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MIT\Business Analytics\"/>
    </mc:Choice>
  </mc:AlternateContent>
  <xr:revisionPtr revIDLastSave="0" documentId="13_ncr:1_{5358C14B-AFB6-424E-B835-34DA42419E3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processed" sheetId="1" r:id="rId1"/>
    <sheet name="1st Iteration" sheetId="8" r:id="rId2"/>
    <sheet name="2nd Iteration" sheetId="9" r:id="rId3"/>
    <sheet name="3rd Iteration" sheetId="10" r:id="rId4"/>
    <sheet name="histogram" sheetId="12" r:id="rId5"/>
    <sheet name="Pivot table" sheetId="15" r:id="rId6"/>
    <sheet name="Sheet3" sheetId="13" r:id="rId7"/>
  </sheets>
  <definedNames>
    <definedName name="_xlnm._FilterDatabase" localSheetId="0" hidden="1">processed!$A$1:$L$3920</definedName>
  </definedNames>
  <calcPr calcId="191029"/>
  <pivotCaches>
    <pivotCache cacheId="6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2" i="1"/>
</calcChain>
</file>

<file path=xl/sharedStrings.xml><?xml version="1.0" encoding="utf-8"?>
<sst xmlns="http://schemas.openxmlformats.org/spreadsheetml/2006/main" count="4052" uniqueCount="53">
  <si>
    <t>housing_median_age</t>
  </si>
  <si>
    <t>total_rooms</t>
  </si>
  <si>
    <t>total_bedrooms</t>
  </si>
  <si>
    <t>population</t>
  </si>
  <si>
    <t>households</t>
  </si>
  <si>
    <t>median_income</t>
  </si>
  <si>
    <t>median_house_value</t>
  </si>
  <si>
    <t>ocean_proximity</t>
  </si>
  <si>
    <t>NEAR BAY</t>
  </si>
  <si>
    <t>NEAR OCEAN</t>
  </si>
  <si>
    <t>Dproximity</t>
  </si>
  <si>
    <t>suburbs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</si>
  <si>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</si>
  <si>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</si>
  <si>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</si>
  <si>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</si>
  <si>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</si>
  <si>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</si>
  <si>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</si>
  <si>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</si>
  <si>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</si>
  <si>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</si>
  <si>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</si>
  <si>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</si>
  <si>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</si>
  <si>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</si>
  <si>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</si>
  <si>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</si>
  <si>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</si>
  <si>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</si>
  <si>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</si>
  <si>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</si>
  <si>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</si>
  <si>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</si>
  <si>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</si>
  <si>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</si>
  <si>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</si>
  <si>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</si>
  <si>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median_house_value</t>
  </si>
  <si>
    <t>Residuals</t>
  </si>
  <si>
    <t>Frequency</t>
  </si>
  <si>
    <t>More</t>
  </si>
  <si>
    <t>Grand Total</t>
  </si>
  <si>
    <t>Count of median_house_value</t>
  </si>
  <si>
    <t>0-1</t>
  </si>
  <si>
    <t>1-2</t>
  </si>
  <si>
    <t>2-3</t>
  </si>
  <si>
    <t>3-4</t>
  </si>
  <si>
    <t>4-5</t>
  </si>
  <si>
    <t>5-6</t>
  </si>
  <si>
    <t>6-7</t>
  </si>
  <si>
    <t>7-8</t>
  </si>
  <si>
    <t xml:space="preserve">Median Income(in tens of thousands of dollars)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</si>
</sst>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NumberFormat="1" applyFill="1" applyBorder="1" applyAlignme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housing_median_age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processed!$B$2:$B$3920</c:f>
              <c:numCache>
                <c:formatCode>General</c:formatCode>
                <c:ptCount val="3919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42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50</c:v>
                </c:pt>
                <c:pt idx="14">
                  <c:v>52</c:v>
                </c:pt>
                <c:pt idx="15">
                  <c:v>52</c:v>
                </c:pt>
                <c:pt idx="16">
                  <c:v>50</c:v>
                </c:pt>
                <c:pt idx="17">
                  <c:v>52</c:v>
                </c:pt>
                <c:pt idx="18">
                  <c:v>40</c:v>
                </c:pt>
                <c:pt idx="19">
                  <c:v>42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41</c:v>
                </c:pt>
                <c:pt idx="24">
                  <c:v>49</c:v>
                </c:pt>
                <c:pt idx="25">
                  <c:v>52</c:v>
                </c:pt>
                <c:pt idx="26">
                  <c:v>50</c:v>
                </c:pt>
                <c:pt idx="27">
                  <c:v>52</c:v>
                </c:pt>
                <c:pt idx="28">
                  <c:v>49</c:v>
                </c:pt>
                <c:pt idx="29">
                  <c:v>52</c:v>
                </c:pt>
                <c:pt idx="30">
                  <c:v>48</c:v>
                </c:pt>
                <c:pt idx="31">
                  <c:v>49</c:v>
                </c:pt>
                <c:pt idx="32">
                  <c:v>51</c:v>
                </c:pt>
                <c:pt idx="33">
                  <c:v>49</c:v>
                </c:pt>
                <c:pt idx="34">
                  <c:v>48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51</c:v>
                </c:pt>
                <c:pt idx="40">
                  <c:v>49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50</c:v>
                </c:pt>
                <c:pt idx="45">
                  <c:v>43</c:v>
                </c:pt>
                <c:pt idx="46">
                  <c:v>40</c:v>
                </c:pt>
                <c:pt idx="47">
                  <c:v>40</c:v>
                </c:pt>
                <c:pt idx="48">
                  <c:v>21</c:v>
                </c:pt>
                <c:pt idx="49">
                  <c:v>43</c:v>
                </c:pt>
                <c:pt idx="50">
                  <c:v>41</c:v>
                </c:pt>
                <c:pt idx="51">
                  <c:v>52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2</c:v>
                </c:pt>
                <c:pt idx="58">
                  <c:v>52</c:v>
                </c:pt>
                <c:pt idx="59">
                  <c:v>49</c:v>
                </c:pt>
                <c:pt idx="60">
                  <c:v>50</c:v>
                </c:pt>
                <c:pt idx="61">
                  <c:v>52</c:v>
                </c:pt>
                <c:pt idx="62">
                  <c:v>48</c:v>
                </c:pt>
                <c:pt idx="63">
                  <c:v>52</c:v>
                </c:pt>
                <c:pt idx="64">
                  <c:v>48</c:v>
                </c:pt>
                <c:pt idx="65">
                  <c:v>52</c:v>
                </c:pt>
                <c:pt idx="66">
                  <c:v>52</c:v>
                </c:pt>
                <c:pt idx="67">
                  <c:v>46</c:v>
                </c:pt>
                <c:pt idx="68">
                  <c:v>26</c:v>
                </c:pt>
                <c:pt idx="69">
                  <c:v>46</c:v>
                </c:pt>
                <c:pt idx="70">
                  <c:v>49</c:v>
                </c:pt>
                <c:pt idx="71">
                  <c:v>46</c:v>
                </c:pt>
                <c:pt idx="72">
                  <c:v>20</c:v>
                </c:pt>
                <c:pt idx="73">
                  <c:v>17</c:v>
                </c:pt>
                <c:pt idx="74">
                  <c:v>36</c:v>
                </c:pt>
                <c:pt idx="75">
                  <c:v>19</c:v>
                </c:pt>
                <c:pt idx="76">
                  <c:v>23</c:v>
                </c:pt>
                <c:pt idx="77">
                  <c:v>38</c:v>
                </c:pt>
                <c:pt idx="78">
                  <c:v>17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35</c:v>
                </c:pt>
                <c:pt idx="83">
                  <c:v>52</c:v>
                </c:pt>
                <c:pt idx="84">
                  <c:v>40</c:v>
                </c:pt>
                <c:pt idx="85">
                  <c:v>10</c:v>
                </c:pt>
                <c:pt idx="86">
                  <c:v>10</c:v>
                </c:pt>
                <c:pt idx="87">
                  <c:v>52</c:v>
                </c:pt>
                <c:pt idx="88">
                  <c:v>16</c:v>
                </c:pt>
                <c:pt idx="89">
                  <c:v>52</c:v>
                </c:pt>
                <c:pt idx="90">
                  <c:v>52</c:v>
                </c:pt>
                <c:pt idx="91">
                  <c:v>27</c:v>
                </c:pt>
                <c:pt idx="92">
                  <c:v>39</c:v>
                </c:pt>
                <c:pt idx="93">
                  <c:v>29</c:v>
                </c:pt>
                <c:pt idx="94">
                  <c:v>39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28</c:v>
                </c:pt>
                <c:pt idx="101">
                  <c:v>52</c:v>
                </c:pt>
                <c:pt idx="102">
                  <c:v>52</c:v>
                </c:pt>
                <c:pt idx="103">
                  <c:v>35</c:v>
                </c:pt>
                <c:pt idx="104">
                  <c:v>52</c:v>
                </c:pt>
                <c:pt idx="105">
                  <c:v>50</c:v>
                </c:pt>
                <c:pt idx="106">
                  <c:v>47</c:v>
                </c:pt>
                <c:pt idx="107">
                  <c:v>41</c:v>
                </c:pt>
                <c:pt idx="108">
                  <c:v>37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50</c:v>
                </c:pt>
                <c:pt idx="113">
                  <c:v>44</c:v>
                </c:pt>
                <c:pt idx="114">
                  <c:v>30</c:v>
                </c:pt>
                <c:pt idx="115">
                  <c:v>34</c:v>
                </c:pt>
                <c:pt idx="116">
                  <c:v>35</c:v>
                </c:pt>
                <c:pt idx="117">
                  <c:v>29</c:v>
                </c:pt>
                <c:pt idx="118">
                  <c:v>37</c:v>
                </c:pt>
                <c:pt idx="119">
                  <c:v>39</c:v>
                </c:pt>
                <c:pt idx="120">
                  <c:v>30</c:v>
                </c:pt>
                <c:pt idx="121">
                  <c:v>52</c:v>
                </c:pt>
                <c:pt idx="122">
                  <c:v>45</c:v>
                </c:pt>
                <c:pt idx="123">
                  <c:v>50</c:v>
                </c:pt>
                <c:pt idx="124">
                  <c:v>38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46</c:v>
                </c:pt>
                <c:pt idx="142">
                  <c:v>43</c:v>
                </c:pt>
                <c:pt idx="143">
                  <c:v>41</c:v>
                </c:pt>
                <c:pt idx="144">
                  <c:v>29</c:v>
                </c:pt>
                <c:pt idx="145">
                  <c:v>27</c:v>
                </c:pt>
                <c:pt idx="146">
                  <c:v>45</c:v>
                </c:pt>
                <c:pt idx="147">
                  <c:v>50</c:v>
                </c:pt>
                <c:pt idx="148">
                  <c:v>52</c:v>
                </c:pt>
                <c:pt idx="149">
                  <c:v>36</c:v>
                </c:pt>
                <c:pt idx="150">
                  <c:v>43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47</c:v>
                </c:pt>
                <c:pt idx="155">
                  <c:v>52</c:v>
                </c:pt>
                <c:pt idx="156">
                  <c:v>52</c:v>
                </c:pt>
                <c:pt idx="157">
                  <c:v>49</c:v>
                </c:pt>
                <c:pt idx="158">
                  <c:v>52</c:v>
                </c:pt>
                <c:pt idx="159">
                  <c:v>51</c:v>
                </c:pt>
                <c:pt idx="160">
                  <c:v>50</c:v>
                </c:pt>
                <c:pt idx="161">
                  <c:v>52</c:v>
                </c:pt>
                <c:pt idx="162">
                  <c:v>52</c:v>
                </c:pt>
                <c:pt idx="163">
                  <c:v>30</c:v>
                </c:pt>
                <c:pt idx="164">
                  <c:v>39</c:v>
                </c:pt>
                <c:pt idx="165">
                  <c:v>47</c:v>
                </c:pt>
                <c:pt idx="166">
                  <c:v>52</c:v>
                </c:pt>
                <c:pt idx="167">
                  <c:v>43</c:v>
                </c:pt>
                <c:pt idx="168">
                  <c:v>51</c:v>
                </c:pt>
                <c:pt idx="169">
                  <c:v>39</c:v>
                </c:pt>
                <c:pt idx="170">
                  <c:v>52</c:v>
                </c:pt>
                <c:pt idx="171">
                  <c:v>20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50</c:v>
                </c:pt>
                <c:pt idx="178">
                  <c:v>43</c:v>
                </c:pt>
                <c:pt idx="179">
                  <c:v>52</c:v>
                </c:pt>
                <c:pt idx="180">
                  <c:v>48</c:v>
                </c:pt>
                <c:pt idx="181">
                  <c:v>49</c:v>
                </c:pt>
                <c:pt idx="182">
                  <c:v>37</c:v>
                </c:pt>
                <c:pt idx="183">
                  <c:v>30</c:v>
                </c:pt>
                <c:pt idx="184">
                  <c:v>40</c:v>
                </c:pt>
                <c:pt idx="185">
                  <c:v>44</c:v>
                </c:pt>
                <c:pt idx="186">
                  <c:v>52</c:v>
                </c:pt>
                <c:pt idx="187">
                  <c:v>52</c:v>
                </c:pt>
                <c:pt idx="188">
                  <c:v>46</c:v>
                </c:pt>
                <c:pt idx="189">
                  <c:v>49</c:v>
                </c:pt>
                <c:pt idx="190">
                  <c:v>38</c:v>
                </c:pt>
                <c:pt idx="191">
                  <c:v>29</c:v>
                </c:pt>
                <c:pt idx="192">
                  <c:v>47</c:v>
                </c:pt>
                <c:pt idx="193">
                  <c:v>34</c:v>
                </c:pt>
                <c:pt idx="194">
                  <c:v>35</c:v>
                </c:pt>
                <c:pt idx="195">
                  <c:v>39</c:v>
                </c:pt>
                <c:pt idx="196">
                  <c:v>39</c:v>
                </c:pt>
                <c:pt idx="197">
                  <c:v>43</c:v>
                </c:pt>
                <c:pt idx="198">
                  <c:v>52</c:v>
                </c:pt>
                <c:pt idx="199">
                  <c:v>52</c:v>
                </c:pt>
                <c:pt idx="200">
                  <c:v>41</c:v>
                </c:pt>
                <c:pt idx="201">
                  <c:v>48</c:v>
                </c:pt>
                <c:pt idx="202">
                  <c:v>48</c:v>
                </c:pt>
                <c:pt idx="203">
                  <c:v>46</c:v>
                </c:pt>
                <c:pt idx="204">
                  <c:v>50</c:v>
                </c:pt>
                <c:pt idx="205">
                  <c:v>40</c:v>
                </c:pt>
                <c:pt idx="206">
                  <c:v>46</c:v>
                </c:pt>
                <c:pt idx="207">
                  <c:v>52</c:v>
                </c:pt>
                <c:pt idx="208">
                  <c:v>45</c:v>
                </c:pt>
                <c:pt idx="209">
                  <c:v>28</c:v>
                </c:pt>
                <c:pt idx="210">
                  <c:v>35</c:v>
                </c:pt>
                <c:pt idx="211">
                  <c:v>49</c:v>
                </c:pt>
                <c:pt idx="212">
                  <c:v>44</c:v>
                </c:pt>
                <c:pt idx="213">
                  <c:v>45</c:v>
                </c:pt>
                <c:pt idx="214">
                  <c:v>45</c:v>
                </c:pt>
                <c:pt idx="215">
                  <c:v>46</c:v>
                </c:pt>
                <c:pt idx="216">
                  <c:v>52</c:v>
                </c:pt>
                <c:pt idx="217">
                  <c:v>52</c:v>
                </c:pt>
                <c:pt idx="218">
                  <c:v>49</c:v>
                </c:pt>
                <c:pt idx="219">
                  <c:v>44</c:v>
                </c:pt>
                <c:pt idx="220">
                  <c:v>43</c:v>
                </c:pt>
                <c:pt idx="221">
                  <c:v>47</c:v>
                </c:pt>
                <c:pt idx="222">
                  <c:v>40</c:v>
                </c:pt>
                <c:pt idx="223">
                  <c:v>50</c:v>
                </c:pt>
                <c:pt idx="224">
                  <c:v>44</c:v>
                </c:pt>
                <c:pt idx="225">
                  <c:v>51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49</c:v>
                </c:pt>
                <c:pt idx="230">
                  <c:v>46</c:v>
                </c:pt>
                <c:pt idx="231">
                  <c:v>43</c:v>
                </c:pt>
                <c:pt idx="232">
                  <c:v>42</c:v>
                </c:pt>
                <c:pt idx="233">
                  <c:v>39</c:v>
                </c:pt>
                <c:pt idx="234">
                  <c:v>41</c:v>
                </c:pt>
                <c:pt idx="235">
                  <c:v>52</c:v>
                </c:pt>
                <c:pt idx="236">
                  <c:v>39</c:v>
                </c:pt>
                <c:pt idx="237">
                  <c:v>50</c:v>
                </c:pt>
                <c:pt idx="238">
                  <c:v>43</c:v>
                </c:pt>
                <c:pt idx="239">
                  <c:v>44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33</c:v>
                </c:pt>
                <c:pt idx="246">
                  <c:v>49</c:v>
                </c:pt>
                <c:pt idx="247">
                  <c:v>52</c:v>
                </c:pt>
                <c:pt idx="248">
                  <c:v>45</c:v>
                </c:pt>
                <c:pt idx="249">
                  <c:v>39</c:v>
                </c:pt>
                <c:pt idx="250">
                  <c:v>41</c:v>
                </c:pt>
                <c:pt idx="251">
                  <c:v>46</c:v>
                </c:pt>
                <c:pt idx="252">
                  <c:v>47</c:v>
                </c:pt>
                <c:pt idx="253">
                  <c:v>50</c:v>
                </c:pt>
                <c:pt idx="254">
                  <c:v>37</c:v>
                </c:pt>
                <c:pt idx="255">
                  <c:v>34</c:v>
                </c:pt>
                <c:pt idx="256">
                  <c:v>23</c:v>
                </c:pt>
                <c:pt idx="257">
                  <c:v>24</c:v>
                </c:pt>
                <c:pt idx="258">
                  <c:v>42</c:v>
                </c:pt>
                <c:pt idx="259">
                  <c:v>30</c:v>
                </c:pt>
                <c:pt idx="260">
                  <c:v>43</c:v>
                </c:pt>
                <c:pt idx="261">
                  <c:v>50</c:v>
                </c:pt>
                <c:pt idx="262">
                  <c:v>49</c:v>
                </c:pt>
                <c:pt idx="263">
                  <c:v>52</c:v>
                </c:pt>
                <c:pt idx="264">
                  <c:v>48</c:v>
                </c:pt>
                <c:pt idx="265">
                  <c:v>45</c:v>
                </c:pt>
                <c:pt idx="266">
                  <c:v>39</c:v>
                </c:pt>
                <c:pt idx="267">
                  <c:v>39</c:v>
                </c:pt>
                <c:pt idx="268">
                  <c:v>31</c:v>
                </c:pt>
                <c:pt idx="269">
                  <c:v>41</c:v>
                </c:pt>
                <c:pt idx="270">
                  <c:v>47</c:v>
                </c:pt>
                <c:pt idx="271">
                  <c:v>37</c:v>
                </c:pt>
                <c:pt idx="272">
                  <c:v>38</c:v>
                </c:pt>
                <c:pt idx="273">
                  <c:v>50</c:v>
                </c:pt>
                <c:pt idx="274">
                  <c:v>52</c:v>
                </c:pt>
                <c:pt idx="275">
                  <c:v>49</c:v>
                </c:pt>
                <c:pt idx="276">
                  <c:v>27</c:v>
                </c:pt>
                <c:pt idx="277">
                  <c:v>42</c:v>
                </c:pt>
                <c:pt idx="278">
                  <c:v>43</c:v>
                </c:pt>
                <c:pt idx="279">
                  <c:v>49</c:v>
                </c:pt>
                <c:pt idx="280">
                  <c:v>52</c:v>
                </c:pt>
                <c:pt idx="281">
                  <c:v>51</c:v>
                </c:pt>
                <c:pt idx="282">
                  <c:v>52</c:v>
                </c:pt>
                <c:pt idx="283">
                  <c:v>52</c:v>
                </c:pt>
                <c:pt idx="284">
                  <c:v>47</c:v>
                </c:pt>
                <c:pt idx="285">
                  <c:v>41</c:v>
                </c:pt>
                <c:pt idx="286">
                  <c:v>45</c:v>
                </c:pt>
                <c:pt idx="287">
                  <c:v>41</c:v>
                </c:pt>
                <c:pt idx="288">
                  <c:v>45</c:v>
                </c:pt>
                <c:pt idx="289">
                  <c:v>36</c:v>
                </c:pt>
                <c:pt idx="290">
                  <c:v>37</c:v>
                </c:pt>
                <c:pt idx="291">
                  <c:v>38</c:v>
                </c:pt>
                <c:pt idx="292">
                  <c:v>19</c:v>
                </c:pt>
                <c:pt idx="293">
                  <c:v>28</c:v>
                </c:pt>
                <c:pt idx="294">
                  <c:v>26</c:v>
                </c:pt>
                <c:pt idx="295">
                  <c:v>36</c:v>
                </c:pt>
                <c:pt idx="296">
                  <c:v>42</c:v>
                </c:pt>
                <c:pt idx="297">
                  <c:v>44</c:v>
                </c:pt>
                <c:pt idx="298">
                  <c:v>43</c:v>
                </c:pt>
                <c:pt idx="299">
                  <c:v>45</c:v>
                </c:pt>
                <c:pt idx="300">
                  <c:v>42</c:v>
                </c:pt>
                <c:pt idx="301">
                  <c:v>43</c:v>
                </c:pt>
                <c:pt idx="302">
                  <c:v>44</c:v>
                </c:pt>
                <c:pt idx="303">
                  <c:v>41</c:v>
                </c:pt>
                <c:pt idx="304">
                  <c:v>47</c:v>
                </c:pt>
                <c:pt idx="305">
                  <c:v>43</c:v>
                </c:pt>
                <c:pt idx="306">
                  <c:v>43</c:v>
                </c:pt>
                <c:pt idx="307">
                  <c:v>35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45</c:v>
                </c:pt>
                <c:pt idx="312">
                  <c:v>46</c:v>
                </c:pt>
                <c:pt idx="313">
                  <c:v>45</c:v>
                </c:pt>
                <c:pt idx="314">
                  <c:v>36</c:v>
                </c:pt>
                <c:pt idx="315">
                  <c:v>43</c:v>
                </c:pt>
                <c:pt idx="316">
                  <c:v>36</c:v>
                </c:pt>
                <c:pt idx="317">
                  <c:v>33</c:v>
                </c:pt>
                <c:pt idx="318">
                  <c:v>43</c:v>
                </c:pt>
                <c:pt idx="319">
                  <c:v>41</c:v>
                </c:pt>
                <c:pt idx="320">
                  <c:v>44</c:v>
                </c:pt>
                <c:pt idx="321">
                  <c:v>48</c:v>
                </c:pt>
                <c:pt idx="322">
                  <c:v>45</c:v>
                </c:pt>
                <c:pt idx="323">
                  <c:v>38</c:v>
                </c:pt>
                <c:pt idx="324">
                  <c:v>47</c:v>
                </c:pt>
                <c:pt idx="325">
                  <c:v>40</c:v>
                </c:pt>
                <c:pt idx="326">
                  <c:v>46</c:v>
                </c:pt>
                <c:pt idx="327">
                  <c:v>36</c:v>
                </c:pt>
                <c:pt idx="328">
                  <c:v>39</c:v>
                </c:pt>
                <c:pt idx="329">
                  <c:v>27</c:v>
                </c:pt>
                <c:pt idx="330">
                  <c:v>34</c:v>
                </c:pt>
                <c:pt idx="331">
                  <c:v>26</c:v>
                </c:pt>
                <c:pt idx="332">
                  <c:v>33</c:v>
                </c:pt>
                <c:pt idx="333">
                  <c:v>28</c:v>
                </c:pt>
                <c:pt idx="334">
                  <c:v>36</c:v>
                </c:pt>
                <c:pt idx="335">
                  <c:v>33</c:v>
                </c:pt>
                <c:pt idx="336">
                  <c:v>30</c:v>
                </c:pt>
                <c:pt idx="337">
                  <c:v>36</c:v>
                </c:pt>
                <c:pt idx="338">
                  <c:v>46</c:v>
                </c:pt>
                <c:pt idx="339">
                  <c:v>40</c:v>
                </c:pt>
                <c:pt idx="340">
                  <c:v>44</c:v>
                </c:pt>
                <c:pt idx="341">
                  <c:v>41</c:v>
                </c:pt>
                <c:pt idx="342">
                  <c:v>24</c:v>
                </c:pt>
                <c:pt idx="343">
                  <c:v>44</c:v>
                </c:pt>
                <c:pt idx="344">
                  <c:v>43</c:v>
                </c:pt>
                <c:pt idx="345">
                  <c:v>49</c:v>
                </c:pt>
                <c:pt idx="346">
                  <c:v>40</c:v>
                </c:pt>
                <c:pt idx="347">
                  <c:v>35</c:v>
                </c:pt>
                <c:pt idx="348">
                  <c:v>34</c:v>
                </c:pt>
                <c:pt idx="349">
                  <c:v>37</c:v>
                </c:pt>
                <c:pt idx="350">
                  <c:v>43</c:v>
                </c:pt>
                <c:pt idx="351">
                  <c:v>46</c:v>
                </c:pt>
                <c:pt idx="352">
                  <c:v>52</c:v>
                </c:pt>
                <c:pt idx="353">
                  <c:v>47</c:v>
                </c:pt>
                <c:pt idx="354">
                  <c:v>44</c:v>
                </c:pt>
                <c:pt idx="355">
                  <c:v>49</c:v>
                </c:pt>
                <c:pt idx="356">
                  <c:v>52</c:v>
                </c:pt>
                <c:pt idx="357">
                  <c:v>52</c:v>
                </c:pt>
                <c:pt idx="358">
                  <c:v>38</c:v>
                </c:pt>
                <c:pt idx="359">
                  <c:v>52</c:v>
                </c:pt>
                <c:pt idx="360">
                  <c:v>46</c:v>
                </c:pt>
                <c:pt idx="361">
                  <c:v>36</c:v>
                </c:pt>
                <c:pt idx="362">
                  <c:v>52</c:v>
                </c:pt>
                <c:pt idx="363">
                  <c:v>42</c:v>
                </c:pt>
                <c:pt idx="364">
                  <c:v>52</c:v>
                </c:pt>
                <c:pt idx="365">
                  <c:v>50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42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37</c:v>
                </c:pt>
                <c:pt idx="384">
                  <c:v>41</c:v>
                </c:pt>
                <c:pt idx="385">
                  <c:v>52</c:v>
                </c:pt>
                <c:pt idx="386">
                  <c:v>52</c:v>
                </c:pt>
                <c:pt idx="387">
                  <c:v>37</c:v>
                </c:pt>
                <c:pt idx="388">
                  <c:v>42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44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48</c:v>
                </c:pt>
                <c:pt idx="399">
                  <c:v>46</c:v>
                </c:pt>
                <c:pt idx="400">
                  <c:v>52</c:v>
                </c:pt>
                <c:pt idx="401">
                  <c:v>45</c:v>
                </c:pt>
                <c:pt idx="402">
                  <c:v>52</c:v>
                </c:pt>
                <c:pt idx="403">
                  <c:v>10</c:v>
                </c:pt>
                <c:pt idx="404">
                  <c:v>50</c:v>
                </c:pt>
                <c:pt idx="405">
                  <c:v>52</c:v>
                </c:pt>
                <c:pt idx="406">
                  <c:v>46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49</c:v>
                </c:pt>
                <c:pt idx="411">
                  <c:v>50</c:v>
                </c:pt>
                <c:pt idx="412">
                  <c:v>52</c:v>
                </c:pt>
                <c:pt idx="413">
                  <c:v>52</c:v>
                </c:pt>
                <c:pt idx="414">
                  <c:v>46</c:v>
                </c:pt>
                <c:pt idx="415">
                  <c:v>46</c:v>
                </c:pt>
                <c:pt idx="416">
                  <c:v>52</c:v>
                </c:pt>
                <c:pt idx="417">
                  <c:v>30</c:v>
                </c:pt>
                <c:pt idx="418">
                  <c:v>37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41</c:v>
                </c:pt>
                <c:pt idx="423">
                  <c:v>42</c:v>
                </c:pt>
                <c:pt idx="424">
                  <c:v>52</c:v>
                </c:pt>
                <c:pt idx="425">
                  <c:v>52</c:v>
                </c:pt>
                <c:pt idx="426">
                  <c:v>49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44</c:v>
                </c:pt>
                <c:pt idx="432">
                  <c:v>46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50</c:v>
                </c:pt>
                <c:pt idx="437">
                  <c:v>52</c:v>
                </c:pt>
                <c:pt idx="438">
                  <c:v>49</c:v>
                </c:pt>
                <c:pt idx="439">
                  <c:v>52</c:v>
                </c:pt>
                <c:pt idx="440">
                  <c:v>49</c:v>
                </c:pt>
                <c:pt idx="441">
                  <c:v>52</c:v>
                </c:pt>
                <c:pt idx="442">
                  <c:v>52</c:v>
                </c:pt>
                <c:pt idx="443">
                  <c:v>41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48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47</c:v>
                </c:pt>
                <c:pt idx="458">
                  <c:v>50</c:v>
                </c:pt>
                <c:pt idx="459">
                  <c:v>52</c:v>
                </c:pt>
                <c:pt idx="460">
                  <c:v>52</c:v>
                </c:pt>
                <c:pt idx="461">
                  <c:v>47</c:v>
                </c:pt>
                <c:pt idx="462">
                  <c:v>52</c:v>
                </c:pt>
                <c:pt idx="463">
                  <c:v>44</c:v>
                </c:pt>
                <c:pt idx="464">
                  <c:v>48</c:v>
                </c:pt>
                <c:pt idx="465">
                  <c:v>35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45</c:v>
                </c:pt>
                <c:pt idx="486">
                  <c:v>13</c:v>
                </c:pt>
                <c:pt idx="487">
                  <c:v>42</c:v>
                </c:pt>
                <c:pt idx="488">
                  <c:v>42</c:v>
                </c:pt>
                <c:pt idx="489">
                  <c:v>52</c:v>
                </c:pt>
                <c:pt idx="490">
                  <c:v>18</c:v>
                </c:pt>
                <c:pt idx="491">
                  <c:v>50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43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50</c:v>
                </c:pt>
                <c:pt idx="510">
                  <c:v>52</c:v>
                </c:pt>
                <c:pt idx="511">
                  <c:v>49</c:v>
                </c:pt>
                <c:pt idx="512">
                  <c:v>52</c:v>
                </c:pt>
                <c:pt idx="513">
                  <c:v>25</c:v>
                </c:pt>
                <c:pt idx="514">
                  <c:v>52</c:v>
                </c:pt>
                <c:pt idx="515">
                  <c:v>20</c:v>
                </c:pt>
                <c:pt idx="516">
                  <c:v>5</c:v>
                </c:pt>
                <c:pt idx="517">
                  <c:v>36</c:v>
                </c:pt>
                <c:pt idx="518">
                  <c:v>40</c:v>
                </c:pt>
                <c:pt idx="519">
                  <c:v>36</c:v>
                </c:pt>
                <c:pt idx="520">
                  <c:v>26</c:v>
                </c:pt>
                <c:pt idx="521">
                  <c:v>31</c:v>
                </c:pt>
                <c:pt idx="522">
                  <c:v>32</c:v>
                </c:pt>
                <c:pt idx="523">
                  <c:v>35</c:v>
                </c:pt>
                <c:pt idx="524">
                  <c:v>35</c:v>
                </c:pt>
                <c:pt idx="525">
                  <c:v>30</c:v>
                </c:pt>
                <c:pt idx="526">
                  <c:v>25</c:v>
                </c:pt>
                <c:pt idx="527">
                  <c:v>30</c:v>
                </c:pt>
                <c:pt idx="528">
                  <c:v>31</c:v>
                </c:pt>
                <c:pt idx="529">
                  <c:v>31</c:v>
                </c:pt>
                <c:pt idx="530">
                  <c:v>30</c:v>
                </c:pt>
                <c:pt idx="531">
                  <c:v>38</c:v>
                </c:pt>
                <c:pt idx="532">
                  <c:v>38</c:v>
                </c:pt>
                <c:pt idx="533">
                  <c:v>32</c:v>
                </c:pt>
                <c:pt idx="534">
                  <c:v>39</c:v>
                </c:pt>
                <c:pt idx="535">
                  <c:v>37</c:v>
                </c:pt>
                <c:pt idx="536">
                  <c:v>33</c:v>
                </c:pt>
                <c:pt idx="537">
                  <c:v>32</c:v>
                </c:pt>
                <c:pt idx="538">
                  <c:v>25</c:v>
                </c:pt>
                <c:pt idx="539">
                  <c:v>29</c:v>
                </c:pt>
                <c:pt idx="540">
                  <c:v>36</c:v>
                </c:pt>
                <c:pt idx="541">
                  <c:v>43</c:v>
                </c:pt>
                <c:pt idx="542">
                  <c:v>42</c:v>
                </c:pt>
                <c:pt idx="543">
                  <c:v>37</c:v>
                </c:pt>
                <c:pt idx="544">
                  <c:v>15</c:v>
                </c:pt>
                <c:pt idx="545">
                  <c:v>52</c:v>
                </c:pt>
                <c:pt idx="546">
                  <c:v>52</c:v>
                </c:pt>
                <c:pt idx="547">
                  <c:v>51</c:v>
                </c:pt>
                <c:pt idx="548">
                  <c:v>49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45</c:v>
                </c:pt>
                <c:pt idx="553">
                  <c:v>46</c:v>
                </c:pt>
                <c:pt idx="554">
                  <c:v>49</c:v>
                </c:pt>
                <c:pt idx="555">
                  <c:v>52</c:v>
                </c:pt>
                <c:pt idx="556">
                  <c:v>52</c:v>
                </c:pt>
                <c:pt idx="557">
                  <c:v>45</c:v>
                </c:pt>
                <c:pt idx="558">
                  <c:v>45</c:v>
                </c:pt>
                <c:pt idx="559">
                  <c:v>38</c:v>
                </c:pt>
                <c:pt idx="560">
                  <c:v>36</c:v>
                </c:pt>
                <c:pt idx="561">
                  <c:v>35</c:v>
                </c:pt>
                <c:pt idx="562">
                  <c:v>36</c:v>
                </c:pt>
                <c:pt idx="563">
                  <c:v>42</c:v>
                </c:pt>
                <c:pt idx="564">
                  <c:v>46</c:v>
                </c:pt>
                <c:pt idx="565">
                  <c:v>5</c:v>
                </c:pt>
                <c:pt idx="566">
                  <c:v>38</c:v>
                </c:pt>
                <c:pt idx="567">
                  <c:v>43</c:v>
                </c:pt>
                <c:pt idx="568">
                  <c:v>37</c:v>
                </c:pt>
                <c:pt idx="569">
                  <c:v>36</c:v>
                </c:pt>
                <c:pt idx="570">
                  <c:v>10</c:v>
                </c:pt>
                <c:pt idx="571">
                  <c:v>28</c:v>
                </c:pt>
                <c:pt idx="572">
                  <c:v>31</c:v>
                </c:pt>
                <c:pt idx="573">
                  <c:v>47</c:v>
                </c:pt>
                <c:pt idx="574">
                  <c:v>52</c:v>
                </c:pt>
                <c:pt idx="575">
                  <c:v>38</c:v>
                </c:pt>
                <c:pt idx="576">
                  <c:v>43</c:v>
                </c:pt>
                <c:pt idx="577">
                  <c:v>33</c:v>
                </c:pt>
                <c:pt idx="578">
                  <c:v>26</c:v>
                </c:pt>
                <c:pt idx="579">
                  <c:v>35</c:v>
                </c:pt>
                <c:pt idx="580">
                  <c:v>35</c:v>
                </c:pt>
                <c:pt idx="581">
                  <c:v>25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44</c:v>
                </c:pt>
                <c:pt idx="586">
                  <c:v>44</c:v>
                </c:pt>
                <c:pt idx="587">
                  <c:v>27</c:v>
                </c:pt>
                <c:pt idx="588">
                  <c:v>43</c:v>
                </c:pt>
                <c:pt idx="589">
                  <c:v>19</c:v>
                </c:pt>
                <c:pt idx="590">
                  <c:v>36</c:v>
                </c:pt>
                <c:pt idx="591">
                  <c:v>36</c:v>
                </c:pt>
                <c:pt idx="592">
                  <c:v>17</c:v>
                </c:pt>
                <c:pt idx="593">
                  <c:v>17</c:v>
                </c:pt>
                <c:pt idx="594">
                  <c:v>36</c:v>
                </c:pt>
                <c:pt idx="595">
                  <c:v>36</c:v>
                </c:pt>
                <c:pt idx="596">
                  <c:v>38</c:v>
                </c:pt>
                <c:pt idx="597">
                  <c:v>38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24</c:v>
                </c:pt>
                <c:pt idx="604">
                  <c:v>16</c:v>
                </c:pt>
                <c:pt idx="605">
                  <c:v>24</c:v>
                </c:pt>
                <c:pt idx="606">
                  <c:v>5</c:v>
                </c:pt>
                <c:pt idx="607">
                  <c:v>36</c:v>
                </c:pt>
                <c:pt idx="608">
                  <c:v>36</c:v>
                </c:pt>
                <c:pt idx="609">
                  <c:v>35</c:v>
                </c:pt>
                <c:pt idx="610">
                  <c:v>30</c:v>
                </c:pt>
                <c:pt idx="611">
                  <c:v>39</c:v>
                </c:pt>
                <c:pt idx="612">
                  <c:v>37</c:v>
                </c:pt>
                <c:pt idx="613">
                  <c:v>27</c:v>
                </c:pt>
                <c:pt idx="614">
                  <c:v>31</c:v>
                </c:pt>
                <c:pt idx="615">
                  <c:v>44</c:v>
                </c:pt>
                <c:pt idx="616">
                  <c:v>30</c:v>
                </c:pt>
                <c:pt idx="617">
                  <c:v>34</c:v>
                </c:pt>
                <c:pt idx="618">
                  <c:v>38</c:v>
                </c:pt>
                <c:pt idx="619">
                  <c:v>41</c:v>
                </c:pt>
                <c:pt idx="620">
                  <c:v>17</c:v>
                </c:pt>
                <c:pt idx="621">
                  <c:v>35</c:v>
                </c:pt>
                <c:pt idx="622">
                  <c:v>19</c:v>
                </c:pt>
                <c:pt idx="623">
                  <c:v>23</c:v>
                </c:pt>
                <c:pt idx="624">
                  <c:v>29</c:v>
                </c:pt>
                <c:pt idx="625">
                  <c:v>19</c:v>
                </c:pt>
                <c:pt idx="626">
                  <c:v>37</c:v>
                </c:pt>
                <c:pt idx="627">
                  <c:v>42</c:v>
                </c:pt>
                <c:pt idx="628">
                  <c:v>10</c:v>
                </c:pt>
                <c:pt idx="629">
                  <c:v>20</c:v>
                </c:pt>
                <c:pt idx="630">
                  <c:v>6</c:v>
                </c:pt>
                <c:pt idx="631">
                  <c:v>21</c:v>
                </c:pt>
                <c:pt idx="632">
                  <c:v>5</c:v>
                </c:pt>
                <c:pt idx="633">
                  <c:v>10</c:v>
                </c:pt>
                <c:pt idx="634">
                  <c:v>36</c:v>
                </c:pt>
                <c:pt idx="635">
                  <c:v>26</c:v>
                </c:pt>
                <c:pt idx="636">
                  <c:v>26</c:v>
                </c:pt>
                <c:pt idx="637">
                  <c:v>29</c:v>
                </c:pt>
                <c:pt idx="638">
                  <c:v>48</c:v>
                </c:pt>
                <c:pt idx="639">
                  <c:v>41</c:v>
                </c:pt>
                <c:pt idx="640">
                  <c:v>43</c:v>
                </c:pt>
                <c:pt idx="641">
                  <c:v>29</c:v>
                </c:pt>
                <c:pt idx="642">
                  <c:v>41</c:v>
                </c:pt>
                <c:pt idx="643">
                  <c:v>43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31</c:v>
                </c:pt>
                <c:pt idx="649">
                  <c:v>35</c:v>
                </c:pt>
                <c:pt idx="650">
                  <c:v>40</c:v>
                </c:pt>
                <c:pt idx="651">
                  <c:v>37</c:v>
                </c:pt>
                <c:pt idx="652">
                  <c:v>36</c:v>
                </c:pt>
                <c:pt idx="653">
                  <c:v>45</c:v>
                </c:pt>
                <c:pt idx="654">
                  <c:v>45</c:v>
                </c:pt>
                <c:pt idx="655">
                  <c:v>44</c:v>
                </c:pt>
                <c:pt idx="656">
                  <c:v>43</c:v>
                </c:pt>
                <c:pt idx="657">
                  <c:v>35</c:v>
                </c:pt>
                <c:pt idx="658">
                  <c:v>34</c:v>
                </c:pt>
                <c:pt idx="659">
                  <c:v>35</c:v>
                </c:pt>
                <c:pt idx="660">
                  <c:v>36</c:v>
                </c:pt>
                <c:pt idx="661">
                  <c:v>38</c:v>
                </c:pt>
                <c:pt idx="662">
                  <c:v>37</c:v>
                </c:pt>
                <c:pt idx="663">
                  <c:v>40</c:v>
                </c:pt>
                <c:pt idx="664">
                  <c:v>33</c:v>
                </c:pt>
                <c:pt idx="665">
                  <c:v>42</c:v>
                </c:pt>
                <c:pt idx="666">
                  <c:v>38</c:v>
                </c:pt>
                <c:pt idx="667">
                  <c:v>32</c:v>
                </c:pt>
                <c:pt idx="668">
                  <c:v>33</c:v>
                </c:pt>
                <c:pt idx="669">
                  <c:v>39</c:v>
                </c:pt>
                <c:pt idx="670">
                  <c:v>40</c:v>
                </c:pt>
                <c:pt idx="671">
                  <c:v>39</c:v>
                </c:pt>
                <c:pt idx="672">
                  <c:v>32</c:v>
                </c:pt>
                <c:pt idx="673">
                  <c:v>22</c:v>
                </c:pt>
                <c:pt idx="674">
                  <c:v>27</c:v>
                </c:pt>
                <c:pt idx="675">
                  <c:v>28</c:v>
                </c:pt>
                <c:pt idx="676">
                  <c:v>38</c:v>
                </c:pt>
                <c:pt idx="677">
                  <c:v>29</c:v>
                </c:pt>
                <c:pt idx="678">
                  <c:v>18</c:v>
                </c:pt>
                <c:pt idx="679">
                  <c:v>23</c:v>
                </c:pt>
                <c:pt idx="680">
                  <c:v>28</c:v>
                </c:pt>
                <c:pt idx="681">
                  <c:v>33</c:v>
                </c:pt>
                <c:pt idx="682">
                  <c:v>31</c:v>
                </c:pt>
                <c:pt idx="683">
                  <c:v>35</c:v>
                </c:pt>
                <c:pt idx="684">
                  <c:v>37</c:v>
                </c:pt>
                <c:pt idx="685">
                  <c:v>37</c:v>
                </c:pt>
                <c:pt idx="686">
                  <c:v>35</c:v>
                </c:pt>
                <c:pt idx="687">
                  <c:v>33</c:v>
                </c:pt>
                <c:pt idx="688">
                  <c:v>27</c:v>
                </c:pt>
                <c:pt idx="689">
                  <c:v>35</c:v>
                </c:pt>
                <c:pt idx="690">
                  <c:v>35</c:v>
                </c:pt>
                <c:pt idx="691">
                  <c:v>34</c:v>
                </c:pt>
                <c:pt idx="692">
                  <c:v>36</c:v>
                </c:pt>
                <c:pt idx="693">
                  <c:v>36</c:v>
                </c:pt>
                <c:pt idx="694">
                  <c:v>35</c:v>
                </c:pt>
                <c:pt idx="695">
                  <c:v>25</c:v>
                </c:pt>
                <c:pt idx="696">
                  <c:v>28</c:v>
                </c:pt>
                <c:pt idx="697">
                  <c:v>31</c:v>
                </c:pt>
                <c:pt idx="698">
                  <c:v>36</c:v>
                </c:pt>
                <c:pt idx="699">
                  <c:v>26</c:v>
                </c:pt>
                <c:pt idx="700">
                  <c:v>35</c:v>
                </c:pt>
                <c:pt idx="701">
                  <c:v>19</c:v>
                </c:pt>
                <c:pt idx="702">
                  <c:v>31</c:v>
                </c:pt>
                <c:pt idx="703">
                  <c:v>8</c:v>
                </c:pt>
                <c:pt idx="704">
                  <c:v>40</c:v>
                </c:pt>
                <c:pt idx="705">
                  <c:v>34</c:v>
                </c:pt>
                <c:pt idx="706">
                  <c:v>32</c:v>
                </c:pt>
                <c:pt idx="707">
                  <c:v>29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23</c:v>
                </c:pt>
                <c:pt idx="713">
                  <c:v>31</c:v>
                </c:pt>
                <c:pt idx="714">
                  <c:v>33</c:v>
                </c:pt>
                <c:pt idx="715">
                  <c:v>36</c:v>
                </c:pt>
                <c:pt idx="716">
                  <c:v>27</c:v>
                </c:pt>
                <c:pt idx="717">
                  <c:v>37</c:v>
                </c:pt>
                <c:pt idx="718">
                  <c:v>20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32</c:v>
                </c:pt>
                <c:pt idx="724">
                  <c:v>35</c:v>
                </c:pt>
                <c:pt idx="725">
                  <c:v>35</c:v>
                </c:pt>
                <c:pt idx="726">
                  <c:v>32</c:v>
                </c:pt>
                <c:pt idx="727">
                  <c:v>35</c:v>
                </c:pt>
                <c:pt idx="728">
                  <c:v>36</c:v>
                </c:pt>
                <c:pt idx="729">
                  <c:v>37</c:v>
                </c:pt>
                <c:pt idx="730">
                  <c:v>36</c:v>
                </c:pt>
                <c:pt idx="731">
                  <c:v>35</c:v>
                </c:pt>
                <c:pt idx="732">
                  <c:v>37</c:v>
                </c:pt>
                <c:pt idx="733">
                  <c:v>17</c:v>
                </c:pt>
                <c:pt idx="734">
                  <c:v>35</c:v>
                </c:pt>
                <c:pt idx="735">
                  <c:v>24</c:v>
                </c:pt>
                <c:pt idx="736">
                  <c:v>23</c:v>
                </c:pt>
                <c:pt idx="737">
                  <c:v>16</c:v>
                </c:pt>
                <c:pt idx="738">
                  <c:v>34</c:v>
                </c:pt>
                <c:pt idx="739">
                  <c:v>35</c:v>
                </c:pt>
                <c:pt idx="740">
                  <c:v>36</c:v>
                </c:pt>
                <c:pt idx="741">
                  <c:v>35</c:v>
                </c:pt>
                <c:pt idx="742">
                  <c:v>27</c:v>
                </c:pt>
                <c:pt idx="743">
                  <c:v>26</c:v>
                </c:pt>
                <c:pt idx="744">
                  <c:v>36</c:v>
                </c:pt>
                <c:pt idx="745">
                  <c:v>31</c:v>
                </c:pt>
                <c:pt idx="746">
                  <c:v>32</c:v>
                </c:pt>
                <c:pt idx="747">
                  <c:v>32</c:v>
                </c:pt>
                <c:pt idx="748">
                  <c:v>33</c:v>
                </c:pt>
                <c:pt idx="749">
                  <c:v>17</c:v>
                </c:pt>
                <c:pt idx="750">
                  <c:v>22</c:v>
                </c:pt>
                <c:pt idx="751">
                  <c:v>6</c:v>
                </c:pt>
                <c:pt idx="752">
                  <c:v>18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14</c:v>
                </c:pt>
                <c:pt idx="761">
                  <c:v>24</c:v>
                </c:pt>
                <c:pt idx="762">
                  <c:v>18</c:v>
                </c:pt>
                <c:pt idx="763">
                  <c:v>2</c:v>
                </c:pt>
                <c:pt idx="764">
                  <c:v>15</c:v>
                </c:pt>
                <c:pt idx="765">
                  <c:v>36</c:v>
                </c:pt>
                <c:pt idx="766">
                  <c:v>10</c:v>
                </c:pt>
                <c:pt idx="767">
                  <c:v>35</c:v>
                </c:pt>
                <c:pt idx="768">
                  <c:v>6</c:v>
                </c:pt>
                <c:pt idx="769">
                  <c:v>26</c:v>
                </c:pt>
                <c:pt idx="770">
                  <c:v>33</c:v>
                </c:pt>
                <c:pt idx="771">
                  <c:v>24</c:v>
                </c:pt>
                <c:pt idx="772">
                  <c:v>34</c:v>
                </c:pt>
                <c:pt idx="773">
                  <c:v>32</c:v>
                </c:pt>
                <c:pt idx="774">
                  <c:v>27</c:v>
                </c:pt>
                <c:pt idx="775">
                  <c:v>26</c:v>
                </c:pt>
                <c:pt idx="776">
                  <c:v>23</c:v>
                </c:pt>
                <c:pt idx="777">
                  <c:v>26</c:v>
                </c:pt>
                <c:pt idx="778">
                  <c:v>17</c:v>
                </c:pt>
                <c:pt idx="779">
                  <c:v>35</c:v>
                </c:pt>
                <c:pt idx="780">
                  <c:v>6</c:v>
                </c:pt>
                <c:pt idx="781">
                  <c:v>34</c:v>
                </c:pt>
                <c:pt idx="782">
                  <c:v>31</c:v>
                </c:pt>
                <c:pt idx="783">
                  <c:v>18</c:v>
                </c:pt>
                <c:pt idx="784">
                  <c:v>44</c:v>
                </c:pt>
                <c:pt idx="785">
                  <c:v>44</c:v>
                </c:pt>
                <c:pt idx="786">
                  <c:v>42</c:v>
                </c:pt>
                <c:pt idx="787">
                  <c:v>52</c:v>
                </c:pt>
                <c:pt idx="788">
                  <c:v>48</c:v>
                </c:pt>
                <c:pt idx="789">
                  <c:v>50</c:v>
                </c:pt>
                <c:pt idx="790">
                  <c:v>51</c:v>
                </c:pt>
                <c:pt idx="791">
                  <c:v>33</c:v>
                </c:pt>
                <c:pt idx="792">
                  <c:v>40</c:v>
                </c:pt>
                <c:pt idx="793">
                  <c:v>39</c:v>
                </c:pt>
                <c:pt idx="794">
                  <c:v>41</c:v>
                </c:pt>
                <c:pt idx="795">
                  <c:v>50</c:v>
                </c:pt>
                <c:pt idx="796">
                  <c:v>50</c:v>
                </c:pt>
                <c:pt idx="797">
                  <c:v>42</c:v>
                </c:pt>
                <c:pt idx="798">
                  <c:v>37</c:v>
                </c:pt>
                <c:pt idx="799">
                  <c:v>37</c:v>
                </c:pt>
                <c:pt idx="800">
                  <c:v>9</c:v>
                </c:pt>
                <c:pt idx="801">
                  <c:v>19</c:v>
                </c:pt>
                <c:pt idx="802">
                  <c:v>16</c:v>
                </c:pt>
                <c:pt idx="803">
                  <c:v>10</c:v>
                </c:pt>
                <c:pt idx="804">
                  <c:v>9</c:v>
                </c:pt>
                <c:pt idx="805">
                  <c:v>33</c:v>
                </c:pt>
                <c:pt idx="806">
                  <c:v>20</c:v>
                </c:pt>
                <c:pt idx="807">
                  <c:v>25</c:v>
                </c:pt>
                <c:pt idx="808">
                  <c:v>28</c:v>
                </c:pt>
                <c:pt idx="809">
                  <c:v>20</c:v>
                </c:pt>
                <c:pt idx="810">
                  <c:v>34</c:v>
                </c:pt>
                <c:pt idx="811">
                  <c:v>37</c:v>
                </c:pt>
                <c:pt idx="812">
                  <c:v>36</c:v>
                </c:pt>
                <c:pt idx="813">
                  <c:v>39</c:v>
                </c:pt>
                <c:pt idx="814">
                  <c:v>24</c:v>
                </c:pt>
                <c:pt idx="815">
                  <c:v>33</c:v>
                </c:pt>
                <c:pt idx="816">
                  <c:v>37</c:v>
                </c:pt>
                <c:pt idx="817">
                  <c:v>34</c:v>
                </c:pt>
                <c:pt idx="818">
                  <c:v>36</c:v>
                </c:pt>
                <c:pt idx="819">
                  <c:v>30</c:v>
                </c:pt>
                <c:pt idx="820">
                  <c:v>44</c:v>
                </c:pt>
                <c:pt idx="821">
                  <c:v>43</c:v>
                </c:pt>
                <c:pt idx="822">
                  <c:v>32</c:v>
                </c:pt>
                <c:pt idx="823">
                  <c:v>16</c:v>
                </c:pt>
                <c:pt idx="824">
                  <c:v>32</c:v>
                </c:pt>
                <c:pt idx="825">
                  <c:v>36</c:v>
                </c:pt>
                <c:pt idx="826">
                  <c:v>16</c:v>
                </c:pt>
                <c:pt idx="827">
                  <c:v>16</c:v>
                </c:pt>
                <c:pt idx="828">
                  <c:v>17</c:v>
                </c:pt>
                <c:pt idx="829">
                  <c:v>36</c:v>
                </c:pt>
                <c:pt idx="830">
                  <c:v>16</c:v>
                </c:pt>
                <c:pt idx="831">
                  <c:v>16</c:v>
                </c:pt>
                <c:pt idx="832">
                  <c:v>10</c:v>
                </c:pt>
                <c:pt idx="833">
                  <c:v>25</c:v>
                </c:pt>
                <c:pt idx="834">
                  <c:v>27</c:v>
                </c:pt>
                <c:pt idx="835">
                  <c:v>38</c:v>
                </c:pt>
                <c:pt idx="836">
                  <c:v>45</c:v>
                </c:pt>
                <c:pt idx="837">
                  <c:v>28</c:v>
                </c:pt>
                <c:pt idx="838">
                  <c:v>35</c:v>
                </c:pt>
                <c:pt idx="839">
                  <c:v>37</c:v>
                </c:pt>
                <c:pt idx="840">
                  <c:v>37</c:v>
                </c:pt>
                <c:pt idx="841">
                  <c:v>44</c:v>
                </c:pt>
                <c:pt idx="842">
                  <c:v>25</c:v>
                </c:pt>
                <c:pt idx="843">
                  <c:v>29</c:v>
                </c:pt>
                <c:pt idx="844">
                  <c:v>32</c:v>
                </c:pt>
                <c:pt idx="845">
                  <c:v>40</c:v>
                </c:pt>
                <c:pt idx="846">
                  <c:v>37</c:v>
                </c:pt>
                <c:pt idx="847">
                  <c:v>34</c:v>
                </c:pt>
                <c:pt idx="848">
                  <c:v>28</c:v>
                </c:pt>
                <c:pt idx="849">
                  <c:v>34</c:v>
                </c:pt>
                <c:pt idx="850">
                  <c:v>36</c:v>
                </c:pt>
                <c:pt idx="851">
                  <c:v>45</c:v>
                </c:pt>
                <c:pt idx="852">
                  <c:v>26</c:v>
                </c:pt>
                <c:pt idx="853">
                  <c:v>16</c:v>
                </c:pt>
                <c:pt idx="854">
                  <c:v>39</c:v>
                </c:pt>
                <c:pt idx="855">
                  <c:v>20</c:v>
                </c:pt>
                <c:pt idx="856">
                  <c:v>35</c:v>
                </c:pt>
                <c:pt idx="857">
                  <c:v>28</c:v>
                </c:pt>
                <c:pt idx="858">
                  <c:v>27</c:v>
                </c:pt>
                <c:pt idx="859">
                  <c:v>27</c:v>
                </c:pt>
                <c:pt idx="860">
                  <c:v>20</c:v>
                </c:pt>
                <c:pt idx="861">
                  <c:v>8</c:v>
                </c:pt>
                <c:pt idx="862">
                  <c:v>25</c:v>
                </c:pt>
                <c:pt idx="863">
                  <c:v>20</c:v>
                </c:pt>
                <c:pt idx="864">
                  <c:v>14</c:v>
                </c:pt>
                <c:pt idx="865">
                  <c:v>25</c:v>
                </c:pt>
                <c:pt idx="866">
                  <c:v>32</c:v>
                </c:pt>
                <c:pt idx="867">
                  <c:v>22</c:v>
                </c:pt>
                <c:pt idx="868">
                  <c:v>23</c:v>
                </c:pt>
                <c:pt idx="869">
                  <c:v>19</c:v>
                </c:pt>
                <c:pt idx="870">
                  <c:v>26</c:v>
                </c:pt>
                <c:pt idx="871">
                  <c:v>18</c:v>
                </c:pt>
                <c:pt idx="872">
                  <c:v>25</c:v>
                </c:pt>
                <c:pt idx="873">
                  <c:v>33</c:v>
                </c:pt>
                <c:pt idx="874">
                  <c:v>22</c:v>
                </c:pt>
                <c:pt idx="875">
                  <c:v>29</c:v>
                </c:pt>
                <c:pt idx="876">
                  <c:v>23</c:v>
                </c:pt>
                <c:pt idx="877">
                  <c:v>45</c:v>
                </c:pt>
                <c:pt idx="878">
                  <c:v>26</c:v>
                </c:pt>
                <c:pt idx="879">
                  <c:v>28</c:v>
                </c:pt>
                <c:pt idx="880">
                  <c:v>26</c:v>
                </c:pt>
                <c:pt idx="881">
                  <c:v>28</c:v>
                </c:pt>
                <c:pt idx="882">
                  <c:v>33</c:v>
                </c:pt>
                <c:pt idx="883">
                  <c:v>32</c:v>
                </c:pt>
                <c:pt idx="884">
                  <c:v>28</c:v>
                </c:pt>
                <c:pt idx="885">
                  <c:v>39</c:v>
                </c:pt>
                <c:pt idx="886">
                  <c:v>38</c:v>
                </c:pt>
                <c:pt idx="887">
                  <c:v>38</c:v>
                </c:pt>
                <c:pt idx="888">
                  <c:v>30</c:v>
                </c:pt>
                <c:pt idx="889">
                  <c:v>32</c:v>
                </c:pt>
                <c:pt idx="890">
                  <c:v>37</c:v>
                </c:pt>
                <c:pt idx="891">
                  <c:v>33</c:v>
                </c:pt>
                <c:pt idx="892">
                  <c:v>32</c:v>
                </c:pt>
                <c:pt idx="893">
                  <c:v>29</c:v>
                </c:pt>
                <c:pt idx="894">
                  <c:v>34</c:v>
                </c:pt>
                <c:pt idx="895">
                  <c:v>30</c:v>
                </c:pt>
                <c:pt idx="896">
                  <c:v>16</c:v>
                </c:pt>
                <c:pt idx="897">
                  <c:v>25</c:v>
                </c:pt>
                <c:pt idx="898">
                  <c:v>38</c:v>
                </c:pt>
                <c:pt idx="899">
                  <c:v>35</c:v>
                </c:pt>
                <c:pt idx="900">
                  <c:v>21</c:v>
                </c:pt>
                <c:pt idx="901">
                  <c:v>32</c:v>
                </c:pt>
                <c:pt idx="902">
                  <c:v>30</c:v>
                </c:pt>
                <c:pt idx="903">
                  <c:v>27</c:v>
                </c:pt>
                <c:pt idx="904">
                  <c:v>11</c:v>
                </c:pt>
                <c:pt idx="905">
                  <c:v>24</c:v>
                </c:pt>
                <c:pt idx="906">
                  <c:v>23</c:v>
                </c:pt>
                <c:pt idx="907">
                  <c:v>17</c:v>
                </c:pt>
                <c:pt idx="908">
                  <c:v>26</c:v>
                </c:pt>
                <c:pt idx="909">
                  <c:v>35</c:v>
                </c:pt>
                <c:pt idx="910">
                  <c:v>33</c:v>
                </c:pt>
                <c:pt idx="911">
                  <c:v>26</c:v>
                </c:pt>
                <c:pt idx="912">
                  <c:v>24</c:v>
                </c:pt>
                <c:pt idx="913">
                  <c:v>36</c:v>
                </c:pt>
                <c:pt idx="914">
                  <c:v>32</c:v>
                </c:pt>
                <c:pt idx="915">
                  <c:v>33</c:v>
                </c:pt>
                <c:pt idx="916">
                  <c:v>38</c:v>
                </c:pt>
                <c:pt idx="917">
                  <c:v>20</c:v>
                </c:pt>
                <c:pt idx="918">
                  <c:v>37</c:v>
                </c:pt>
                <c:pt idx="919">
                  <c:v>36</c:v>
                </c:pt>
                <c:pt idx="920">
                  <c:v>16</c:v>
                </c:pt>
                <c:pt idx="921">
                  <c:v>15</c:v>
                </c:pt>
                <c:pt idx="922">
                  <c:v>15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31</c:v>
                </c:pt>
                <c:pt idx="927">
                  <c:v>25</c:v>
                </c:pt>
                <c:pt idx="928">
                  <c:v>47</c:v>
                </c:pt>
                <c:pt idx="929">
                  <c:v>41</c:v>
                </c:pt>
                <c:pt idx="930">
                  <c:v>41</c:v>
                </c:pt>
                <c:pt idx="931">
                  <c:v>30</c:v>
                </c:pt>
                <c:pt idx="932">
                  <c:v>26</c:v>
                </c:pt>
                <c:pt idx="933">
                  <c:v>32</c:v>
                </c:pt>
                <c:pt idx="934">
                  <c:v>34</c:v>
                </c:pt>
                <c:pt idx="935">
                  <c:v>26</c:v>
                </c:pt>
                <c:pt idx="936">
                  <c:v>28</c:v>
                </c:pt>
                <c:pt idx="937">
                  <c:v>28</c:v>
                </c:pt>
                <c:pt idx="938">
                  <c:v>23</c:v>
                </c:pt>
                <c:pt idx="939">
                  <c:v>5</c:v>
                </c:pt>
                <c:pt idx="940">
                  <c:v>11</c:v>
                </c:pt>
                <c:pt idx="941">
                  <c:v>16</c:v>
                </c:pt>
                <c:pt idx="942">
                  <c:v>16</c:v>
                </c:pt>
                <c:pt idx="943">
                  <c:v>14</c:v>
                </c:pt>
                <c:pt idx="944">
                  <c:v>6</c:v>
                </c:pt>
                <c:pt idx="945">
                  <c:v>15</c:v>
                </c:pt>
                <c:pt idx="946">
                  <c:v>12</c:v>
                </c:pt>
                <c:pt idx="947">
                  <c:v>27</c:v>
                </c:pt>
                <c:pt idx="948">
                  <c:v>35</c:v>
                </c:pt>
                <c:pt idx="949">
                  <c:v>34</c:v>
                </c:pt>
                <c:pt idx="950">
                  <c:v>20</c:v>
                </c:pt>
                <c:pt idx="951">
                  <c:v>35</c:v>
                </c:pt>
                <c:pt idx="952">
                  <c:v>37</c:v>
                </c:pt>
                <c:pt idx="953">
                  <c:v>38</c:v>
                </c:pt>
                <c:pt idx="954">
                  <c:v>38</c:v>
                </c:pt>
                <c:pt idx="955">
                  <c:v>36</c:v>
                </c:pt>
                <c:pt idx="956">
                  <c:v>25</c:v>
                </c:pt>
                <c:pt idx="957">
                  <c:v>29</c:v>
                </c:pt>
                <c:pt idx="958">
                  <c:v>26</c:v>
                </c:pt>
                <c:pt idx="959">
                  <c:v>29</c:v>
                </c:pt>
                <c:pt idx="960">
                  <c:v>32</c:v>
                </c:pt>
                <c:pt idx="961">
                  <c:v>42</c:v>
                </c:pt>
                <c:pt idx="962">
                  <c:v>3</c:v>
                </c:pt>
                <c:pt idx="963">
                  <c:v>33</c:v>
                </c:pt>
                <c:pt idx="964">
                  <c:v>39</c:v>
                </c:pt>
                <c:pt idx="965">
                  <c:v>31</c:v>
                </c:pt>
                <c:pt idx="966">
                  <c:v>40</c:v>
                </c:pt>
                <c:pt idx="967">
                  <c:v>35</c:v>
                </c:pt>
                <c:pt idx="968">
                  <c:v>32</c:v>
                </c:pt>
                <c:pt idx="969">
                  <c:v>37</c:v>
                </c:pt>
                <c:pt idx="970">
                  <c:v>36</c:v>
                </c:pt>
                <c:pt idx="971">
                  <c:v>33</c:v>
                </c:pt>
                <c:pt idx="972">
                  <c:v>34</c:v>
                </c:pt>
                <c:pt idx="973">
                  <c:v>19</c:v>
                </c:pt>
                <c:pt idx="974">
                  <c:v>32</c:v>
                </c:pt>
                <c:pt idx="975">
                  <c:v>43</c:v>
                </c:pt>
                <c:pt idx="976">
                  <c:v>31</c:v>
                </c:pt>
                <c:pt idx="977">
                  <c:v>33</c:v>
                </c:pt>
                <c:pt idx="978">
                  <c:v>33</c:v>
                </c:pt>
                <c:pt idx="979">
                  <c:v>32</c:v>
                </c:pt>
                <c:pt idx="980">
                  <c:v>45</c:v>
                </c:pt>
                <c:pt idx="981">
                  <c:v>19</c:v>
                </c:pt>
                <c:pt idx="982">
                  <c:v>46</c:v>
                </c:pt>
                <c:pt idx="983">
                  <c:v>36</c:v>
                </c:pt>
                <c:pt idx="984">
                  <c:v>29</c:v>
                </c:pt>
                <c:pt idx="985">
                  <c:v>35</c:v>
                </c:pt>
                <c:pt idx="986">
                  <c:v>31</c:v>
                </c:pt>
                <c:pt idx="987">
                  <c:v>34</c:v>
                </c:pt>
                <c:pt idx="988">
                  <c:v>30</c:v>
                </c:pt>
                <c:pt idx="989">
                  <c:v>25</c:v>
                </c:pt>
                <c:pt idx="990">
                  <c:v>34</c:v>
                </c:pt>
                <c:pt idx="991">
                  <c:v>35</c:v>
                </c:pt>
                <c:pt idx="992">
                  <c:v>22</c:v>
                </c:pt>
                <c:pt idx="993">
                  <c:v>33</c:v>
                </c:pt>
                <c:pt idx="994">
                  <c:v>38</c:v>
                </c:pt>
                <c:pt idx="995">
                  <c:v>46</c:v>
                </c:pt>
                <c:pt idx="996">
                  <c:v>40</c:v>
                </c:pt>
                <c:pt idx="997">
                  <c:v>42</c:v>
                </c:pt>
                <c:pt idx="998">
                  <c:v>45</c:v>
                </c:pt>
                <c:pt idx="999">
                  <c:v>47</c:v>
                </c:pt>
                <c:pt idx="1000">
                  <c:v>43</c:v>
                </c:pt>
                <c:pt idx="1001">
                  <c:v>42</c:v>
                </c:pt>
                <c:pt idx="1002">
                  <c:v>44</c:v>
                </c:pt>
                <c:pt idx="1003">
                  <c:v>45</c:v>
                </c:pt>
                <c:pt idx="1004">
                  <c:v>45</c:v>
                </c:pt>
                <c:pt idx="1005">
                  <c:v>46</c:v>
                </c:pt>
                <c:pt idx="1006">
                  <c:v>44</c:v>
                </c:pt>
                <c:pt idx="1007">
                  <c:v>44</c:v>
                </c:pt>
                <c:pt idx="1008">
                  <c:v>39</c:v>
                </c:pt>
                <c:pt idx="1009">
                  <c:v>38</c:v>
                </c:pt>
                <c:pt idx="1010">
                  <c:v>45</c:v>
                </c:pt>
                <c:pt idx="1011">
                  <c:v>42</c:v>
                </c:pt>
                <c:pt idx="1012">
                  <c:v>38</c:v>
                </c:pt>
                <c:pt idx="1013">
                  <c:v>47</c:v>
                </c:pt>
                <c:pt idx="1014">
                  <c:v>44</c:v>
                </c:pt>
                <c:pt idx="1015">
                  <c:v>31</c:v>
                </c:pt>
                <c:pt idx="1016">
                  <c:v>42</c:v>
                </c:pt>
                <c:pt idx="1017">
                  <c:v>45</c:v>
                </c:pt>
                <c:pt idx="1018">
                  <c:v>34</c:v>
                </c:pt>
                <c:pt idx="1019">
                  <c:v>47</c:v>
                </c:pt>
                <c:pt idx="1020">
                  <c:v>38</c:v>
                </c:pt>
                <c:pt idx="1021">
                  <c:v>45</c:v>
                </c:pt>
                <c:pt idx="1022">
                  <c:v>27</c:v>
                </c:pt>
                <c:pt idx="1023">
                  <c:v>26</c:v>
                </c:pt>
                <c:pt idx="1024">
                  <c:v>41</c:v>
                </c:pt>
                <c:pt idx="1025">
                  <c:v>49</c:v>
                </c:pt>
                <c:pt idx="1026">
                  <c:v>19</c:v>
                </c:pt>
                <c:pt idx="1027">
                  <c:v>28</c:v>
                </c:pt>
                <c:pt idx="1028">
                  <c:v>43</c:v>
                </c:pt>
                <c:pt idx="1029">
                  <c:v>17</c:v>
                </c:pt>
                <c:pt idx="1030">
                  <c:v>40</c:v>
                </c:pt>
                <c:pt idx="1031">
                  <c:v>45</c:v>
                </c:pt>
                <c:pt idx="1032">
                  <c:v>18</c:v>
                </c:pt>
                <c:pt idx="1033">
                  <c:v>47</c:v>
                </c:pt>
                <c:pt idx="1034">
                  <c:v>52</c:v>
                </c:pt>
                <c:pt idx="1035">
                  <c:v>30</c:v>
                </c:pt>
                <c:pt idx="1036">
                  <c:v>39</c:v>
                </c:pt>
                <c:pt idx="1037">
                  <c:v>44</c:v>
                </c:pt>
                <c:pt idx="1038">
                  <c:v>42</c:v>
                </c:pt>
                <c:pt idx="1039">
                  <c:v>37</c:v>
                </c:pt>
                <c:pt idx="1040">
                  <c:v>36</c:v>
                </c:pt>
                <c:pt idx="1041">
                  <c:v>36</c:v>
                </c:pt>
                <c:pt idx="1042">
                  <c:v>52</c:v>
                </c:pt>
                <c:pt idx="1043">
                  <c:v>4</c:v>
                </c:pt>
                <c:pt idx="1044">
                  <c:v>34</c:v>
                </c:pt>
                <c:pt idx="1045">
                  <c:v>27</c:v>
                </c:pt>
                <c:pt idx="1046">
                  <c:v>32</c:v>
                </c:pt>
                <c:pt idx="1047">
                  <c:v>45</c:v>
                </c:pt>
                <c:pt idx="1048">
                  <c:v>41</c:v>
                </c:pt>
                <c:pt idx="1049">
                  <c:v>29</c:v>
                </c:pt>
                <c:pt idx="1050">
                  <c:v>34</c:v>
                </c:pt>
                <c:pt idx="1051">
                  <c:v>39</c:v>
                </c:pt>
                <c:pt idx="1052">
                  <c:v>43</c:v>
                </c:pt>
                <c:pt idx="1053">
                  <c:v>45</c:v>
                </c:pt>
                <c:pt idx="1054">
                  <c:v>39</c:v>
                </c:pt>
                <c:pt idx="1055">
                  <c:v>36</c:v>
                </c:pt>
                <c:pt idx="1056">
                  <c:v>40</c:v>
                </c:pt>
                <c:pt idx="1057">
                  <c:v>47</c:v>
                </c:pt>
                <c:pt idx="1058">
                  <c:v>32</c:v>
                </c:pt>
                <c:pt idx="1059">
                  <c:v>35</c:v>
                </c:pt>
                <c:pt idx="1060">
                  <c:v>32</c:v>
                </c:pt>
                <c:pt idx="1061">
                  <c:v>34</c:v>
                </c:pt>
                <c:pt idx="1062">
                  <c:v>36</c:v>
                </c:pt>
                <c:pt idx="1063">
                  <c:v>33</c:v>
                </c:pt>
                <c:pt idx="1064">
                  <c:v>30</c:v>
                </c:pt>
                <c:pt idx="1065">
                  <c:v>38</c:v>
                </c:pt>
                <c:pt idx="1066">
                  <c:v>12</c:v>
                </c:pt>
                <c:pt idx="1067">
                  <c:v>22</c:v>
                </c:pt>
                <c:pt idx="1068">
                  <c:v>43</c:v>
                </c:pt>
                <c:pt idx="1069">
                  <c:v>33</c:v>
                </c:pt>
                <c:pt idx="1070">
                  <c:v>31</c:v>
                </c:pt>
                <c:pt idx="1071">
                  <c:v>39</c:v>
                </c:pt>
                <c:pt idx="1072">
                  <c:v>40</c:v>
                </c:pt>
                <c:pt idx="1073">
                  <c:v>37</c:v>
                </c:pt>
                <c:pt idx="1074">
                  <c:v>41</c:v>
                </c:pt>
                <c:pt idx="1075">
                  <c:v>35</c:v>
                </c:pt>
                <c:pt idx="1076">
                  <c:v>30</c:v>
                </c:pt>
                <c:pt idx="1077">
                  <c:v>36</c:v>
                </c:pt>
                <c:pt idx="1078">
                  <c:v>38</c:v>
                </c:pt>
                <c:pt idx="1079">
                  <c:v>46</c:v>
                </c:pt>
                <c:pt idx="1080">
                  <c:v>40</c:v>
                </c:pt>
                <c:pt idx="1081">
                  <c:v>52</c:v>
                </c:pt>
                <c:pt idx="1082">
                  <c:v>38</c:v>
                </c:pt>
                <c:pt idx="1083">
                  <c:v>49</c:v>
                </c:pt>
                <c:pt idx="1084">
                  <c:v>52</c:v>
                </c:pt>
                <c:pt idx="1085">
                  <c:v>41</c:v>
                </c:pt>
                <c:pt idx="1086">
                  <c:v>47</c:v>
                </c:pt>
                <c:pt idx="1087">
                  <c:v>48</c:v>
                </c:pt>
                <c:pt idx="1088">
                  <c:v>16</c:v>
                </c:pt>
                <c:pt idx="1089">
                  <c:v>19</c:v>
                </c:pt>
                <c:pt idx="1090">
                  <c:v>11</c:v>
                </c:pt>
                <c:pt idx="1091">
                  <c:v>17</c:v>
                </c:pt>
                <c:pt idx="1092">
                  <c:v>15</c:v>
                </c:pt>
                <c:pt idx="1093">
                  <c:v>28</c:v>
                </c:pt>
                <c:pt idx="1094">
                  <c:v>20</c:v>
                </c:pt>
                <c:pt idx="1095">
                  <c:v>20</c:v>
                </c:pt>
                <c:pt idx="1096">
                  <c:v>15</c:v>
                </c:pt>
                <c:pt idx="1097">
                  <c:v>21</c:v>
                </c:pt>
                <c:pt idx="1098">
                  <c:v>19</c:v>
                </c:pt>
                <c:pt idx="1099">
                  <c:v>17</c:v>
                </c:pt>
                <c:pt idx="1100">
                  <c:v>22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50</c:v>
                </c:pt>
                <c:pt idx="1108">
                  <c:v>39</c:v>
                </c:pt>
                <c:pt idx="1109">
                  <c:v>37</c:v>
                </c:pt>
                <c:pt idx="1110">
                  <c:v>39</c:v>
                </c:pt>
                <c:pt idx="1111">
                  <c:v>40</c:v>
                </c:pt>
                <c:pt idx="1112">
                  <c:v>43</c:v>
                </c:pt>
                <c:pt idx="1113">
                  <c:v>43</c:v>
                </c:pt>
                <c:pt idx="1114">
                  <c:v>35</c:v>
                </c:pt>
                <c:pt idx="1115">
                  <c:v>30</c:v>
                </c:pt>
                <c:pt idx="1116">
                  <c:v>37</c:v>
                </c:pt>
                <c:pt idx="1117">
                  <c:v>33</c:v>
                </c:pt>
                <c:pt idx="1118">
                  <c:v>34</c:v>
                </c:pt>
                <c:pt idx="1119">
                  <c:v>13</c:v>
                </c:pt>
                <c:pt idx="1120">
                  <c:v>26</c:v>
                </c:pt>
                <c:pt idx="1121">
                  <c:v>30</c:v>
                </c:pt>
                <c:pt idx="1122">
                  <c:v>50</c:v>
                </c:pt>
                <c:pt idx="1123">
                  <c:v>32</c:v>
                </c:pt>
                <c:pt idx="1124">
                  <c:v>47</c:v>
                </c:pt>
                <c:pt idx="1125">
                  <c:v>52</c:v>
                </c:pt>
                <c:pt idx="1126">
                  <c:v>52</c:v>
                </c:pt>
                <c:pt idx="1127">
                  <c:v>38</c:v>
                </c:pt>
                <c:pt idx="1128">
                  <c:v>41</c:v>
                </c:pt>
                <c:pt idx="1129">
                  <c:v>46</c:v>
                </c:pt>
                <c:pt idx="1130">
                  <c:v>46</c:v>
                </c:pt>
                <c:pt idx="1131">
                  <c:v>37</c:v>
                </c:pt>
                <c:pt idx="1132">
                  <c:v>35</c:v>
                </c:pt>
                <c:pt idx="1133">
                  <c:v>27</c:v>
                </c:pt>
                <c:pt idx="1134">
                  <c:v>24</c:v>
                </c:pt>
                <c:pt idx="1135">
                  <c:v>36</c:v>
                </c:pt>
                <c:pt idx="1136">
                  <c:v>23</c:v>
                </c:pt>
                <c:pt idx="1137">
                  <c:v>34</c:v>
                </c:pt>
                <c:pt idx="1138">
                  <c:v>31</c:v>
                </c:pt>
                <c:pt idx="1139">
                  <c:v>29</c:v>
                </c:pt>
                <c:pt idx="1140">
                  <c:v>32</c:v>
                </c:pt>
                <c:pt idx="1141">
                  <c:v>31</c:v>
                </c:pt>
                <c:pt idx="1142">
                  <c:v>18</c:v>
                </c:pt>
                <c:pt idx="1143">
                  <c:v>25</c:v>
                </c:pt>
                <c:pt idx="1144">
                  <c:v>44</c:v>
                </c:pt>
                <c:pt idx="1145">
                  <c:v>47</c:v>
                </c:pt>
                <c:pt idx="1146">
                  <c:v>29</c:v>
                </c:pt>
                <c:pt idx="1147">
                  <c:v>50</c:v>
                </c:pt>
                <c:pt idx="1148">
                  <c:v>31</c:v>
                </c:pt>
                <c:pt idx="1149">
                  <c:v>33</c:v>
                </c:pt>
                <c:pt idx="1150">
                  <c:v>35</c:v>
                </c:pt>
                <c:pt idx="1151">
                  <c:v>31</c:v>
                </c:pt>
                <c:pt idx="1152">
                  <c:v>26</c:v>
                </c:pt>
                <c:pt idx="1153">
                  <c:v>52</c:v>
                </c:pt>
                <c:pt idx="1154">
                  <c:v>12</c:v>
                </c:pt>
                <c:pt idx="1155">
                  <c:v>13</c:v>
                </c:pt>
                <c:pt idx="1156">
                  <c:v>29</c:v>
                </c:pt>
                <c:pt idx="1157">
                  <c:v>22</c:v>
                </c:pt>
                <c:pt idx="1158">
                  <c:v>32</c:v>
                </c:pt>
                <c:pt idx="1159">
                  <c:v>26</c:v>
                </c:pt>
                <c:pt idx="1160">
                  <c:v>23</c:v>
                </c:pt>
                <c:pt idx="1161">
                  <c:v>18</c:v>
                </c:pt>
                <c:pt idx="1162">
                  <c:v>20</c:v>
                </c:pt>
                <c:pt idx="1163">
                  <c:v>19</c:v>
                </c:pt>
                <c:pt idx="1164">
                  <c:v>18</c:v>
                </c:pt>
                <c:pt idx="1165">
                  <c:v>25</c:v>
                </c:pt>
                <c:pt idx="1166">
                  <c:v>17</c:v>
                </c:pt>
                <c:pt idx="1167">
                  <c:v>18</c:v>
                </c:pt>
                <c:pt idx="1168">
                  <c:v>12</c:v>
                </c:pt>
                <c:pt idx="1169">
                  <c:v>14</c:v>
                </c:pt>
                <c:pt idx="1170">
                  <c:v>17</c:v>
                </c:pt>
                <c:pt idx="1171">
                  <c:v>23</c:v>
                </c:pt>
                <c:pt idx="1172">
                  <c:v>33</c:v>
                </c:pt>
                <c:pt idx="1173">
                  <c:v>17</c:v>
                </c:pt>
                <c:pt idx="1174">
                  <c:v>18</c:v>
                </c:pt>
                <c:pt idx="1175">
                  <c:v>23</c:v>
                </c:pt>
                <c:pt idx="1176">
                  <c:v>32</c:v>
                </c:pt>
                <c:pt idx="1177">
                  <c:v>36</c:v>
                </c:pt>
                <c:pt idx="1178">
                  <c:v>35</c:v>
                </c:pt>
                <c:pt idx="1179">
                  <c:v>32</c:v>
                </c:pt>
                <c:pt idx="1180">
                  <c:v>43</c:v>
                </c:pt>
                <c:pt idx="1181">
                  <c:v>39</c:v>
                </c:pt>
                <c:pt idx="1182">
                  <c:v>39</c:v>
                </c:pt>
                <c:pt idx="1183">
                  <c:v>27</c:v>
                </c:pt>
                <c:pt idx="1184">
                  <c:v>22</c:v>
                </c:pt>
                <c:pt idx="1185">
                  <c:v>17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32</c:v>
                </c:pt>
                <c:pt idx="1190">
                  <c:v>17</c:v>
                </c:pt>
                <c:pt idx="1191">
                  <c:v>39</c:v>
                </c:pt>
                <c:pt idx="1192">
                  <c:v>32</c:v>
                </c:pt>
                <c:pt idx="1193">
                  <c:v>28</c:v>
                </c:pt>
                <c:pt idx="1194">
                  <c:v>26</c:v>
                </c:pt>
                <c:pt idx="1195">
                  <c:v>27</c:v>
                </c:pt>
                <c:pt idx="1196">
                  <c:v>34</c:v>
                </c:pt>
                <c:pt idx="1197">
                  <c:v>38</c:v>
                </c:pt>
                <c:pt idx="1198">
                  <c:v>39</c:v>
                </c:pt>
                <c:pt idx="1199">
                  <c:v>21</c:v>
                </c:pt>
                <c:pt idx="1200">
                  <c:v>20</c:v>
                </c:pt>
                <c:pt idx="1201">
                  <c:v>35</c:v>
                </c:pt>
                <c:pt idx="1202">
                  <c:v>32</c:v>
                </c:pt>
                <c:pt idx="1203">
                  <c:v>24</c:v>
                </c:pt>
                <c:pt idx="1204">
                  <c:v>36</c:v>
                </c:pt>
                <c:pt idx="1205">
                  <c:v>39</c:v>
                </c:pt>
                <c:pt idx="1206">
                  <c:v>46</c:v>
                </c:pt>
                <c:pt idx="1207">
                  <c:v>41</c:v>
                </c:pt>
                <c:pt idx="1208">
                  <c:v>18</c:v>
                </c:pt>
                <c:pt idx="1209">
                  <c:v>40</c:v>
                </c:pt>
                <c:pt idx="1210">
                  <c:v>21</c:v>
                </c:pt>
                <c:pt idx="1211">
                  <c:v>16</c:v>
                </c:pt>
                <c:pt idx="1212">
                  <c:v>47</c:v>
                </c:pt>
                <c:pt idx="1213">
                  <c:v>36</c:v>
                </c:pt>
                <c:pt idx="1214">
                  <c:v>27</c:v>
                </c:pt>
                <c:pt idx="1215">
                  <c:v>37</c:v>
                </c:pt>
                <c:pt idx="1216">
                  <c:v>29</c:v>
                </c:pt>
                <c:pt idx="1217">
                  <c:v>52</c:v>
                </c:pt>
                <c:pt idx="1218">
                  <c:v>41</c:v>
                </c:pt>
                <c:pt idx="1219">
                  <c:v>30</c:v>
                </c:pt>
                <c:pt idx="1220">
                  <c:v>43</c:v>
                </c:pt>
                <c:pt idx="1221">
                  <c:v>21</c:v>
                </c:pt>
                <c:pt idx="1222">
                  <c:v>30</c:v>
                </c:pt>
                <c:pt idx="1223">
                  <c:v>23</c:v>
                </c:pt>
                <c:pt idx="1224">
                  <c:v>36</c:v>
                </c:pt>
                <c:pt idx="1225">
                  <c:v>52</c:v>
                </c:pt>
                <c:pt idx="1226">
                  <c:v>20</c:v>
                </c:pt>
                <c:pt idx="1227">
                  <c:v>47</c:v>
                </c:pt>
                <c:pt idx="1228">
                  <c:v>52</c:v>
                </c:pt>
                <c:pt idx="1229">
                  <c:v>44</c:v>
                </c:pt>
                <c:pt idx="1230">
                  <c:v>39</c:v>
                </c:pt>
                <c:pt idx="1231">
                  <c:v>52</c:v>
                </c:pt>
                <c:pt idx="1232">
                  <c:v>45</c:v>
                </c:pt>
                <c:pt idx="1233">
                  <c:v>25</c:v>
                </c:pt>
                <c:pt idx="1234">
                  <c:v>28</c:v>
                </c:pt>
                <c:pt idx="1235">
                  <c:v>28</c:v>
                </c:pt>
                <c:pt idx="1236">
                  <c:v>40</c:v>
                </c:pt>
                <c:pt idx="1237">
                  <c:v>52</c:v>
                </c:pt>
                <c:pt idx="1238">
                  <c:v>26</c:v>
                </c:pt>
                <c:pt idx="1239">
                  <c:v>41</c:v>
                </c:pt>
                <c:pt idx="1240">
                  <c:v>33</c:v>
                </c:pt>
                <c:pt idx="1241">
                  <c:v>25</c:v>
                </c:pt>
                <c:pt idx="1242">
                  <c:v>36</c:v>
                </c:pt>
                <c:pt idx="1243">
                  <c:v>42</c:v>
                </c:pt>
                <c:pt idx="1244">
                  <c:v>40</c:v>
                </c:pt>
                <c:pt idx="1245">
                  <c:v>40</c:v>
                </c:pt>
                <c:pt idx="1246">
                  <c:v>31</c:v>
                </c:pt>
                <c:pt idx="1247">
                  <c:v>39</c:v>
                </c:pt>
                <c:pt idx="1248">
                  <c:v>21</c:v>
                </c:pt>
                <c:pt idx="1249">
                  <c:v>8</c:v>
                </c:pt>
                <c:pt idx="1250">
                  <c:v>38</c:v>
                </c:pt>
                <c:pt idx="1251">
                  <c:v>45</c:v>
                </c:pt>
                <c:pt idx="1252">
                  <c:v>35</c:v>
                </c:pt>
                <c:pt idx="1253">
                  <c:v>44</c:v>
                </c:pt>
                <c:pt idx="1254">
                  <c:v>24</c:v>
                </c:pt>
                <c:pt idx="1255">
                  <c:v>49</c:v>
                </c:pt>
                <c:pt idx="1256">
                  <c:v>45</c:v>
                </c:pt>
                <c:pt idx="1257">
                  <c:v>35</c:v>
                </c:pt>
                <c:pt idx="1258">
                  <c:v>35</c:v>
                </c:pt>
                <c:pt idx="1259">
                  <c:v>43</c:v>
                </c:pt>
                <c:pt idx="1260">
                  <c:v>42</c:v>
                </c:pt>
                <c:pt idx="1261">
                  <c:v>45</c:v>
                </c:pt>
                <c:pt idx="1262">
                  <c:v>46</c:v>
                </c:pt>
                <c:pt idx="1263">
                  <c:v>44</c:v>
                </c:pt>
                <c:pt idx="1264">
                  <c:v>45</c:v>
                </c:pt>
                <c:pt idx="1265">
                  <c:v>39</c:v>
                </c:pt>
                <c:pt idx="1266">
                  <c:v>43</c:v>
                </c:pt>
                <c:pt idx="1267">
                  <c:v>50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43</c:v>
                </c:pt>
                <c:pt idx="1272">
                  <c:v>30</c:v>
                </c:pt>
                <c:pt idx="1273">
                  <c:v>19</c:v>
                </c:pt>
                <c:pt idx="1274">
                  <c:v>21</c:v>
                </c:pt>
                <c:pt idx="1275">
                  <c:v>43</c:v>
                </c:pt>
                <c:pt idx="1276">
                  <c:v>11</c:v>
                </c:pt>
                <c:pt idx="1277">
                  <c:v>21</c:v>
                </c:pt>
                <c:pt idx="1278">
                  <c:v>43</c:v>
                </c:pt>
                <c:pt idx="1279">
                  <c:v>34</c:v>
                </c:pt>
                <c:pt idx="1280">
                  <c:v>23</c:v>
                </c:pt>
                <c:pt idx="1281">
                  <c:v>45</c:v>
                </c:pt>
                <c:pt idx="1282">
                  <c:v>46</c:v>
                </c:pt>
                <c:pt idx="1283">
                  <c:v>47</c:v>
                </c:pt>
                <c:pt idx="1284">
                  <c:v>34</c:v>
                </c:pt>
                <c:pt idx="1285">
                  <c:v>43</c:v>
                </c:pt>
                <c:pt idx="1286">
                  <c:v>40</c:v>
                </c:pt>
                <c:pt idx="1287">
                  <c:v>33</c:v>
                </c:pt>
                <c:pt idx="1288">
                  <c:v>30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38</c:v>
                </c:pt>
                <c:pt idx="1294">
                  <c:v>41</c:v>
                </c:pt>
                <c:pt idx="1295">
                  <c:v>45</c:v>
                </c:pt>
                <c:pt idx="1296">
                  <c:v>41</c:v>
                </c:pt>
                <c:pt idx="1297">
                  <c:v>36</c:v>
                </c:pt>
                <c:pt idx="1298">
                  <c:v>33</c:v>
                </c:pt>
                <c:pt idx="1299">
                  <c:v>39</c:v>
                </c:pt>
                <c:pt idx="1300">
                  <c:v>44</c:v>
                </c:pt>
                <c:pt idx="1301">
                  <c:v>38</c:v>
                </c:pt>
                <c:pt idx="1302">
                  <c:v>47</c:v>
                </c:pt>
                <c:pt idx="1303">
                  <c:v>48</c:v>
                </c:pt>
                <c:pt idx="1304">
                  <c:v>47</c:v>
                </c:pt>
                <c:pt idx="1305">
                  <c:v>52</c:v>
                </c:pt>
                <c:pt idx="1306">
                  <c:v>41</c:v>
                </c:pt>
                <c:pt idx="1307">
                  <c:v>45</c:v>
                </c:pt>
                <c:pt idx="1308">
                  <c:v>52</c:v>
                </c:pt>
                <c:pt idx="1309">
                  <c:v>42</c:v>
                </c:pt>
                <c:pt idx="1310">
                  <c:v>42</c:v>
                </c:pt>
                <c:pt idx="1311">
                  <c:v>36</c:v>
                </c:pt>
                <c:pt idx="1312">
                  <c:v>43</c:v>
                </c:pt>
                <c:pt idx="1313">
                  <c:v>27</c:v>
                </c:pt>
                <c:pt idx="1314">
                  <c:v>9</c:v>
                </c:pt>
                <c:pt idx="1315">
                  <c:v>26</c:v>
                </c:pt>
                <c:pt idx="1316">
                  <c:v>15</c:v>
                </c:pt>
                <c:pt idx="1317">
                  <c:v>44</c:v>
                </c:pt>
                <c:pt idx="1318">
                  <c:v>29</c:v>
                </c:pt>
                <c:pt idx="1319">
                  <c:v>31</c:v>
                </c:pt>
                <c:pt idx="1320">
                  <c:v>36</c:v>
                </c:pt>
                <c:pt idx="1321">
                  <c:v>44</c:v>
                </c:pt>
                <c:pt idx="1322">
                  <c:v>45</c:v>
                </c:pt>
                <c:pt idx="1323">
                  <c:v>45</c:v>
                </c:pt>
                <c:pt idx="1324">
                  <c:v>43</c:v>
                </c:pt>
                <c:pt idx="1325">
                  <c:v>23</c:v>
                </c:pt>
                <c:pt idx="1326">
                  <c:v>44</c:v>
                </c:pt>
                <c:pt idx="1327">
                  <c:v>44</c:v>
                </c:pt>
                <c:pt idx="1328">
                  <c:v>17</c:v>
                </c:pt>
                <c:pt idx="1329">
                  <c:v>14</c:v>
                </c:pt>
                <c:pt idx="1330">
                  <c:v>33</c:v>
                </c:pt>
                <c:pt idx="1331">
                  <c:v>26</c:v>
                </c:pt>
                <c:pt idx="1332">
                  <c:v>36</c:v>
                </c:pt>
                <c:pt idx="1333">
                  <c:v>27</c:v>
                </c:pt>
                <c:pt idx="1334">
                  <c:v>28</c:v>
                </c:pt>
                <c:pt idx="1335">
                  <c:v>20</c:v>
                </c:pt>
                <c:pt idx="1336">
                  <c:v>29</c:v>
                </c:pt>
                <c:pt idx="1337">
                  <c:v>37</c:v>
                </c:pt>
                <c:pt idx="1338">
                  <c:v>24</c:v>
                </c:pt>
                <c:pt idx="1339">
                  <c:v>33</c:v>
                </c:pt>
                <c:pt idx="1340">
                  <c:v>44</c:v>
                </c:pt>
                <c:pt idx="1341">
                  <c:v>48</c:v>
                </c:pt>
                <c:pt idx="1342">
                  <c:v>21</c:v>
                </c:pt>
                <c:pt idx="1343">
                  <c:v>35</c:v>
                </c:pt>
                <c:pt idx="1344">
                  <c:v>46</c:v>
                </c:pt>
                <c:pt idx="1345">
                  <c:v>48</c:v>
                </c:pt>
                <c:pt idx="1346">
                  <c:v>35</c:v>
                </c:pt>
                <c:pt idx="1347">
                  <c:v>40</c:v>
                </c:pt>
                <c:pt idx="1348">
                  <c:v>24</c:v>
                </c:pt>
                <c:pt idx="1349">
                  <c:v>22</c:v>
                </c:pt>
                <c:pt idx="1350">
                  <c:v>52</c:v>
                </c:pt>
                <c:pt idx="1351">
                  <c:v>41</c:v>
                </c:pt>
                <c:pt idx="1352">
                  <c:v>42</c:v>
                </c:pt>
                <c:pt idx="1353">
                  <c:v>45</c:v>
                </c:pt>
                <c:pt idx="1354">
                  <c:v>25</c:v>
                </c:pt>
                <c:pt idx="1355">
                  <c:v>52</c:v>
                </c:pt>
                <c:pt idx="1356">
                  <c:v>39</c:v>
                </c:pt>
                <c:pt idx="1357">
                  <c:v>36</c:v>
                </c:pt>
                <c:pt idx="1358">
                  <c:v>21</c:v>
                </c:pt>
                <c:pt idx="1359">
                  <c:v>31</c:v>
                </c:pt>
                <c:pt idx="1360">
                  <c:v>20</c:v>
                </c:pt>
                <c:pt idx="1361">
                  <c:v>17</c:v>
                </c:pt>
                <c:pt idx="1362">
                  <c:v>52</c:v>
                </c:pt>
                <c:pt idx="1363">
                  <c:v>31</c:v>
                </c:pt>
                <c:pt idx="1364">
                  <c:v>8</c:v>
                </c:pt>
                <c:pt idx="1365">
                  <c:v>29</c:v>
                </c:pt>
                <c:pt idx="1366">
                  <c:v>42</c:v>
                </c:pt>
                <c:pt idx="1367">
                  <c:v>36</c:v>
                </c:pt>
                <c:pt idx="1368">
                  <c:v>45</c:v>
                </c:pt>
                <c:pt idx="1369">
                  <c:v>38</c:v>
                </c:pt>
                <c:pt idx="1370">
                  <c:v>39</c:v>
                </c:pt>
                <c:pt idx="1371">
                  <c:v>29</c:v>
                </c:pt>
                <c:pt idx="1372">
                  <c:v>30</c:v>
                </c:pt>
                <c:pt idx="1373">
                  <c:v>37</c:v>
                </c:pt>
                <c:pt idx="1374">
                  <c:v>45</c:v>
                </c:pt>
                <c:pt idx="1375">
                  <c:v>45</c:v>
                </c:pt>
                <c:pt idx="1376">
                  <c:v>37</c:v>
                </c:pt>
                <c:pt idx="1377">
                  <c:v>41</c:v>
                </c:pt>
                <c:pt idx="1378">
                  <c:v>49</c:v>
                </c:pt>
                <c:pt idx="1379">
                  <c:v>49</c:v>
                </c:pt>
                <c:pt idx="1380">
                  <c:v>36</c:v>
                </c:pt>
                <c:pt idx="1381">
                  <c:v>39</c:v>
                </c:pt>
                <c:pt idx="1382">
                  <c:v>30</c:v>
                </c:pt>
                <c:pt idx="1383">
                  <c:v>38</c:v>
                </c:pt>
                <c:pt idx="1384">
                  <c:v>29</c:v>
                </c:pt>
                <c:pt idx="1385">
                  <c:v>52</c:v>
                </c:pt>
                <c:pt idx="1386">
                  <c:v>13</c:v>
                </c:pt>
                <c:pt idx="1387">
                  <c:v>35</c:v>
                </c:pt>
                <c:pt idx="1388">
                  <c:v>42</c:v>
                </c:pt>
                <c:pt idx="1389">
                  <c:v>45</c:v>
                </c:pt>
                <c:pt idx="1390">
                  <c:v>49</c:v>
                </c:pt>
                <c:pt idx="1391">
                  <c:v>51</c:v>
                </c:pt>
                <c:pt idx="1392">
                  <c:v>52</c:v>
                </c:pt>
                <c:pt idx="1393">
                  <c:v>41</c:v>
                </c:pt>
                <c:pt idx="1394">
                  <c:v>27</c:v>
                </c:pt>
                <c:pt idx="1395">
                  <c:v>37</c:v>
                </c:pt>
                <c:pt idx="1396">
                  <c:v>29</c:v>
                </c:pt>
                <c:pt idx="1397">
                  <c:v>36</c:v>
                </c:pt>
                <c:pt idx="1398">
                  <c:v>52</c:v>
                </c:pt>
                <c:pt idx="1399">
                  <c:v>44</c:v>
                </c:pt>
                <c:pt idx="1400">
                  <c:v>39</c:v>
                </c:pt>
                <c:pt idx="1401">
                  <c:v>52</c:v>
                </c:pt>
                <c:pt idx="1402">
                  <c:v>50</c:v>
                </c:pt>
                <c:pt idx="1403">
                  <c:v>44</c:v>
                </c:pt>
                <c:pt idx="1404">
                  <c:v>52</c:v>
                </c:pt>
                <c:pt idx="1405">
                  <c:v>50</c:v>
                </c:pt>
                <c:pt idx="1406">
                  <c:v>46</c:v>
                </c:pt>
                <c:pt idx="1407">
                  <c:v>44</c:v>
                </c:pt>
                <c:pt idx="1408">
                  <c:v>43</c:v>
                </c:pt>
                <c:pt idx="1409">
                  <c:v>47</c:v>
                </c:pt>
                <c:pt idx="1410">
                  <c:v>45</c:v>
                </c:pt>
                <c:pt idx="1411">
                  <c:v>41</c:v>
                </c:pt>
                <c:pt idx="1412">
                  <c:v>36</c:v>
                </c:pt>
                <c:pt idx="1413">
                  <c:v>52</c:v>
                </c:pt>
                <c:pt idx="1414">
                  <c:v>40</c:v>
                </c:pt>
                <c:pt idx="1415">
                  <c:v>28</c:v>
                </c:pt>
                <c:pt idx="1416">
                  <c:v>35</c:v>
                </c:pt>
                <c:pt idx="1417">
                  <c:v>41</c:v>
                </c:pt>
                <c:pt idx="1418">
                  <c:v>34</c:v>
                </c:pt>
                <c:pt idx="1419">
                  <c:v>43</c:v>
                </c:pt>
                <c:pt idx="1420">
                  <c:v>32</c:v>
                </c:pt>
                <c:pt idx="1421">
                  <c:v>30</c:v>
                </c:pt>
                <c:pt idx="1422">
                  <c:v>34</c:v>
                </c:pt>
                <c:pt idx="1423">
                  <c:v>35</c:v>
                </c:pt>
                <c:pt idx="1424">
                  <c:v>38</c:v>
                </c:pt>
                <c:pt idx="1425">
                  <c:v>36</c:v>
                </c:pt>
                <c:pt idx="1426">
                  <c:v>33</c:v>
                </c:pt>
                <c:pt idx="1427">
                  <c:v>34</c:v>
                </c:pt>
                <c:pt idx="1428">
                  <c:v>36</c:v>
                </c:pt>
                <c:pt idx="1429">
                  <c:v>41</c:v>
                </c:pt>
                <c:pt idx="1430">
                  <c:v>39</c:v>
                </c:pt>
                <c:pt idx="1431">
                  <c:v>35</c:v>
                </c:pt>
                <c:pt idx="1432">
                  <c:v>38</c:v>
                </c:pt>
                <c:pt idx="1433">
                  <c:v>18</c:v>
                </c:pt>
                <c:pt idx="1434">
                  <c:v>36</c:v>
                </c:pt>
                <c:pt idx="1435">
                  <c:v>34</c:v>
                </c:pt>
                <c:pt idx="1436">
                  <c:v>18</c:v>
                </c:pt>
                <c:pt idx="1437">
                  <c:v>34</c:v>
                </c:pt>
                <c:pt idx="1438">
                  <c:v>9</c:v>
                </c:pt>
                <c:pt idx="1439">
                  <c:v>16</c:v>
                </c:pt>
                <c:pt idx="1440">
                  <c:v>7</c:v>
                </c:pt>
                <c:pt idx="1441">
                  <c:v>28</c:v>
                </c:pt>
                <c:pt idx="1442">
                  <c:v>25</c:v>
                </c:pt>
                <c:pt idx="1443">
                  <c:v>43</c:v>
                </c:pt>
                <c:pt idx="1444">
                  <c:v>24</c:v>
                </c:pt>
                <c:pt idx="1445">
                  <c:v>32</c:v>
                </c:pt>
                <c:pt idx="1446">
                  <c:v>5</c:v>
                </c:pt>
                <c:pt idx="1447">
                  <c:v>38</c:v>
                </c:pt>
                <c:pt idx="1448">
                  <c:v>16</c:v>
                </c:pt>
                <c:pt idx="1449">
                  <c:v>27</c:v>
                </c:pt>
                <c:pt idx="1450">
                  <c:v>17</c:v>
                </c:pt>
                <c:pt idx="1451">
                  <c:v>26</c:v>
                </c:pt>
                <c:pt idx="1452">
                  <c:v>24</c:v>
                </c:pt>
                <c:pt idx="1453">
                  <c:v>34</c:v>
                </c:pt>
                <c:pt idx="1454">
                  <c:v>21</c:v>
                </c:pt>
                <c:pt idx="1455">
                  <c:v>27</c:v>
                </c:pt>
                <c:pt idx="1456">
                  <c:v>28</c:v>
                </c:pt>
                <c:pt idx="1457">
                  <c:v>18</c:v>
                </c:pt>
                <c:pt idx="1458">
                  <c:v>32</c:v>
                </c:pt>
                <c:pt idx="1459">
                  <c:v>52</c:v>
                </c:pt>
                <c:pt idx="1460">
                  <c:v>34</c:v>
                </c:pt>
                <c:pt idx="1461">
                  <c:v>31</c:v>
                </c:pt>
                <c:pt idx="1462">
                  <c:v>34</c:v>
                </c:pt>
                <c:pt idx="1463">
                  <c:v>52</c:v>
                </c:pt>
                <c:pt idx="1464">
                  <c:v>52</c:v>
                </c:pt>
                <c:pt idx="1465">
                  <c:v>33</c:v>
                </c:pt>
                <c:pt idx="1466">
                  <c:v>39</c:v>
                </c:pt>
                <c:pt idx="1467">
                  <c:v>35</c:v>
                </c:pt>
                <c:pt idx="1468">
                  <c:v>37</c:v>
                </c:pt>
                <c:pt idx="1469">
                  <c:v>37</c:v>
                </c:pt>
                <c:pt idx="1470">
                  <c:v>35</c:v>
                </c:pt>
                <c:pt idx="1471">
                  <c:v>16</c:v>
                </c:pt>
                <c:pt idx="1472">
                  <c:v>16</c:v>
                </c:pt>
                <c:pt idx="1473">
                  <c:v>36</c:v>
                </c:pt>
                <c:pt idx="1474">
                  <c:v>36</c:v>
                </c:pt>
                <c:pt idx="1475">
                  <c:v>41</c:v>
                </c:pt>
                <c:pt idx="1476">
                  <c:v>42</c:v>
                </c:pt>
                <c:pt idx="1477">
                  <c:v>40</c:v>
                </c:pt>
                <c:pt idx="1478">
                  <c:v>52</c:v>
                </c:pt>
                <c:pt idx="1479">
                  <c:v>45</c:v>
                </c:pt>
                <c:pt idx="1480">
                  <c:v>49</c:v>
                </c:pt>
                <c:pt idx="1481">
                  <c:v>52</c:v>
                </c:pt>
                <c:pt idx="1482">
                  <c:v>52</c:v>
                </c:pt>
                <c:pt idx="1483">
                  <c:v>36</c:v>
                </c:pt>
                <c:pt idx="1484">
                  <c:v>52</c:v>
                </c:pt>
                <c:pt idx="1485">
                  <c:v>52</c:v>
                </c:pt>
                <c:pt idx="1486">
                  <c:v>34</c:v>
                </c:pt>
                <c:pt idx="1487">
                  <c:v>33</c:v>
                </c:pt>
                <c:pt idx="1488">
                  <c:v>38</c:v>
                </c:pt>
                <c:pt idx="1489">
                  <c:v>42</c:v>
                </c:pt>
                <c:pt idx="1490">
                  <c:v>43</c:v>
                </c:pt>
                <c:pt idx="1491">
                  <c:v>39</c:v>
                </c:pt>
                <c:pt idx="1492">
                  <c:v>26</c:v>
                </c:pt>
                <c:pt idx="1493">
                  <c:v>18</c:v>
                </c:pt>
                <c:pt idx="1494">
                  <c:v>18</c:v>
                </c:pt>
                <c:pt idx="1495">
                  <c:v>34</c:v>
                </c:pt>
                <c:pt idx="1496">
                  <c:v>32</c:v>
                </c:pt>
                <c:pt idx="1497">
                  <c:v>42</c:v>
                </c:pt>
                <c:pt idx="1498">
                  <c:v>37</c:v>
                </c:pt>
                <c:pt idx="1499">
                  <c:v>45</c:v>
                </c:pt>
                <c:pt idx="1500">
                  <c:v>47</c:v>
                </c:pt>
                <c:pt idx="1501">
                  <c:v>32</c:v>
                </c:pt>
                <c:pt idx="1502">
                  <c:v>30</c:v>
                </c:pt>
                <c:pt idx="1503">
                  <c:v>26</c:v>
                </c:pt>
                <c:pt idx="1504">
                  <c:v>2</c:v>
                </c:pt>
                <c:pt idx="1505">
                  <c:v>16</c:v>
                </c:pt>
                <c:pt idx="1506">
                  <c:v>23</c:v>
                </c:pt>
                <c:pt idx="1507">
                  <c:v>27</c:v>
                </c:pt>
                <c:pt idx="1508">
                  <c:v>37</c:v>
                </c:pt>
                <c:pt idx="1509">
                  <c:v>44</c:v>
                </c:pt>
                <c:pt idx="1510">
                  <c:v>48</c:v>
                </c:pt>
                <c:pt idx="1511">
                  <c:v>48</c:v>
                </c:pt>
                <c:pt idx="1512">
                  <c:v>52</c:v>
                </c:pt>
                <c:pt idx="1513">
                  <c:v>16</c:v>
                </c:pt>
                <c:pt idx="1514">
                  <c:v>41</c:v>
                </c:pt>
                <c:pt idx="1515">
                  <c:v>34</c:v>
                </c:pt>
                <c:pt idx="1516">
                  <c:v>52</c:v>
                </c:pt>
                <c:pt idx="1517">
                  <c:v>48</c:v>
                </c:pt>
                <c:pt idx="1518">
                  <c:v>20</c:v>
                </c:pt>
                <c:pt idx="1519">
                  <c:v>36</c:v>
                </c:pt>
                <c:pt idx="1520">
                  <c:v>36</c:v>
                </c:pt>
                <c:pt idx="1521">
                  <c:v>24</c:v>
                </c:pt>
                <c:pt idx="1522">
                  <c:v>19</c:v>
                </c:pt>
                <c:pt idx="1523">
                  <c:v>35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30</c:v>
                </c:pt>
                <c:pt idx="1528">
                  <c:v>38</c:v>
                </c:pt>
                <c:pt idx="1529">
                  <c:v>42</c:v>
                </c:pt>
                <c:pt idx="1530">
                  <c:v>21</c:v>
                </c:pt>
                <c:pt idx="1531">
                  <c:v>43</c:v>
                </c:pt>
                <c:pt idx="1532">
                  <c:v>23</c:v>
                </c:pt>
                <c:pt idx="1533">
                  <c:v>44</c:v>
                </c:pt>
                <c:pt idx="1534">
                  <c:v>31</c:v>
                </c:pt>
                <c:pt idx="1535">
                  <c:v>28</c:v>
                </c:pt>
                <c:pt idx="1536">
                  <c:v>26</c:v>
                </c:pt>
                <c:pt idx="1537">
                  <c:v>52</c:v>
                </c:pt>
                <c:pt idx="1538">
                  <c:v>20</c:v>
                </c:pt>
                <c:pt idx="1539">
                  <c:v>19</c:v>
                </c:pt>
                <c:pt idx="1540">
                  <c:v>36</c:v>
                </c:pt>
                <c:pt idx="1541">
                  <c:v>42</c:v>
                </c:pt>
                <c:pt idx="1542">
                  <c:v>19</c:v>
                </c:pt>
                <c:pt idx="1543">
                  <c:v>23</c:v>
                </c:pt>
                <c:pt idx="1544">
                  <c:v>38</c:v>
                </c:pt>
                <c:pt idx="1545">
                  <c:v>17</c:v>
                </c:pt>
                <c:pt idx="1546">
                  <c:v>28</c:v>
                </c:pt>
                <c:pt idx="1547">
                  <c:v>37</c:v>
                </c:pt>
                <c:pt idx="1548">
                  <c:v>28</c:v>
                </c:pt>
                <c:pt idx="1549">
                  <c:v>31</c:v>
                </c:pt>
                <c:pt idx="1550">
                  <c:v>14</c:v>
                </c:pt>
                <c:pt idx="1551">
                  <c:v>20</c:v>
                </c:pt>
                <c:pt idx="1552">
                  <c:v>25</c:v>
                </c:pt>
                <c:pt idx="1553">
                  <c:v>18</c:v>
                </c:pt>
                <c:pt idx="1554">
                  <c:v>28</c:v>
                </c:pt>
                <c:pt idx="1555">
                  <c:v>42</c:v>
                </c:pt>
                <c:pt idx="1556">
                  <c:v>40</c:v>
                </c:pt>
                <c:pt idx="1557">
                  <c:v>30</c:v>
                </c:pt>
                <c:pt idx="1558">
                  <c:v>39</c:v>
                </c:pt>
                <c:pt idx="1559">
                  <c:v>37</c:v>
                </c:pt>
                <c:pt idx="1560">
                  <c:v>44</c:v>
                </c:pt>
                <c:pt idx="1561">
                  <c:v>52</c:v>
                </c:pt>
                <c:pt idx="1562">
                  <c:v>31</c:v>
                </c:pt>
                <c:pt idx="1563">
                  <c:v>25</c:v>
                </c:pt>
                <c:pt idx="1564">
                  <c:v>32</c:v>
                </c:pt>
                <c:pt idx="1565">
                  <c:v>22</c:v>
                </c:pt>
                <c:pt idx="1566">
                  <c:v>33</c:v>
                </c:pt>
                <c:pt idx="1567">
                  <c:v>29</c:v>
                </c:pt>
                <c:pt idx="1568">
                  <c:v>27</c:v>
                </c:pt>
                <c:pt idx="1569">
                  <c:v>39</c:v>
                </c:pt>
                <c:pt idx="1570">
                  <c:v>52</c:v>
                </c:pt>
                <c:pt idx="1571">
                  <c:v>52</c:v>
                </c:pt>
                <c:pt idx="1572">
                  <c:v>47</c:v>
                </c:pt>
                <c:pt idx="1573">
                  <c:v>52</c:v>
                </c:pt>
                <c:pt idx="1574">
                  <c:v>52</c:v>
                </c:pt>
                <c:pt idx="1575">
                  <c:v>52</c:v>
                </c:pt>
                <c:pt idx="1576">
                  <c:v>52</c:v>
                </c:pt>
                <c:pt idx="1577">
                  <c:v>28</c:v>
                </c:pt>
                <c:pt idx="1578">
                  <c:v>33</c:v>
                </c:pt>
                <c:pt idx="1579">
                  <c:v>41</c:v>
                </c:pt>
                <c:pt idx="1580">
                  <c:v>29</c:v>
                </c:pt>
                <c:pt idx="1581">
                  <c:v>30</c:v>
                </c:pt>
                <c:pt idx="1582">
                  <c:v>27</c:v>
                </c:pt>
                <c:pt idx="1583">
                  <c:v>21</c:v>
                </c:pt>
                <c:pt idx="1584">
                  <c:v>39</c:v>
                </c:pt>
                <c:pt idx="1585">
                  <c:v>33</c:v>
                </c:pt>
                <c:pt idx="1586">
                  <c:v>45</c:v>
                </c:pt>
                <c:pt idx="1587">
                  <c:v>42</c:v>
                </c:pt>
                <c:pt idx="1588">
                  <c:v>31</c:v>
                </c:pt>
                <c:pt idx="1589">
                  <c:v>35</c:v>
                </c:pt>
                <c:pt idx="1590">
                  <c:v>18</c:v>
                </c:pt>
                <c:pt idx="1591">
                  <c:v>32</c:v>
                </c:pt>
                <c:pt idx="1592">
                  <c:v>52</c:v>
                </c:pt>
                <c:pt idx="1593">
                  <c:v>52</c:v>
                </c:pt>
                <c:pt idx="1594">
                  <c:v>21</c:v>
                </c:pt>
                <c:pt idx="1595">
                  <c:v>52</c:v>
                </c:pt>
                <c:pt idx="1596">
                  <c:v>52</c:v>
                </c:pt>
                <c:pt idx="1597">
                  <c:v>23</c:v>
                </c:pt>
                <c:pt idx="1598">
                  <c:v>52</c:v>
                </c:pt>
                <c:pt idx="1599">
                  <c:v>48</c:v>
                </c:pt>
                <c:pt idx="1600">
                  <c:v>40</c:v>
                </c:pt>
                <c:pt idx="1601">
                  <c:v>38</c:v>
                </c:pt>
                <c:pt idx="1602">
                  <c:v>10</c:v>
                </c:pt>
                <c:pt idx="1603">
                  <c:v>36</c:v>
                </c:pt>
                <c:pt idx="1604">
                  <c:v>23</c:v>
                </c:pt>
                <c:pt idx="1605">
                  <c:v>19</c:v>
                </c:pt>
                <c:pt idx="1606">
                  <c:v>20</c:v>
                </c:pt>
                <c:pt idx="1607">
                  <c:v>24</c:v>
                </c:pt>
                <c:pt idx="1608">
                  <c:v>37</c:v>
                </c:pt>
                <c:pt idx="1609">
                  <c:v>31</c:v>
                </c:pt>
                <c:pt idx="1610">
                  <c:v>44</c:v>
                </c:pt>
                <c:pt idx="1611">
                  <c:v>20</c:v>
                </c:pt>
                <c:pt idx="1612">
                  <c:v>34</c:v>
                </c:pt>
                <c:pt idx="1613">
                  <c:v>52</c:v>
                </c:pt>
                <c:pt idx="1614">
                  <c:v>45</c:v>
                </c:pt>
                <c:pt idx="1615">
                  <c:v>44</c:v>
                </c:pt>
                <c:pt idx="1616">
                  <c:v>21</c:v>
                </c:pt>
                <c:pt idx="1617">
                  <c:v>26</c:v>
                </c:pt>
                <c:pt idx="1618">
                  <c:v>33</c:v>
                </c:pt>
                <c:pt idx="1619">
                  <c:v>17</c:v>
                </c:pt>
                <c:pt idx="1620">
                  <c:v>15</c:v>
                </c:pt>
                <c:pt idx="1621">
                  <c:v>19</c:v>
                </c:pt>
                <c:pt idx="1622">
                  <c:v>22</c:v>
                </c:pt>
                <c:pt idx="1623">
                  <c:v>35</c:v>
                </c:pt>
                <c:pt idx="1624">
                  <c:v>26</c:v>
                </c:pt>
                <c:pt idx="1625">
                  <c:v>25</c:v>
                </c:pt>
                <c:pt idx="1626">
                  <c:v>32</c:v>
                </c:pt>
                <c:pt idx="1627">
                  <c:v>45</c:v>
                </c:pt>
                <c:pt idx="1628">
                  <c:v>21</c:v>
                </c:pt>
                <c:pt idx="1629">
                  <c:v>14</c:v>
                </c:pt>
                <c:pt idx="1630">
                  <c:v>20</c:v>
                </c:pt>
                <c:pt idx="1631">
                  <c:v>25</c:v>
                </c:pt>
                <c:pt idx="1632">
                  <c:v>31</c:v>
                </c:pt>
                <c:pt idx="1633">
                  <c:v>34</c:v>
                </c:pt>
                <c:pt idx="1634">
                  <c:v>4</c:v>
                </c:pt>
                <c:pt idx="1635">
                  <c:v>18</c:v>
                </c:pt>
                <c:pt idx="1636">
                  <c:v>35</c:v>
                </c:pt>
                <c:pt idx="1637">
                  <c:v>33</c:v>
                </c:pt>
                <c:pt idx="1638">
                  <c:v>42</c:v>
                </c:pt>
                <c:pt idx="1639">
                  <c:v>34</c:v>
                </c:pt>
                <c:pt idx="1640">
                  <c:v>23</c:v>
                </c:pt>
                <c:pt idx="1641">
                  <c:v>29</c:v>
                </c:pt>
                <c:pt idx="1642">
                  <c:v>18</c:v>
                </c:pt>
                <c:pt idx="1643">
                  <c:v>33</c:v>
                </c:pt>
                <c:pt idx="1644">
                  <c:v>44</c:v>
                </c:pt>
                <c:pt idx="1645">
                  <c:v>34</c:v>
                </c:pt>
                <c:pt idx="1646">
                  <c:v>31</c:v>
                </c:pt>
                <c:pt idx="1647">
                  <c:v>38</c:v>
                </c:pt>
                <c:pt idx="1648">
                  <c:v>23</c:v>
                </c:pt>
                <c:pt idx="1649">
                  <c:v>35</c:v>
                </c:pt>
                <c:pt idx="1650">
                  <c:v>31</c:v>
                </c:pt>
                <c:pt idx="1651">
                  <c:v>29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6</c:v>
                </c:pt>
                <c:pt idx="1656">
                  <c:v>25</c:v>
                </c:pt>
                <c:pt idx="1657">
                  <c:v>27</c:v>
                </c:pt>
                <c:pt idx="1658">
                  <c:v>27</c:v>
                </c:pt>
                <c:pt idx="1659">
                  <c:v>24</c:v>
                </c:pt>
                <c:pt idx="1660">
                  <c:v>17</c:v>
                </c:pt>
                <c:pt idx="1661">
                  <c:v>33</c:v>
                </c:pt>
                <c:pt idx="1662">
                  <c:v>27</c:v>
                </c:pt>
                <c:pt idx="1663">
                  <c:v>27</c:v>
                </c:pt>
                <c:pt idx="1664">
                  <c:v>4</c:v>
                </c:pt>
                <c:pt idx="1665">
                  <c:v>22</c:v>
                </c:pt>
                <c:pt idx="1666">
                  <c:v>17</c:v>
                </c:pt>
                <c:pt idx="1667">
                  <c:v>23</c:v>
                </c:pt>
                <c:pt idx="1668">
                  <c:v>24</c:v>
                </c:pt>
                <c:pt idx="1669">
                  <c:v>21</c:v>
                </c:pt>
                <c:pt idx="1670">
                  <c:v>17</c:v>
                </c:pt>
                <c:pt idx="1671">
                  <c:v>14</c:v>
                </c:pt>
                <c:pt idx="1672">
                  <c:v>4</c:v>
                </c:pt>
                <c:pt idx="1673">
                  <c:v>37</c:v>
                </c:pt>
                <c:pt idx="1674">
                  <c:v>34</c:v>
                </c:pt>
                <c:pt idx="1675">
                  <c:v>20</c:v>
                </c:pt>
                <c:pt idx="1676">
                  <c:v>25</c:v>
                </c:pt>
                <c:pt idx="1677">
                  <c:v>17</c:v>
                </c:pt>
                <c:pt idx="1678">
                  <c:v>13</c:v>
                </c:pt>
                <c:pt idx="1679">
                  <c:v>16</c:v>
                </c:pt>
                <c:pt idx="1680">
                  <c:v>38</c:v>
                </c:pt>
                <c:pt idx="1681">
                  <c:v>16</c:v>
                </c:pt>
                <c:pt idx="1682">
                  <c:v>11</c:v>
                </c:pt>
                <c:pt idx="1683">
                  <c:v>37</c:v>
                </c:pt>
                <c:pt idx="1684">
                  <c:v>15</c:v>
                </c:pt>
                <c:pt idx="1685">
                  <c:v>43</c:v>
                </c:pt>
                <c:pt idx="1686">
                  <c:v>44</c:v>
                </c:pt>
                <c:pt idx="1687">
                  <c:v>24</c:v>
                </c:pt>
                <c:pt idx="1688">
                  <c:v>33</c:v>
                </c:pt>
                <c:pt idx="1689">
                  <c:v>31</c:v>
                </c:pt>
                <c:pt idx="1690">
                  <c:v>32</c:v>
                </c:pt>
                <c:pt idx="1691">
                  <c:v>24</c:v>
                </c:pt>
                <c:pt idx="1692">
                  <c:v>32</c:v>
                </c:pt>
                <c:pt idx="1693">
                  <c:v>14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45</c:v>
                </c:pt>
                <c:pt idx="1699">
                  <c:v>39</c:v>
                </c:pt>
                <c:pt idx="1700">
                  <c:v>36</c:v>
                </c:pt>
                <c:pt idx="1701">
                  <c:v>23</c:v>
                </c:pt>
                <c:pt idx="1702">
                  <c:v>49</c:v>
                </c:pt>
                <c:pt idx="1703">
                  <c:v>52</c:v>
                </c:pt>
                <c:pt idx="1704">
                  <c:v>21</c:v>
                </c:pt>
                <c:pt idx="1705">
                  <c:v>27</c:v>
                </c:pt>
                <c:pt idx="1706">
                  <c:v>28</c:v>
                </c:pt>
                <c:pt idx="1707">
                  <c:v>34</c:v>
                </c:pt>
                <c:pt idx="1708">
                  <c:v>43</c:v>
                </c:pt>
                <c:pt idx="1709">
                  <c:v>36</c:v>
                </c:pt>
                <c:pt idx="1710">
                  <c:v>40</c:v>
                </c:pt>
                <c:pt idx="1711">
                  <c:v>37</c:v>
                </c:pt>
                <c:pt idx="1712">
                  <c:v>40</c:v>
                </c:pt>
                <c:pt idx="1713">
                  <c:v>9</c:v>
                </c:pt>
                <c:pt idx="1714">
                  <c:v>27</c:v>
                </c:pt>
                <c:pt idx="1715">
                  <c:v>43</c:v>
                </c:pt>
                <c:pt idx="1716">
                  <c:v>26</c:v>
                </c:pt>
                <c:pt idx="1717">
                  <c:v>35</c:v>
                </c:pt>
                <c:pt idx="1718">
                  <c:v>47</c:v>
                </c:pt>
                <c:pt idx="1719">
                  <c:v>29</c:v>
                </c:pt>
                <c:pt idx="1720">
                  <c:v>25</c:v>
                </c:pt>
                <c:pt idx="1721">
                  <c:v>37</c:v>
                </c:pt>
                <c:pt idx="1722">
                  <c:v>19</c:v>
                </c:pt>
                <c:pt idx="1723">
                  <c:v>20</c:v>
                </c:pt>
                <c:pt idx="1724">
                  <c:v>27</c:v>
                </c:pt>
                <c:pt idx="1725">
                  <c:v>28</c:v>
                </c:pt>
                <c:pt idx="1726">
                  <c:v>35</c:v>
                </c:pt>
                <c:pt idx="1727">
                  <c:v>32</c:v>
                </c:pt>
                <c:pt idx="1728">
                  <c:v>35</c:v>
                </c:pt>
                <c:pt idx="1729">
                  <c:v>30</c:v>
                </c:pt>
                <c:pt idx="1730">
                  <c:v>29</c:v>
                </c:pt>
                <c:pt idx="1731">
                  <c:v>41</c:v>
                </c:pt>
                <c:pt idx="1732">
                  <c:v>27</c:v>
                </c:pt>
                <c:pt idx="1733">
                  <c:v>33</c:v>
                </c:pt>
                <c:pt idx="1734">
                  <c:v>22</c:v>
                </c:pt>
                <c:pt idx="1735">
                  <c:v>24</c:v>
                </c:pt>
                <c:pt idx="1736">
                  <c:v>28</c:v>
                </c:pt>
                <c:pt idx="1737">
                  <c:v>31</c:v>
                </c:pt>
                <c:pt idx="1738">
                  <c:v>50</c:v>
                </c:pt>
                <c:pt idx="1739">
                  <c:v>52</c:v>
                </c:pt>
                <c:pt idx="1740">
                  <c:v>37</c:v>
                </c:pt>
                <c:pt idx="1741">
                  <c:v>46</c:v>
                </c:pt>
                <c:pt idx="1742">
                  <c:v>52</c:v>
                </c:pt>
                <c:pt idx="1743">
                  <c:v>20</c:v>
                </c:pt>
                <c:pt idx="1744">
                  <c:v>15</c:v>
                </c:pt>
                <c:pt idx="1745">
                  <c:v>17</c:v>
                </c:pt>
                <c:pt idx="1746">
                  <c:v>20</c:v>
                </c:pt>
                <c:pt idx="1747">
                  <c:v>25</c:v>
                </c:pt>
                <c:pt idx="1748">
                  <c:v>23</c:v>
                </c:pt>
                <c:pt idx="1749">
                  <c:v>33</c:v>
                </c:pt>
                <c:pt idx="1750">
                  <c:v>43</c:v>
                </c:pt>
                <c:pt idx="1751">
                  <c:v>26</c:v>
                </c:pt>
                <c:pt idx="1752">
                  <c:v>29</c:v>
                </c:pt>
                <c:pt idx="1753">
                  <c:v>28</c:v>
                </c:pt>
                <c:pt idx="1754">
                  <c:v>27</c:v>
                </c:pt>
                <c:pt idx="1755">
                  <c:v>28</c:v>
                </c:pt>
                <c:pt idx="1756">
                  <c:v>17</c:v>
                </c:pt>
                <c:pt idx="1757">
                  <c:v>41</c:v>
                </c:pt>
                <c:pt idx="1758">
                  <c:v>48</c:v>
                </c:pt>
                <c:pt idx="1759">
                  <c:v>50</c:v>
                </c:pt>
                <c:pt idx="1760">
                  <c:v>48</c:v>
                </c:pt>
                <c:pt idx="1761">
                  <c:v>43</c:v>
                </c:pt>
                <c:pt idx="1762">
                  <c:v>52</c:v>
                </c:pt>
                <c:pt idx="1763">
                  <c:v>52</c:v>
                </c:pt>
                <c:pt idx="1764">
                  <c:v>52</c:v>
                </c:pt>
                <c:pt idx="1765">
                  <c:v>38</c:v>
                </c:pt>
                <c:pt idx="1766">
                  <c:v>44</c:v>
                </c:pt>
                <c:pt idx="1767">
                  <c:v>43</c:v>
                </c:pt>
                <c:pt idx="1768">
                  <c:v>31</c:v>
                </c:pt>
                <c:pt idx="1769">
                  <c:v>30</c:v>
                </c:pt>
                <c:pt idx="1770">
                  <c:v>28</c:v>
                </c:pt>
                <c:pt idx="1771">
                  <c:v>21</c:v>
                </c:pt>
                <c:pt idx="1772">
                  <c:v>19</c:v>
                </c:pt>
                <c:pt idx="1773">
                  <c:v>17</c:v>
                </c:pt>
                <c:pt idx="1774">
                  <c:v>11</c:v>
                </c:pt>
                <c:pt idx="1775">
                  <c:v>11</c:v>
                </c:pt>
                <c:pt idx="1776">
                  <c:v>21</c:v>
                </c:pt>
                <c:pt idx="1777">
                  <c:v>18</c:v>
                </c:pt>
                <c:pt idx="1778">
                  <c:v>29</c:v>
                </c:pt>
                <c:pt idx="1779">
                  <c:v>31</c:v>
                </c:pt>
                <c:pt idx="1780">
                  <c:v>31</c:v>
                </c:pt>
                <c:pt idx="1781">
                  <c:v>16</c:v>
                </c:pt>
                <c:pt idx="1782">
                  <c:v>21</c:v>
                </c:pt>
                <c:pt idx="1783">
                  <c:v>20</c:v>
                </c:pt>
                <c:pt idx="1784">
                  <c:v>15</c:v>
                </c:pt>
                <c:pt idx="1785">
                  <c:v>23</c:v>
                </c:pt>
                <c:pt idx="1786">
                  <c:v>46</c:v>
                </c:pt>
                <c:pt idx="1787">
                  <c:v>20</c:v>
                </c:pt>
                <c:pt idx="1788">
                  <c:v>34</c:v>
                </c:pt>
                <c:pt idx="1789">
                  <c:v>13</c:v>
                </c:pt>
                <c:pt idx="1790">
                  <c:v>14</c:v>
                </c:pt>
                <c:pt idx="1791">
                  <c:v>25</c:v>
                </c:pt>
                <c:pt idx="1792">
                  <c:v>25</c:v>
                </c:pt>
                <c:pt idx="1793">
                  <c:v>33</c:v>
                </c:pt>
                <c:pt idx="1794">
                  <c:v>35</c:v>
                </c:pt>
                <c:pt idx="1795">
                  <c:v>24</c:v>
                </c:pt>
                <c:pt idx="1796">
                  <c:v>34</c:v>
                </c:pt>
                <c:pt idx="1797">
                  <c:v>27</c:v>
                </c:pt>
                <c:pt idx="1798">
                  <c:v>30</c:v>
                </c:pt>
                <c:pt idx="1799">
                  <c:v>30</c:v>
                </c:pt>
                <c:pt idx="1800">
                  <c:v>11</c:v>
                </c:pt>
                <c:pt idx="1801">
                  <c:v>20</c:v>
                </c:pt>
                <c:pt idx="1802">
                  <c:v>16</c:v>
                </c:pt>
                <c:pt idx="1803">
                  <c:v>15</c:v>
                </c:pt>
                <c:pt idx="1804">
                  <c:v>24</c:v>
                </c:pt>
                <c:pt idx="1805">
                  <c:v>28</c:v>
                </c:pt>
                <c:pt idx="1806">
                  <c:v>20</c:v>
                </c:pt>
                <c:pt idx="1807">
                  <c:v>10</c:v>
                </c:pt>
                <c:pt idx="1808">
                  <c:v>18</c:v>
                </c:pt>
                <c:pt idx="1809">
                  <c:v>14</c:v>
                </c:pt>
                <c:pt idx="1810">
                  <c:v>37</c:v>
                </c:pt>
                <c:pt idx="1811">
                  <c:v>14</c:v>
                </c:pt>
                <c:pt idx="1812">
                  <c:v>9</c:v>
                </c:pt>
                <c:pt idx="1813">
                  <c:v>34</c:v>
                </c:pt>
                <c:pt idx="1814">
                  <c:v>34</c:v>
                </c:pt>
                <c:pt idx="1815">
                  <c:v>37</c:v>
                </c:pt>
                <c:pt idx="1816">
                  <c:v>31</c:v>
                </c:pt>
                <c:pt idx="1817">
                  <c:v>20</c:v>
                </c:pt>
                <c:pt idx="1818">
                  <c:v>26</c:v>
                </c:pt>
                <c:pt idx="1819">
                  <c:v>19</c:v>
                </c:pt>
                <c:pt idx="1820">
                  <c:v>42</c:v>
                </c:pt>
                <c:pt idx="1821">
                  <c:v>33</c:v>
                </c:pt>
                <c:pt idx="1822">
                  <c:v>36</c:v>
                </c:pt>
                <c:pt idx="1823">
                  <c:v>38</c:v>
                </c:pt>
                <c:pt idx="1824">
                  <c:v>35</c:v>
                </c:pt>
                <c:pt idx="1825">
                  <c:v>36</c:v>
                </c:pt>
                <c:pt idx="1826">
                  <c:v>19</c:v>
                </c:pt>
                <c:pt idx="1827">
                  <c:v>18</c:v>
                </c:pt>
                <c:pt idx="1828">
                  <c:v>22</c:v>
                </c:pt>
                <c:pt idx="1829">
                  <c:v>31</c:v>
                </c:pt>
                <c:pt idx="1830">
                  <c:v>34</c:v>
                </c:pt>
                <c:pt idx="1831">
                  <c:v>38</c:v>
                </c:pt>
                <c:pt idx="1832">
                  <c:v>42</c:v>
                </c:pt>
                <c:pt idx="1833">
                  <c:v>25</c:v>
                </c:pt>
                <c:pt idx="1834">
                  <c:v>27</c:v>
                </c:pt>
                <c:pt idx="1835">
                  <c:v>31</c:v>
                </c:pt>
                <c:pt idx="1836">
                  <c:v>20</c:v>
                </c:pt>
                <c:pt idx="1837">
                  <c:v>23</c:v>
                </c:pt>
                <c:pt idx="1838">
                  <c:v>18</c:v>
                </c:pt>
                <c:pt idx="1839">
                  <c:v>34</c:v>
                </c:pt>
                <c:pt idx="1840">
                  <c:v>38</c:v>
                </c:pt>
                <c:pt idx="1841">
                  <c:v>33</c:v>
                </c:pt>
                <c:pt idx="1842">
                  <c:v>36</c:v>
                </c:pt>
                <c:pt idx="1843">
                  <c:v>38</c:v>
                </c:pt>
                <c:pt idx="1844">
                  <c:v>46</c:v>
                </c:pt>
                <c:pt idx="1845">
                  <c:v>37</c:v>
                </c:pt>
                <c:pt idx="1846">
                  <c:v>24</c:v>
                </c:pt>
                <c:pt idx="1847">
                  <c:v>34</c:v>
                </c:pt>
                <c:pt idx="1848">
                  <c:v>35</c:v>
                </c:pt>
                <c:pt idx="1849">
                  <c:v>18</c:v>
                </c:pt>
                <c:pt idx="1850">
                  <c:v>32</c:v>
                </c:pt>
                <c:pt idx="1851">
                  <c:v>36</c:v>
                </c:pt>
                <c:pt idx="1852">
                  <c:v>33</c:v>
                </c:pt>
                <c:pt idx="1853">
                  <c:v>31</c:v>
                </c:pt>
                <c:pt idx="1854">
                  <c:v>35</c:v>
                </c:pt>
                <c:pt idx="1855">
                  <c:v>25</c:v>
                </c:pt>
                <c:pt idx="1856">
                  <c:v>39</c:v>
                </c:pt>
                <c:pt idx="1857">
                  <c:v>35</c:v>
                </c:pt>
                <c:pt idx="1858">
                  <c:v>37</c:v>
                </c:pt>
                <c:pt idx="1859">
                  <c:v>36</c:v>
                </c:pt>
                <c:pt idx="1860">
                  <c:v>21</c:v>
                </c:pt>
                <c:pt idx="1861">
                  <c:v>11</c:v>
                </c:pt>
                <c:pt idx="1862">
                  <c:v>27</c:v>
                </c:pt>
                <c:pt idx="1863">
                  <c:v>14</c:v>
                </c:pt>
                <c:pt idx="1864">
                  <c:v>20</c:v>
                </c:pt>
                <c:pt idx="1865">
                  <c:v>25</c:v>
                </c:pt>
                <c:pt idx="1866">
                  <c:v>34</c:v>
                </c:pt>
                <c:pt idx="1867">
                  <c:v>22</c:v>
                </c:pt>
                <c:pt idx="1868">
                  <c:v>18</c:v>
                </c:pt>
                <c:pt idx="1869">
                  <c:v>30</c:v>
                </c:pt>
                <c:pt idx="1870">
                  <c:v>25</c:v>
                </c:pt>
                <c:pt idx="1871">
                  <c:v>8</c:v>
                </c:pt>
                <c:pt idx="1872">
                  <c:v>9</c:v>
                </c:pt>
                <c:pt idx="1873">
                  <c:v>13</c:v>
                </c:pt>
                <c:pt idx="1874">
                  <c:v>9</c:v>
                </c:pt>
                <c:pt idx="1875">
                  <c:v>19</c:v>
                </c:pt>
                <c:pt idx="1876">
                  <c:v>27</c:v>
                </c:pt>
                <c:pt idx="1877">
                  <c:v>18</c:v>
                </c:pt>
                <c:pt idx="1878">
                  <c:v>38</c:v>
                </c:pt>
                <c:pt idx="1879">
                  <c:v>21</c:v>
                </c:pt>
                <c:pt idx="1880">
                  <c:v>41</c:v>
                </c:pt>
                <c:pt idx="1881">
                  <c:v>35</c:v>
                </c:pt>
                <c:pt idx="1882">
                  <c:v>19</c:v>
                </c:pt>
                <c:pt idx="1883">
                  <c:v>16</c:v>
                </c:pt>
                <c:pt idx="1884">
                  <c:v>33</c:v>
                </c:pt>
                <c:pt idx="1885">
                  <c:v>24</c:v>
                </c:pt>
                <c:pt idx="1886">
                  <c:v>22</c:v>
                </c:pt>
                <c:pt idx="1887">
                  <c:v>14</c:v>
                </c:pt>
                <c:pt idx="1888">
                  <c:v>14</c:v>
                </c:pt>
                <c:pt idx="1889">
                  <c:v>15</c:v>
                </c:pt>
                <c:pt idx="1890">
                  <c:v>13</c:v>
                </c:pt>
                <c:pt idx="1891">
                  <c:v>14</c:v>
                </c:pt>
                <c:pt idx="1892">
                  <c:v>14</c:v>
                </c:pt>
                <c:pt idx="1893">
                  <c:v>9</c:v>
                </c:pt>
                <c:pt idx="1894">
                  <c:v>11</c:v>
                </c:pt>
                <c:pt idx="1895">
                  <c:v>7</c:v>
                </c:pt>
                <c:pt idx="1896">
                  <c:v>5</c:v>
                </c:pt>
                <c:pt idx="1897">
                  <c:v>10</c:v>
                </c:pt>
                <c:pt idx="1898">
                  <c:v>8</c:v>
                </c:pt>
                <c:pt idx="1899">
                  <c:v>15</c:v>
                </c:pt>
                <c:pt idx="1900">
                  <c:v>22</c:v>
                </c:pt>
                <c:pt idx="1901">
                  <c:v>18</c:v>
                </c:pt>
                <c:pt idx="1902">
                  <c:v>20</c:v>
                </c:pt>
                <c:pt idx="1903">
                  <c:v>28</c:v>
                </c:pt>
                <c:pt idx="1904">
                  <c:v>42</c:v>
                </c:pt>
                <c:pt idx="1905">
                  <c:v>9</c:v>
                </c:pt>
                <c:pt idx="1906">
                  <c:v>26</c:v>
                </c:pt>
                <c:pt idx="1907">
                  <c:v>5</c:v>
                </c:pt>
                <c:pt idx="1908">
                  <c:v>39</c:v>
                </c:pt>
                <c:pt idx="1909">
                  <c:v>33</c:v>
                </c:pt>
                <c:pt idx="1910">
                  <c:v>28</c:v>
                </c:pt>
                <c:pt idx="1911">
                  <c:v>29</c:v>
                </c:pt>
                <c:pt idx="1912">
                  <c:v>25</c:v>
                </c:pt>
                <c:pt idx="1913">
                  <c:v>25</c:v>
                </c:pt>
                <c:pt idx="1914">
                  <c:v>30</c:v>
                </c:pt>
                <c:pt idx="1915">
                  <c:v>34</c:v>
                </c:pt>
                <c:pt idx="1916">
                  <c:v>37</c:v>
                </c:pt>
                <c:pt idx="1917">
                  <c:v>33</c:v>
                </c:pt>
                <c:pt idx="1918">
                  <c:v>14</c:v>
                </c:pt>
                <c:pt idx="1919">
                  <c:v>36</c:v>
                </c:pt>
                <c:pt idx="1920">
                  <c:v>29</c:v>
                </c:pt>
                <c:pt idx="1921">
                  <c:v>37</c:v>
                </c:pt>
                <c:pt idx="1922">
                  <c:v>35</c:v>
                </c:pt>
                <c:pt idx="1923">
                  <c:v>36</c:v>
                </c:pt>
                <c:pt idx="1924">
                  <c:v>34</c:v>
                </c:pt>
                <c:pt idx="1925">
                  <c:v>39</c:v>
                </c:pt>
                <c:pt idx="1926">
                  <c:v>46</c:v>
                </c:pt>
                <c:pt idx="1927">
                  <c:v>37</c:v>
                </c:pt>
                <c:pt idx="1928">
                  <c:v>38</c:v>
                </c:pt>
                <c:pt idx="1929">
                  <c:v>37</c:v>
                </c:pt>
                <c:pt idx="1930">
                  <c:v>36</c:v>
                </c:pt>
                <c:pt idx="1931">
                  <c:v>48</c:v>
                </c:pt>
                <c:pt idx="1932">
                  <c:v>42</c:v>
                </c:pt>
                <c:pt idx="1933">
                  <c:v>38</c:v>
                </c:pt>
                <c:pt idx="1934">
                  <c:v>35</c:v>
                </c:pt>
                <c:pt idx="1935">
                  <c:v>33</c:v>
                </c:pt>
                <c:pt idx="1936">
                  <c:v>38</c:v>
                </c:pt>
                <c:pt idx="1937">
                  <c:v>42</c:v>
                </c:pt>
                <c:pt idx="1938">
                  <c:v>44</c:v>
                </c:pt>
                <c:pt idx="1939">
                  <c:v>32</c:v>
                </c:pt>
                <c:pt idx="1940">
                  <c:v>24</c:v>
                </c:pt>
                <c:pt idx="1941">
                  <c:v>9</c:v>
                </c:pt>
                <c:pt idx="1942">
                  <c:v>19</c:v>
                </c:pt>
                <c:pt idx="1943">
                  <c:v>50</c:v>
                </c:pt>
                <c:pt idx="1944">
                  <c:v>52</c:v>
                </c:pt>
                <c:pt idx="1945">
                  <c:v>46</c:v>
                </c:pt>
                <c:pt idx="1946">
                  <c:v>52</c:v>
                </c:pt>
                <c:pt idx="1947">
                  <c:v>52</c:v>
                </c:pt>
                <c:pt idx="1948">
                  <c:v>50</c:v>
                </c:pt>
                <c:pt idx="1949">
                  <c:v>43</c:v>
                </c:pt>
                <c:pt idx="1950">
                  <c:v>43</c:v>
                </c:pt>
                <c:pt idx="1951">
                  <c:v>52</c:v>
                </c:pt>
                <c:pt idx="1952">
                  <c:v>52</c:v>
                </c:pt>
                <c:pt idx="1953">
                  <c:v>42</c:v>
                </c:pt>
                <c:pt idx="1954">
                  <c:v>17</c:v>
                </c:pt>
                <c:pt idx="1955">
                  <c:v>34</c:v>
                </c:pt>
                <c:pt idx="1956">
                  <c:v>32</c:v>
                </c:pt>
                <c:pt idx="1957">
                  <c:v>43</c:v>
                </c:pt>
                <c:pt idx="1958">
                  <c:v>45</c:v>
                </c:pt>
                <c:pt idx="1959">
                  <c:v>34</c:v>
                </c:pt>
                <c:pt idx="1960">
                  <c:v>52</c:v>
                </c:pt>
                <c:pt idx="1961">
                  <c:v>52</c:v>
                </c:pt>
                <c:pt idx="1962">
                  <c:v>52</c:v>
                </c:pt>
                <c:pt idx="1963">
                  <c:v>37</c:v>
                </c:pt>
                <c:pt idx="1964">
                  <c:v>35</c:v>
                </c:pt>
                <c:pt idx="1965">
                  <c:v>43</c:v>
                </c:pt>
                <c:pt idx="1966">
                  <c:v>39</c:v>
                </c:pt>
                <c:pt idx="1967">
                  <c:v>32</c:v>
                </c:pt>
                <c:pt idx="1968">
                  <c:v>35</c:v>
                </c:pt>
                <c:pt idx="1969">
                  <c:v>43</c:v>
                </c:pt>
                <c:pt idx="1970">
                  <c:v>40</c:v>
                </c:pt>
                <c:pt idx="1971">
                  <c:v>36</c:v>
                </c:pt>
                <c:pt idx="1972">
                  <c:v>48</c:v>
                </c:pt>
                <c:pt idx="1973">
                  <c:v>44</c:v>
                </c:pt>
                <c:pt idx="1974">
                  <c:v>47</c:v>
                </c:pt>
                <c:pt idx="1975">
                  <c:v>50</c:v>
                </c:pt>
                <c:pt idx="1976">
                  <c:v>52</c:v>
                </c:pt>
                <c:pt idx="1977">
                  <c:v>52</c:v>
                </c:pt>
                <c:pt idx="1978">
                  <c:v>52</c:v>
                </c:pt>
                <c:pt idx="1979">
                  <c:v>52</c:v>
                </c:pt>
                <c:pt idx="1980">
                  <c:v>52</c:v>
                </c:pt>
                <c:pt idx="1981">
                  <c:v>52</c:v>
                </c:pt>
                <c:pt idx="1982">
                  <c:v>5</c:v>
                </c:pt>
                <c:pt idx="1983">
                  <c:v>7</c:v>
                </c:pt>
                <c:pt idx="1984">
                  <c:v>39</c:v>
                </c:pt>
                <c:pt idx="1985">
                  <c:v>26</c:v>
                </c:pt>
                <c:pt idx="1986">
                  <c:v>24</c:v>
                </c:pt>
                <c:pt idx="1987">
                  <c:v>52</c:v>
                </c:pt>
                <c:pt idx="1988">
                  <c:v>27</c:v>
                </c:pt>
                <c:pt idx="1989">
                  <c:v>52</c:v>
                </c:pt>
                <c:pt idx="1990">
                  <c:v>44</c:v>
                </c:pt>
                <c:pt idx="1991">
                  <c:v>52</c:v>
                </c:pt>
                <c:pt idx="1992">
                  <c:v>52</c:v>
                </c:pt>
                <c:pt idx="1993">
                  <c:v>52</c:v>
                </c:pt>
                <c:pt idx="1994">
                  <c:v>49</c:v>
                </c:pt>
                <c:pt idx="1995">
                  <c:v>43</c:v>
                </c:pt>
                <c:pt idx="1996">
                  <c:v>39</c:v>
                </c:pt>
                <c:pt idx="1997">
                  <c:v>52</c:v>
                </c:pt>
                <c:pt idx="1998">
                  <c:v>40</c:v>
                </c:pt>
                <c:pt idx="1999">
                  <c:v>33</c:v>
                </c:pt>
                <c:pt idx="2000">
                  <c:v>20</c:v>
                </c:pt>
                <c:pt idx="2001">
                  <c:v>52</c:v>
                </c:pt>
                <c:pt idx="2002">
                  <c:v>15</c:v>
                </c:pt>
                <c:pt idx="2003">
                  <c:v>45</c:v>
                </c:pt>
                <c:pt idx="2004">
                  <c:v>27</c:v>
                </c:pt>
                <c:pt idx="2005">
                  <c:v>26</c:v>
                </c:pt>
                <c:pt idx="2006">
                  <c:v>23</c:v>
                </c:pt>
                <c:pt idx="2007">
                  <c:v>26</c:v>
                </c:pt>
                <c:pt idx="2008">
                  <c:v>52</c:v>
                </c:pt>
                <c:pt idx="2009">
                  <c:v>52</c:v>
                </c:pt>
                <c:pt idx="2010">
                  <c:v>52</c:v>
                </c:pt>
                <c:pt idx="2011">
                  <c:v>41</c:v>
                </c:pt>
                <c:pt idx="2012">
                  <c:v>38</c:v>
                </c:pt>
                <c:pt idx="2013">
                  <c:v>35</c:v>
                </c:pt>
                <c:pt idx="2014">
                  <c:v>44</c:v>
                </c:pt>
                <c:pt idx="2015">
                  <c:v>43</c:v>
                </c:pt>
                <c:pt idx="2016">
                  <c:v>44</c:v>
                </c:pt>
                <c:pt idx="2017">
                  <c:v>43</c:v>
                </c:pt>
                <c:pt idx="2018">
                  <c:v>37</c:v>
                </c:pt>
                <c:pt idx="2019">
                  <c:v>36</c:v>
                </c:pt>
                <c:pt idx="2020">
                  <c:v>38</c:v>
                </c:pt>
                <c:pt idx="2021">
                  <c:v>39</c:v>
                </c:pt>
                <c:pt idx="2022">
                  <c:v>39</c:v>
                </c:pt>
                <c:pt idx="2023">
                  <c:v>38</c:v>
                </c:pt>
                <c:pt idx="2024">
                  <c:v>36</c:v>
                </c:pt>
                <c:pt idx="2025">
                  <c:v>33</c:v>
                </c:pt>
                <c:pt idx="2026">
                  <c:v>37</c:v>
                </c:pt>
                <c:pt idx="2027">
                  <c:v>44</c:v>
                </c:pt>
                <c:pt idx="2028">
                  <c:v>36</c:v>
                </c:pt>
                <c:pt idx="2029">
                  <c:v>40</c:v>
                </c:pt>
                <c:pt idx="2030">
                  <c:v>44</c:v>
                </c:pt>
                <c:pt idx="2031">
                  <c:v>44</c:v>
                </c:pt>
                <c:pt idx="2032">
                  <c:v>39</c:v>
                </c:pt>
                <c:pt idx="2033">
                  <c:v>21</c:v>
                </c:pt>
                <c:pt idx="2034">
                  <c:v>16</c:v>
                </c:pt>
                <c:pt idx="2035">
                  <c:v>16</c:v>
                </c:pt>
                <c:pt idx="2036">
                  <c:v>35</c:v>
                </c:pt>
                <c:pt idx="2037">
                  <c:v>45</c:v>
                </c:pt>
                <c:pt idx="2038">
                  <c:v>36</c:v>
                </c:pt>
                <c:pt idx="2039">
                  <c:v>36</c:v>
                </c:pt>
                <c:pt idx="2040">
                  <c:v>41</c:v>
                </c:pt>
                <c:pt idx="2041">
                  <c:v>36</c:v>
                </c:pt>
                <c:pt idx="2042">
                  <c:v>36</c:v>
                </c:pt>
                <c:pt idx="2043">
                  <c:v>33</c:v>
                </c:pt>
                <c:pt idx="2044">
                  <c:v>37</c:v>
                </c:pt>
                <c:pt idx="2045">
                  <c:v>34</c:v>
                </c:pt>
                <c:pt idx="2046">
                  <c:v>37</c:v>
                </c:pt>
                <c:pt idx="2047">
                  <c:v>43</c:v>
                </c:pt>
                <c:pt idx="2048">
                  <c:v>36</c:v>
                </c:pt>
                <c:pt idx="2049">
                  <c:v>21</c:v>
                </c:pt>
                <c:pt idx="2050">
                  <c:v>38</c:v>
                </c:pt>
                <c:pt idx="2051">
                  <c:v>32</c:v>
                </c:pt>
                <c:pt idx="2052">
                  <c:v>35</c:v>
                </c:pt>
                <c:pt idx="2053">
                  <c:v>38</c:v>
                </c:pt>
                <c:pt idx="2054">
                  <c:v>22</c:v>
                </c:pt>
                <c:pt idx="2055">
                  <c:v>23</c:v>
                </c:pt>
                <c:pt idx="2056">
                  <c:v>28</c:v>
                </c:pt>
                <c:pt idx="2057">
                  <c:v>35</c:v>
                </c:pt>
                <c:pt idx="2058">
                  <c:v>44</c:v>
                </c:pt>
                <c:pt idx="2059">
                  <c:v>17</c:v>
                </c:pt>
                <c:pt idx="2060">
                  <c:v>18</c:v>
                </c:pt>
                <c:pt idx="2061">
                  <c:v>20</c:v>
                </c:pt>
                <c:pt idx="2062">
                  <c:v>25</c:v>
                </c:pt>
                <c:pt idx="2063">
                  <c:v>18</c:v>
                </c:pt>
                <c:pt idx="2064">
                  <c:v>19</c:v>
                </c:pt>
                <c:pt idx="2065">
                  <c:v>23</c:v>
                </c:pt>
                <c:pt idx="2066">
                  <c:v>22</c:v>
                </c:pt>
                <c:pt idx="2067">
                  <c:v>27</c:v>
                </c:pt>
                <c:pt idx="2068">
                  <c:v>28</c:v>
                </c:pt>
                <c:pt idx="2069">
                  <c:v>21</c:v>
                </c:pt>
                <c:pt idx="2070">
                  <c:v>37</c:v>
                </c:pt>
                <c:pt idx="2071">
                  <c:v>32</c:v>
                </c:pt>
                <c:pt idx="2072">
                  <c:v>30</c:v>
                </c:pt>
                <c:pt idx="2073">
                  <c:v>31</c:v>
                </c:pt>
                <c:pt idx="2074">
                  <c:v>27</c:v>
                </c:pt>
                <c:pt idx="2075">
                  <c:v>25</c:v>
                </c:pt>
                <c:pt idx="2076">
                  <c:v>20</c:v>
                </c:pt>
                <c:pt idx="2077">
                  <c:v>21</c:v>
                </c:pt>
                <c:pt idx="2078">
                  <c:v>31</c:v>
                </c:pt>
                <c:pt idx="2079">
                  <c:v>28</c:v>
                </c:pt>
                <c:pt idx="2080">
                  <c:v>26</c:v>
                </c:pt>
                <c:pt idx="2081">
                  <c:v>28</c:v>
                </c:pt>
                <c:pt idx="2082">
                  <c:v>18</c:v>
                </c:pt>
                <c:pt idx="2083">
                  <c:v>19</c:v>
                </c:pt>
                <c:pt idx="2084">
                  <c:v>30</c:v>
                </c:pt>
                <c:pt idx="2085">
                  <c:v>29</c:v>
                </c:pt>
                <c:pt idx="2086">
                  <c:v>32</c:v>
                </c:pt>
                <c:pt idx="2087">
                  <c:v>35</c:v>
                </c:pt>
                <c:pt idx="2088">
                  <c:v>26</c:v>
                </c:pt>
                <c:pt idx="2089">
                  <c:v>25</c:v>
                </c:pt>
                <c:pt idx="2090">
                  <c:v>30</c:v>
                </c:pt>
                <c:pt idx="2091">
                  <c:v>37</c:v>
                </c:pt>
                <c:pt idx="2092">
                  <c:v>35</c:v>
                </c:pt>
                <c:pt idx="2093">
                  <c:v>30</c:v>
                </c:pt>
                <c:pt idx="2094">
                  <c:v>33</c:v>
                </c:pt>
                <c:pt idx="2095">
                  <c:v>34</c:v>
                </c:pt>
                <c:pt idx="2096">
                  <c:v>39</c:v>
                </c:pt>
                <c:pt idx="2097">
                  <c:v>34</c:v>
                </c:pt>
                <c:pt idx="2098">
                  <c:v>41</c:v>
                </c:pt>
                <c:pt idx="2099">
                  <c:v>39</c:v>
                </c:pt>
                <c:pt idx="2100">
                  <c:v>34</c:v>
                </c:pt>
                <c:pt idx="2101">
                  <c:v>38</c:v>
                </c:pt>
                <c:pt idx="2102">
                  <c:v>35</c:v>
                </c:pt>
                <c:pt idx="2103">
                  <c:v>42</c:v>
                </c:pt>
                <c:pt idx="2104">
                  <c:v>34</c:v>
                </c:pt>
                <c:pt idx="2105">
                  <c:v>21</c:v>
                </c:pt>
                <c:pt idx="2106">
                  <c:v>28</c:v>
                </c:pt>
                <c:pt idx="2107">
                  <c:v>24</c:v>
                </c:pt>
                <c:pt idx="2108">
                  <c:v>20</c:v>
                </c:pt>
                <c:pt idx="2109">
                  <c:v>26</c:v>
                </c:pt>
                <c:pt idx="2110">
                  <c:v>26</c:v>
                </c:pt>
                <c:pt idx="2111">
                  <c:v>24</c:v>
                </c:pt>
                <c:pt idx="2112">
                  <c:v>26</c:v>
                </c:pt>
                <c:pt idx="2113">
                  <c:v>15</c:v>
                </c:pt>
                <c:pt idx="2114">
                  <c:v>26</c:v>
                </c:pt>
                <c:pt idx="2115">
                  <c:v>18</c:v>
                </c:pt>
                <c:pt idx="2116">
                  <c:v>25</c:v>
                </c:pt>
                <c:pt idx="2117">
                  <c:v>25</c:v>
                </c:pt>
                <c:pt idx="2118">
                  <c:v>27</c:v>
                </c:pt>
                <c:pt idx="2119">
                  <c:v>42</c:v>
                </c:pt>
                <c:pt idx="2120">
                  <c:v>18</c:v>
                </c:pt>
                <c:pt idx="2121">
                  <c:v>19</c:v>
                </c:pt>
                <c:pt idx="2122">
                  <c:v>22</c:v>
                </c:pt>
                <c:pt idx="2123">
                  <c:v>26</c:v>
                </c:pt>
                <c:pt idx="2124">
                  <c:v>15</c:v>
                </c:pt>
                <c:pt idx="2125">
                  <c:v>15</c:v>
                </c:pt>
                <c:pt idx="2126">
                  <c:v>16</c:v>
                </c:pt>
                <c:pt idx="2127">
                  <c:v>15</c:v>
                </c:pt>
                <c:pt idx="2128">
                  <c:v>15</c:v>
                </c:pt>
                <c:pt idx="2129">
                  <c:v>16</c:v>
                </c:pt>
                <c:pt idx="2130">
                  <c:v>11</c:v>
                </c:pt>
                <c:pt idx="2131">
                  <c:v>16</c:v>
                </c:pt>
                <c:pt idx="2132">
                  <c:v>14</c:v>
                </c:pt>
                <c:pt idx="2133">
                  <c:v>14</c:v>
                </c:pt>
                <c:pt idx="2134">
                  <c:v>12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18</c:v>
                </c:pt>
                <c:pt idx="2139">
                  <c:v>12</c:v>
                </c:pt>
                <c:pt idx="2140">
                  <c:v>34</c:v>
                </c:pt>
                <c:pt idx="2141">
                  <c:v>31</c:v>
                </c:pt>
                <c:pt idx="2142">
                  <c:v>17</c:v>
                </c:pt>
                <c:pt idx="2143">
                  <c:v>31</c:v>
                </c:pt>
                <c:pt idx="2144">
                  <c:v>35</c:v>
                </c:pt>
                <c:pt idx="2145">
                  <c:v>34</c:v>
                </c:pt>
                <c:pt idx="2146">
                  <c:v>32</c:v>
                </c:pt>
                <c:pt idx="2147">
                  <c:v>34</c:v>
                </c:pt>
                <c:pt idx="2148">
                  <c:v>36</c:v>
                </c:pt>
                <c:pt idx="2149">
                  <c:v>36</c:v>
                </c:pt>
                <c:pt idx="2150">
                  <c:v>28</c:v>
                </c:pt>
                <c:pt idx="2151">
                  <c:v>35</c:v>
                </c:pt>
                <c:pt idx="2152">
                  <c:v>31</c:v>
                </c:pt>
                <c:pt idx="2153">
                  <c:v>27</c:v>
                </c:pt>
                <c:pt idx="2154">
                  <c:v>22</c:v>
                </c:pt>
                <c:pt idx="2155">
                  <c:v>24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34</c:v>
                </c:pt>
                <c:pt idx="2160">
                  <c:v>35</c:v>
                </c:pt>
                <c:pt idx="2161">
                  <c:v>35</c:v>
                </c:pt>
                <c:pt idx="2162">
                  <c:v>31</c:v>
                </c:pt>
                <c:pt idx="2163">
                  <c:v>30</c:v>
                </c:pt>
                <c:pt idx="2164">
                  <c:v>32</c:v>
                </c:pt>
                <c:pt idx="2165">
                  <c:v>30</c:v>
                </c:pt>
                <c:pt idx="2166">
                  <c:v>35</c:v>
                </c:pt>
                <c:pt idx="2167">
                  <c:v>23</c:v>
                </c:pt>
                <c:pt idx="2168">
                  <c:v>30</c:v>
                </c:pt>
                <c:pt idx="2169">
                  <c:v>30</c:v>
                </c:pt>
                <c:pt idx="2170">
                  <c:v>24</c:v>
                </c:pt>
                <c:pt idx="2171">
                  <c:v>24</c:v>
                </c:pt>
                <c:pt idx="2172">
                  <c:v>21</c:v>
                </c:pt>
                <c:pt idx="2173">
                  <c:v>27</c:v>
                </c:pt>
                <c:pt idx="2174">
                  <c:v>31</c:v>
                </c:pt>
                <c:pt idx="2175">
                  <c:v>28</c:v>
                </c:pt>
                <c:pt idx="2176">
                  <c:v>26</c:v>
                </c:pt>
                <c:pt idx="2177">
                  <c:v>26</c:v>
                </c:pt>
                <c:pt idx="2178">
                  <c:v>24</c:v>
                </c:pt>
                <c:pt idx="2179">
                  <c:v>35</c:v>
                </c:pt>
                <c:pt idx="2180">
                  <c:v>37</c:v>
                </c:pt>
                <c:pt idx="2181">
                  <c:v>22</c:v>
                </c:pt>
                <c:pt idx="2182">
                  <c:v>34</c:v>
                </c:pt>
                <c:pt idx="2183">
                  <c:v>33</c:v>
                </c:pt>
                <c:pt idx="2184">
                  <c:v>25</c:v>
                </c:pt>
                <c:pt idx="2185">
                  <c:v>25</c:v>
                </c:pt>
                <c:pt idx="2186">
                  <c:v>28</c:v>
                </c:pt>
                <c:pt idx="2187">
                  <c:v>10</c:v>
                </c:pt>
                <c:pt idx="2188">
                  <c:v>30</c:v>
                </c:pt>
                <c:pt idx="2189">
                  <c:v>43</c:v>
                </c:pt>
                <c:pt idx="2190">
                  <c:v>25</c:v>
                </c:pt>
                <c:pt idx="2191">
                  <c:v>20</c:v>
                </c:pt>
                <c:pt idx="2192">
                  <c:v>27</c:v>
                </c:pt>
                <c:pt idx="2193">
                  <c:v>24</c:v>
                </c:pt>
                <c:pt idx="2194">
                  <c:v>32</c:v>
                </c:pt>
                <c:pt idx="2195">
                  <c:v>34</c:v>
                </c:pt>
                <c:pt idx="2196">
                  <c:v>42</c:v>
                </c:pt>
                <c:pt idx="2197">
                  <c:v>35</c:v>
                </c:pt>
                <c:pt idx="2198">
                  <c:v>6</c:v>
                </c:pt>
                <c:pt idx="2199">
                  <c:v>16</c:v>
                </c:pt>
                <c:pt idx="2200">
                  <c:v>17</c:v>
                </c:pt>
                <c:pt idx="2201">
                  <c:v>23</c:v>
                </c:pt>
                <c:pt idx="2202">
                  <c:v>26</c:v>
                </c:pt>
                <c:pt idx="2203">
                  <c:v>16</c:v>
                </c:pt>
                <c:pt idx="2204">
                  <c:v>33</c:v>
                </c:pt>
                <c:pt idx="2205">
                  <c:v>34</c:v>
                </c:pt>
                <c:pt idx="2206">
                  <c:v>16</c:v>
                </c:pt>
                <c:pt idx="2207">
                  <c:v>36</c:v>
                </c:pt>
                <c:pt idx="2208">
                  <c:v>35</c:v>
                </c:pt>
                <c:pt idx="2209">
                  <c:v>31</c:v>
                </c:pt>
                <c:pt idx="2210">
                  <c:v>34</c:v>
                </c:pt>
                <c:pt idx="2211">
                  <c:v>38</c:v>
                </c:pt>
                <c:pt idx="2212">
                  <c:v>16</c:v>
                </c:pt>
                <c:pt idx="2213">
                  <c:v>9</c:v>
                </c:pt>
                <c:pt idx="2214">
                  <c:v>30</c:v>
                </c:pt>
                <c:pt idx="2215">
                  <c:v>31</c:v>
                </c:pt>
                <c:pt idx="2216">
                  <c:v>34</c:v>
                </c:pt>
                <c:pt idx="2217">
                  <c:v>41</c:v>
                </c:pt>
                <c:pt idx="2218">
                  <c:v>41</c:v>
                </c:pt>
                <c:pt idx="2219">
                  <c:v>33</c:v>
                </c:pt>
                <c:pt idx="2220">
                  <c:v>35</c:v>
                </c:pt>
                <c:pt idx="2221">
                  <c:v>35</c:v>
                </c:pt>
                <c:pt idx="2222">
                  <c:v>25</c:v>
                </c:pt>
                <c:pt idx="2223">
                  <c:v>31</c:v>
                </c:pt>
                <c:pt idx="2224">
                  <c:v>19</c:v>
                </c:pt>
                <c:pt idx="2225">
                  <c:v>34</c:v>
                </c:pt>
                <c:pt idx="2226">
                  <c:v>15</c:v>
                </c:pt>
                <c:pt idx="2227">
                  <c:v>33</c:v>
                </c:pt>
                <c:pt idx="2228">
                  <c:v>29</c:v>
                </c:pt>
                <c:pt idx="2229">
                  <c:v>26</c:v>
                </c:pt>
                <c:pt idx="2230">
                  <c:v>31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4</c:v>
                </c:pt>
                <c:pt idx="2235">
                  <c:v>16</c:v>
                </c:pt>
                <c:pt idx="2236">
                  <c:v>17</c:v>
                </c:pt>
                <c:pt idx="2237">
                  <c:v>15</c:v>
                </c:pt>
                <c:pt idx="2238">
                  <c:v>25</c:v>
                </c:pt>
                <c:pt idx="2239">
                  <c:v>20</c:v>
                </c:pt>
                <c:pt idx="2240">
                  <c:v>36</c:v>
                </c:pt>
                <c:pt idx="2241">
                  <c:v>32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36</c:v>
                </c:pt>
                <c:pt idx="2247">
                  <c:v>36</c:v>
                </c:pt>
                <c:pt idx="2248">
                  <c:v>31</c:v>
                </c:pt>
                <c:pt idx="2249">
                  <c:v>28</c:v>
                </c:pt>
                <c:pt idx="2250">
                  <c:v>36</c:v>
                </c:pt>
                <c:pt idx="2251">
                  <c:v>25</c:v>
                </c:pt>
                <c:pt idx="2252">
                  <c:v>26</c:v>
                </c:pt>
                <c:pt idx="2253">
                  <c:v>21</c:v>
                </c:pt>
                <c:pt idx="2254">
                  <c:v>31</c:v>
                </c:pt>
                <c:pt idx="2255">
                  <c:v>26</c:v>
                </c:pt>
                <c:pt idx="2256">
                  <c:v>22</c:v>
                </c:pt>
                <c:pt idx="2257">
                  <c:v>17</c:v>
                </c:pt>
                <c:pt idx="2258">
                  <c:v>13</c:v>
                </c:pt>
                <c:pt idx="2259">
                  <c:v>11</c:v>
                </c:pt>
                <c:pt idx="2260">
                  <c:v>16</c:v>
                </c:pt>
                <c:pt idx="2261">
                  <c:v>14</c:v>
                </c:pt>
                <c:pt idx="2262">
                  <c:v>20</c:v>
                </c:pt>
                <c:pt idx="2263">
                  <c:v>23</c:v>
                </c:pt>
                <c:pt idx="2264">
                  <c:v>25</c:v>
                </c:pt>
                <c:pt idx="2265">
                  <c:v>25</c:v>
                </c:pt>
                <c:pt idx="2266">
                  <c:v>17</c:v>
                </c:pt>
                <c:pt idx="2267">
                  <c:v>18</c:v>
                </c:pt>
                <c:pt idx="2268">
                  <c:v>17</c:v>
                </c:pt>
                <c:pt idx="2269">
                  <c:v>18</c:v>
                </c:pt>
                <c:pt idx="2270">
                  <c:v>22</c:v>
                </c:pt>
                <c:pt idx="2271">
                  <c:v>7</c:v>
                </c:pt>
                <c:pt idx="2272">
                  <c:v>21</c:v>
                </c:pt>
                <c:pt idx="2273">
                  <c:v>23</c:v>
                </c:pt>
                <c:pt idx="2274">
                  <c:v>17</c:v>
                </c:pt>
                <c:pt idx="2275">
                  <c:v>33</c:v>
                </c:pt>
                <c:pt idx="2276">
                  <c:v>29</c:v>
                </c:pt>
                <c:pt idx="2277">
                  <c:v>26</c:v>
                </c:pt>
                <c:pt idx="2278">
                  <c:v>16</c:v>
                </c:pt>
                <c:pt idx="2279">
                  <c:v>17</c:v>
                </c:pt>
                <c:pt idx="2280">
                  <c:v>18</c:v>
                </c:pt>
                <c:pt idx="2281">
                  <c:v>14</c:v>
                </c:pt>
                <c:pt idx="2282">
                  <c:v>15</c:v>
                </c:pt>
                <c:pt idx="2283">
                  <c:v>22</c:v>
                </c:pt>
                <c:pt idx="2284">
                  <c:v>25</c:v>
                </c:pt>
                <c:pt idx="2285">
                  <c:v>12</c:v>
                </c:pt>
                <c:pt idx="2286">
                  <c:v>23</c:v>
                </c:pt>
                <c:pt idx="2287">
                  <c:v>10</c:v>
                </c:pt>
                <c:pt idx="2288">
                  <c:v>17</c:v>
                </c:pt>
                <c:pt idx="2289">
                  <c:v>8</c:v>
                </c:pt>
                <c:pt idx="2290">
                  <c:v>34</c:v>
                </c:pt>
                <c:pt idx="2291">
                  <c:v>21</c:v>
                </c:pt>
                <c:pt idx="2292">
                  <c:v>27</c:v>
                </c:pt>
                <c:pt idx="2293">
                  <c:v>32</c:v>
                </c:pt>
                <c:pt idx="2294">
                  <c:v>27</c:v>
                </c:pt>
                <c:pt idx="2295">
                  <c:v>20</c:v>
                </c:pt>
                <c:pt idx="2296">
                  <c:v>28</c:v>
                </c:pt>
                <c:pt idx="2297">
                  <c:v>32</c:v>
                </c:pt>
                <c:pt idx="2298">
                  <c:v>35</c:v>
                </c:pt>
                <c:pt idx="2299">
                  <c:v>26</c:v>
                </c:pt>
                <c:pt idx="2300">
                  <c:v>21</c:v>
                </c:pt>
                <c:pt idx="2301">
                  <c:v>27</c:v>
                </c:pt>
                <c:pt idx="2302">
                  <c:v>17</c:v>
                </c:pt>
                <c:pt idx="2303">
                  <c:v>12</c:v>
                </c:pt>
                <c:pt idx="2304">
                  <c:v>18</c:v>
                </c:pt>
                <c:pt idx="2305">
                  <c:v>28</c:v>
                </c:pt>
                <c:pt idx="2306">
                  <c:v>36</c:v>
                </c:pt>
                <c:pt idx="2307">
                  <c:v>29</c:v>
                </c:pt>
                <c:pt idx="2308">
                  <c:v>52</c:v>
                </c:pt>
                <c:pt idx="2309">
                  <c:v>37</c:v>
                </c:pt>
                <c:pt idx="2310">
                  <c:v>44</c:v>
                </c:pt>
                <c:pt idx="2311">
                  <c:v>40</c:v>
                </c:pt>
                <c:pt idx="2312">
                  <c:v>48</c:v>
                </c:pt>
                <c:pt idx="2313">
                  <c:v>19</c:v>
                </c:pt>
                <c:pt idx="2314">
                  <c:v>45</c:v>
                </c:pt>
                <c:pt idx="2315">
                  <c:v>44</c:v>
                </c:pt>
                <c:pt idx="2316">
                  <c:v>42</c:v>
                </c:pt>
                <c:pt idx="2317">
                  <c:v>35</c:v>
                </c:pt>
                <c:pt idx="2318">
                  <c:v>36</c:v>
                </c:pt>
                <c:pt idx="2319">
                  <c:v>43</c:v>
                </c:pt>
                <c:pt idx="2320">
                  <c:v>46</c:v>
                </c:pt>
                <c:pt idx="2321">
                  <c:v>52</c:v>
                </c:pt>
                <c:pt idx="2322">
                  <c:v>52</c:v>
                </c:pt>
                <c:pt idx="2323">
                  <c:v>52</c:v>
                </c:pt>
                <c:pt idx="2324">
                  <c:v>52</c:v>
                </c:pt>
                <c:pt idx="2325">
                  <c:v>37</c:v>
                </c:pt>
                <c:pt idx="2326">
                  <c:v>38</c:v>
                </c:pt>
                <c:pt idx="2327">
                  <c:v>37</c:v>
                </c:pt>
                <c:pt idx="2328">
                  <c:v>27</c:v>
                </c:pt>
                <c:pt idx="2329">
                  <c:v>22</c:v>
                </c:pt>
                <c:pt idx="2330">
                  <c:v>30</c:v>
                </c:pt>
                <c:pt idx="2331">
                  <c:v>31</c:v>
                </c:pt>
                <c:pt idx="2332">
                  <c:v>15</c:v>
                </c:pt>
                <c:pt idx="2333">
                  <c:v>20</c:v>
                </c:pt>
                <c:pt idx="2334">
                  <c:v>42</c:v>
                </c:pt>
                <c:pt idx="2335">
                  <c:v>47</c:v>
                </c:pt>
                <c:pt idx="2336">
                  <c:v>49</c:v>
                </c:pt>
                <c:pt idx="2337">
                  <c:v>47</c:v>
                </c:pt>
                <c:pt idx="2338">
                  <c:v>45</c:v>
                </c:pt>
                <c:pt idx="2339">
                  <c:v>29</c:v>
                </c:pt>
                <c:pt idx="2340">
                  <c:v>31</c:v>
                </c:pt>
                <c:pt idx="2341">
                  <c:v>36</c:v>
                </c:pt>
                <c:pt idx="2342">
                  <c:v>34</c:v>
                </c:pt>
                <c:pt idx="2343">
                  <c:v>29</c:v>
                </c:pt>
                <c:pt idx="2344">
                  <c:v>28</c:v>
                </c:pt>
                <c:pt idx="2345">
                  <c:v>26</c:v>
                </c:pt>
                <c:pt idx="2346">
                  <c:v>28</c:v>
                </c:pt>
                <c:pt idx="2347">
                  <c:v>31</c:v>
                </c:pt>
                <c:pt idx="2348">
                  <c:v>46</c:v>
                </c:pt>
                <c:pt idx="2349">
                  <c:v>43</c:v>
                </c:pt>
                <c:pt idx="2350">
                  <c:v>35</c:v>
                </c:pt>
                <c:pt idx="2351">
                  <c:v>43</c:v>
                </c:pt>
                <c:pt idx="2352">
                  <c:v>17</c:v>
                </c:pt>
                <c:pt idx="2353">
                  <c:v>38</c:v>
                </c:pt>
                <c:pt idx="2354">
                  <c:v>11</c:v>
                </c:pt>
                <c:pt idx="2355">
                  <c:v>20</c:v>
                </c:pt>
                <c:pt idx="2356">
                  <c:v>28</c:v>
                </c:pt>
                <c:pt idx="2357">
                  <c:v>38</c:v>
                </c:pt>
                <c:pt idx="2358">
                  <c:v>30</c:v>
                </c:pt>
                <c:pt idx="2359">
                  <c:v>29</c:v>
                </c:pt>
                <c:pt idx="2360">
                  <c:v>20</c:v>
                </c:pt>
                <c:pt idx="2361">
                  <c:v>19</c:v>
                </c:pt>
                <c:pt idx="2362">
                  <c:v>27</c:v>
                </c:pt>
                <c:pt idx="2363">
                  <c:v>23</c:v>
                </c:pt>
                <c:pt idx="2364">
                  <c:v>27</c:v>
                </c:pt>
                <c:pt idx="2365">
                  <c:v>37</c:v>
                </c:pt>
                <c:pt idx="2366">
                  <c:v>37</c:v>
                </c:pt>
                <c:pt idx="2367">
                  <c:v>34</c:v>
                </c:pt>
                <c:pt idx="2368">
                  <c:v>33</c:v>
                </c:pt>
                <c:pt idx="2369">
                  <c:v>33</c:v>
                </c:pt>
                <c:pt idx="2370">
                  <c:v>38</c:v>
                </c:pt>
                <c:pt idx="2371">
                  <c:v>37</c:v>
                </c:pt>
                <c:pt idx="2372">
                  <c:v>30</c:v>
                </c:pt>
                <c:pt idx="2373">
                  <c:v>37</c:v>
                </c:pt>
                <c:pt idx="2374">
                  <c:v>36</c:v>
                </c:pt>
                <c:pt idx="2375">
                  <c:v>40</c:v>
                </c:pt>
                <c:pt idx="2376">
                  <c:v>37</c:v>
                </c:pt>
                <c:pt idx="2377">
                  <c:v>30</c:v>
                </c:pt>
                <c:pt idx="2378">
                  <c:v>28</c:v>
                </c:pt>
                <c:pt idx="2379">
                  <c:v>28</c:v>
                </c:pt>
                <c:pt idx="2380">
                  <c:v>36</c:v>
                </c:pt>
                <c:pt idx="2381">
                  <c:v>23</c:v>
                </c:pt>
                <c:pt idx="2382">
                  <c:v>21</c:v>
                </c:pt>
                <c:pt idx="2383">
                  <c:v>27</c:v>
                </c:pt>
                <c:pt idx="2384">
                  <c:v>18</c:v>
                </c:pt>
                <c:pt idx="2385">
                  <c:v>21</c:v>
                </c:pt>
                <c:pt idx="2386">
                  <c:v>30</c:v>
                </c:pt>
                <c:pt idx="2387">
                  <c:v>24</c:v>
                </c:pt>
                <c:pt idx="2388">
                  <c:v>10</c:v>
                </c:pt>
                <c:pt idx="2389">
                  <c:v>23</c:v>
                </c:pt>
                <c:pt idx="2390">
                  <c:v>13</c:v>
                </c:pt>
                <c:pt idx="2391">
                  <c:v>25</c:v>
                </c:pt>
                <c:pt idx="2392">
                  <c:v>24</c:v>
                </c:pt>
                <c:pt idx="2393">
                  <c:v>33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27</c:v>
                </c:pt>
                <c:pt idx="2398">
                  <c:v>23</c:v>
                </c:pt>
                <c:pt idx="2399">
                  <c:v>22</c:v>
                </c:pt>
                <c:pt idx="2400">
                  <c:v>26</c:v>
                </c:pt>
                <c:pt idx="2401">
                  <c:v>19</c:v>
                </c:pt>
                <c:pt idx="2402">
                  <c:v>22</c:v>
                </c:pt>
                <c:pt idx="2403">
                  <c:v>17</c:v>
                </c:pt>
                <c:pt idx="2404">
                  <c:v>16</c:v>
                </c:pt>
                <c:pt idx="2405">
                  <c:v>20</c:v>
                </c:pt>
                <c:pt idx="2406">
                  <c:v>14</c:v>
                </c:pt>
                <c:pt idx="2407">
                  <c:v>11</c:v>
                </c:pt>
                <c:pt idx="2408">
                  <c:v>5</c:v>
                </c:pt>
                <c:pt idx="2409">
                  <c:v>5</c:v>
                </c:pt>
                <c:pt idx="2410">
                  <c:v>13</c:v>
                </c:pt>
                <c:pt idx="2411">
                  <c:v>14</c:v>
                </c:pt>
                <c:pt idx="2412">
                  <c:v>26</c:v>
                </c:pt>
                <c:pt idx="2413">
                  <c:v>22</c:v>
                </c:pt>
                <c:pt idx="2414">
                  <c:v>12</c:v>
                </c:pt>
                <c:pt idx="2415">
                  <c:v>23</c:v>
                </c:pt>
                <c:pt idx="2416">
                  <c:v>22</c:v>
                </c:pt>
                <c:pt idx="2417">
                  <c:v>20</c:v>
                </c:pt>
                <c:pt idx="2418">
                  <c:v>32</c:v>
                </c:pt>
                <c:pt idx="2419">
                  <c:v>37</c:v>
                </c:pt>
                <c:pt idx="2420">
                  <c:v>36</c:v>
                </c:pt>
                <c:pt idx="2421">
                  <c:v>38</c:v>
                </c:pt>
                <c:pt idx="2422">
                  <c:v>38</c:v>
                </c:pt>
                <c:pt idx="2423">
                  <c:v>37</c:v>
                </c:pt>
                <c:pt idx="2424">
                  <c:v>36</c:v>
                </c:pt>
                <c:pt idx="2425">
                  <c:v>25</c:v>
                </c:pt>
                <c:pt idx="2426">
                  <c:v>35</c:v>
                </c:pt>
                <c:pt idx="2427">
                  <c:v>27</c:v>
                </c:pt>
                <c:pt idx="2428">
                  <c:v>35</c:v>
                </c:pt>
                <c:pt idx="2429">
                  <c:v>5</c:v>
                </c:pt>
                <c:pt idx="2430">
                  <c:v>36</c:v>
                </c:pt>
                <c:pt idx="2431">
                  <c:v>29</c:v>
                </c:pt>
                <c:pt idx="2432">
                  <c:v>43</c:v>
                </c:pt>
                <c:pt idx="2433">
                  <c:v>43</c:v>
                </c:pt>
                <c:pt idx="2434">
                  <c:v>37</c:v>
                </c:pt>
                <c:pt idx="2435">
                  <c:v>16</c:v>
                </c:pt>
                <c:pt idx="2436">
                  <c:v>14</c:v>
                </c:pt>
                <c:pt idx="2437">
                  <c:v>11</c:v>
                </c:pt>
                <c:pt idx="2438">
                  <c:v>15</c:v>
                </c:pt>
                <c:pt idx="2439">
                  <c:v>16</c:v>
                </c:pt>
                <c:pt idx="2440">
                  <c:v>25</c:v>
                </c:pt>
                <c:pt idx="2441">
                  <c:v>34</c:v>
                </c:pt>
                <c:pt idx="2442">
                  <c:v>30</c:v>
                </c:pt>
                <c:pt idx="2443">
                  <c:v>16</c:v>
                </c:pt>
                <c:pt idx="2444">
                  <c:v>16</c:v>
                </c:pt>
                <c:pt idx="2445">
                  <c:v>14</c:v>
                </c:pt>
                <c:pt idx="2446">
                  <c:v>31</c:v>
                </c:pt>
                <c:pt idx="2447">
                  <c:v>36</c:v>
                </c:pt>
                <c:pt idx="2448">
                  <c:v>30</c:v>
                </c:pt>
                <c:pt idx="2449">
                  <c:v>16</c:v>
                </c:pt>
                <c:pt idx="2450">
                  <c:v>21</c:v>
                </c:pt>
                <c:pt idx="2451">
                  <c:v>17</c:v>
                </c:pt>
                <c:pt idx="2452">
                  <c:v>17</c:v>
                </c:pt>
                <c:pt idx="2453">
                  <c:v>29</c:v>
                </c:pt>
                <c:pt idx="2454">
                  <c:v>21</c:v>
                </c:pt>
                <c:pt idx="2455">
                  <c:v>18</c:v>
                </c:pt>
                <c:pt idx="2456">
                  <c:v>16</c:v>
                </c:pt>
                <c:pt idx="2457">
                  <c:v>13</c:v>
                </c:pt>
                <c:pt idx="2458">
                  <c:v>6</c:v>
                </c:pt>
                <c:pt idx="2459">
                  <c:v>25</c:v>
                </c:pt>
                <c:pt idx="2460">
                  <c:v>16</c:v>
                </c:pt>
                <c:pt idx="2461">
                  <c:v>19</c:v>
                </c:pt>
                <c:pt idx="2462">
                  <c:v>21</c:v>
                </c:pt>
                <c:pt idx="2463">
                  <c:v>28</c:v>
                </c:pt>
                <c:pt idx="2464">
                  <c:v>27</c:v>
                </c:pt>
                <c:pt idx="2465">
                  <c:v>30</c:v>
                </c:pt>
                <c:pt idx="2466">
                  <c:v>31</c:v>
                </c:pt>
                <c:pt idx="2467">
                  <c:v>14</c:v>
                </c:pt>
                <c:pt idx="2468">
                  <c:v>18</c:v>
                </c:pt>
                <c:pt idx="2469">
                  <c:v>7</c:v>
                </c:pt>
                <c:pt idx="2470">
                  <c:v>20</c:v>
                </c:pt>
                <c:pt idx="2471">
                  <c:v>7</c:v>
                </c:pt>
                <c:pt idx="2472">
                  <c:v>15</c:v>
                </c:pt>
                <c:pt idx="2473">
                  <c:v>24</c:v>
                </c:pt>
                <c:pt idx="2474">
                  <c:v>17</c:v>
                </c:pt>
                <c:pt idx="2475">
                  <c:v>21</c:v>
                </c:pt>
                <c:pt idx="2476">
                  <c:v>16</c:v>
                </c:pt>
                <c:pt idx="2477">
                  <c:v>24</c:v>
                </c:pt>
                <c:pt idx="2478">
                  <c:v>31</c:v>
                </c:pt>
                <c:pt idx="2479">
                  <c:v>34</c:v>
                </c:pt>
                <c:pt idx="2480">
                  <c:v>31</c:v>
                </c:pt>
                <c:pt idx="2481">
                  <c:v>29</c:v>
                </c:pt>
                <c:pt idx="2482">
                  <c:v>25</c:v>
                </c:pt>
                <c:pt idx="2483">
                  <c:v>15</c:v>
                </c:pt>
                <c:pt idx="2484">
                  <c:v>4</c:v>
                </c:pt>
                <c:pt idx="2485">
                  <c:v>4</c:v>
                </c:pt>
                <c:pt idx="2486">
                  <c:v>13</c:v>
                </c:pt>
                <c:pt idx="2487">
                  <c:v>24</c:v>
                </c:pt>
                <c:pt idx="2488">
                  <c:v>22</c:v>
                </c:pt>
                <c:pt idx="2489">
                  <c:v>10</c:v>
                </c:pt>
                <c:pt idx="2490">
                  <c:v>39</c:v>
                </c:pt>
                <c:pt idx="2491">
                  <c:v>36</c:v>
                </c:pt>
                <c:pt idx="2492">
                  <c:v>24</c:v>
                </c:pt>
                <c:pt idx="2493">
                  <c:v>19</c:v>
                </c:pt>
                <c:pt idx="2494">
                  <c:v>33</c:v>
                </c:pt>
                <c:pt idx="2495">
                  <c:v>18</c:v>
                </c:pt>
                <c:pt idx="2496">
                  <c:v>38</c:v>
                </c:pt>
                <c:pt idx="2497">
                  <c:v>35</c:v>
                </c:pt>
                <c:pt idx="2498">
                  <c:v>17</c:v>
                </c:pt>
                <c:pt idx="2499">
                  <c:v>19</c:v>
                </c:pt>
                <c:pt idx="2500">
                  <c:v>17</c:v>
                </c:pt>
                <c:pt idx="2501">
                  <c:v>26</c:v>
                </c:pt>
                <c:pt idx="2502">
                  <c:v>19</c:v>
                </c:pt>
                <c:pt idx="2503">
                  <c:v>19</c:v>
                </c:pt>
                <c:pt idx="2504">
                  <c:v>26</c:v>
                </c:pt>
                <c:pt idx="2505">
                  <c:v>23</c:v>
                </c:pt>
                <c:pt idx="2506">
                  <c:v>24</c:v>
                </c:pt>
                <c:pt idx="2507">
                  <c:v>23</c:v>
                </c:pt>
                <c:pt idx="2508">
                  <c:v>32</c:v>
                </c:pt>
                <c:pt idx="2509">
                  <c:v>28</c:v>
                </c:pt>
                <c:pt idx="2510">
                  <c:v>23</c:v>
                </c:pt>
                <c:pt idx="2511">
                  <c:v>15</c:v>
                </c:pt>
                <c:pt idx="2512">
                  <c:v>19</c:v>
                </c:pt>
                <c:pt idx="2513">
                  <c:v>24</c:v>
                </c:pt>
                <c:pt idx="2514">
                  <c:v>21</c:v>
                </c:pt>
                <c:pt idx="2515">
                  <c:v>16</c:v>
                </c:pt>
                <c:pt idx="2516">
                  <c:v>17</c:v>
                </c:pt>
                <c:pt idx="2517">
                  <c:v>16</c:v>
                </c:pt>
                <c:pt idx="2518">
                  <c:v>16</c:v>
                </c:pt>
                <c:pt idx="2519">
                  <c:v>35</c:v>
                </c:pt>
                <c:pt idx="2520">
                  <c:v>4</c:v>
                </c:pt>
                <c:pt idx="2521">
                  <c:v>18</c:v>
                </c:pt>
                <c:pt idx="2522">
                  <c:v>31</c:v>
                </c:pt>
                <c:pt idx="2523">
                  <c:v>29</c:v>
                </c:pt>
                <c:pt idx="2524">
                  <c:v>11</c:v>
                </c:pt>
                <c:pt idx="2525">
                  <c:v>15</c:v>
                </c:pt>
                <c:pt idx="2526">
                  <c:v>15</c:v>
                </c:pt>
                <c:pt idx="2527">
                  <c:v>11</c:v>
                </c:pt>
                <c:pt idx="2528">
                  <c:v>8</c:v>
                </c:pt>
                <c:pt idx="2529">
                  <c:v>5</c:v>
                </c:pt>
                <c:pt idx="2530">
                  <c:v>4</c:v>
                </c:pt>
                <c:pt idx="2531">
                  <c:v>4</c:v>
                </c:pt>
                <c:pt idx="2532">
                  <c:v>2</c:v>
                </c:pt>
                <c:pt idx="2533">
                  <c:v>18</c:v>
                </c:pt>
                <c:pt idx="2534">
                  <c:v>7</c:v>
                </c:pt>
                <c:pt idx="2535">
                  <c:v>17</c:v>
                </c:pt>
                <c:pt idx="2536">
                  <c:v>15</c:v>
                </c:pt>
                <c:pt idx="2537">
                  <c:v>17</c:v>
                </c:pt>
                <c:pt idx="2538">
                  <c:v>16</c:v>
                </c:pt>
                <c:pt idx="2539">
                  <c:v>14</c:v>
                </c:pt>
                <c:pt idx="2540">
                  <c:v>11</c:v>
                </c:pt>
                <c:pt idx="2541">
                  <c:v>4</c:v>
                </c:pt>
                <c:pt idx="2542">
                  <c:v>15</c:v>
                </c:pt>
                <c:pt idx="2543">
                  <c:v>19</c:v>
                </c:pt>
                <c:pt idx="2544">
                  <c:v>4</c:v>
                </c:pt>
                <c:pt idx="2545">
                  <c:v>16</c:v>
                </c:pt>
                <c:pt idx="2546">
                  <c:v>10</c:v>
                </c:pt>
                <c:pt idx="2547">
                  <c:v>4</c:v>
                </c:pt>
                <c:pt idx="2548">
                  <c:v>14</c:v>
                </c:pt>
                <c:pt idx="2549">
                  <c:v>22</c:v>
                </c:pt>
                <c:pt idx="2550">
                  <c:v>13</c:v>
                </c:pt>
                <c:pt idx="2551">
                  <c:v>13</c:v>
                </c:pt>
                <c:pt idx="2552">
                  <c:v>25</c:v>
                </c:pt>
                <c:pt idx="2553">
                  <c:v>52</c:v>
                </c:pt>
                <c:pt idx="2554">
                  <c:v>50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12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30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52</c:v>
                </c:pt>
                <c:pt idx="2580">
                  <c:v>52</c:v>
                </c:pt>
                <c:pt idx="2581">
                  <c:v>26</c:v>
                </c:pt>
                <c:pt idx="2582">
                  <c:v>27</c:v>
                </c:pt>
                <c:pt idx="2583">
                  <c:v>39</c:v>
                </c:pt>
                <c:pt idx="2584">
                  <c:v>52</c:v>
                </c:pt>
                <c:pt idx="2585">
                  <c:v>52</c:v>
                </c:pt>
                <c:pt idx="2586">
                  <c:v>52</c:v>
                </c:pt>
                <c:pt idx="2587">
                  <c:v>52</c:v>
                </c:pt>
                <c:pt idx="2588">
                  <c:v>52</c:v>
                </c:pt>
                <c:pt idx="2589">
                  <c:v>52</c:v>
                </c:pt>
                <c:pt idx="2590">
                  <c:v>52</c:v>
                </c:pt>
                <c:pt idx="2591">
                  <c:v>52</c:v>
                </c:pt>
                <c:pt idx="2592">
                  <c:v>52</c:v>
                </c:pt>
                <c:pt idx="2593">
                  <c:v>52</c:v>
                </c:pt>
                <c:pt idx="2594">
                  <c:v>52</c:v>
                </c:pt>
                <c:pt idx="2595">
                  <c:v>52</c:v>
                </c:pt>
                <c:pt idx="2596">
                  <c:v>52</c:v>
                </c:pt>
                <c:pt idx="2597">
                  <c:v>52</c:v>
                </c:pt>
                <c:pt idx="2598">
                  <c:v>52</c:v>
                </c:pt>
                <c:pt idx="2599">
                  <c:v>52</c:v>
                </c:pt>
                <c:pt idx="2600">
                  <c:v>52</c:v>
                </c:pt>
                <c:pt idx="2601">
                  <c:v>52</c:v>
                </c:pt>
                <c:pt idx="2602">
                  <c:v>52</c:v>
                </c:pt>
                <c:pt idx="2603">
                  <c:v>52</c:v>
                </c:pt>
                <c:pt idx="2604">
                  <c:v>52</c:v>
                </c:pt>
                <c:pt idx="2605">
                  <c:v>52</c:v>
                </c:pt>
                <c:pt idx="2606">
                  <c:v>52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6</c:v>
                </c:pt>
                <c:pt idx="2616">
                  <c:v>52</c:v>
                </c:pt>
                <c:pt idx="2617">
                  <c:v>25</c:v>
                </c:pt>
                <c:pt idx="2618">
                  <c:v>52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45</c:v>
                </c:pt>
                <c:pt idx="2623">
                  <c:v>46</c:v>
                </c:pt>
                <c:pt idx="2624">
                  <c:v>52</c:v>
                </c:pt>
                <c:pt idx="2625">
                  <c:v>10</c:v>
                </c:pt>
                <c:pt idx="2626">
                  <c:v>39</c:v>
                </c:pt>
                <c:pt idx="2627">
                  <c:v>52</c:v>
                </c:pt>
                <c:pt idx="2628">
                  <c:v>52</c:v>
                </c:pt>
                <c:pt idx="2629">
                  <c:v>47</c:v>
                </c:pt>
                <c:pt idx="2630">
                  <c:v>37</c:v>
                </c:pt>
                <c:pt idx="2631">
                  <c:v>52</c:v>
                </c:pt>
                <c:pt idx="2632">
                  <c:v>44</c:v>
                </c:pt>
                <c:pt idx="2633">
                  <c:v>43</c:v>
                </c:pt>
                <c:pt idx="2634">
                  <c:v>48</c:v>
                </c:pt>
                <c:pt idx="2635">
                  <c:v>52</c:v>
                </c:pt>
                <c:pt idx="2636">
                  <c:v>16</c:v>
                </c:pt>
                <c:pt idx="2637">
                  <c:v>49</c:v>
                </c:pt>
                <c:pt idx="2638">
                  <c:v>52</c:v>
                </c:pt>
                <c:pt idx="2639">
                  <c:v>52</c:v>
                </c:pt>
                <c:pt idx="2640">
                  <c:v>52</c:v>
                </c:pt>
                <c:pt idx="2641">
                  <c:v>31</c:v>
                </c:pt>
                <c:pt idx="2642">
                  <c:v>2</c:v>
                </c:pt>
                <c:pt idx="2643">
                  <c:v>17</c:v>
                </c:pt>
                <c:pt idx="2644">
                  <c:v>17</c:v>
                </c:pt>
                <c:pt idx="2645">
                  <c:v>24</c:v>
                </c:pt>
                <c:pt idx="2646">
                  <c:v>52</c:v>
                </c:pt>
                <c:pt idx="2647">
                  <c:v>52</c:v>
                </c:pt>
                <c:pt idx="2648">
                  <c:v>29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38</c:v>
                </c:pt>
                <c:pt idx="2672">
                  <c:v>52</c:v>
                </c:pt>
                <c:pt idx="2673">
                  <c:v>52</c:v>
                </c:pt>
                <c:pt idx="2674">
                  <c:v>50</c:v>
                </c:pt>
                <c:pt idx="2675">
                  <c:v>52</c:v>
                </c:pt>
                <c:pt idx="2676">
                  <c:v>52</c:v>
                </c:pt>
                <c:pt idx="2677">
                  <c:v>52</c:v>
                </c:pt>
                <c:pt idx="2678">
                  <c:v>52</c:v>
                </c:pt>
                <c:pt idx="2679">
                  <c:v>52</c:v>
                </c:pt>
                <c:pt idx="2680">
                  <c:v>52</c:v>
                </c:pt>
                <c:pt idx="2681">
                  <c:v>52</c:v>
                </c:pt>
                <c:pt idx="2682">
                  <c:v>52</c:v>
                </c:pt>
                <c:pt idx="2683">
                  <c:v>32</c:v>
                </c:pt>
                <c:pt idx="2684">
                  <c:v>52</c:v>
                </c:pt>
                <c:pt idx="2685">
                  <c:v>52</c:v>
                </c:pt>
                <c:pt idx="2686">
                  <c:v>5</c:v>
                </c:pt>
                <c:pt idx="2687">
                  <c:v>52</c:v>
                </c:pt>
                <c:pt idx="2688">
                  <c:v>52</c:v>
                </c:pt>
                <c:pt idx="2689">
                  <c:v>52</c:v>
                </c:pt>
                <c:pt idx="2690">
                  <c:v>52</c:v>
                </c:pt>
                <c:pt idx="2691">
                  <c:v>52</c:v>
                </c:pt>
                <c:pt idx="2692">
                  <c:v>37</c:v>
                </c:pt>
                <c:pt idx="2693">
                  <c:v>52</c:v>
                </c:pt>
                <c:pt idx="2694">
                  <c:v>52</c:v>
                </c:pt>
                <c:pt idx="2695">
                  <c:v>52</c:v>
                </c:pt>
                <c:pt idx="2696">
                  <c:v>52</c:v>
                </c:pt>
                <c:pt idx="2697">
                  <c:v>52</c:v>
                </c:pt>
                <c:pt idx="2698">
                  <c:v>35</c:v>
                </c:pt>
                <c:pt idx="2699">
                  <c:v>50</c:v>
                </c:pt>
                <c:pt idx="2700">
                  <c:v>51</c:v>
                </c:pt>
                <c:pt idx="2701">
                  <c:v>52</c:v>
                </c:pt>
                <c:pt idx="2702">
                  <c:v>52</c:v>
                </c:pt>
                <c:pt idx="2703">
                  <c:v>52</c:v>
                </c:pt>
                <c:pt idx="2704">
                  <c:v>52</c:v>
                </c:pt>
                <c:pt idx="2705">
                  <c:v>52</c:v>
                </c:pt>
                <c:pt idx="2706">
                  <c:v>52</c:v>
                </c:pt>
                <c:pt idx="2707">
                  <c:v>52</c:v>
                </c:pt>
                <c:pt idx="2708">
                  <c:v>52</c:v>
                </c:pt>
                <c:pt idx="2709">
                  <c:v>52</c:v>
                </c:pt>
                <c:pt idx="2710">
                  <c:v>52</c:v>
                </c:pt>
                <c:pt idx="2711">
                  <c:v>46</c:v>
                </c:pt>
                <c:pt idx="2712">
                  <c:v>52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46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23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52</c:v>
                </c:pt>
                <c:pt idx="2746">
                  <c:v>52</c:v>
                </c:pt>
                <c:pt idx="2747">
                  <c:v>52</c:v>
                </c:pt>
                <c:pt idx="2748">
                  <c:v>52</c:v>
                </c:pt>
                <c:pt idx="2749">
                  <c:v>52</c:v>
                </c:pt>
                <c:pt idx="2750">
                  <c:v>52</c:v>
                </c:pt>
                <c:pt idx="2751">
                  <c:v>52</c:v>
                </c:pt>
                <c:pt idx="2752">
                  <c:v>52</c:v>
                </c:pt>
                <c:pt idx="2753">
                  <c:v>52</c:v>
                </c:pt>
                <c:pt idx="2754">
                  <c:v>52</c:v>
                </c:pt>
                <c:pt idx="2755">
                  <c:v>52</c:v>
                </c:pt>
                <c:pt idx="2756">
                  <c:v>52</c:v>
                </c:pt>
                <c:pt idx="2757">
                  <c:v>52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52</c:v>
                </c:pt>
                <c:pt idx="2762">
                  <c:v>52</c:v>
                </c:pt>
                <c:pt idx="2763">
                  <c:v>52</c:v>
                </c:pt>
                <c:pt idx="2764">
                  <c:v>52</c:v>
                </c:pt>
                <c:pt idx="2765">
                  <c:v>52</c:v>
                </c:pt>
                <c:pt idx="2766">
                  <c:v>52</c:v>
                </c:pt>
                <c:pt idx="2767">
                  <c:v>9</c:v>
                </c:pt>
                <c:pt idx="2768">
                  <c:v>45</c:v>
                </c:pt>
                <c:pt idx="2769">
                  <c:v>45</c:v>
                </c:pt>
                <c:pt idx="2770">
                  <c:v>20</c:v>
                </c:pt>
                <c:pt idx="2771">
                  <c:v>38</c:v>
                </c:pt>
                <c:pt idx="2772">
                  <c:v>46</c:v>
                </c:pt>
                <c:pt idx="2773">
                  <c:v>52</c:v>
                </c:pt>
                <c:pt idx="2774">
                  <c:v>52</c:v>
                </c:pt>
                <c:pt idx="2775">
                  <c:v>48</c:v>
                </c:pt>
                <c:pt idx="2776">
                  <c:v>28</c:v>
                </c:pt>
                <c:pt idx="2777">
                  <c:v>45</c:v>
                </c:pt>
                <c:pt idx="2778">
                  <c:v>52</c:v>
                </c:pt>
                <c:pt idx="2779">
                  <c:v>52</c:v>
                </c:pt>
                <c:pt idx="2780">
                  <c:v>38</c:v>
                </c:pt>
                <c:pt idx="2781">
                  <c:v>34</c:v>
                </c:pt>
                <c:pt idx="2782">
                  <c:v>52</c:v>
                </c:pt>
                <c:pt idx="2783">
                  <c:v>52</c:v>
                </c:pt>
                <c:pt idx="2784">
                  <c:v>48</c:v>
                </c:pt>
                <c:pt idx="2785">
                  <c:v>52</c:v>
                </c:pt>
                <c:pt idx="2786">
                  <c:v>52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43</c:v>
                </c:pt>
                <c:pt idx="2793">
                  <c:v>47</c:v>
                </c:pt>
                <c:pt idx="2794">
                  <c:v>52</c:v>
                </c:pt>
                <c:pt idx="2795">
                  <c:v>50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49</c:v>
                </c:pt>
                <c:pt idx="2802">
                  <c:v>52</c:v>
                </c:pt>
                <c:pt idx="2803">
                  <c:v>48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46</c:v>
                </c:pt>
                <c:pt idx="2808">
                  <c:v>35</c:v>
                </c:pt>
                <c:pt idx="2809">
                  <c:v>35</c:v>
                </c:pt>
                <c:pt idx="2810">
                  <c:v>52</c:v>
                </c:pt>
                <c:pt idx="2811">
                  <c:v>42</c:v>
                </c:pt>
                <c:pt idx="2812">
                  <c:v>50</c:v>
                </c:pt>
                <c:pt idx="2813">
                  <c:v>42</c:v>
                </c:pt>
                <c:pt idx="2814">
                  <c:v>52</c:v>
                </c:pt>
                <c:pt idx="2815">
                  <c:v>41</c:v>
                </c:pt>
                <c:pt idx="2816">
                  <c:v>48</c:v>
                </c:pt>
                <c:pt idx="2817">
                  <c:v>47</c:v>
                </c:pt>
                <c:pt idx="2818">
                  <c:v>37</c:v>
                </c:pt>
                <c:pt idx="2819">
                  <c:v>33</c:v>
                </c:pt>
                <c:pt idx="2820">
                  <c:v>35</c:v>
                </c:pt>
                <c:pt idx="2821">
                  <c:v>32</c:v>
                </c:pt>
                <c:pt idx="2822">
                  <c:v>37</c:v>
                </c:pt>
                <c:pt idx="2823">
                  <c:v>50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52</c:v>
                </c:pt>
                <c:pt idx="2828">
                  <c:v>52</c:v>
                </c:pt>
                <c:pt idx="2829">
                  <c:v>49</c:v>
                </c:pt>
                <c:pt idx="2830">
                  <c:v>48</c:v>
                </c:pt>
                <c:pt idx="2831">
                  <c:v>52</c:v>
                </c:pt>
                <c:pt idx="2832">
                  <c:v>52</c:v>
                </c:pt>
                <c:pt idx="2833">
                  <c:v>46</c:v>
                </c:pt>
                <c:pt idx="2834">
                  <c:v>52</c:v>
                </c:pt>
                <c:pt idx="2835">
                  <c:v>41</c:v>
                </c:pt>
                <c:pt idx="2836">
                  <c:v>52</c:v>
                </c:pt>
                <c:pt idx="2837">
                  <c:v>47</c:v>
                </c:pt>
                <c:pt idx="2838">
                  <c:v>35</c:v>
                </c:pt>
                <c:pt idx="2839">
                  <c:v>52</c:v>
                </c:pt>
                <c:pt idx="2840">
                  <c:v>52</c:v>
                </c:pt>
                <c:pt idx="2841">
                  <c:v>52</c:v>
                </c:pt>
                <c:pt idx="2842">
                  <c:v>52</c:v>
                </c:pt>
                <c:pt idx="2843">
                  <c:v>46</c:v>
                </c:pt>
                <c:pt idx="2844">
                  <c:v>31</c:v>
                </c:pt>
                <c:pt idx="2845">
                  <c:v>34</c:v>
                </c:pt>
                <c:pt idx="2846">
                  <c:v>40</c:v>
                </c:pt>
                <c:pt idx="2847">
                  <c:v>40</c:v>
                </c:pt>
                <c:pt idx="2848">
                  <c:v>47</c:v>
                </c:pt>
                <c:pt idx="2849">
                  <c:v>40</c:v>
                </c:pt>
                <c:pt idx="2850">
                  <c:v>49</c:v>
                </c:pt>
                <c:pt idx="2851">
                  <c:v>41</c:v>
                </c:pt>
                <c:pt idx="2852">
                  <c:v>47</c:v>
                </c:pt>
                <c:pt idx="2853">
                  <c:v>52</c:v>
                </c:pt>
                <c:pt idx="2854">
                  <c:v>52</c:v>
                </c:pt>
                <c:pt idx="2855">
                  <c:v>52</c:v>
                </c:pt>
                <c:pt idx="2856">
                  <c:v>28</c:v>
                </c:pt>
                <c:pt idx="2857">
                  <c:v>26</c:v>
                </c:pt>
                <c:pt idx="2858">
                  <c:v>52</c:v>
                </c:pt>
                <c:pt idx="2859">
                  <c:v>52</c:v>
                </c:pt>
                <c:pt idx="2860">
                  <c:v>49</c:v>
                </c:pt>
                <c:pt idx="2861">
                  <c:v>52</c:v>
                </c:pt>
                <c:pt idx="2862">
                  <c:v>48</c:v>
                </c:pt>
                <c:pt idx="2863">
                  <c:v>39</c:v>
                </c:pt>
                <c:pt idx="2864">
                  <c:v>45</c:v>
                </c:pt>
                <c:pt idx="2865">
                  <c:v>51</c:v>
                </c:pt>
                <c:pt idx="2866">
                  <c:v>49</c:v>
                </c:pt>
                <c:pt idx="2867">
                  <c:v>34</c:v>
                </c:pt>
                <c:pt idx="2868">
                  <c:v>48</c:v>
                </c:pt>
                <c:pt idx="2869">
                  <c:v>52</c:v>
                </c:pt>
                <c:pt idx="2870">
                  <c:v>46</c:v>
                </c:pt>
                <c:pt idx="2871">
                  <c:v>52</c:v>
                </c:pt>
                <c:pt idx="2872">
                  <c:v>52</c:v>
                </c:pt>
                <c:pt idx="2873">
                  <c:v>36</c:v>
                </c:pt>
                <c:pt idx="2874">
                  <c:v>36</c:v>
                </c:pt>
                <c:pt idx="2875">
                  <c:v>35</c:v>
                </c:pt>
                <c:pt idx="2876">
                  <c:v>52</c:v>
                </c:pt>
                <c:pt idx="2877">
                  <c:v>52</c:v>
                </c:pt>
                <c:pt idx="2878">
                  <c:v>51</c:v>
                </c:pt>
                <c:pt idx="2879">
                  <c:v>43</c:v>
                </c:pt>
                <c:pt idx="2880">
                  <c:v>52</c:v>
                </c:pt>
                <c:pt idx="2881">
                  <c:v>52</c:v>
                </c:pt>
                <c:pt idx="2882">
                  <c:v>52</c:v>
                </c:pt>
                <c:pt idx="2883">
                  <c:v>52</c:v>
                </c:pt>
                <c:pt idx="2884">
                  <c:v>52</c:v>
                </c:pt>
                <c:pt idx="2885">
                  <c:v>52</c:v>
                </c:pt>
                <c:pt idx="2886">
                  <c:v>46</c:v>
                </c:pt>
                <c:pt idx="2887">
                  <c:v>52</c:v>
                </c:pt>
                <c:pt idx="2888">
                  <c:v>52</c:v>
                </c:pt>
                <c:pt idx="2889">
                  <c:v>52</c:v>
                </c:pt>
                <c:pt idx="2890">
                  <c:v>52</c:v>
                </c:pt>
                <c:pt idx="2891">
                  <c:v>52</c:v>
                </c:pt>
                <c:pt idx="2892">
                  <c:v>52</c:v>
                </c:pt>
                <c:pt idx="2893">
                  <c:v>46</c:v>
                </c:pt>
                <c:pt idx="2894">
                  <c:v>52</c:v>
                </c:pt>
                <c:pt idx="2895">
                  <c:v>46</c:v>
                </c:pt>
                <c:pt idx="2896">
                  <c:v>47</c:v>
                </c:pt>
                <c:pt idx="2897">
                  <c:v>51</c:v>
                </c:pt>
                <c:pt idx="2898">
                  <c:v>47</c:v>
                </c:pt>
                <c:pt idx="2899">
                  <c:v>49</c:v>
                </c:pt>
                <c:pt idx="2900">
                  <c:v>48</c:v>
                </c:pt>
                <c:pt idx="2901">
                  <c:v>45</c:v>
                </c:pt>
                <c:pt idx="2902">
                  <c:v>44</c:v>
                </c:pt>
                <c:pt idx="2903">
                  <c:v>42</c:v>
                </c:pt>
                <c:pt idx="2904">
                  <c:v>43</c:v>
                </c:pt>
                <c:pt idx="2905">
                  <c:v>46</c:v>
                </c:pt>
                <c:pt idx="2906">
                  <c:v>49</c:v>
                </c:pt>
                <c:pt idx="2907">
                  <c:v>45</c:v>
                </c:pt>
                <c:pt idx="2908">
                  <c:v>45</c:v>
                </c:pt>
                <c:pt idx="2909">
                  <c:v>52</c:v>
                </c:pt>
                <c:pt idx="2910">
                  <c:v>49</c:v>
                </c:pt>
                <c:pt idx="2911">
                  <c:v>37</c:v>
                </c:pt>
                <c:pt idx="2912">
                  <c:v>48</c:v>
                </c:pt>
                <c:pt idx="2913">
                  <c:v>48</c:v>
                </c:pt>
                <c:pt idx="2914">
                  <c:v>52</c:v>
                </c:pt>
                <c:pt idx="2915">
                  <c:v>50</c:v>
                </c:pt>
                <c:pt idx="2916">
                  <c:v>52</c:v>
                </c:pt>
                <c:pt idx="2917">
                  <c:v>52</c:v>
                </c:pt>
                <c:pt idx="2918">
                  <c:v>52</c:v>
                </c:pt>
                <c:pt idx="2919">
                  <c:v>52</c:v>
                </c:pt>
                <c:pt idx="2920">
                  <c:v>52</c:v>
                </c:pt>
                <c:pt idx="2921">
                  <c:v>52</c:v>
                </c:pt>
                <c:pt idx="2922">
                  <c:v>48</c:v>
                </c:pt>
                <c:pt idx="2923">
                  <c:v>49</c:v>
                </c:pt>
                <c:pt idx="2924">
                  <c:v>49</c:v>
                </c:pt>
                <c:pt idx="2925">
                  <c:v>51</c:v>
                </c:pt>
                <c:pt idx="2926">
                  <c:v>52</c:v>
                </c:pt>
                <c:pt idx="2927">
                  <c:v>52</c:v>
                </c:pt>
                <c:pt idx="2928">
                  <c:v>49</c:v>
                </c:pt>
                <c:pt idx="2929">
                  <c:v>48</c:v>
                </c:pt>
                <c:pt idx="2930">
                  <c:v>52</c:v>
                </c:pt>
                <c:pt idx="2931">
                  <c:v>48</c:v>
                </c:pt>
                <c:pt idx="2932">
                  <c:v>47</c:v>
                </c:pt>
                <c:pt idx="2933">
                  <c:v>45</c:v>
                </c:pt>
                <c:pt idx="2934">
                  <c:v>43</c:v>
                </c:pt>
                <c:pt idx="2935">
                  <c:v>48</c:v>
                </c:pt>
                <c:pt idx="2936">
                  <c:v>52</c:v>
                </c:pt>
                <c:pt idx="2937">
                  <c:v>52</c:v>
                </c:pt>
                <c:pt idx="2938">
                  <c:v>52</c:v>
                </c:pt>
                <c:pt idx="2939">
                  <c:v>52</c:v>
                </c:pt>
                <c:pt idx="2940">
                  <c:v>52</c:v>
                </c:pt>
                <c:pt idx="2941">
                  <c:v>48</c:v>
                </c:pt>
                <c:pt idx="2942">
                  <c:v>48</c:v>
                </c:pt>
                <c:pt idx="2943">
                  <c:v>52</c:v>
                </c:pt>
                <c:pt idx="2944">
                  <c:v>52</c:v>
                </c:pt>
                <c:pt idx="2945">
                  <c:v>52</c:v>
                </c:pt>
                <c:pt idx="2946">
                  <c:v>47</c:v>
                </c:pt>
                <c:pt idx="2947">
                  <c:v>39</c:v>
                </c:pt>
                <c:pt idx="2948">
                  <c:v>37</c:v>
                </c:pt>
                <c:pt idx="2949">
                  <c:v>36</c:v>
                </c:pt>
                <c:pt idx="2950">
                  <c:v>47</c:v>
                </c:pt>
                <c:pt idx="2951">
                  <c:v>45</c:v>
                </c:pt>
                <c:pt idx="2952">
                  <c:v>46</c:v>
                </c:pt>
                <c:pt idx="2953">
                  <c:v>52</c:v>
                </c:pt>
                <c:pt idx="2954">
                  <c:v>43</c:v>
                </c:pt>
                <c:pt idx="2955">
                  <c:v>50</c:v>
                </c:pt>
                <c:pt idx="2956">
                  <c:v>48</c:v>
                </c:pt>
                <c:pt idx="2957">
                  <c:v>46</c:v>
                </c:pt>
                <c:pt idx="2958">
                  <c:v>45</c:v>
                </c:pt>
                <c:pt idx="2959">
                  <c:v>43</c:v>
                </c:pt>
                <c:pt idx="2960">
                  <c:v>43</c:v>
                </c:pt>
                <c:pt idx="2961">
                  <c:v>43</c:v>
                </c:pt>
                <c:pt idx="2962">
                  <c:v>40</c:v>
                </c:pt>
                <c:pt idx="2963">
                  <c:v>46</c:v>
                </c:pt>
                <c:pt idx="2964">
                  <c:v>45</c:v>
                </c:pt>
                <c:pt idx="2965">
                  <c:v>45</c:v>
                </c:pt>
                <c:pt idx="2966">
                  <c:v>44</c:v>
                </c:pt>
                <c:pt idx="2967">
                  <c:v>40</c:v>
                </c:pt>
                <c:pt idx="2968">
                  <c:v>45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46</c:v>
                </c:pt>
                <c:pt idx="2973">
                  <c:v>44</c:v>
                </c:pt>
                <c:pt idx="2974">
                  <c:v>42</c:v>
                </c:pt>
                <c:pt idx="2975">
                  <c:v>44</c:v>
                </c:pt>
                <c:pt idx="2976">
                  <c:v>42</c:v>
                </c:pt>
                <c:pt idx="2977">
                  <c:v>52</c:v>
                </c:pt>
                <c:pt idx="2978">
                  <c:v>52</c:v>
                </c:pt>
                <c:pt idx="2979">
                  <c:v>52</c:v>
                </c:pt>
                <c:pt idx="2980">
                  <c:v>52</c:v>
                </c:pt>
                <c:pt idx="2981">
                  <c:v>52</c:v>
                </c:pt>
                <c:pt idx="2982">
                  <c:v>51</c:v>
                </c:pt>
                <c:pt idx="2983">
                  <c:v>52</c:v>
                </c:pt>
                <c:pt idx="2984">
                  <c:v>52</c:v>
                </c:pt>
                <c:pt idx="2985">
                  <c:v>52</c:v>
                </c:pt>
                <c:pt idx="2986">
                  <c:v>52</c:v>
                </c:pt>
                <c:pt idx="2987">
                  <c:v>52</c:v>
                </c:pt>
                <c:pt idx="2988">
                  <c:v>52</c:v>
                </c:pt>
                <c:pt idx="2989">
                  <c:v>48</c:v>
                </c:pt>
                <c:pt idx="2990">
                  <c:v>44</c:v>
                </c:pt>
                <c:pt idx="2991">
                  <c:v>32</c:v>
                </c:pt>
                <c:pt idx="2992">
                  <c:v>46</c:v>
                </c:pt>
                <c:pt idx="2993">
                  <c:v>52</c:v>
                </c:pt>
                <c:pt idx="2994">
                  <c:v>52</c:v>
                </c:pt>
                <c:pt idx="2995">
                  <c:v>52</c:v>
                </c:pt>
                <c:pt idx="2996">
                  <c:v>52</c:v>
                </c:pt>
                <c:pt idx="2997">
                  <c:v>52</c:v>
                </c:pt>
                <c:pt idx="2998">
                  <c:v>52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50</c:v>
                </c:pt>
                <c:pt idx="3009">
                  <c:v>52</c:v>
                </c:pt>
                <c:pt idx="3010">
                  <c:v>47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42</c:v>
                </c:pt>
                <c:pt idx="3016">
                  <c:v>49</c:v>
                </c:pt>
                <c:pt idx="3017">
                  <c:v>50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46</c:v>
                </c:pt>
                <c:pt idx="3022">
                  <c:v>45</c:v>
                </c:pt>
                <c:pt idx="3023">
                  <c:v>47</c:v>
                </c:pt>
                <c:pt idx="3024">
                  <c:v>32</c:v>
                </c:pt>
                <c:pt idx="3025">
                  <c:v>10</c:v>
                </c:pt>
                <c:pt idx="3026">
                  <c:v>26</c:v>
                </c:pt>
                <c:pt idx="3027">
                  <c:v>47</c:v>
                </c:pt>
                <c:pt idx="3028">
                  <c:v>47</c:v>
                </c:pt>
                <c:pt idx="3029">
                  <c:v>23</c:v>
                </c:pt>
                <c:pt idx="3030">
                  <c:v>27</c:v>
                </c:pt>
                <c:pt idx="3031">
                  <c:v>23</c:v>
                </c:pt>
                <c:pt idx="3032">
                  <c:v>21</c:v>
                </c:pt>
                <c:pt idx="3033">
                  <c:v>16</c:v>
                </c:pt>
                <c:pt idx="3034">
                  <c:v>18</c:v>
                </c:pt>
                <c:pt idx="3035">
                  <c:v>21</c:v>
                </c:pt>
                <c:pt idx="3036">
                  <c:v>27</c:v>
                </c:pt>
                <c:pt idx="3037">
                  <c:v>34</c:v>
                </c:pt>
                <c:pt idx="3038">
                  <c:v>29</c:v>
                </c:pt>
                <c:pt idx="3039">
                  <c:v>15</c:v>
                </c:pt>
                <c:pt idx="3040">
                  <c:v>12</c:v>
                </c:pt>
                <c:pt idx="3041">
                  <c:v>11</c:v>
                </c:pt>
                <c:pt idx="3042">
                  <c:v>15</c:v>
                </c:pt>
                <c:pt idx="3043">
                  <c:v>16</c:v>
                </c:pt>
                <c:pt idx="3044">
                  <c:v>23</c:v>
                </c:pt>
                <c:pt idx="3045">
                  <c:v>15</c:v>
                </c:pt>
                <c:pt idx="3046">
                  <c:v>16</c:v>
                </c:pt>
                <c:pt idx="3047">
                  <c:v>20</c:v>
                </c:pt>
                <c:pt idx="3048">
                  <c:v>20</c:v>
                </c:pt>
                <c:pt idx="3049">
                  <c:v>36</c:v>
                </c:pt>
                <c:pt idx="3050">
                  <c:v>23</c:v>
                </c:pt>
                <c:pt idx="3051">
                  <c:v>16</c:v>
                </c:pt>
                <c:pt idx="3052">
                  <c:v>19</c:v>
                </c:pt>
                <c:pt idx="3053">
                  <c:v>28</c:v>
                </c:pt>
                <c:pt idx="3054">
                  <c:v>29</c:v>
                </c:pt>
                <c:pt idx="3055">
                  <c:v>32</c:v>
                </c:pt>
                <c:pt idx="3056">
                  <c:v>27</c:v>
                </c:pt>
                <c:pt idx="3057">
                  <c:v>15</c:v>
                </c:pt>
                <c:pt idx="3058">
                  <c:v>21</c:v>
                </c:pt>
                <c:pt idx="3059">
                  <c:v>23</c:v>
                </c:pt>
                <c:pt idx="3060">
                  <c:v>39</c:v>
                </c:pt>
                <c:pt idx="3061">
                  <c:v>31</c:v>
                </c:pt>
                <c:pt idx="3062">
                  <c:v>46</c:v>
                </c:pt>
                <c:pt idx="3063">
                  <c:v>52</c:v>
                </c:pt>
                <c:pt idx="3064">
                  <c:v>46</c:v>
                </c:pt>
                <c:pt idx="3065">
                  <c:v>33</c:v>
                </c:pt>
                <c:pt idx="3066">
                  <c:v>17</c:v>
                </c:pt>
                <c:pt idx="3067">
                  <c:v>24</c:v>
                </c:pt>
                <c:pt idx="3068">
                  <c:v>37</c:v>
                </c:pt>
                <c:pt idx="3069">
                  <c:v>44</c:v>
                </c:pt>
                <c:pt idx="3070">
                  <c:v>20</c:v>
                </c:pt>
                <c:pt idx="3071">
                  <c:v>14</c:v>
                </c:pt>
                <c:pt idx="3072">
                  <c:v>9</c:v>
                </c:pt>
                <c:pt idx="3073">
                  <c:v>26</c:v>
                </c:pt>
                <c:pt idx="3074">
                  <c:v>16</c:v>
                </c:pt>
                <c:pt idx="3075">
                  <c:v>14</c:v>
                </c:pt>
                <c:pt idx="3076">
                  <c:v>34</c:v>
                </c:pt>
                <c:pt idx="3077">
                  <c:v>36</c:v>
                </c:pt>
                <c:pt idx="3078">
                  <c:v>41</c:v>
                </c:pt>
                <c:pt idx="3079">
                  <c:v>48</c:v>
                </c:pt>
                <c:pt idx="3080">
                  <c:v>23</c:v>
                </c:pt>
                <c:pt idx="3081">
                  <c:v>44</c:v>
                </c:pt>
                <c:pt idx="3082">
                  <c:v>19</c:v>
                </c:pt>
                <c:pt idx="3083">
                  <c:v>6</c:v>
                </c:pt>
                <c:pt idx="3084">
                  <c:v>46</c:v>
                </c:pt>
                <c:pt idx="3085">
                  <c:v>50</c:v>
                </c:pt>
                <c:pt idx="3086">
                  <c:v>49</c:v>
                </c:pt>
                <c:pt idx="3087">
                  <c:v>37</c:v>
                </c:pt>
                <c:pt idx="3088">
                  <c:v>35</c:v>
                </c:pt>
                <c:pt idx="3089">
                  <c:v>44</c:v>
                </c:pt>
                <c:pt idx="3090">
                  <c:v>45</c:v>
                </c:pt>
                <c:pt idx="3091">
                  <c:v>42</c:v>
                </c:pt>
                <c:pt idx="3092">
                  <c:v>44</c:v>
                </c:pt>
                <c:pt idx="3093">
                  <c:v>37</c:v>
                </c:pt>
                <c:pt idx="3094">
                  <c:v>39</c:v>
                </c:pt>
                <c:pt idx="3095">
                  <c:v>39</c:v>
                </c:pt>
                <c:pt idx="3096">
                  <c:v>29</c:v>
                </c:pt>
                <c:pt idx="3097">
                  <c:v>36</c:v>
                </c:pt>
                <c:pt idx="3098">
                  <c:v>35</c:v>
                </c:pt>
                <c:pt idx="3099">
                  <c:v>36</c:v>
                </c:pt>
                <c:pt idx="3100">
                  <c:v>36</c:v>
                </c:pt>
                <c:pt idx="3101">
                  <c:v>33</c:v>
                </c:pt>
                <c:pt idx="3102">
                  <c:v>35</c:v>
                </c:pt>
                <c:pt idx="3103">
                  <c:v>35</c:v>
                </c:pt>
                <c:pt idx="3104">
                  <c:v>47</c:v>
                </c:pt>
                <c:pt idx="3105">
                  <c:v>27</c:v>
                </c:pt>
                <c:pt idx="3106">
                  <c:v>30</c:v>
                </c:pt>
                <c:pt idx="3107">
                  <c:v>42</c:v>
                </c:pt>
                <c:pt idx="3108">
                  <c:v>43</c:v>
                </c:pt>
                <c:pt idx="3109">
                  <c:v>23</c:v>
                </c:pt>
                <c:pt idx="3110">
                  <c:v>35</c:v>
                </c:pt>
                <c:pt idx="3111">
                  <c:v>34</c:v>
                </c:pt>
                <c:pt idx="3112">
                  <c:v>31</c:v>
                </c:pt>
                <c:pt idx="3113">
                  <c:v>17</c:v>
                </c:pt>
                <c:pt idx="3114">
                  <c:v>35</c:v>
                </c:pt>
                <c:pt idx="3115">
                  <c:v>21</c:v>
                </c:pt>
                <c:pt idx="3116">
                  <c:v>36</c:v>
                </c:pt>
                <c:pt idx="3117">
                  <c:v>35</c:v>
                </c:pt>
                <c:pt idx="3118">
                  <c:v>36</c:v>
                </c:pt>
                <c:pt idx="3119">
                  <c:v>29</c:v>
                </c:pt>
                <c:pt idx="3120">
                  <c:v>36</c:v>
                </c:pt>
                <c:pt idx="3121">
                  <c:v>35</c:v>
                </c:pt>
                <c:pt idx="3122">
                  <c:v>42</c:v>
                </c:pt>
                <c:pt idx="3123">
                  <c:v>37</c:v>
                </c:pt>
                <c:pt idx="3124">
                  <c:v>41</c:v>
                </c:pt>
                <c:pt idx="3125">
                  <c:v>28</c:v>
                </c:pt>
                <c:pt idx="3126">
                  <c:v>36</c:v>
                </c:pt>
                <c:pt idx="3127">
                  <c:v>32</c:v>
                </c:pt>
                <c:pt idx="3128">
                  <c:v>34</c:v>
                </c:pt>
                <c:pt idx="3129">
                  <c:v>40</c:v>
                </c:pt>
                <c:pt idx="3130">
                  <c:v>37</c:v>
                </c:pt>
                <c:pt idx="3131">
                  <c:v>44</c:v>
                </c:pt>
                <c:pt idx="3132">
                  <c:v>26</c:v>
                </c:pt>
                <c:pt idx="3133">
                  <c:v>43</c:v>
                </c:pt>
                <c:pt idx="3134">
                  <c:v>26</c:v>
                </c:pt>
                <c:pt idx="3135">
                  <c:v>17</c:v>
                </c:pt>
                <c:pt idx="3136">
                  <c:v>39</c:v>
                </c:pt>
                <c:pt idx="3137">
                  <c:v>31</c:v>
                </c:pt>
                <c:pt idx="3138">
                  <c:v>34</c:v>
                </c:pt>
                <c:pt idx="3139">
                  <c:v>31</c:v>
                </c:pt>
                <c:pt idx="3140">
                  <c:v>27</c:v>
                </c:pt>
                <c:pt idx="3141">
                  <c:v>35</c:v>
                </c:pt>
                <c:pt idx="3142">
                  <c:v>35</c:v>
                </c:pt>
                <c:pt idx="3143">
                  <c:v>36</c:v>
                </c:pt>
                <c:pt idx="3144">
                  <c:v>35</c:v>
                </c:pt>
                <c:pt idx="3145">
                  <c:v>31</c:v>
                </c:pt>
                <c:pt idx="3146">
                  <c:v>20</c:v>
                </c:pt>
                <c:pt idx="3147">
                  <c:v>33</c:v>
                </c:pt>
                <c:pt idx="3148">
                  <c:v>26</c:v>
                </c:pt>
                <c:pt idx="3149">
                  <c:v>49</c:v>
                </c:pt>
                <c:pt idx="3150">
                  <c:v>46</c:v>
                </c:pt>
                <c:pt idx="3151">
                  <c:v>37</c:v>
                </c:pt>
                <c:pt idx="3152">
                  <c:v>39</c:v>
                </c:pt>
                <c:pt idx="3153">
                  <c:v>40</c:v>
                </c:pt>
                <c:pt idx="3154">
                  <c:v>17</c:v>
                </c:pt>
                <c:pt idx="3155">
                  <c:v>46</c:v>
                </c:pt>
                <c:pt idx="3156">
                  <c:v>43</c:v>
                </c:pt>
                <c:pt idx="3157">
                  <c:v>36</c:v>
                </c:pt>
                <c:pt idx="3158">
                  <c:v>36</c:v>
                </c:pt>
                <c:pt idx="3159">
                  <c:v>39</c:v>
                </c:pt>
                <c:pt idx="3160">
                  <c:v>41</c:v>
                </c:pt>
                <c:pt idx="3161">
                  <c:v>46</c:v>
                </c:pt>
                <c:pt idx="3162">
                  <c:v>37</c:v>
                </c:pt>
                <c:pt idx="3163">
                  <c:v>35</c:v>
                </c:pt>
                <c:pt idx="3164">
                  <c:v>44</c:v>
                </c:pt>
                <c:pt idx="3165">
                  <c:v>38</c:v>
                </c:pt>
                <c:pt idx="3166">
                  <c:v>35</c:v>
                </c:pt>
                <c:pt idx="3167">
                  <c:v>33</c:v>
                </c:pt>
                <c:pt idx="3168">
                  <c:v>36</c:v>
                </c:pt>
                <c:pt idx="3169">
                  <c:v>42</c:v>
                </c:pt>
                <c:pt idx="3170">
                  <c:v>43</c:v>
                </c:pt>
                <c:pt idx="3171">
                  <c:v>34</c:v>
                </c:pt>
                <c:pt idx="3172">
                  <c:v>26</c:v>
                </c:pt>
                <c:pt idx="3173">
                  <c:v>34</c:v>
                </c:pt>
                <c:pt idx="3174">
                  <c:v>40</c:v>
                </c:pt>
                <c:pt idx="3175">
                  <c:v>52</c:v>
                </c:pt>
                <c:pt idx="3176">
                  <c:v>44</c:v>
                </c:pt>
                <c:pt idx="3177">
                  <c:v>22</c:v>
                </c:pt>
                <c:pt idx="3178">
                  <c:v>31</c:v>
                </c:pt>
                <c:pt idx="3179">
                  <c:v>44</c:v>
                </c:pt>
                <c:pt idx="3180">
                  <c:v>33</c:v>
                </c:pt>
                <c:pt idx="3181">
                  <c:v>35</c:v>
                </c:pt>
                <c:pt idx="3182">
                  <c:v>26</c:v>
                </c:pt>
                <c:pt idx="3183">
                  <c:v>49</c:v>
                </c:pt>
                <c:pt idx="3184">
                  <c:v>52</c:v>
                </c:pt>
                <c:pt idx="3185">
                  <c:v>52</c:v>
                </c:pt>
                <c:pt idx="3186">
                  <c:v>52</c:v>
                </c:pt>
                <c:pt idx="3187">
                  <c:v>52</c:v>
                </c:pt>
                <c:pt idx="3188">
                  <c:v>37</c:v>
                </c:pt>
                <c:pt idx="3189">
                  <c:v>43</c:v>
                </c:pt>
                <c:pt idx="3190">
                  <c:v>52</c:v>
                </c:pt>
                <c:pt idx="3191">
                  <c:v>44</c:v>
                </c:pt>
                <c:pt idx="3192">
                  <c:v>40</c:v>
                </c:pt>
                <c:pt idx="3193">
                  <c:v>50</c:v>
                </c:pt>
                <c:pt idx="3194">
                  <c:v>52</c:v>
                </c:pt>
                <c:pt idx="3195">
                  <c:v>20</c:v>
                </c:pt>
                <c:pt idx="3196">
                  <c:v>26</c:v>
                </c:pt>
                <c:pt idx="3197">
                  <c:v>39</c:v>
                </c:pt>
                <c:pt idx="3198">
                  <c:v>52</c:v>
                </c:pt>
                <c:pt idx="3199">
                  <c:v>52</c:v>
                </c:pt>
                <c:pt idx="3200">
                  <c:v>43</c:v>
                </c:pt>
                <c:pt idx="3201">
                  <c:v>28</c:v>
                </c:pt>
                <c:pt idx="3202">
                  <c:v>34</c:v>
                </c:pt>
                <c:pt idx="3203">
                  <c:v>44</c:v>
                </c:pt>
                <c:pt idx="3204">
                  <c:v>45</c:v>
                </c:pt>
                <c:pt idx="3205">
                  <c:v>43</c:v>
                </c:pt>
                <c:pt idx="3206">
                  <c:v>52</c:v>
                </c:pt>
                <c:pt idx="3207">
                  <c:v>42</c:v>
                </c:pt>
                <c:pt idx="3208">
                  <c:v>44</c:v>
                </c:pt>
                <c:pt idx="3209">
                  <c:v>20</c:v>
                </c:pt>
                <c:pt idx="3210">
                  <c:v>9</c:v>
                </c:pt>
                <c:pt idx="3211">
                  <c:v>49</c:v>
                </c:pt>
                <c:pt idx="3212">
                  <c:v>26</c:v>
                </c:pt>
                <c:pt idx="3213">
                  <c:v>50</c:v>
                </c:pt>
                <c:pt idx="3214">
                  <c:v>44</c:v>
                </c:pt>
                <c:pt idx="3215">
                  <c:v>52</c:v>
                </c:pt>
                <c:pt idx="3216">
                  <c:v>52</c:v>
                </c:pt>
                <c:pt idx="3217">
                  <c:v>46</c:v>
                </c:pt>
                <c:pt idx="3218">
                  <c:v>44</c:v>
                </c:pt>
                <c:pt idx="3219">
                  <c:v>33</c:v>
                </c:pt>
                <c:pt idx="3220">
                  <c:v>34</c:v>
                </c:pt>
                <c:pt idx="3221">
                  <c:v>27</c:v>
                </c:pt>
                <c:pt idx="3222">
                  <c:v>27</c:v>
                </c:pt>
                <c:pt idx="3223">
                  <c:v>34</c:v>
                </c:pt>
                <c:pt idx="3224">
                  <c:v>25</c:v>
                </c:pt>
                <c:pt idx="3225">
                  <c:v>37</c:v>
                </c:pt>
                <c:pt idx="3226">
                  <c:v>40</c:v>
                </c:pt>
                <c:pt idx="3227">
                  <c:v>38</c:v>
                </c:pt>
                <c:pt idx="3228">
                  <c:v>35</c:v>
                </c:pt>
                <c:pt idx="3229">
                  <c:v>39</c:v>
                </c:pt>
                <c:pt idx="3230">
                  <c:v>43</c:v>
                </c:pt>
                <c:pt idx="3231">
                  <c:v>41</c:v>
                </c:pt>
                <c:pt idx="3232">
                  <c:v>45</c:v>
                </c:pt>
                <c:pt idx="3233">
                  <c:v>46</c:v>
                </c:pt>
                <c:pt idx="3234">
                  <c:v>41</c:v>
                </c:pt>
                <c:pt idx="3235">
                  <c:v>39</c:v>
                </c:pt>
                <c:pt idx="3236">
                  <c:v>27</c:v>
                </c:pt>
                <c:pt idx="3237">
                  <c:v>49</c:v>
                </c:pt>
                <c:pt idx="3238">
                  <c:v>38</c:v>
                </c:pt>
                <c:pt idx="3239">
                  <c:v>42</c:v>
                </c:pt>
                <c:pt idx="3240">
                  <c:v>35</c:v>
                </c:pt>
                <c:pt idx="3241">
                  <c:v>45</c:v>
                </c:pt>
                <c:pt idx="3242">
                  <c:v>45</c:v>
                </c:pt>
                <c:pt idx="3243">
                  <c:v>36</c:v>
                </c:pt>
                <c:pt idx="3244">
                  <c:v>45</c:v>
                </c:pt>
                <c:pt idx="3245">
                  <c:v>40</c:v>
                </c:pt>
                <c:pt idx="3246">
                  <c:v>37</c:v>
                </c:pt>
                <c:pt idx="3247">
                  <c:v>31</c:v>
                </c:pt>
                <c:pt idx="3248">
                  <c:v>36</c:v>
                </c:pt>
                <c:pt idx="3249">
                  <c:v>37</c:v>
                </c:pt>
                <c:pt idx="3250">
                  <c:v>36</c:v>
                </c:pt>
                <c:pt idx="3251">
                  <c:v>34</c:v>
                </c:pt>
                <c:pt idx="3252">
                  <c:v>36</c:v>
                </c:pt>
                <c:pt idx="3253">
                  <c:v>36</c:v>
                </c:pt>
                <c:pt idx="3254">
                  <c:v>35</c:v>
                </c:pt>
                <c:pt idx="3255">
                  <c:v>17</c:v>
                </c:pt>
                <c:pt idx="3256">
                  <c:v>16</c:v>
                </c:pt>
                <c:pt idx="3257">
                  <c:v>17</c:v>
                </c:pt>
                <c:pt idx="3258">
                  <c:v>13</c:v>
                </c:pt>
                <c:pt idx="3259">
                  <c:v>5</c:v>
                </c:pt>
                <c:pt idx="3260">
                  <c:v>5</c:v>
                </c:pt>
                <c:pt idx="3261">
                  <c:v>16</c:v>
                </c:pt>
                <c:pt idx="3262">
                  <c:v>27</c:v>
                </c:pt>
                <c:pt idx="3263">
                  <c:v>43</c:v>
                </c:pt>
                <c:pt idx="3264">
                  <c:v>37</c:v>
                </c:pt>
                <c:pt idx="3265">
                  <c:v>39</c:v>
                </c:pt>
                <c:pt idx="3266">
                  <c:v>41</c:v>
                </c:pt>
                <c:pt idx="3267">
                  <c:v>35</c:v>
                </c:pt>
                <c:pt idx="3268">
                  <c:v>34</c:v>
                </c:pt>
                <c:pt idx="3269">
                  <c:v>43</c:v>
                </c:pt>
                <c:pt idx="3270">
                  <c:v>27</c:v>
                </c:pt>
                <c:pt idx="3271">
                  <c:v>29</c:v>
                </c:pt>
                <c:pt idx="3272">
                  <c:v>38</c:v>
                </c:pt>
                <c:pt idx="3273">
                  <c:v>38</c:v>
                </c:pt>
                <c:pt idx="3274">
                  <c:v>38</c:v>
                </c:pt>
                <c:pt idx="3275">
                  <c:v>35</c:v>
                </c:pt>
                <c:pt idx="3276">
                  <c:v>24</c:v>
                </c:pt>
                <c:pt idx="3277">
                  <c:v>35</c:v>
                </c:pt>
                <c:pt idx="3278">
                  <c:v>36</c:v>
                </c:pt>
                <c:pt idx="3279">
                  <c:v>35</c:v>
                </c:pt>
                <c:pt idx="3280">
                  <c:v>34</c:v>
                </c:pt>
                <c:pt idx="3281">
                  <c:v>46</c:v>
                </c:pt>
                <c:pt idx="3282">
                  <c:v>45</c:v>
                </c:pt>
                <c:pt idx="3283">
                  <c:v>44</c:v>
                </c:pt>
                <c:pt idx="3284">
                  <c:v>39</c:v>
                </c:pt>
                <c:pt idx="3285">
                  <c:v>24</c:v>
                </c:pt>
                <c:pt idx="3286">
                  <c:v>52</c:v>
                </c:pt>
                <c:pt idx="3287">
                  <c:v>45</c:v>
                </c:pt>
                <c:pt idx="3288">
                  <c:v>43</c:v>
                </c:pt>
                <c:pt idx="3289">
                  <c:v>40</c:v>
                </c:pt>
                <c:pt idx="3290">
                  <c:v>44</c:v>
                </c:pt>
                <c:pt idx="3291">
                  <c:v>44</c:v>
                </c:pt>
                <c:pt idx="3292">
                  <c:v>41</c:v>
                </c:pt>
                <c:pt idx="3293">
                  <c:v>37</c:v>
                </c:pt>
                <c:pt idx="3294">
                  <c:v>40</c:v>
                </c:pt>
                <c:pt idx="3295">
                  <c:v>38</c:v>
                </c:pt>
                <c:pt idx="3296">
                  <c:v>35</c:v>
                </c:pt>
                <c:pt idx="3297">
                  <c:v>45</c:v>
                </c:pt>
                <c:pt idx="3298">
                  <c:v>47</c:v>
                </c:pt>
                <c:pt idx="3299">
                  <c:v>30</c:v>
                </c:pt>
                <c:pt idx="3300">
                  <c:v>39</c:v>
                </c:pt>
                <c:pt idx="3301">
                  <c:v>11</c:v>
                </c:pt>
                <c:pt idx="3302">
                  <c:v>34</c:v>
                </c:pt>
                <c:pt idx="3303">
                  <c:v>19</c:v>
                </c:pt>
                <c:pt idx="3304">
                  <c:v>14</c:v>
                </c:pt>
                <c:pt idx="3305">
                  <c:v>20</c:v>
                </c:pt>
                <c:pt idx="3306">
                  <c:v>37</c:v>
                </c:pt>
                <c:pt idx="3307">
                  <c:v>32</c:v>
                </c:pt>
                <c:pt idx="3308">
                  <c:v>41</c:v>
                </c:pt>
                <c:pt idx="3309">
                  <c:v>30</c:v>
                </c:pt>
                <c:pt idx="3310">
                  <c:v>45</c:v>
                </c:pt>
                <c:pt idx="3311">
                  <c:v>38</c:v>
                </c:pt>
                <c:pt idx="3312">
                  <c:v>44</c:v>
                </c:pt>
                <c:pt idx="3313">
                  <c:v>44</c:v>
                </c:pt>
                <c:pt idx="3314">
                  <c:v>37</c:v>
                </c:pt>
                <c:pt idx="3315">
                  <c:v>37</c:v>
                </c:pt>
                <c:pt idx="3316">
                  <c:v>33</c:v>
                </c:pt>
                <c:pt idx="3317">
                  <c:v>26</c:v>
                </c:pt>
                <c:pt idx="3318">
                  <c:v>43</c:v>
                </c:pt>
                <c:pt idx="3319">
                  <c:v>35</c:v>
                </c:pt>
                <c:pt idx="3320">
                  <c:v>33</c:v>
                </c:pt>
                <c:pt idx="3321">
                  <c:v>38</c:v>
                </c:pt>
                <c:pt idx="3322">
                  <c:v>35</c:v>
                </c:pt>
                <c:pt idx="3323">
                  <c:v>36</c:v>
                </c:pt>
                <c:pt idx="3324">
                  <c:v>33</c:v>
                </c:pt>
                <c:pt idx="3325">
                  <c:v>17</c:v>
                </c:pt>
                <c:pt idx="3326">
                  <c:v>37</c:v>
                </c:pt>
                <c:pt idx="3327">
                  <c:v>29</c:v>
                </c:pt>
                <c:pt idx="3328">
                  <c:v>13</c:v>
                </c:pt>
                <c:pt idx="3329">
                  <c:v>44</c:v>
                </c:pt>
                <c:pt idx="3330">
                  <c:v>39</c:v>
                </c:pt>
                <c:pt idx="3331">
                  <c:v>36</c:v>
                </c:pt>
                <c:pt idx="3332">
                  <c:v>36</c:v>
                </c:pt>
                <c:pt idx="3333">
                  <c:v>36</c:v>
                </c:pt>
                <c:pt idx="3334">
                  <c:v>36</c:v>
                </c:pt>
                <c:pt idx="3335">
                  <c:v>25</c:v>
                </c:pt>
                <c:pt idx="3336">
                  <c:v>37</c:v>
                </c:pt>
                <c:pt idx="3337">
                  <c:v>35</c:v>
                </c:pt>
                <c:pt idx="3338">
                  <c:v>38</c:v>
                </c:pt>
                <c:pt idx="3339">
                  <c:v>31</c:v>
                </c:pt>
                <c:pt idx="3340">
                  <c:v>30</c:v>
                </c:pt>
                <c:pt idx="3341">
                  <c:v>37</c:v>
                </c:pt>
                <c:pt idx="3342">
                  <c:v>38</c:v>
                </c:pt>
                <c:pt idx="3343">
                  <c:v>39</c:v>
                </c:pt>
                <c:pt idx="3344">
                  <c:v>42</c:v>
                </c:pt>
                <c:pt idx="3345">
                  <c:v>45</c:v>
                </c:pt>
                <c:pt idx="3346">
                  <c:v>50</c:v>
                </c:pt>
                <c:pt idx="3347">
                  <c:v>32</c:v>
                </c:pt>
                <c:pt idx="3348">
                  <c:v>33</c:v>
                </c:pt>
                <c:pt idx="3349">
                  <c:v>35</c:v>
                </c:pt>
                <c:pt idx="3350">
                  <c:v>43</c:v>
                </c:pt>
                <c:pt idx="3351">
                  <c:v>18</c:v>
                </c:pt>
                <c:pt idx="3352">
                  <c:v>38</c:v>
                </c:pt>
                <c:pt idx="3353">
                  <c:v>35</c:v>
                </c:pt>
                <c:pt idx="3354">
                  <c:v>40</c:v>
                </c:pt>
                <c:pt idx="3355">
                  <c:v>39</c:v>
                </c:pt>
                <c:pt idx="3356">
                  <c:v>22</c:v>
                </c:pt>
                <c:pt idx="3357">
                  <c:v>16</c:v>
                </c:pt>
                <c:pt idx="3358">
                  <c:v>26</c:v>
                </c:pt>
                <c:pt idx="3359">
                  <c:v>41</c:v>
                </c:pt>
                <c:pt idx="3360">
                  <c:v>36</c:v>
                </c:pt>
                <c:pt idx="3361">
                  <c:v>28</c:v>
                </c:pt>
                <c:pt idx="3362">
                  <c:v>23</c:v>
                </c:pt>
                <c:pt idx="3363">
                  <c:v>18</c:v>
                </c:pt>
                <c:pt idx="3364">
                  <c:v>25</c:v>
                </c:pt>
                <c:pt idx="3365">
                  <c:v>22</c:v>
                </c:pt>
                <c:pt idx="3366">
                  <c:v>15</c:v>
                </c:pt>
                <c:pt idx="3367">
                  <c:v>17</c:v>
                </c:pt>
                <c:pt idx="3368">
                  <c:v>21</c:v>
                </c:pt>
                <c:pt idx="3369">
                  <c:v>21</c:v>
                </c:pt>
                <c:pt idx="3370">
                  <c:v>33</c:v>
                </c:pt>
                <c:pt idx="3371">
                  <c:v>52</c:v>
                </c:pt>
                <c:pt idx="3372">
                  <c:v>37</c:v>
                </c:pt>
                <c:pt idx="3373">
                  <c:v>30</c:v>
                </c:pt>
                <c:pt idx="3374">
                  <c:v>52</c:v>
                </c:pt>
                <c:pt idx="3375">
                  <c:v>9</c:v>
                </c:pt>
                <c:pt idx="3376">
                  <c:v>24</c:v>
                </c:pt>
                <c:pt idx="3377">
                  <c:v>26</c:v>
                </c:pt>
                <c:pt idx="3378">
                  <c:v>28</c:v>
                </c:pt>
                <c:pt idx="3379">
                  <c:v>28</c:v>
                </c:pt>
                <c:pt idx="3380">
                  <c:v>21</c:v>
                </c:pt>
                <c:pt idx="3381">
                  <c:v>23</c:v>
                </c:pt>
                <c:pt idx="3382">
                  <c:v>35</c:v>
                </c:pt>
                <c:pt idx="3383">
                  <c:v>48</c:v>
                </c:pt>
                <c:pt idx="3384">
                  <c:v>27</c:v>
                </c:pt>
                <c:pt idx="3385">
                  <c:v>52</c:v>
                </c:pt>
                <c:pt idx="3386">
                  <c:v>37</c:v>
                </c:pt>
                <c:pt idx="3387">
                  <c:v>31</c:v>
                </c:pt>
                <c:pt idx="3388">
                  <c:v>49</c:v>
                </c:pt>
                <c:pt idx="3389">
                  <c:v>52</c:v>
                </c:pt>
                <c:pt idx="3390">
                  <c:v>31</c:v>
                </c:pt>
                <c:pt idx="3391">
                  <c:v>20</c:v>
                </c:pt>
                <c:pt idx="3392">
                  <c:v>34</c:v>
                </c:pt>
                <c:pt idx="3393">
                  <c:v>35</c:v>
                </c:pt>
                <c:pt idx="3394">
                  <c:v>36</c:v>
                </c:pt>
                <c:pt idx="3395">
                  <c:v>25</c:v>
                </c:pt>
                <c:pt idx="3396">
                  <c:v>35</c:v>
                </c:pt>
                <c:pt idx="3397">
                  <c:v>27</c:v>
                </c:pt>
                <c:pt idx="3398">
                  <c:v>18</c:v>
                </c:pt>
                <c:pt idx="3399">
                  <c:v>19</c:v>
                </c:pt>
                <c:pt idx="3400">
                  <c:v>19</c:v>
                </c:pt>
                <c:pt idx="3401">
                  <c:v>39</c:v>
                </c:pt>
                <c:pt idx="3402">
                  <c:v>23</c:v>
                </c:pt>
                <c:pt idx="3403">
                  <c:v>26</c:v>
                </c:pt>
                <c:pt idx="3404">
                  <c:v>31</c:v>
                </c:pt>
                <c:pt idx="3405">
                  <c:v>27</c:v>
                </c:pt>
                <c:pt idx="3406">
                  <c:v>23</c:v>
                </c:pt>
                <c:pt idx="3407">
                  <c:v>25</c:v>
                </c:pt>
                <c:pt idx="3408">
                  <c:v>35</c:v>
                </c:pt>
                <c:pt idx="3409">
                  <c:v>30</c:v>
                </c:pt>
                <c:pt idx="3410">
                  <c:v>29</c:v>
                </c:pt>
                <c:pt idx="3411">
                  <c:v>26</c:v>
                </c:pt>
                <c:pt idx="3412">
                  <c:v>34</c:v>
                </c:pt>
                <c:pt idx="3413">
                  <c:v>32</c:v>
                </c:pt>
                <c:pt idx="3414">
                  <c:v>24</c:v>
                </c:pt>
                <c:pt idx="3415">
                  <c:v>15</c:v>
                </c:pt>
                <c:pt idx="3416">
                  <c:v>23</c:v>
                </c:pt>
                <c:pt idx="3417">
                  <c:v>32</c:v>
                </c:pt>
                <c:pt idx="3418">
                  <c:v>20</c:v>
                </c:pt>
                <c:pt idx="3419">
                  <c:v>22</c:v>
                </c:pt>
                <c:pt idx="3420">
                  <c:v>25</c:v>
                </c:pt>
                <c:pt idx="3421">
                  <c:v>14</c:v>
                </c:pt>
                <c:pt idx="3422">
                  <c:v>15</c:v>
                </c:pt>
                <c:pt idx="3423">
                  <c:v>11</c:v>
                </c:pt>
                <c:pt idx="3424">
                  <c:v>10</c:v>
                </c:pt>
                <c:pt idx="3425">
                  <c:v>22</c:v>
                </c:pt>
                <c:pt idx="3426">
                  <c:v>17</c:v>
                </c:pt>
                <c:pt idx="3427">
                  <c:v>9</c:v>
                </c:pt>
                <c:pt idx="3428">
                  <c:v>24</c:v>
                </c:pt>
                <c:pt idx="3429">
                  <c:v>13</c:v>
                </c:pt>
                <c:pt idx="3430">
                  <c:v>18</c:v>
                </c:pt>
                <c:pt idx="3431">
                  <c:v>18</c:v>
                </c:pt>
                <c:pt idx="3432">
                  <c:v>11</c:v>
                </c:pt>
                <c:pt idx="3433">
                  <c:v>18</c:v>
                </c:pt>
                <c:pt idx="3434">
                  <c:v>16</c:v>
                </c:pt>
                <c:pt idx="3435">
                  <c:v>11</c:v>
                </c:pt>
                <c:pt idx="3436">
                  <c:v>24</c:v>
                </c:pt>
                <c:pt idx="3437">
                  <c:v>30</c:v>
                </c:pt>
                <c:pt idx="3438">
                  <c:v>23</c:v>
                </c:pt>
                <c:pt idx="3439">
                  <c:v>27</c:v>
                </c:pt>
                <c:pt idx="3440">
                  <c:v>38</c:v>
                </c:pt>
                <c:pt idx="3441">
                  <c:v>5</c:v>
                </c:pt>
                <c:pt idx="3442">
                  <c:v>44</c:v>
                </c:pt>
                <c:pt idx="3443">
                  <c:v>26</c:v>
                </c:pt>
                <c:pt idx="3444">
                  <c:v>11</c:v>
                </c:pt>
                <c:pt idx="3445">
                  <c:v>22</c:v>
                </c:pt>
                <c:pt idx="3446">
                  <c:v>26</c:v>
                </c:pt>
                <c:pt idx="3447">
                  <c:v>8</c:v>
                </c:pt>
                <c:pt idx="3448">
                  <c:v>31</c:v>
                </c:pt>
                <c:pt idx="3449">
                  <c:v>16</c:v>
                </c:pt>
                <c:pt idx="3450">
                  <c:v>8</c:v>
                </c:pt>
                <c:pt idx="3451">
                  <c:v>30</c:v>
                </c:pt>
                <c:pt idx="3452">
                  <c:v>27</c:v>
                </c:pt>
                <c:pt idx="3453">
                  <c:v>40</c:v>
                </c:pt>
                <c:pt idx="3454">
                  <c:v>10</c:v>
                </c:pt>
                <c:pt idx="3455">
                  <c:v>14</c:v>
                </c:pt>
                <c:pt idx="3456">
                  <c:v>32</c:v>
                </c:pt>
                <c:pt idx="3457">
                  <c:v>16</c:v>
                </c:pt>
                <c:pt idx="3458">
                  <c:v>27</c:v>
                </c:pt>
                <c:pt idx="3459">
                  <c:v>30</c:v>
                </c:pt>
                <c:pt idx="3460">
                  <c:v>27</c:v>
                </c:pt>
                <c:pt idx="3461">
                  <c:v>21</c:v>
                </c:pt>
                <c:pt idx="3462">
                  <c:v>25</c:v>
                </c:pt>
                <c:pt idx="3463">
                  <c:v>48</c:v>
                </c:pt>
                <c:pt idx="3464">
                  <c:v>37</c:v>
                </c:pt>
                <c:pt idx="3465">
                  <c:v>16</c:v>
                </c:pt>
                <c:pt idx="3466">
                  <c:v>17</c:v>
                </c:pt>
                <c:pt idx="3467">
                  <c:v>34</c:v>
                </c:pt>
                <c:pt idx="3468">
                  <c:v>32</c:v>
                </c:pt>
                <c:pt idx="3469">
                  <c:v>22</c:v>
                </c:pt>
                <c:pt idx="3470">
                  <c:v>7</c:v>
                </c:pt>
                <c:pt idx="3471">
                  <c:v>5</c:v>
                </c:pt>
                <c:pt idx="3472">
                  <c:v>4</c:v>
                </c:pt>
                <c:pt idx="3473">
                  <c:v>40</c:v>
                </c:pt>
                <c:pt idx="3474">
                  <c:v>4</c:v>
                </c:pt>
                <c:pt idx="3475">
                  <c:v>26</c:v>
                </c:pt>
                <c:pt idx="3476">
                  <c:v>25</c:v>
                </c:pt>
                <c:pt idx="3477">
                  <c:v>23</c:v>
                </c:pt>
                <c:pt idx="3478">
                  <c:v>15</c:v>
                </c:pt>
                <c:pt idx="3479">
                  <c:v>21</c:v>
                </c:pt>
                <c:pt idx="3480">
                  <c:v>17</c:v>
                </c:pt>
                <c:pt idx="3481">
                  <c:v>24</c:v>
                </c:pt>
                <c:pt idx="3482">
                  <c:v>21</c:v>
                </c:pt>
                <c:pt idx="3483">
                  <c:v>18</c:v>
                </c:pt>
                <c:pt idx="3484">
                  <c:v>26</c:v>
                </c:pt>
                <c:pt idx="3485">
                  <c:v>33</c:v>
                </c:pt>
                <c:pt idx="3486">
                  <c:v>6</c:v>
                </c:pt>
                <c:pt idx="3487">
                  <c:v>23</c:v>
                </c:pt>
                <c:pt idx="3488">
                  <c:v>25</c:v>
                </c:pt>
                <c:pt idx="3489">
                  <c:v>14</c:v>
                </c:pt>
                <c:pt idx="3490">
                  <c:v>16</c:v>
                </c:pt>
                <c:pt idx="3491">
                  <c:v>16</c:v>
                </c:pt>
                <c:pt idx="3492">
                  <c:v>22</c:v>
                </c:pt>
                <c:pt idx="3493">
                  <c:v>24</c:v>
                </c:pt>
                <c:pt idx="3494">
                  <c:v>24</c:v>
                </c:pt>
                <c:pt idx="3495">
                  <c:v>28</c:v>
                </c:pt>
                <c:pt idx="3496">
                  <c:v>28</c:v>
                </c:pt>
                <c:pt idx="3497">
                  <c:v>22</c:v>
                </c:pt>
                <c:pt idx="3498">
                  <c:v>23</c:v>
                </c:pt>
                <c:pt idx="3499">
                  <c:v>25</c:v>
                </c:pt>
                <c:pt idx="3500">
                  <c:v>25</c:v>
                </c:pt>
                <c:pt idx="3501">
                  <c:v>17</c:v>
                </c:pt>
                <c:pt idx="3502">
                  <c:v>21</c:v>
                </c:pt>
                <c:pt idx="3503">
                  <c:v>28</c:v>
                </c:pt>
                <c:pt idx="3504">
                  <c:v>24</c:v>
                </c:pt>
                <c:pt idx="3505">
                  <c:v>26</c:v>
                </c:pt>
                <c:pt idx="3506">
                  <c:v>24</c:v>
                </c:pt>
                <c:pt idx="3507">
                  <c:v>23</c:v>
                </c:pt>
                <c:pt idx="3508">
                  <c:v>24</c:v>
                </c:pt>
                <c:pt idx="3509">
                  <c:v>26</c:v>
                </c:pt>
                <c:pt idx="3510">
                  <c:v>22</c:v>
                </c:pt>
                <c:pt idx="3511">
                  <c:v>14</c:v>
                </c:pt>
                <c:pt idx="3512">
                  <c:v>15</c:v>
                </c:pt>
                <c:pt idx="3513">
                  <c:v>16</c:v>
                </c:pt>
                <c:pt idx="3514">
                  <c:v>28</c:v>
                </c:pt>
                <c:pt idx="3515">
                  <c:v>35</c:v>
                </c:pt>
                <c:pt idx="3516">
                  <c:v>31</c:v>
                </c:pt>
                <c:pt idx="3517">
                  <c:v>22</c:v>
                </c:pt>
                <c:pt idx="3518">
                  <c:v>27</c:v>
                </c:pt>
                <c:pt idx="3519">
                  <c:v>27</c:v>
                </c:pt>
                <c:pt idx="3520">
                  <c:v>22</c:v>
                </c:pt>
                <c:pt idx="3521">
                  <c:v>25</c:v>
                </c:pt>
                <c:pt idx="3522">
                  <c:v>28</c:v>
                </c:pt>
                <c:pt idx="3523">
                  <c:v>26</c:v>
                </c:pt>
                <c:pt idx="3524">
                  <c:v>26</c:v>
                </c:pt>
                <c:pt idx="3525">
                  <c:v>22</c:v>
                </c:pt>
                <c:pt idx="3526">
                  <c:v>20</c:v>
                </c:pt>
                <c:pt idx="3527">
                  <c:v>21</c:v>
                </c:pt>
                <c:pt idx="3528">
                  <c:v>20</c:v>
                </c:pt>
                <c:pt idx="3529">
                  <c:v>19</c:v>
                </c:pt>
                <c:pt idx="3530">
                  <c:v>23</c:v>
                </c:pt>
                <c:pt idx="3531">
                  <c:v>16</c:v>
                </c:pt>
                <c:pt idx="3532">
                  <c:v>26</c:v>
                </c:pt>
                <c:pt idx="3533">
                  <c:v>15</c:v>
                </c:pt>
                <c:pt idx="3534">
                  <c:v>19</c:v>
                </c:pt>
                <c:pt idx="3535">
                  <c:v>25</c:v>
                </c:pt>
                <c:pt idx="3536">
                  <c:v>20</c:v>
                </c:pt>
                <c:pt idx="3537">
                  <c:v>36</c:v>
                </c:pt>
                <c:pt idx="3538">
                  <c:v>8</c:v>
                </c:pt>
                <c:pt idx="3539">
                  <c:v>14</c:v>
                </c:pt>
                <c:pt idx="3540">
                  <c:v>18</c:v>
                </c:pt>
                <c:pt idx="3541">
                  <c:v>22</c:v>
                </c:pt>
                <c:pt idx="3542">
                  <c:v>17</c:v>
                </c:pt>
                <c:pt idx="3543">
                  <c:v>23</c:v>
                </c:pt>
                <c:pt idx="3544">
                  <c:v>19</c:v>
                </c:pt>
                <c:pt idx="3545">
                  <c:v>16</c:v>
                </c:pt>
                <c:pt idx="3546">
                  <c:v>15</c:v>
                </c:pt>
                <c:pt idx="3547">
                  <c:v>23</c:v>
                </c:pt>
                <c:pt idx="3548">
                  <c:v>52</c:v>
                </c:pt>
                <c:pt idx="3549">
                  <c:v>43</c:v>
                </c:pt>
                <c:pt idx="3550">
                  <c:v>30</c:v>
                </c:pt>
                <c:pt idx="3551">
                  <c:v>44</c:v>
                </c:pt>
                <c:pt idx="3552">
                  <c:v>46</c:v>
                </c:pt>
                <c:pt idx="3553">
                  <c:v>30</c:v>
                </c:pt>
                <c:pt idx="3554">
                  <c:v>37</c:v>
                </c:pt>
                <c:pt idx="3555">
                  <c:v>26</c:v>
                </c:pt>
                <c:pt idx="3556">
                  <c:v>39</c:v>
                </c:pt>
                <c:pt idx="3557">
                  <c:v>31</c:v>
                </c:pt>
                <c:pt idx="3558">
                  <c:v>36</c:v>
                </c:pt>
                <c:pt idx="3559">
                  <c:v>34</c:v>
                </c:pt>
                <c:pt idx="3560">
                  <c:v>36</c:v>
                </c:pt>
                <c:pt idx="3561">
                  <c:v>34</c:v>
                </c:pt>
                <c:pt idx="3562">
                  <c:v>36</c:v>
                </c:pt>
                <c:pt idx="3563">
                  <c:v>33</c:v>
                </c:pt>
                <c:pt idx="3564">
                  <c:v>36</c:v>
                </c:pt>
                <c:pt idx="3565">
                  <c:v>36</c:v>
                </c:pt>
                <c:pt idx="3566">
                  <c:v>36</c:v>
                </c:pt>
                <c:pt idx="3567">
                  <c:v>27</c:v>
                </c:pt>
                <c:pt idx="3568">
                  <c:v>34</c:v>
                </c:pt>
                <c:pt idx="3569">
                  <c:v>25</c:v>
                </c:pt>
                <c:pt idx="3570">
                  <c:v>22</c:v>
                </c:pt>
                <c:pt idx="3571">
                  <c:v>30</c:v>
                </c:pt>
                <c:pt idx="3572">
                  <c:v>37</c:v>
                </c:pt>
                <c:pt idx="3573">
                  <c:v>37</c:v>
                </c:pt>
                <c:pt idx="3574">
                  <c:v>35</c:v>
                </c:pt>
                <c:pt idx="3575">
                  <c:v>36</c:v>
                </c:pt>
                <c:pt idx="3576">
                  <c:v>22</c:v>
                </c:pt>
                <c:pt idx="3577">
                  <c:v>49</c:v>
                </c:pt>
                <c:pt idx="3578">
                  <c:v>31</c:v>
                </c:pt>
                <c:pt idx="3579">
                  <c:v>36</c:v>
                </c:pt>
                <c:pt idx="3580">
                  <c:v>35</c:v>
                </c:pt>
                <c:pt idx="3581">
                  <c:v>31</c:v>
                </c:pt>
                <c:pt idx="3582">
                  <c:v>35</c:v>
                </c:pt>
                <c:pt idx="3583">
                  <c:v>46</c:v>
                </c:pt>
                <c:pt idx="3584">
                  <c:v>33</c:v>
                </c:pt>
                <c:pt idx="3585">
                  <c:v>35</c:v>
                </c:pt>
                <c:pt idx="3586">
                  <c:v>35</c:v>
                </c:pt>
                <c:pt idx="3587">
                  <c:v>32</c:v>
                </c:pt>
                <c:pt idx="3588">
                  <c:v>35</c:v>
                </c:pt>
                <c:pt idx="3589">
                  <c:v>33</c:v>
                </c:pt>
                <c:pt idx="3590">
                  <c:v>35</c:v>
                </c:pt>
                <c:pt idx="3591">
                  <c:v>36</c:v>
                </c:pt>
                <c:pt idx="3592">
                  <c:v>40</c:v>
                </c:pt>
                <c:pt idx="3593">
                  <c:v>36</c:v>
                </c:pt>
                <c:pt idx="3594">
                  <c:v>33</c:v>
                </c:pt>
                <c:pt idx="3595">
                  <c:v>42</c:v>
                </c:pt>
                <c:pt idx="3596">
                  <c:v>33</c:v>
                </c:pt>
                <c:pt idx="3597">
                  <c:v>35</c:v>
                </c:pt>
                <c:pt idx="3598">
                  <c:v>33</c:v>
                </c:pt>
                <c:pt idx="3599">
                  <c:v>37</c:v>
                </c:pt>
                <c:pt idx="3600">
                  <c:v>37</c:v>
                </c:pt>
                <c:pt idx="3601">
                  <c:v>41</c:v>
                </c:pt>
                <c:pt idx="3602">
                  <c:v>38</c:v>
                </c:pt>
                <c:pt idx="3603">
                  <c:v>52</c:v>
                </c:pt>
                <c:pt idx="3604">
                  <c:v>52</c:v>
                </c:pt>
                <c:pt idx="3605">
                  <c:v>52</c:v>
                </c:pt>
                <c:pt idx="3606">
                  <c:v>52</c:v>
                </c:pt>
                <c:pt idx="3607">
                  <c:v>19</c:v>
                </c:pt>
                <c:pt idx="3608">
                  <c:v>37</c:v>
                </c:pt>
                <c:pt idx="3609">
                  <c:v>34</c:v>
                </c:pt>
                <c:pt idx="3610">
                  <c:v>52</c:v>
                </c:pt>
                <c:pt idx="3611">
                  <c:v>52</c:v>
                </c:pt>
                <c:pt idx="3612">
                  <c:v>52</c:v>
                </c:pt>
                <c:pt idx="3613">
                  <c:v>52</c:v>
                </c:pt>
                <c:pt idx="3614">
                  <c:v>52</c:v>
                </c:pt>
                <c:pt idx="3615">
                  <c:v>47</c:v>
                </c:pt>
                <c:pt idx="3616">
                  <c:v>44</c:v>
                </c:pt>
                <c:pt idx="3617">
                  <c:v>18</c:v>
                </c:pt>
                <c:pt idx="3618">
                  <c:v>29</c:v>
                </c:pt>
                <c:pt idx="3619">
                  <c:v>37</c:v>
                </c:pt>
                <c:pt idx="3620">
                  <c:v>16</c:v>
                </c:pt>
                <c:pt idx="3621">
                  <c:v>29</c:v>
                </c:pt>
                <c:pt idx="3622">
                  <c:v>28</c:v>
                </c:pt>
                <c:pt idx="3623">
                  <c:v>29</c:v>
                </c:pt>
                <c:pt idx="3624">
                  <c:v>40</c:v>
                </c:pt>
                <c:pt idx="3625">
                  <c:v>43</c:v>
                </c:pt>
                <c:pt idx="3626">
                  <c:v>41</c:v>
                </c:pt>
                <c:pt idx="3627">
                  <c:v>47</c:v>
                </c:pt>
                <c:pt idx="3628">
                  <c:v>30</c:v>
                </c:pt>
                <c:pt idx="3629">
                  <c:v>21</c:v>
                </c:pt>
                <c:pt idx="3630">
                  <c:v>44</c:v>
                </c:pt>
                <c:pt idx="3631">
                  <c:v>35</c:v>
                </c:pt>
                <c:pt idx="3632">
                  <c:v>33</c:v>
                </c:pt>
                <c:pt idx="3633">
                  <c:v>30</c:v>
                </c:pt>
                <c:pt idx="3634">
                  <c:v>20</c:v>
                </c:pt>
                <c:pt idx="3635">
                  <c:v>16</c:v>
                </c:pt>
                <c:pt idx="3636">
                  <c:v>15</c:v>
                </c:pt>
                <c:pt idx="3637">
                  <c:v>51</c:v>
                </c:pt>
                <c:pt idx="3638">
                  <c:v>45</c:v>
                </c:pt>
                <c:pt idx="3639">
                  <c:v>52</c:v>
                </c:pt>
                <c:pt idx="3640">
                  <c:v>49</c:v>
                </c:pt>
                <c:pt idx="3641">
                  <c:v>44</c:v>
                </c:pt>
                <c:pt idx="3642">
                  <c:v>37</c:v>
                </c:pt>
                <c:pt idx="3643">
                  <c:v>47</c:v>
                </c:pt>
                <c:pt idx="3644">
                  <c:v>35</c:v>
                </c:pt>
                <c:pt idx="3645">
                  <c:v>21</c:v>
                </c:pt>
                <c:pt idx="3646">
                  <c:v>29</c:v>
                </c:pt>
                <c:pt idx="3647">
                  <c:v>43</c:v>
                </c:pt>
                <c:pt idx="3648">
                  <c:v>52</c:v>
                </c:pt>
                <c:pt idx="3649">
                  <c:v>35</c:v>
                </c:pt>
                <c:pt idx="3650">
                  <c:v>20</c:v>
                </c:pt>
                <c:pt idx="3651">
                  <c:v>27</c:v>
                </c:pt>
                <c:pt idx="3652">
                  <c:v>30</c:v>
                </c:pt>
                <c:pt idx="3653">
                  <c:v>51</c:v>
                </c:pt>
                <c:pt idx="3654">
                  <c:v>52</c:v>
                </c:pt>
                <c:pt idx="3655">
                  <c:v>51</c:v>
                </c:pt>
                <c:pt idx="3656">
                  <c:v>36</c:v>
                </c:pt>
                <c:pt idx="3657">
                  <c:v>52</c:v>
                </c:pt>
                <c:pt idx="3658">
                  <c:v>40</c:v>
                </c:pt>
                <c:pt idx="3659">
                  <c:v>18</c:v>
                </c:pt>
                <c:pt idx="3660">
                  <c:v>44</c:v>
                </c:pt>
                <c:pt idx="3661">
                  <c:v>39</c:v>
                </c:pt>
                <c:pt idx="3662">
                  <c:v>52</c:v>
                </c:pt>
                <c:pt idx="3663">
                  <c:v>40</c:v>
                </c:pt>
                <c:pt idx="3664">
                  <c:v>28</c:v>
                </c:pt>
                <c:pt idx="3665">
                  <c:v>32</c:v>
                </c:pt>
                <c:pt idx="3666">
                  <c:v>42</c:v>
                </c:pt>
                <c:pt idx="3667">
                  <c:v>42</c:v>
                </c:pt>
                <c:pt idx="3668">
                  <c:v>32</c:v>
                </c:pt>
                <c:pt idx="3669">
                  <c:v>36</c:v>
                </c:pt>
                <c:pt idx="3670">
                  <c:v>19</c:v>
                </c:pt>
                <c:pt idx="3671">
                  <c:v>30</c:v>
                </c:pt>
                <c:pt idx="3672">
                  <c:v>52</c:v>
                </c:pt>
                <c:pt idx="3673">
                  <c:v>18</c:v>
                </c:pt>
                <c:pt idx="3674">
                  <c:v>27</c:v>
                </c:pt>
                <c:pt idx="3675">
                  <c:v>52</c:v>
                </c:pt>
                <c:pt idx="3676">
                  <c:v>20</c:v>
                </c:pt>
                <c:pt idx="3677">
                  <c:v>18</c:v>
                </c:pt>
                <c:pt idx="3678">
                  <c:v>18</c:v>
                </c:pt>
                <c:pt idx="3679">
                  <c:v>27</c:v>
                </c:pt>
                <c:pt idx="3680">
                  <c:v>26</c:v>
                </c:pt>
                <c:pt idx="3681">
                  <c:v>46</c:v>
                </c:pt>
                <c:pt idx="3682">
                  <c:v>32</c:v>
                </c:pt>
                <c:pt idx="3683">
                  <c:v>36</c:v>
                </c:pt>
                <c:pt idx="3684">
                  <c:v>33</c:v>
                </c:pt>
                <c:pt idx="3685">
                  <c:v>35</c:v>
                </c:pt>
                <c:pt idx="3686">
                  <c:v>51</c:v>
                </c:pt>
                <c:pt idx="3687">
                  <c:v>17</c:v>
                </c:pt>
                <c:pt idx="3688">
                  <c:v>32</c:v>
                </c:pt>
                <c:pt idx="3689">
                  <c:v>18</c:v>
                </c:pt>
                <c:pt idx="3690">
                  <c:v>23</c:v>
                </c:pt>
                <c:pt idx="3691">
                  <c:v>46</c:v>
                </c:pt>
                <c:pt idx="3692">
                  <c:v>29</c:v>
                </c:pt>
                <c:pt idx="3693">
                  <c:v>39</c:v>
                </c:pt>
                <c:pt idx="3694">
                  <c:v>30</c:v>
                </c:pt>
                <c:pt idx="3695">
                  <c:v>36</c:v>
                </c:pt>
                <c:pt idx="3696">
                  <c:v>39</c:v>
                </c:pt>
                <c:pt idx="3697">
                  <c:v>41</c:v>
                </c:pt>
                <c:pt idx="3698">
                  <c:v>31</c:v>
                </c:pt>
                <c:pt idx="3699">
                  <c:v>34</c:v>
                </c:pt>
                <c:pt idx="3700">
                  <c:v>30</c:v>
                </c:pt>
                <c:pt idx="3701">
                  <c:v>20</c:v>
                </c:pt>
                <c:pt idx="3702">
                  <c:v>35</c:v>
                </c:pt>
                <c:pt idx="3703">
                  <c:v>12</c:v>
                </c:pt>
                <c:pt idx="3704">
                  <c:v>17</c:v>
                </c:pt>
                <c:pt idx="3705">
                  <c:v>16</c:v>
                </c:pt>
                <c:pt idx="3706">
                  <c:v>19</c:v>
                </c:pt>
                <c:pt idx="3707">
                  <c:v>20</c:v>
                </c:pt>
                <c:pt idx="3708">
                  <c:v>21</c:v>
                </c:pt>
                <c:pt idx="3709">
                  <c:v>25</c:v>
                </c:pt>
                <c:pt idx="3710">
                  <c:v>29</c:v>
                </c:pt>
                <c:pt idx="3711">
                  <c:v>16</c:v>
                </c:pt>
                <c:pt idx="3712">
                  <c:v>25</c:v>
                </c:pt>
                <c:pt idx="3713">
                  <c:v>21</c:v>
                </c:pt>
                <c:pt idx="3714">
                  <c:v>20</c:v>
                </c:pt>
                <c:pt idx="3715">
                  <c:v>15</c:v>
                </c:pt>
                <c:pt idx="3716">
                  <c:v>39</c:v>
                </c:pt>
                <c:pt idx="3717">
                  <c:v>42</c:v>
                </c:pt>
                <c:pt idx="3718">
                  <c:v>16</c:v>
                </c:pt>
                <c:pt idx="3719">
                  <c:v>37</c:v>
                </c:pt>
                <c:pt idx="3720">
                  <c:v>24</c:v>
                </c:pt>
                <c:pt idx="3721">
                  <c:v>31</c:v>
                </c:pt>
                <c:pt idx="3722">
                  <c:v>17</c:v>
                </c:pt>
                <c:pt idx="3723">
                  <c:v>15</c:v>
                </c:pt>
                <c:pt idx="3724">
                  <c:v>24</c:v>
                </c:pt>
                <c:pt idx="3725">
                  <c:v>21</c:v>
                </c:pt>
                <c:pt idx="3726">
                  <c:v>31</c:v>
                </c:pt>
                <c:pt idx="3727">
                  <c:v>32</c:v>
                </c:pt>
                <c:pt idx="3728">
                  <c:v>20</c:v>
                </c:pt>
                <c:pt idx="3729">
                  <c:v>23</c:v>
                </c:pt>
                <c:pt idx="3730">
                  <c:v>16</c:v>
                </c:pt>
                <c:pt idx="3731">
                  <c:v>29</c:v>
                </c:pt>
                <c:pt idx="3732">
                  <c:v>21</c:v>
                </c:pt>
                <c:pt idx="3733">
                  <c:v>7</c:v>
                </c:pt>
                <c:pt idx="3734">
                  <c:v>18</c:v>
                </c:pt>
                <c:pt idx="3735">
                  <c:v>22</c:v>
                </c:pt>
                <c:pt idx="3736">
                  <c:v>17</c:v>
                </c:pt>
                <c:pt idx="3737">
                  <c:v>31</c:v>
                </c:pt>
                <c:pt idx="3738">
                  <c:v>35</c:v>
                </c:pt>
                <c:pt idx="3739">
                  <c:v>36</c:v>
                </c:pt>
                <c:pt idx="3740">
                  <c:v>43</c:v>
                </c:pt>
                <c:pt idx="3741">
                  <c:v>38</c:v>
                </c:pt>
                <c:pt idx="3742">
                  <c:v>40</c:v>
                </c:pt>
                <c:pt idx="3743">
                  <c:v>44</c:v>
                </c:pt>
                <c:pt idx="3744">
                  <c:v>44</c:v>
                </c:pt>
                <c:pt idx="3745">
                  <c:v>47</c:v>
                </c:pt>
                <c:pt idx="3746">
                  <c:v>48</c:v>
                </c:pt>
                <c:pt idx="3747">
                  <c:v>24</c:v>
                </c:pt>
                <c:pt idx="3748">
                  <c:v>52</c:v>
                </c:pt>
                <c:pt idx="3749">
                  <c:v>52</c:v>
                </c:pt>
                <c:pt idx="3750">
                  <c:v>52</c:v>
                </c:pt>
                <c:pt idx="3751">
                  <c:v>52</c:v>
                </c:pt>
                <c:pt idx="3752">
                  <c:v>49</c:v>
                </c:pt>
                <c:pt idx="3753">
                  <c:v>52</c:v>
                </c:pt>
                <c:pt idx="3754">
                  <c:v>42</c:v>
                </c:pt>
                <c:pt idx="3755">
                  <c:v>47</c:v>
                </c:pt>
                <c:pt idx="3756">
                  <c:v>49</c:v>
                </c:pt>
                <c:pt idx="3757">
                  <c:v>47</c:v>
                </c:pt>
                <c:pt idx="3758">
                  <c:v>52</c:v>
                </c:pt>
                <c:pt idx="3759">
                  <c:v>37</c:v>
                </c:pt>
                <c:pt idx="3760">
                  <c:v>39</c:v>
                </c:pt>
                <c:pt idx="3761">
                  <c:v>42</c:v>
                </c:pt>
                <c:pt idx="3762">
                  <c:v>47</c:v>
                </c:pt>
                <c:pt idx="3763">
                  <c:v>49</c:v>
                </c:pt>
                <c:pt idx="3764">
                  <c:v>52</c:v>
                </c:pt>
                <c:pt idx="3765">
                  <c:v>52</c:v>
                </c:pt>
                <c:pt idx="3766">
                  <c:v>52</c:v>
                </c:pt>
                <c:pt idx="3767">
                  <c:v>52</c:v>
                </c:pt>
                <c:pt idx="3768">
                  <c:v>28</c:v>
                </c:pt>
                <c:pt idx="3769">
                  <c:v>34</c:v>
                </c:pt>
                <c:pt idx="3770">
                  <c:v>28</c:v>
                </c:pt>
                <c:pt idx="3771">
                  <c:v>24</c:v>
                </c:pt>
                <c:pt idx="3772">
                  <c:v>33</c:v>
                </c:pt>
                <c:pt idx="3773">
                  <c:v>36</c:v>
                </c:pt>
                <c:pt idx="3774">
                  <c:v>14</c:v>
                </c:pt>
                <c:pt idx="3775">
                  <c:v>52</c:v>
                </c:pt>
                <c:pt idx="3776">
                  <c:v>34</c:v>
                </c:pt>
                <c:pt idx="3777">
                  <c:v>20</c:v>
                </c:pt>
                <c:pt idx="3778">
                  <c:v>15</c:v>
                </c:pt>
                <c:pt idx="3779">
                  <c:v>16</c:v>
                </c:pt>
                <c:pt idx="3780">
                  <c:v>10</c:v>
                </c:pt>
                <c:pt idx="3781">
                  <c:v>8</c:v>
                </c:pt>
                <c:pt idx="3782">
                  <c:v>27</c:v>
                </c:pt>
                <c:pt idx="3783">
                  <c:v>31</c:v>
                </c:pt>
                <c:pt idx="3784">
                  <c:v>11</c:v>
                </c:pt>
                <c:pt idx="3785">
                  <c:v>40</c:v>
                </c:pt>
                <c:pt idx="3786">
                  <c:v>17</c:v>
                </c:pt>
                <c:pt idx="3787">
                  <c:v>21</c:v>
                </c:pt>
                <c:pt idx="3788">
                  <c:v>4</c:v>
                </c:pt>
                <c:pt idx="3789">
                  <c:v>25</c:v>
                </c:pt>
                <c:pt idx="3790">
                  <c:v>33</c:v>
                </c:pt>
                <c:pt idx="3791">
                  <c:v>24</c:v>
                </c:pt>
                <c:pt idx="3792">
                  <c:v>18</c:v>
                </c:pt>
                <c:pt idx="3793">
                  <c:v>21</c:v>
                </c:pt>
                <c:pt idx="3794">
                  <c:v>35</c:v>
                </c:pt>
                <c:pt idx="3795">
                  <c:v>20</c:v>
                </c:pt>
                <c:pt idx="3796">
                  <c:v>14</c:v>
                </c:pt>
                <c:pt idx="3797">
                  <c:v>30</c:v>
                </c:pt>
                <c:pt idx="3798">
                  <c:v>52</c:v>
                </c:pt>
                <c:pt idx="3799">
                  <c:v>37</c:v>
                </c:pt>
                <c:pt idx="3800">
                  <c:v>33</c:v>
                </c:pt>
                <c:pt idx="3801">
                  <c:v>38</c:v>
                </c:pt>
                <c:pt idx="3802">
                  <c:v>27</c:v>
                </c:pt>
                <c:pt idx="3803">
                  <c:v>28</c:v>
                </c:pt>
                <c:pt idx="3804">
                  <c:v>31</c:v>
                </c:pt>
                <c:pt idx="3805">
                  <c:v>16</c:v>
                </c:pt>
                <c:pt idx="3806">
                  <c:v>8</c:v>
                </c:pt>
                <c:pt idx="3807">
                  <c:v>22</c:v>
                </c:pt>
                <c:pt idx="3808">
                  <c:v>23</c:v>
                </c:pt>
                <c:pt idx="3809">
                  <c:v>41</c:v>
                </c:pt>
                <c:pt idx="3810">
                  <c:v>27</c:v>
                </c:pt>
                <c:pt idx="3811">
                  <c:v>22</c:v>
                </c:pt>
                <c:pt idx="3812">
                  <c:v>35</c:v>
                </c:pt>
                <c:pt idx="3813">
                  <c:v>28</c:v>
                </c:pt>
                <c:pt idx="3814">
                  <c:v>18</c:v>
                </c:pt>
                <c:pt idx="3815">
                  <c:v>21</c:v>
                </c:pt>
                <c:pt idx="3816">
                  <c:v>21</c:v>
                </c:pt>
                <c:pt idx="3817">
                  <c:v>28</c:v>
                </c:pt>
                <c:pt idx="3818">
                  <c:v>25</c:v>
                </c:pt>
                <c:pt idx="3819">
                  <c:v>29</c:v>
                </c:pt>
                <c:pt idx="3820">
                  <c:v>19</c:v>
                </c:pt>
                <c:pt idx="3821">
                  <c:v>16</c:v>
                </c:pt>
                <c:pt idx="3822">
                  <c:v>30</c:v>
                </c:pt>
                <c:pt idx="3823">
                  <c:v>24</c:v>
                </c:pt>
                <c:pt idx="3824">
                  <c:v>31</c:v>
                </c:pt>
                <c:pt idx="3825">
                  <c:v>6</c:v>
                </c:pt>
                <c:pt idx="3826">
                  <c:v>10</c:v>
                </c:pt>
                <c:pt idx="3827">
                  <c:v>31</c:v>
                </c:pt>
                <c:pt idx="3828">
                  <c:v>10</c:v>
                </c:pt>
                <c:pt idx="3829">
                  <c:v>16</c:v>
                </c:pt>
                <c:pt idx="3830">
                  <c:v>23</c:v>
                </c:pt>
                <c:pt idx="3831">
                  <c:v>13</c:v>
                </c:pt>
                <c:pt idx="3832">
                  <c:v>22</c:v>
                </c:pt>
                <c:pt idx="3833">
                  <c:v>12</c:v>
                </c:pt>
                <c:pt idx="3834">
                  <c:v>26</c:v>
                </c:pt>
                <c:pt idx="3835">
                  <c:v>25</c:v>
                </c:pt>
                <c:pt idx="3836">
                  <c:v>18</c:v>
                </c:pt>
                <c:pt idx="3837">
                  <c:v>25</c:v>
                </c:pt>
                <c:pt idx="3838">
                  <c:v>22</c:v>
                </c:pt>
                <c:pt idx="3839">
                  <c:v>30</c:v>
                </c:pt>
                <c:pt idx="3840">
                  <c:v>22</c:v>
                </c:pt>
                <c:pt idx="3841">
                  <c:v>27</c:v>
                </c:pt>
                <c:pt idx="3842">
                  <c:v>18</c:v>
                </c:pt>
                <c:pt idx="3843">
                  <c:v>24</c:v>
                </c:pt>
                <c:pt idx="3844">
                  <c:v>33</c:v>
                </c:pt>
                <c:pt idx="3845">
                  <c:v>36</c:v>
                </c:pt>
                <c:pt idx="3846">
                  <c:v>41</c:v>
                </c:pt>
                <c:pt idx="3847">
                  <c:v>34</c:v>
                </c:pt>
                <c:pt idx="3848">
                  <c:v>36</c:v>
                </c:pt>
                <c:pt idx="3849">
                  <c:v>41</c:v>
                </c:pt>
                <c:pt idx="3850">
                  <c:v>41</c:v>
                </c:pt>
                <c:pt idx="3851">
                  <c:v>52</c:v>
                </c:pt>
                <c:pt idx="3852">
                  <c:v>32</c:v>
                </c:pt>
                <c:pt idx="3853">
                  <c:v>41</c:v>
                </c:pt>
                <c:pt idx="3854">
                  <c:v>25</c:v>
                </c:pt>
                <c:pt idx="3855">
                  <c:v>38</c:v>
                </c:pt>
                <c:pt idx="3856">
                  <c:v>17</c:v>
                </c:pt>
                <c:pt idx="3857">
                  <c:v>32</c:v>
                </c:pt>
                <c:pt idx="3858">
                  <c:v>23</c:v>
                </c:pt>
                <c:pt idx="3859">
                  <c:v>22</c:v>
                </c:pt>
                <c:pt idx="3860">
                  <c:v>44</c:v>
                </c:pt>
                <c:pt idx="3861">
                  <c:v>50</c:v>
                </c:pt>
                <c:pt idx="3862">
                  <c:v>52</c:v>
                </c:pt>
                <c:pt idx="3863">
                  <c:v>52</c:v>
                </c:pt>
                <c:pt idx="3864">
                  <c:v>43</c:v>
                </c:pt>
                <c:pt idx="3865">
                  <c:v>44</c:v>
                </c:pt>
                <c:pt idx="3866">
                  <c:v>46</c:v>
                </c:pt>
                <c:pt idx="3867">
                  <c:v>29</c:v>
                </c:pt>
                <c:pt idx="3868">
                  <c:v>30</c:v>
                </c:pt>
                <c:pt idx="3869">
                  <c:v>35</c:v>
                </c:pt>
                <c:pt idx="3870">
                  <c:v>36</c:v>
                </c:pt>
                <c:pt idx="3871">
                  <c:v>40</c:v>
                </c:pt>
                <c:pt idx="3872">
                  <c:v>42</c:v>
                </c:pt>
                <c:pt idx="3873">
                  <c:v>28</c:v>
                </c:pt>
                <c:pt idx="3874">
                  <c:v>17</c:v>
                </c:pt>
                <c:pt idx="3875">
                  <c:v>33</c:v>
                </c:pt>
                <c:pt idx="3876">
                  <c:v>40</c:v>
                </c:pt>
                <c:pt idx="3877">
                  <c:v>30</c:v>
                </c:pt>
                <c:pt idx="3878">
                  <c:v>27</c:v>
                </c:pt>
                <c:pt idx="3879">
                  <c:v>36</c:v>
                </c:pt>
                <c:pt idx="3880">
                  <c:v>34</c:v>
                </c:pt>
                <c:pt idx="3881">
                  <c:v>46</c:v>
                </c:pt>
                <c:pt idx="3882">
                  <c:v>21</c:v>
                </c:pt>
                <c:pt idx="3883">
                  <c:v>5</c:v>
                </c:pt>
                <c:pt idx="3884">
                  <c:v>15</c:v>
                </c:pt>
                <c:pt idx="3885">
                  <c:v>17</c:v>
                </c:pt>
                <c:pt idx="3886">
                  <c:v>27</c:v>
                </c:pt>
                <c:pt idx="3887">
                  <c:v>32</c:v>
                </c:pt>
                <c:pt idx="3888">
                  <c:v>42</c:v>
                </c:pt>
                <c:pt idx="3889">
                  <c:v>25</c:v>
                </c:pt>
                <c:pt idx="3890">
                  <c:v>21</c:v>
                </c:pt>
                <c:pt idx="3891">
                  <c:v>31</c:v>
                </c:pt>
                <c:pt idx="3892">
                  <c:v>32</c:v>
                </c:pt>
                <c:pt idx="3893">
                  <c:v>30</c:v>
                </c:pt>
                <c:pt idx="3894">
                  <c:v>27</c:v>
                </c:pt>
                <c:pt idx="3895">
                  <c:v>34</c:v>
                </c:pt>
                <c:pt idx="3896">
                  <c:v>35</c:v>
                </c:pt>
                <c:pt idx="3897">
                  <c:v>27</c:v>
                </c:pt>
                <c:pt idx="3898">
                  <c:v>12</c:v>
                </c:pt>
                <c:pt idx="3899">
                  <c:v>27</c:v>
                </c:pt>
                <c:pt idx="3900">
                  <c:v>22</c:v>
                </c:pt>
                <c:pt idx="3901">
                  <c:v>16</c:v>
                </c:pt>
                <c:pt idx="3902">
                  <c:v>37</c:v>
                </c:pt>
                <c:pt idx="3903">
                  <c:v>28</c:v>
                </c:pt>
                <c:pt idx="3904">
                  <c:v>25</c:v>
                </c:pt>
                <c:pt idx="3905">
                  <c:v>17</c:v>
                </c:pt>
                <c:pt idx="3906">
                  <c:v>23</c:v>
                </c:pt>
                <c:pt idx="3907">
                  <c:v>15</c:v>
                </c:pt>
                <c:pt idx="3908">
                  <c:v>8</c:v>
                </c:pt>
                <c:pt idx="3909">
                  <c:v>35</c:v>
                </c:pt>
                <c:pt idx="3910">
                  <c:v>31</c:v>
                </c:pt>
                <c:pt idx="3911">
                  <c:v>39</c:v>
                </c:pt>
                <c:pt idx="3912">
                  <c:v>32</c:v>
                </c:pt>
                <c:pt idx="3913">
                  <c:v>8</c:v>
                </c:pt>
                <c:pt idx="3914">
                  <c:v>12</c:v>
                </c:pt>
                <c:pt idx="3915">
                  <c:v>9</c:v>
                </c:pt>
                <c:pt idx="3916">
                  <c:v>16</c:v>
                </c:pt>
                <c:pt idx="3917">
                  <c:v>16</c:v>
                </c:pt>
                <c:pt idx="3918">
                  <c:v>17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E4-4FFC-B02A-F1B44802D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599039"/>
        <c:axId val="1791602367"/>
      </c:scatterChart>
      <c:valAx>
        <c:axId val="1791599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housing_median_age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602367"/>
        <c:crosses val="autoZero"/>
        <c:crossBetween val="midCat"/>
      </c:valAx>
      <c:valAx>
        <c:axId val="179160236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599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processed!$C$2:$C$3920</c:f>
              <c:numCache>
                <c:formatCode>General</c:formatCode>
                <c:ptCount val="3919"/>
                <c:pt idx="0">
                  <c:v>1467</c:v>
                </c:pt>
                <c:pt idx="1">
                  <c:v>1274</c:v>
                </c:pt>
                <c:pt idx="2">
                  <c:v>1627</c:v>
                </c:pt>
                <c:pt idx="3">
                  <c:v>919</c:v>
                </c:pt>
                <c:pt idx="4">
                  <c:v>2535</c:v>
                </c:pt>
                <c:pt idx="5">
                  <c:v>3104</c:v>
                </c:pt>
                <c:pt idx="6">
                  <c:v>2555</c:v>
                </c:pt>
                <c:pt idx="7">
                  <c:v>3549</c:v>
                </c:pt>
                <c:pt idx="8">
                  <c:v>2202</c:v>
                </c:pt>
                <c:pt idx="9">
                  <c:v>3503</c:v>
                </c:pt>
                <c:pt idx="10">
                  <c:v>2491</c:v>
                </c:pt>
                <c:pt idx="11">
                  <c:v>696</c:v>
                </c:pt>
                <c:pt idx="12">
                  <c:v>2643</c:v>
                </c:pt>
                <c:pt idx="13">
                  <c:v>1120</c:v>
                </c:pt>
                <c:pt idx="14">
                  <c:v>1966</c:v>
                </c:pt>
                <c:pt idx="15">
                  <c:v>1228</c:v>
                </c:pt>
                <c:pt idx="16">
                  <c:v>2239</c:v>
                </c:pt>
                <c:pt idx="17">
                  <c:v>1503</c:v>
                </c:pt>
                <c:pt idx="18">
                  <c:v>751</c:v>
                </c:pt>
                <c:pt idx="19">
                  <c:v>1639</c:v>
                </c:pt>
                <c:pt idx="20">
                  <c:v>2436</c:v>
                </c:pt>
                <c:pt idx="21">
                  <c:v>1688</c:v>
                </c:pt>
                <c:pt idx="22">
                  <c:v>2224</c:v>
                </c:pt>
                <c:pt idx="23">
                  <c:v>535</c:v>
                </c:pt>
                <c:pt idx="24">
                  <c:v>1130</c:v>
                </c:pt>
                <c:pt idx="25">
                  <c:v>1898</c:v>
                </c:pt>
                <c:pt idx="26">
                  <c:v>2082</c:v>
                </c:pt>
                <c:pt idx="27">
                  <c:v>729</c:v>
                </c:pt>
                <c:pt idx="28">
                  <c:v>1916</c:v>
                </c:pt>
                <c:pt idx="29">
                  <c:v>2153</c:v>
                </c:pt>
                <c:pt idx="30">
                  <c:v>1922</c:v>
                </c:pt>
                <c:pt idx="31">
                  <c:v>1655</c:v>
                </c:pt>
                <c:pt idx="32">
                  <c:v>2665</c:v>
                </c:pt>
                <c:pt idx="33">
                  <c:v>1215</c:v>
                </c:pt>
                <c:pt idx="34">
                  <c:v>1798</c:v>
                </c:pt>
                <c:pt idx="35">
                  <c:v>1511</c:v>
                </c:pt>
                <c:pt idx="36">
                  <c:v>1470</c:v>
                </c:pt>
                <c:pt idx="37">
                  <c:v>2432</c:v>
                </c:pt>
                <c:pt idx="38">
                  <c:v>1665</c:v>
                </c:pt>
                <c:pt idx="39">
                  <c:v>936</c:v>
                </c:pt>
                <c:pt idx="40">
                  <c:v>713</c:v>
                </c:pt>
                <c:pt idx="41">
                  <c:v>950</c:v>
                </c:pt>
                <c:pt idx="42">
                  <c:v>1443</c:v>
                </c:pt>
                <c:pt idx="43">
                  <c:v>1656</c:v>
                </c:pt>
                <c:pt idx="44">
                  <c:v>1125</c:v>
                </c:pt>
                <c:pt idx="45">
                  <c:v>1007</c:v>
                </c:pt>
                <c:pt idx="46">
                  <c:v>624</c:v>
                </c:pt>
                <c:pt idx="47">
                  <c:v>946</c:v>
                </c:pt>
                <c:pt idx="48">
                  <c:v>896</c:v>
                </c:pt>
                <c:pt idx="49">
                  <c:v>1868</c:v>
                </c:pt>
                <c:pt idx="50">
                  <c:v>3221</c:v>
                </c:pt>
                <c:pt idx="51">
                  <c:v>1630</c:v>
                </c:pt>
                <c:pt idx="52">
                  <c:v>1170</c:v>
                </c:pt>
                <c:pt idx="53">
                  <c:v>945</c:v>
                </c:pt>
                <c:pt idx="54">
                  <c:v>1238</c:v>
                </c:pt>
                <c:pt idx="55">
                  <c:v>1489</c:v>
                </c:pt>
                <c:pt idx="56">
                  <c:v>1387</c:v>
                </c:pt>
                <c:pt idx="57">
                  <c:v>158</c:v>
                </c:pt>
                <c:pt idx="58">
                  <c:v>1121</c:v>
                </c:pt>
                <c:pt idx="59">
                  <c:v>135</c:v>
                </c:pt>
                <c:pt idx="60">
                  <c:v>760</c:v>
                </c:pt>
                <c:pt idx="61">
                  <c:v>1224</c:v>
                </c:pt>
                <c:pt idx="62">
                  <c:v>828</c:v>
                </c:pt>
                <c:pt idx="63">
                  <c:v>1010</c:v>
                </c:pt>
                <c:pt idx="64">
                  <c:v>1455</c:v>
                </c:pt>
                <c:pt idx="65">
                  <c:v>1027</c:v>
                </c:pt>
                <c:pt idx="66">
                  <c:v>572</c:v>
                </c:pt>
                <c:pt idx="67">
                  <c:v>2801</c:v>
                </c:pt>
                <c:pt idx="68">
                  <c:v>768</c:v>
                </c:pt>
                <c:pt idx="69">
                  <c:v>935</c:v>
                </c:pt>
                <c:pt idx="70">
                  <c:v>844</c:v>
                </c:pt>
                <c:pt idx="71">
                  <c:v>12</c:v>
                </c:pt>
                <c:pt idx="72">
                  <c:v>835</c:v>
                </c:pt>
                <c:pt idx="73">
                  <c:v>1237</c:v>
                </c:pt>
                <c:pt idx="74">
                  <c:v>2914</c:v>
                </c:pt>
                <c:pt idx="75">
                  <c:v>1207</c:v>
                </c:pt>
                <c:pt idx="76">
                  <c:v>1745</c:v>
                </c:pt>
                <c:pt idx="77">
                  <c:v>684</c:v>
                </c:pt>
                <c:pt idx="78">
                  <c:v>924</c:v>
                </c:pt>
                <c:pt idx="79">
                  <c:v>210</c:v>
                </c:pt>
                <c:pt idx="80">
                  <c:v>340</c:v>
                </c:pt>
                <c:pt idx="81">
                  <c:v>386</c:v>
                </c:pt>
                <c:pt idx="82">
                  <c:v>948</c:v>
                </c:pt>
                <c:pt idx="83">
                  <c:v>773</c:v>
                </c:pt>
                <c:pt idx="84">
                  <c:v>880</c:v>
                </c:pt>
                <c:pt idx="85">
                  <c:v>875</c:v>
                </c:pt>
                <c:pt idx="86">
                  <c:v>105</c:v>
                </c:pt>
                <c:pt idx="87">
                  <c:v>249</c:v>
                </c:pt>
                <c:pt idx="88">
                  <c:v>994</c:v>
                </c:pt>
                <c:pt idx="89">
                  <c:v>215</c:v>
                </c:pt>
                <c:pt idx="90">
                  <c:v>96</c:v>
                </c:pt>
                <c:pt idx="91">
                  <c:v>1055</c:v>
                </c:pt>
                <c:pt idx="92">
                  <c:v>1715</c:v>
                </c:pt>
                <c:pt idx="93">
                  <c:v>335</c:v>
                </c:pt>
                <c:pt idx="94">
                  <c:v>854</c:v>
                </c:pt>
                <c:pt idx="95">
                  <c:v>2155</c:v>
                </c:pt>
                <c:pt idx="96">
                  <c:v>1509</c:v>
                </c:pt>
                <c:pt idx="97">
                  <c:v>2026</c:v>
                </c:pt>
                <c:pt idx="98">
                  <c:v>1758</c:v>
                </c:pt>
                <c:pt idx="99">
                  <c:v>3481</c:v>
                </c:pt>
                <c:pt idx="100">
                  <c:v>3337</c:v>
                </c:pt>
                <c:pt idx="101">
                  <c:v>1424</c:v>
                </c:pt>
                <c:pt idx="102">
                  <c:v>2376</c:v>
                </c:pt>
                <c:pt idx="103">
                  <c:v>1613</c:v>
                </c:pt>
                <c:pt idx="104">
                  <c:v>1279</c:v>
                </c:pt>
                <c:pt idx="105">
                  <c:v>2515</c:v>
                </c:pt>
                <c:pt idx="106">
                  <c:v>3175</c:v>
                </c:pt>
                <c:pt idx="107">
                  <c:v>2576</c:v>
                </c:pt>
                <c:pt idx="108">
                  <c:v>334</c:v>
                </c:pt>
                <c:pt idx="109">
                  <c:v>2800</c:v>
                </c:pt>
                <c:pt idx="110">
                  <c:v>3529</c:v>
                </c:pt>
                <c:pt idx="111">
                  <c:v>2612</c:v>
                </c:pt>
                <c:pt idx="112">
                  <c:v>2935</c:v>
                </c:pt>
                <c:pt idx="113">
                  <c:v>3424</c:v>
                </c:pt>
                <c:pt idx="114">
                  <c:v>2211</c:v>
                </c:pt>
                <c:pt idx="115">
                  <c:v>3038</c:v>
                </c:pt>
                <c:pt idx="116">
                  <c:v>2865</c:v>
                </c:pt>
                <c:pt idx="117">
                  <c:v>1791</c:v>
                </c:pt>
                <c:pt idx="118">
                  <c:v>1229</c:v>
                </c:pt>
                <c:pt idx="119">
                  <c:v>3770</c:v>
                </c:pt>
                <c:pt idx="120">
                  <c:v>292</c:v>
                </c:pt>
                <c:pt idx="121">
                  <c:v>2375</c:v>
                </c:pt>
                <c:pt idx="122">
                  <c:v>2964</c:v>
                </c:pt>
                <c:pt idx="123">
                  <c:v>2833</c:v>
                </c:pt>
                <c:pt idx="124">
                  <c:v>2254</c:v>
                </c:pt>
                <c:pt idx="125">
                  <c:v>1389</c:v>
                </c:pt>
                <c:pt idx="126">
                  <c:v>1971</c:v>
                </c:pt>
                <c:pt idx="127">
                  <c:v>2183</c:v>
                </c:pt>
                <c:pt idx="128">
                  <c:v>2286</c:v>
                </c:pt>
                <c:pt idx="129">
                  <c:v>2721</c:v>
                </c:pt>
                <c:pt idx="130">
                  <c:v>2024</c:v>
                </c:pt>
                <c:pt idx="131">
                  <c:v>2944</c:v>
                </c:pt>
                <c:pt idx="132">
                  <c:v>2033</c:v>
                </c:pt>
                <c:pt idx="133">
                  <c:v>1433</c:v>
                </c:pt>
                <c:pt idx="134">
                  <c:v>2485</c:v>
                </c:pt>
                <c:pt idx="135">
                  <c:v>1490</c:v>
                </c:pt>
                <c:pt idx="136">
                  <c:v>2814</c:v>
                </c:pt>
                <c:pt idx="137">
                  <c:v>2093</c:v>
                </c:pt>
                <c:pt idx="138">
                  <c:v>888</c:v>
                </c:pt>
                <c:pt idx="139">
                  <c:v>2087</c:v>
                </c:pt>
                <c:pt idx="140">
                  <c:v>2513</c:v>
                </c:pt>
                <c:pt idx="141">
                  <c:v>3232</c:v>
                </c:pt>
                <c:pt idx="142">
                  <c:v>2364</c:v>
                </c:pt>
                <c:pt idx="143">
                  <c:v>1471</c:v>
                </c:pt>
                <c:pt idx="144">
                  <c:v>2468</c:v>
                </c:pt>
                <c:pt idx="145">
                  <c:v>1632</c:v>
                </c:pt>
                <c:pt idx="146">
                  <c:v>1786</c:v>
                </c:pt>
                <c:pt idx="147">
                  <c:v>629</c:v>
                </c:pt>
                <c:pt idx="148">
                  <c:v>1339</c:v>
                </c:pt>
                <c:pt idx="149">
                  <c:v>1678</c:v>
                </c:pt>
                <c:pt idx="150">
                  <c:v>2344</c:v>
                </c:pt>
                <c:pt idx="151">
                  <c:v>996</c:v>
                </c:pt>
                <c:pt idx="152">
                  <c:v>1591</c:v>
                </c:pt>
                <c:pt idx="153">
                  <c:v>1586</c:v>
                </c:pt>
                <c:pt idx="154">
                  <c:v>2046</c:v>
                </c:pt>
                <c:pt idx="155">
                  <c:v>1192</c:v>
                </c:pt>
                <c:pt idx="156">
                  <c:v>1803</c:v>
                </c:pt>
                <c:pt idx="157">
                  <c:v>2838</c:v>
                </c:pt>
                <c:pt idx="158">
                  <c:v>783</c:v>
                </c:pt>
                <c:pt idx="159">
                  <c:v>1590</c:v>
                </c:pt>
                <c:pt idx="160">
                  <c:v>1746</c:v>
                </c:pt>
                <c:pt idx="161">
                  <c:v>1252</c:v>
                </c:pt>
                <c:pt idx="162">
                  <c:v>1783</c:v>
                </c:pt>
                <c:pt idx="163">
                  <c:v>999</c:v>
                </c:pt>
                <c:pt idx="164">
                  <c:v>1469</c:v>
                </c:pt>
                <c:pt idx="165">
                  <c:v>1372</c:v>
                </c:pt>
                <c:pt idx="166">
                  <c:v>674</c:v>
                </c:pt>
                <c:pt idx="167">
                  <c:v>1626</c:v>
                </c:pt>
                <c:pt idx="168">
                  <c:v>175</c:v>
                </c:pt>
                <c:pt idx="169">
                  <c:v>461</c:v>
                </c:pt>
                <c:pt idx="170">
                  <c:v>902</c:v>
                </c:pt>
                <c:pt idx="171">
                  <c:v>2373</c:v>
                </c:pt>
                <c:pt idx="172">
                  <c:v>391</c:v>
                </c:pt>
                <c:pt idx="173">
                  <c:v>1137</c:v>
                </c:pt>
                <c:pt idx="174">
                  <c:v>769</c:v>
                </c:pt>
                <c:pt idx="175">
                  <c:v>472</c:v>
                </c:pt>
                <c:pt idx="176">
                  <c:v>862</c:v>
                </c:pt>
                <c:pt idx="177">
                  <c:v>1920</c:v>
                </c:pt>
                <c:pt idx="178">
                  <c:v>1420</c:v>
                </c:pt>
                <c:pt idx="179">
                  <c:v>986</c:v>
                </c:pt>
                <c:pt idx="180">
                  <c:v>1696</c:v>
                </c:pt>
                <c:pt idx="181">
                  <c:v>1175</c:v>
                </c:pt>
                <c:pt idx="182">
                  <c:v>2343</c:v>
                </c:pt>
                <c:pt idx="183">
                  <c:v>610</c:v>
                </c:pt>
                <c:pt idx="184">
                  <c:v>930</c:v>
                </c:pt>
                <c:pt idx="185">
                  <c:v>1487</c:v>
                </c:pt>
                <c:pt idx="186">
                  <c:v>3424</c:v>
                </c:pt>
                <c:pt idx="187">
                  <c:v>762</c:v>
                </c:pt>
                <c:pt idx="188">
                  <c:v>2366</c:v>
                </c:pt>
                <c:pt idx="189">
                  <c:v>1826</c:v>
                </c:pt>
                <c:pt idx="190">
                  <c:v>3049</c:v>
                </c:pt>
                <c:pt idx="191">
                  <c:v>1640</c:v>
                </c:pt>
                <c:pt idx="192">
                  <c:v>1543</c:v>
                </c:pt>
                <c:pt idx="193">
                  <c:v>2364</c:v>
                </c:pt>
                <c:pt idx="194">
                  <c:v>1745</c:v>
                </c:pt>
                <c:pt idx="195">
                  <c:v>2003</c:v>
                </c:pt>
                <c:pt idx="196">
                  <c:v>2018</c:v>
                </c:pt>
                <c:pt idx="197">
                  <c:v>3045</c:v>
                </c:pt>
                <c:pt idx="198">
                  <c:v>1547</c:v>
                </c:pt>
                <c:pt idx="199">
                  <c:v>3519</c:v>
                </c:pt>
                <c:pt idx="200">
                  <c:v>2070</c:v>
                </c:pt>
                <c:pt idx="201">
                  <c:v>1321</c:v>
                </c:pt>
                <c:pt idx="202">
                  <c:v>1694</c:v>
                </c:pt>
                <c:pt idx="203">
                  <c:v>1938</c:v>
                </c:pt>
                <c:pt idx="204">
                  <c:v>968</c:v>
                </c:pt>
                <c:pt idx="205">
                  <c:v>1060</c:v>
                </c:pt>
                <c:pt idx="206">
                  <c:v>2041</c:v>
                </c:pt>
                <c:pt idx="207">
                  <c:v>1813</c:v>
                </c:pt>
                <c:pt idx="208">
                  <c:v>2718</c:v>
                </c:pt>
                <c:pt idx="209">
                  <c:v>3144</c:v>
                </c:pt>
                <c:pt idx="210">
                  <c:v>1802</c:v>
                </c:pt>
                <c:pt idx="211">
                  <c:v>882</c:v>
                </c:pt>
                <c:pt idx="212">
                  <c:v>1621</c:v>
                </c:pt>
                <c:pt idx="213">
                  <c:v>2115</c:v>
                </c:pt>
                <c:pt idx="214">
                  <c:v>2021</c:v>
                </c:pt>
                <c:pt idx="215">
                  <c:v>2239</c:v>
                </c:pt>
                <c:pt idx="216">
                  <c:v>1477</c:v>
                </c:pt>
                <c:pt idx="217">
                  <c:v>1056</c:v>
                </c:pt>
                <c:pt idx="218">
                  <c:v>898</c:v>
                </c:pt>
                <c:pt idx="219">
                  <c:v>2968</c:v>
                </c:pt>
                <c:pt idx="220">
                  <c:v>1702</c:v>
                </c:pt>
                <c:pt idx="221">
                  <c:v>881</c:v>
                </c:pt>
                <c:pt idx="222">
                  <c:v>494</c:v>
                </c:pt>
                <c:pt idx="223">
                  <c:v>1776</c:v>
                </c:pt>
                <c:pt idx="224">
                  <c:v>1678</c:v>
                </c:pt>
                <c:pt idx="225">
                  <c:v>1637</c:v>
                </c:pt>
                <c:pt idx="226">
                  <c:v>1420</c:v>
                </c:pt>
                <c:pt idx="227">
                  <c:v>591</c:v>
                </c:pt>
                <c:pt idx="228">
                  <c:v>745</c:v>
                </c:pt>
                <c:pt idx="229">
                  <c:v>2272</c:v>
                </c:pt>
                <c:pt idx="230">
                  <c:v>1234</c:v>
                </c:pt>
                <c:pt idx="231">
                  <c:v>1017</c:v>
                </c:pt>
                <c:pt idx="232">
                  <c:v>932</c:v>
                </c:pt>
                <c:pt idx="233">
                  <c:v>2689</c:v>
                </c:pt>
                <c:pt idx="234">
                  <c:v>1547</c:v>
                </c:pt>
                <c:pt idx="235">
                  <c:v>2300</c:v>
                </c:pt>
                <c:pt idx="236">
                  <c:v>1752</c:v>
                </c:pt>
                <c:pt idx="237">
                  <c:v>1867</c:v>
                </c:pt>
                <c:pt idx="238">
                  <c:v>2430</c:v>
                </c:pt>
                <c:pt idx="239">
                  <c:v>1729</c:v>
                </c:pt>
                <c:pt idx="240">
                  <c:v>1026</c:v>
                </c:pt>
                <c:pt idx="241">
                  <c:v>2170</c:v>
                </c:pt>
                <c:pt idx="242">
                  <c:v>2329</c:v>
                </c:pt>
                <c:pt idx="243">
                  <c:v>2492</c:v>
                </c:pt>
                <c:pt idx="244">
                  <c:v>2198</c:v>
                </c:pt>
                <c:pt idx="245">
                  <c:v>142</c:v>
                </c:pt>
                <c:pt idx="246">
                  <c:v>1183</c:v>
                </c:pt>
                <c:pt idx="247">
                  <c:v>1070</c:v>
                </c:pt>
                <c:pt idx="248">
                  <c:v>1766</c:v>
                </c:pt>
                <c:pt idx="249">
                  <c:v>617</c:v>
                </c:pt>
                <c:pt idx="250">
                  <c:v>1411</c:v>
                </c:pt>
                <c:pt idx="251">
                  <c:v>2109</c:v>
                </c:pt>
                <c:pt idx="252">
                  <c:v>1229</c:v>
                </c:pt>
                <c:pt idx="253">
                  <c:v>954</c:v>
                </c:pt>
                <c:pt idx="254">
                  <c:v>1643</c:v>
                </c:pt>
                <c:pt idx="255">
                  <c:v>1355</c:v>
                </c:pt>
                <c:pt idx="256">
                  <c:v>2317</c:v>
                </c:pt>
                <c:pt idx="257">
                  <c:v>2459</c:v>
                </c:pt>
                <c:pt idx="258">
                  <c:v>1524</c:v>
                </c:pt>
                <c:pt idx="259">
                  <c:v>3326</c:v>
                </c:pt>
                <c:pt idx="260">
                  <c:v>1985</c:v>
                </c:pt>
                <c:pt idx="261">
                  <c:v>1642</c:v>
                </c:pt>
                <c:pt idx="262">
                  <c:v>893</c:v>
                </c:pt>
                <c:pt idx="263">
                  <c:v>653</c:v>
                </c:pt>
                <c:pt idx="264">
                  <c:v>977</c:v>
                </c:pt>
                <c:pt idx="265">
                  <c:v>2324</c:v>
                </c:pt>
                <c:pt idx="266">
                  <c:v>1583</c:v>
                </c:pt>
                <c:pt idx="267">
                  <c:v>1612</c:v>
                </c:pt>
                <c:pt idx="268">
                  <c:v>2424</c:v>
                </c:pt>
                <c:pt idx="269">
                  <c:v>1594</c:v>
                </c:pt>
                <c:pt idx="270">
                  <c:v>2118</c:v>
                </c:pt>
                <c:pt idx="271">
                  <c:v>1575</c:v>
                </c:pt>
                <c:pt idx="272">
                  <c:v>1764</c:v>
                </c:pt>
                <c:pt idx="273">
                  <c:v>1187</c:v>
                </c:pt>
                <c:pt idx="274">
                  <c:v>754</c:v>
                </c:pt>
                <c:pt idx="275">
                  <c:v>2308</c:v>
                </c:pt>
                <c:pt idx="276">
                  <c:v>909</c:v>
                </c:pt>
                <c:pt idx="277">
                  <c:v>1180</c:v>
                </c:pt>
                <c:pt idx="278">
                  <c:v>2018</c:v>
                </c:pt>
                <c:pt idx="279">
                  <c:v>1368</c:v>
                </c:pt>
                <c:pt idx="280">
                  <c:v>2744</c:v>
                </c:pt>
                <c:pt idx="281">
                  <c:v>2107</c:v>
                </c:pt>
                <c:pt idx="282">
                  <c:v>1748</c:v>
                </c:pt>
                <c:pt idx="283">
                  <c:v>2024</c:v>
                </c:pt>
                <c:pt idx="284">
                  <c:v>1116</c:v>
                </c:pt>
                <c:pt idx="285">
                  <c:v>2036</c:v>
                </c:pt>
                <c:pt idx="286">
                  <c:v>1852</c:v>
                </c:pt>
                <c:pt idx="287">
                  <c:v>921</c:v>
                </c:pt>
                <c:pt idx="288">
                  <c:v>995</c:v>
                </c:pt>
                <c:pt idx="289">
                  <c:v>606</c:v>
                </c:pt>
                <c:pt idx="290">
                  <c:v>2680</c:v>
                </c:pt>
                <c:pt idx="291">
                  <c:v>1493</c:v>
                </c:pt>
                <c:pt idx="292">
                  <c:v>2207</c:v>
                </c:pt>
                <c:pt idx="293">
                  <c:v>856</c:v>
                </c:pt>
                <c:pt idx="294">
                  <c:v>1293</c:v>
                </c:pt>
                <c:pt idx="295">
                  <c:v>847</c:v>
                </c:pt>
                <c:pt idx="296">
                  <c:v>541</c:v>
                </c:pt>
                <c:pt idx="297">
                  <c:v>1066</c:v>
                </c:pt>
                <c:pt idx="298">
                  <c:v>707</c:v>
                </c:pt>
                <c:pt idx="299">
                  <c:v>1528</c:v>
                </c:pt>
                <c:pt idx="300">
                  <c:v>909</c:v>
                </c:pt>
                <c:pt idx="301">
                  <c:v>1391</c:v>
                </c:pt>
                <c:pt idx="302">
                  <c:v>548</c:v>
                </c:pt>
                <c:pt idx="303">
                  <c:v>1613</c:v>
                </c:pt>
                <c:pt idx="304">
                  <c:v>463</c:v>
                </c:pt>
                <c:pt idx="305">
                  <c:v>818</c:v>
                </c:pt>
                <c:pt idx="306">
                  <c:v>1473</c:v>
                </c:pt>
                <c:pt idx="307">
                  <c:v>504</c:v>
                </c:pt>
                <c:pt idx="308">
                  <c:v>1026</c:v>
                </c:pt>
                <c:pt idx="309">
                  <c:v>769</c:v>
                </c:pt>
                <c:pt idx="310">
                  <c:v>2103</c:v>
                </c:pt>
                <c:pt idx="311">
                  <c:v>330</c:v>
                </c:pt>
                <c:pt idx="312">
                  <c:v>941</c:v>
                </c:pt>
                <c:pt idx="313">
                  <c:v>990</c:v>
                </c:pt>
                <c:pt idx="314">
                  <c:v>1126</c:v>
                </c:pt>
                <c:pt idx="315">
                  <c:v>1036</c:v>
                </c:pt>
                <c:pt idx="316">
                  <c:v>1047</c:v>
                </c:pt>
                <c:pt idx="317">
                  <c:v>1280</c:v>
                </c:pt>
                <c:pt idx="318">
                  <c:v>1587</c:v>
                </c:pt>
                <c:pt idx="319">
                  <c:v>1257</c:v>
                </c:pt>
                <c:pt idx="320">
                  <c:v>1218</c:v>
                </c:pt>
                <c:pt idx="321">
                  <c:v>1751</c:v>
                </c:pt>
                <c:pt idx="322">
                  <c:v>2299</c:v>
                </c:pt>
                <c:pt idx="323">
                  <c:v>2457</c:v>
                </c:pt>
                <c:pt idx="324">
                  <c:v>998</c:v>
                </c:pt>
                <c:pt idx="325">
                  <c:v>1685</c:v>
                </c:pt>
                <c:pt idx="326">
                  <c:v>1827</c:v>
                </c:pt>
                <c:pt idx="327">
                  <c:v>2781</c:v>
                </c:pt>
                <c:pt idx="328">
                  <c:v>1823</c:v>
                </c:pt>
                <c:pt idx="329">
                  <c:v>2229</c:v>
                </c:pt>
                <c:pt idx="330">
                  <c:v>1513</c:v>
                </c:pt>
                <c:pt idx="331">
                  <c:v>3266</c:v>
                </c:pt>
                <c:pt idx="332">
                  <c:v>1809</c:v>
                </c:pt>
                <c:pt idx="333">
                  <c:v>794</c:v>
                </c:pt>
                <c:pt idx="334">
                  <c:v>690</c:v>
                </c:pt>
                <c:pt idx="335">
                  <c:v>1334</c:v>
                </c:pt>
                <c:pt idx="336">
                  <c:v>414</c:v>
                </c:pt>
                <c:pt idx="337">
                  <c:v>768</c:v>
                </c:pt>
                <c:pt idx="338">
                  <c:v>954</c:v>
                </c:pt>
                <c:pt idx="339">
                  <c:v>1445</c:v>
                </c:pt>
                <c:pt idx="340">
                  <c:v>1938</c:v>
                </c:pt>
                <c:pt idx="341">
                  <c:v>856</c:v>
                </c:pt>
                <c:pt idx="342">
                  <c:v>1790</c:v>
                </c:pt>
                <c:pt idx="343">
                  <c:v>617</c:v>
                </c:pt>
                <c:pt idx="344">
                  <c:v>1383</c:v>
                </c:pt>
                <c:pt idx="345">
                  <c:v>1325</c:v>
                </c:pt>
                <c:pt idx="346">
                  <c:v>1227</c:v>
                </c:pt>
                <c:pt idx="347">
                  <c:v>667</c:v>
                </c:pt>
                <c:pt idx="348">
                  <c:v>1223</c:v>
                </c:pt>
                <c:pt idx="349">
                  <c:v>1379</c:v>
                </c:pt>
                <c:pt idx="350">
                  <c:v>1534</c:v>
                </c:pt>
                <c:pt idx="351">
                  <c:v>1029</c:v>
                </c:pt>
                <c:pt idx="352">
                  <c:v>771</c:v>
                </c:pt>
                <c:pt idx="353">
                  <c:v>824</c:v>
                </c:pt>
                <c:pt idx="354">
                  <c:v>1097</c:v>
                </c:pt>
                <c:pt idx="355">
                  <c:v>1283</c:v>
                </c:pt>
                <c:pt idx="356">
                  <c:v>1604</c:v>
                </c:pt>
                <c:pt idx="357">
                  <c:v>2248</c:v>
                </c:pt>
                <c:pt idx="358">
                  <c:v>2263</c:v>
                </c:pt>
                <c:pt idx="359">
                  <c:v>1571</c:v>
                </c:pt>
                <c:pt idx="360">
                  <c:v>1520</c:v>
                </c:pt>
                <c:pt idx="361">
                  <c:v>1077</c:v>
                </c:pt>
                <c:pt idx="362">
                  <c:v>1248</c:v>
                </c:pt>
                <c:pt idx="363">
                  <c:v>1342</c:v>
                </c:pt>
                <c:pt idx="364">
                  <c:v>3171</c:v>
                </c:pt>
                <c:pt idx="365">
                  <c:v>1211</c:v>
                </c:pt>
                <c:pt idx="366">
                  <c:v>979</c:v>
                </c:pt>
                <c:pt idx="367">
                  <c:v>2269</c:v>
                </c:pt>
                <c:pt idx="368">
                  <c:v>1844</c:v>
                </c:pt>
                <c:pt idx="369">
                  <c:v>2178</c:v>
                </c:pt>
                <c:pt idx="370">
                  <c:v>1650</c:v>
                </c:pt>
                <c:pt idx="371">
                  <c:v>1927</c:v>
                </c:pt>
                <c:pt idx="372">
                  <c:v>2079</c:v>
                </c:pt>
                <c:pt idx="373">
                  <c:v>1803</c:v>
                </c:pt>
                <c:pt idx="374">
                  <c:v>2041</c:v>
                </c:pt>
                <c:pt idx="375">
                  <c:v>2318</c:v>
                </c:pt>
                <c:pt idx="376">
                  <c:v>2261</c:v>
                </c:pt>
                <c:pt idx="377">
                  <c:v>1225</c:v>
                </c:pt>
                <c:pt idx="378">
                  <c:v>2315</c:v>
                </c:pt>
                <c:pt idx="379">
                  <c:v>2070</c:v>
                </c:pt>
                <c:pt idx="380">
                  <c:v>2616</c:v>
                </c:pt>
                <c:pt idx="381">
                  <c:v>2640</c:v>
                </c:pt>
                <c:pt idx="382">
                  <c:v>1978</c:v>
                </c:pt>
                <c:pt idx="383">
                  <c:v>2220</c:v>
                </c:pt>
                <c:pt idx="384">
                  <c:v>1125</c:v>
                </c:pt>
                <c:pt idx="385">
                  <c:v>3078</c:v>
                </c:pt>
                <c:pt idx="386">
                  <c:v>3706</c:v>
                </c:pt>
                <c:pt idx="387">
                  <c:v>3000</c:v>
                </c:pt>
                <c:pt idx="388">
                  <c:v>2863</c:v>
                </c:pt>
                <c:pt idx="389">
                  <c:v>2551</c:v>
                </c:pt>
                <c:pt idx="390">
                  <c:v>2255</c:v>
                </c:pt>
                <c:pt idx="391">
                  <c:v>3360</c:v>
                </c:pt>
                <c:pt idx="392">
                  <c:v>1693</c:v>
                </c:pt>
                <c:pt idx="393">
                  <c:v>2252</c:v>
                </c:pt>
                <c:pt idx="394">
                  <c:v>2495</c:v>
                </c:pt>
                <c:pt idx="395">
                  <c:v>1193</c:v>
                </c:pt>
                <c:pt idx="396">
                  <c:v>1172</c:v>
                </c:pt>
                <c:pt idx="397">
                  <c:v>2159</c:v>
                </c:pt>
                <c:pt idx="398">
                  <c:v>2365</c:v>
                </c:pt>
                <c:pt idx="399">
                  <c:v>1895</c:v>
                </c:pt>
                <c:pt idx="400">
                  <c:v>1650</c:v>
                </c:pt>
                <c:pt idx="401">
                  <c:v>453</c:v>
                </c:pt>
                <c:pt idx="402">
                  <c:v>409</c:v>
                </c:pt>
                <c:pt idx="403">
                  <c:v>503</c:v>
                </c:pt>
                <c:pt idx="404">
                  <c:v>499</c:v>
                </c:pt>
                <c:pt idx="405">
                  <c:v>477</c:v>
                </c:pt>
                <c:pt idx="406">
                  <c:v>1647</c:v>
                </c:pt>
                <c:pt idx="407">
                  <c:v>3123</c:v>
                </c:pt>
                <c:pt idx="408">
                  <c:v>957</c:v>
                </c:pt>
                <c:pt idx="409">
                  <c:v>589</c:v>
                </c:pt>
                <c:pt idx="410">
                  <c:v>2026</c:v>
                </c:pt>
                <c:pt idx="411">
                  <c:v>1829</c:v>
                </c:pt>
                <c:pt idx="412">
                  <c:v>895</c:v>
                </c:pt>
                <c:pt idx="413">
                  <c:v>1909</c:v>
                </c:pt>
                <c:pt idx="414">
                  <c:v>3022</c:v>
                </c:pt>
                <c:pt idx="415">
                  <c:v>1777</c:v>
                </c:pt>
                <c:pt idx="416">
                  <c:v>2803</c:v>
                </c:pt>
                <c:pt idx="417">
                  <c:v>1465</c:v>
                </c:pt>
                <c:pt idx="418">
                  <c:v>2619</c:v>
                </c:pt>
                <c:pt idx="419">
                  <c:v>1149</c:v>
                </c:pt>
                <c:pt idx="420">
                  <c:v>2363</c:v>
                </c:pt>
                <c:pt idx="421">
                  <c:v>2604</c:v>
                </c:pt>
                <c:pt idx="422">
                  <c:v>685</c:v>
                </c:pt>
                <c:pt idx="423">
                  <c:v>1756</c:v>
                </c:pt>
                <c:pt idx="424">
                  <c:v>1204</c:v>
                </c:pt>
                <c:pt idx="425">
                  <c:v>609</c:v>
                </c:pt>
                <c:pt idx="426">
                  <c:v>1350</c:v>
                </c:pt>
                <c:pt idx="427">
                  <c:v>3084</c:v>
                </c:pt>
                <c:pt idx="428">
                  <c:v>938</c:v>
                </c:pt>
                <c:pt idx="429">
                  <c:v>1813</c:v>
                </c:pt>
                <c:pt idx="430">
                  <c:v>1233</c:v>
                </c:pt>
                <c:pt idx="431">
                  <c:v>2539</c:v>
                </c:pt>
                <c:pt idx="432">
                  <c:v>1267</c:v>
                </c:pt>
                <c:pt idx="433">
                  <c:v>1665</c:v>
                </c:pt>
                <c:pt idx="434">
                  <c:v>1659</c:v>
                </c:pt>
                <c:pt idx="435">
                  <c:v>2225</c:v>
                </c:pt>
                <c:pt idx="436">
                  <c:v>2485</c:v>
                </c:pt>
                <c:pt idx="437">
                  <c:v>2031</c:v>
                </c:pt>
                <c:pt idx="438">
                  <c:v>2932</c:v>
                </c:pt>
                <c:pt idx="439">
                  <c:v>2246</c:v>
                </c:pt>
                <c:pt idx="440">
                  <c:v>2052</c:v>
                </c:pt>
                <c:pt idx="441">
                  <c:v>1999</c:v>
                </c:pt>
                <c:pt idx="442">
                  <c:v>3007</c:v>
                </c:pt>
                <c:pt idx="443">
                  <c:v>2214</c:v>
                </c:pt>
                <c:pt idx="444">
                  <c:v>1088</c:v>
                </c:pt>
                <c:pt idx="445">
                  <c:v>834</c:v>
                </c:pt>
                <c:pt idx="446">
                  <c:v>1769</c:v>
                </c:pt>
                <c:pt idx="447">
                  <c:v>2307</c:v>
                </c:pt>
                <c:pt idx="448">
                  <c:v>3497</c:v>
                </c:pt>
                <c:pt idx="449">
                  <c:v>3774</c:v>
                </c:pt>
                <c:pt idx="450">
                  <c:v>2888</c:v>
                </c:pt>
                <c:pt idx="451">
                  <c:v>2153</c:v>
                </c:pt>
                <c:pt idx="452">
                  <c:v>1389</c:v>
                </c:pt>
                <c:pt idx="453">
                  <c:v>1709</c:v>
                </c:pt>
                <c:pt idx="454">
                  <c:v>1587</c:v>
                </c:pt>
                <c:pt idx="455">
                  <c:v>1668</c:v>
                </c:pt>
                <c:pt idx="456">
                  <c:v>3618</c:v>
                </c:pt>
                <c:pt idx="457">
                  <c:v>2077</c:v>
                </c:pt>
                <c:pt idx="458">
                  <c:v>1279</c:v>
                </c:pt>
                <c:pt idx="459">
                  <c:v>1974</c:v>
                </c:pt>
                <c:pt idx="460">
                  <c:v>335</c:v>
                </c:pt>
                <c:pt idx="461">
                  <c:v>1375</c:v>
                </c:pt>
                <c:pt idx="462">
                  <c:v>610</c:v>
                </c:pt>
                <c:pt idx="463">
                  <c:v>1025</c:v>
                </c:pt>
                <c:pt idx="464">
                  <c:v>2063</c:v>
                </c:pt>
                <c:pt idx="465">
                  <c:v>1872</c:v>
                </c:pt>
                <c:pt idx="466">
                  <c:v>3108</c:v>
                </c:pt>
                <c:pt idx="467">
                  <c:v>2990</c:v>
                </c:pt>
                <c:pt idx="468">
                  <c:v>1757</c:v>
                </c:pt>
                <c:pt idx="469">
                  <c:v>3665</c:v>
                </c:pt>
                <c:pt idx="470">
                  <c:v>2474</c:v>
                </c:pt>
                <c:pt idx="471">
                  <c:v>3037</c:v>
                </c:pt>
                <c:pt idx="472">
                  <c:v>2269</c:v>
                </c:pt>
                <c:pt idx="473">
                  <c:v>1316</c:v>
                </c:pt>
                <c:pt idx="474">
                  <c:v>1153</c:v>
                </c:pt>
                <c:pt idx="475">
                  <c:v>772</c:v>
                </c:pt>
                <c:pt idx="476">
                  <c:v>1711</c:v>
                </c:pt>
                <c:pt idx="477">
                  <c:v>2650</c:v>
                </c:pt>
                <c:pt idx="478">
                  <c:v>1038</c:v>
                </c:pt>
                <c:pt idx="479">
                  <c:v>1527</c:v>
                </c:pt>
                <c:pt idx="480">
                  <c:v>859</c:v>
                </c:pt>
                <c:pt idx="481">
                  <c:v>970</c:v>
                </c:pt>
                <c:pt idx="482">
                  <c:v>1045</c:v>
                </c:pt>
                <c:pt idx="483">
                  <c:v>1408</c:v>
                </c:pt>
                <c:pt idx="484">
                  <c:v>1222</c:v>
                </c:pt>
                <c:pt idx="485">
                  <c:v>1169</c:v>
                </c:pt>
                <c:pt idx="486">
                  <c:v>2020</c:v>
                </c:pt>
                <c:pt idx="487">
                  <c:v>2038</c:v>
                </c:pt>
                <c:pt idx="488">
                  <c:v>1241</c:v>
                </c:pt>
                <c:pt idx="489">
                  <c:v>1468</c:v>
                </c:pt>
                <c:pt idx="490">
                  <c:v>2873</c:v>
                </c:pt>
                <c:pt idx="491">
                  <c:v>1487</c:v>
                </c:pt>
                <c:pt idx="492">
                  <c:v>1670</c:v>
                </c:pt>
                <c:pt idx="493">
                  <c:v>2252</c:v>
                </c:pt>
                <c:pt idx="494">
                  <c:v>1731</c:v>
                </c:pt>
                <c:pt idx="495">
                  <c:v>1710</c:v>
                </c:pt>
                <c:pt idx="496">
                  <c:v>2388</c:v>
                </c:pt>
                <c:pt idx="497">
                  <c:v>2156</c:v>
                </c:pt>
                <c:pt idx="498">
                  <c:v>1565</c:v>
                </c:pt>
                <c:pt idx="499">
                  <c:v>1704</c:v>
                </c:pt>
                <c:pt idx="500">
                  <c:v>1210</c:v>
                </c:pt>
                <c:pt idx="501">
                  <c:v>2097</c:v>
                </c:pt>
                <c:pt idx="502">
                  <c:v>1848</c:v>
                </c:pt>
                <c:pt idx="503">
                  <c:v>955</c:v>
                </c:pt>
                <c:pt idx="504">
                  <c:v>3011</c:v>
                </c:pt>
                <c:pt idx="505">
                  <c:v>1049</c:v>
                </c:pt>
                <c:pt idx="506">
                  <c:v>2504</c:v>
                </c:pt>
                <c:pt idx="507">
                  <c:v>1846</c:v>
                </c:pt>
                <c:pt idx="508">
                  <c:v>1705</c:v>
                </c:pt>
                <c:pt idx="509">
                  <c:v>1542</c:v>
                </c:pt>
                <c:pt idx="510">
                  <c:v>2646</c:v>
                </c:pt>
                <c:pt idx="511">
                  <c:v>2428</c:v>
                </c:pt>
                <c:pt idx="512">
                  <c:v>2567</c:v>
                </c:pt>
                <c:pt idx="513">
                  <c:v>1914</c:v>
                </c:pt>
                <c:pt idx="514">
                  <c:v>2876</c:v>
                </c:pt>
                <c:pt idx="515">
                  <c:v>1156</c:v>
                </c:pt>
                <c:pt idx="516">
                  <c:v>3596</c:v>
                </c:pt>
                <c:pt idx="517">
                  <c:v>3541</c:v>
                </c:pt>
                <c:pt idx="518">
                  <c:v>1808</c:v>
                </c:pt>
                <c:pt idx="519">
                  <c:v>2879</c:v>
                </c:pt>
                <c:pt idx="520">
                  <c:v>3204</c:v>
                </c:pt>
                <c:pt idx="521">
                  <c:v>3866</c:v>
                </c:pt>
                <c:pt idx="522">
                  <c:v>2476</c:v>
                </c:pt>
                <c:pt idx="523">
                  <c:v>2211</c:v>
                </c:pt>
                <c:pt idx="524">
                  <c:v>2663</c:v>
                </c:pt>
                <c:pt idx="525">
                  <c:v>2599</c:v>
                </c:pt>
                <c:pt idx="526">
                  <c:v>2973</c:v>
                </c:pt>
                <c:pt idx="527">
                  <c:v>3115</c:v>
                </c:pt>
                <c:pt idx="528">
                  <c:v>1843</c:v>
                </c:pt>
                <c:pt idx="529">
                  <c:v>2053</c:v>
                </c:pt>
                <c:pt idx="530">
                  <c:v>1751</c:v>
                </c:pt>
                <c:pt idx="531">
                  <c:v>1663</c:v>
                </c:pt>
                <c:pt idx="532">
                  <c:v>3716</c:v>
                </c:pt>
                <c:pt idx="533">
                  <c:v>2718</c:v>
                </c:pt>
                <c:pt idx="534">
                  <c:v>1420</c:v>
                </c:pt>
                <c:pt idx="535">
                  <c:v>1893</c:v>
                </c:pt>
                <c:pt idx="536">
                  <c:v>3906</c:v>
                </c:pt>
                <c:pt idx="537">
                  <c:v>3400</c:v>
                </c:pt>
                <c:pt idx="538">
                  <c:v>3402</c:v>
                </c:pt>
                <c:pt idx="539">
                  <c:v>2304</c:v>
                </c:pt>
                <c:pt idx="540">
                  <c:v>2350</c:v>
                </c:pt>
                <c:pt idx="541">
                  <c:v>1575</c:v>
                </c:pt>
                <c:pt idx="542">
                  <c:v>1414</c:v>
                </c:pt>
                <c:pt idx="543">
                  <c:v>848</c:v>
                </c:pt>
                <c:pt idx="544">
                  <c:v>3051</c:v>
                </c:pt>
                <c:pt idx="545">
                  <c:v>2898</c:v>
                </c:pt>
                <c:pt idx="546">
                  <c:v>1071</c:v>
                </c:pt>
                <c:pt idx="547">
                  <c:v>2619</c:v>
                </c:pt>
                <c:pt idx="548">
                  <c:v>1494</c:v>
                </c:pt>
                <c:pt idx="549">
                  <c:v>2260</c:v>
                </c:pt>
                <c:pt idx="550">
                  <c:v>1394</c:v>
                </c:pt>
                <c:pt idx="551">
                  <c:v>1028</c:v>
                </c:pt>
                <c:pt idx="552">
                  <c:v>3758</c:v>
                </c:pt>
                <c:pt idx="553">
                  <c:v>2163</c:v>
                </c:pt>
                <c:pt idx="554">
                  <c:v>1699</c:v>
                </c:pt>
                <c:pt idx="555">
                  <c:v>1555</c:v>
                </c:pt>
                <c:pt idx="556">
                  <c:v>1114</c:v>
                </c:pt>
                <c:pt idx="557">
                  <c:v>1498</c:v>
                </c:pt>
                <c:pt idx="558">
                  <c:v>726</c:v>
                </c:pt>
                <c:pt idx="559">
                  <c:v>890</c:v>
                </c:pt>
                <c:pt idx="560">
                  <c:v>2639</c:v>
                </c:pt>
                <c:pt idx="561">
                  <c:v>2562</c:v>
                </c:pt>
                <c:pt idx="562">
                  <c:v>361</c:v>
                </c:pt>
                <c:pt idx="563">
                  <c:v>3008</c:v>
                </c:pt>
                <c:pt idx="564">
                  <c:v>1369</c:v>
                </c:pt>
                <c:pt idx="565">
                  <c:v>1692</c:v>
                </c:pt>
                <c:pt idx="566">
                  <c:v>1007</c:v>
                </c:pt>
                <c:pt idx="567">
                  <c:v>3783</c:v>
                </c:pt>
                <c:pt idx="568">
                  <c:v>1507</c:v>
                </c:pt>
                <c:pt idx="569">
                  <c:v>666</c:v>
                </c:pt>
                <c:pt idx="570">
                  <c:v>2229</c:v>
                </c:pt>
                <c:pt idx="571">
                  <c:v>2215</c:v>
                </c:pt>
                <c:pt idx="572">
                  <c:v>1616</c:v>
                </c:pt>
                <c:pt idx="573">
                  <c:v>1190</c:v>
                </c:pt>
                <c:pt idx="574">
                  <c:v>2024</c:v>
                </c:pt>
                <c:pt idx="575">
                  <c:v>1723</c:v>
                </c:pt>
                <c:pt idx="576">
                  <c:v>2264</c:v>
                </c:pt>
                <c:pt idx="577">
                  <c:v>1996</c:v>
                </c:pt>
                <c:pt idx="578">
                  <c:v>2862</c:v>
                </c:pt>
                <c:pt idx="579">
                  <c:v>2183</c:v>
                </c:pt>
                <c:pt idx="580">
                  <c:v>1037</c:v>
                </c:pt>
                <c:pt idx="581">
                  <c:v>1134</c:v>
                </c:pt>
                <c:pt idx="582">
                  <c:v>786</c:v>
                </c:pt>
                <c:pt idx="583">
                  <c:v>1397</c:v>
                </c:pt>
                <c:pt idx="584">
                  <c:v>2315</c:v>
                </c:pt>
                <c:pt idx="585">
                  <c:v>1613</c:v>
                </c:pt>
                <c:pt idx="586">
                  <c:v>1421</c:v>
                </c:pt>
                <c:pt idx="587">
                  <c:v>3094</c:v>
                </c:pt>
                <c:pt idx="588">
                  <c:v>3046</c:v>
                </c:pt>
                <c:pt idx="589">
                  <c:v>3516</c:v>
                </c:pt>
                <c:pt idx="590">
                  <c:v>998</c:v>
                </c:pt>
                <c:pt idx="591">
                  <c:v>1464</c:v>
                </c:pt>
                <c:pt idx="592">
                  <c:v>1463</c:v>
                </c:pt>
                <c:pt idx="593">
                  <c:v>2380</c:v>
                </c:pt>
                <c:pt idx="594">
                  <c:v>1266</c:v>
                </c:pt>
                <c:pt idx="595">
                  <c:v>2239</c:v>
                </c:pt>
                <c:pt idx="596">
                  <c:v>1571</c:v>
                </c:pt>
                <c:pt idx="597">
                  <c:v>1246</c:v>
                </c:pt>
                <c:pt idx="598">
                  <c:v>1501</c:v>
                </c:pt>
                <c:pt idx="599">
                  <c:v>1468</c:v>
                </c:pt>
                <c:pt idx="600">
                  <c:v>1118</c:v>
                </c:pt>
                <c:pt idx="601">
                  <c:v>1097</c:v>
                </c:pt>
                <c:pt idx="602">
                  <c:v>1719</c:v>
                </c:pt>
                <c:pt idx="603">
                  <c:v>1755</c:v>
                </c:pt>
                <c:pt idx="604">
                  <c:v>1687</c:v>
                </c:pt>
                <c:pt idx="605">
                  <c:v>2262</c:v>
                </c:pt>
                <c:pt idx="606">
                  <c:v>2087</c:v>
                </c:pt>
                <c:pt idx="607">
                  <c:v>1480</c:v>
                </c:pt>
                <c:pt idx="608">
                  <c:v>1545</c:v>
                </c:pt>
                <c:pt idx="609">
                  <c:v>2632</c:v>
                </c:pt>
                <c:pt idx="610">
                  <c:v>2261</c:v>
                </c:pt>
                <c:pt idx="611">
                  <c:v>1670</c:v>
                </c:pt>
                <c:pt idx="612">
                  <c:v>2141</c:v>
                </c:pt>
                <c:pt idx="613">
                  <c:v>3337</c:v>
                </c:pt>
                <c:pt idx="614">
                  <c:v>3184</c:v>
                </c:pt>
                <c:pt idx="615">
                  <c:v>2341</c:v>
                </c:pt>
                <c:pt idx="616">
                  <c:v>1197</c:v>
                </c:pt>
                <c:pt idx="617">
                  <c:v>1131</c:v>
                </c:pt>
                <c:pt idx="618">
                  <c:v>1164</c:v>
                </c:pt>
                <c:pt idx="619">
                  <c:v>3495</c:v>
                </c:pt>
                <c:pt idx="620">
                  <c:v>2488</c:v>
                </c:pt>
                <c:pt idx="621">
                  <c:v>2681</c:v>
                </c:pt>
                <c:pt idx="622">
                  <c:v>2495</c:v>
                </c:pt>
                <c:pt idx="623">
                  <c:v>1689</c:v>
                </c:pt>
                <c:pt idx="624">
                  <c:v>1298</c:v>
                </c:pt>
                <c:pt idx="625">
                  <c:v>2693</c:v>
                </c:pt>
                <c:pt idx="626">
                  <c:v>2444</c:v>
                </c:pt>
                <c:pt idx="627">
                  <c:v>1472</c:v>
                </c:pt>
                <c:pt idx="628">
                  <c:v>2227</c:v>
                </c:pt>
                <c:pt idx="629">
                  <c:v>200</c:v>
                </c:pt>
                <c:pt idx="630">
                  <c:v>2445</c:v>
                </c:pt>
                <c:pt idx="631">
                  <c:v>1307</c:v>
                </c:pt>
                <c:pt idx="632">
                  <c:v>3785</c:v>
                </c:pt>
                <c:pt idx="633">
                  <c:v>2031</c:v>
                </c:pt>
                <c:pt idx="634">
                  <c:v>1815</c:v>
                </c:pt>
                <c:pt idx="635">
                  <c:v>1167</c:v>
                </c:pt>
                <c:pt idx="636">
                  <c:v>2607</c:v>
                </c:pt>
                <c:pt idx="637">
                  <c:v>493</c:v>
                </c:pt>
                <c:pt idx="638">
                  <c:v>1252</c:v>
                </c:pt>
                <c:pt idx="639">
                  <c:v>1382</c:v>
                </c:pt>
                <c:pt idx="640">
                  <c:v>500</c:v>
                </c:pt>
                <c:pt idx="641">
                  <c:v>2333</c:v>
                </c:pt>
                <c:pt idx="642">
                  <c:v>1834</c:v>
                </c:pt>
                <c:pt idx="643">
                  <c:v>1415</c:v>
                </c:pt>
                <c:pt idx="644">
                  <c:v>1352</c:v>
                </c:pt>
                <c:pt idx="645">
                  <c:v>2116</c:v>
                </c:pt>
                <c:pt idx="646">
                  <c:v>1976</c:v>
                </c:pt>
                <c:pt idx="647">
                  <c:v>1779</c:v>
                </c:pt>
                <c:pt idx="648">
                  <c:v>1892</c:v>
                </c:pt>
                <c:pt idx="649">
                  <c:v>1958</c:v>
                </c:pt>
                <c:pt idx="650">
                  <c:v>1553</c:v>
                </c:pt>
                <c:pt idx="651">
                  <c:v>2412</c:v>
                </c:pt>
                <c:pt idx="652">
                  <c:v>2110</c:v>
                </c:pt>
                <c:pt idx="653">
                  <c:v>2179</c:v>
                </c:pt>
                <c:pt idx="654">
                  <c:v>2457</c:v>
                </c:pt>
                <c:pt idx="655">
                  <c:v>2147</c:v>
                </c:pt>
                <c:pt idx="656">
                  <c:v>1676</c:v>
                </c:pt>
                <c:pt idx="657">
                  <c:v>2976</c:v>
                </c:pt>
                <c:pt idx="658">
                  <c:v>3036</c:v>
                </c:pt>
                <c:pt idx="659">
                  <c:v>2472</c:v>
                </c:pt>
                <c:pt idx="660">
                  <c:v>1487</c:v>
                </c:pt>
                <c:pt idx="661">
                  <c:v>2012</c:v>
                </c:pt>
                <c:pt idx="662">
                  <c:v>3156</c:v>
                </c:pt>
                <c:pt idx="663">
                  <c:v>1748</c:v>
                </c:pt>
                <c:pt idx="664">
                  <c:v>3429</c:v>
                </c:pt>
                <c:pt idx="665">
                  <c:v>3592</c:v>
                </c:pt>
                <c:pt idx="666">
                  <c:v>1035</c:v>
                </c:pt>
                <c:pt idx="667">
                  <c:v>3028</c:v>
                </c:pt>
                <c:pt idx="668">
                  <c:v>2431</c:v>
                </c:pt>
                <c:pt idx="669">
                  <c:v>2069</c:v>
                </c:pt>
                <c:pt idx="670">
                  <c:v>1340</c:v>
                </c:pt>
                <c:pt idx="671">
                  <c:v>1160</c:v>
                </c:pt>
                <c:pt idx="672">
                  <c:v>2015</c:v>
                </c:pt>
                <c:pt idx="673">
                  <c:v>3882</c:v>
                </c:pt>
                <c:pt idx="674">
                  <c:v>3239</c:v>
                </c:pt>
                <c:pt idx="675">
                  <c:v>2932</c:v>
                </c:pt>
                <c:pt idx="676">
                  <c:v>2104</c:v>
                </c:pt>
                <c:pt idx="677">
                  <c:v>1694</c:v>
                </c:pt>
                <c:pt idx="678">
                  <c:v>3000</c:v>
                </c:pt>
                <c:pt idx="679">
                  <c:v>2419</c:v>
                </c:pt>
                <c:pt idx="680">
                  <c:v>2280</c:v>
                </c:pt>
                <c:pt idx="681">
                  <c:v>1547</c:v>
                </c:pt>
                <c:pt idx="682">
                  <c:v>3300</c:v>
                </c:pt>
                <c:pt idx="683">
                  <c:v>1813</c:v>
                </c:pt>
                <c:pt idx="684">
                  <c:v>1997</c:v>
                </c:pt>
                <c:pt idx="685">
                  <c:v>901</c:v>
                </c:pt>
                <c:pt idx="686">
                  <c:v>686</c:v>
                </c:pt>
                <c:pt idx="687">
                  <c:v>1954</c:v>
                </c:pt>
                <c:pt idx="688">
                  <c:v>2630</c:v>
                </c:pt>
                <c:pt idx="689">
                  <c:v>1130</c:v>
                </c:pt>
                <c:pt idx="690">
                  <c:v>1184</c:v>
                </c:pt>
                <c:pt idx="691">
                  <c:v>656</c:v>
                </c:pt>
                <c:pt idx="692">
                  <c:v>1305</c:v>
                </c:pt>
                <c:pt idx="693">
                  <c:v>1755</c:v>
                </c:pt>
                <c:pt idx="694">
                  <c:v>2843</c:v>
                </c:pt>
                <c:pt idx="695">
                  <c:v>2538</c:v>
                </c:pt>
                <c:pt idx="696">
                  <c:v>1784</c:v>
                </c:pt>
                <c:pt idx="697">
                  <c:v>1797</c:v>
                </c:pt>
                <c:pt idx="698">
                  <c:v>410</c:v>
                </c:pt>
                <c:pt idx="699">
                  <c:v>162</c:v>
                </c:pt>
                <c:pt idx="700">
                  <c:v>2361</c:v>
                </c:pt>
                <c:pt idx="701">
                  <c:v>862</c:v>
                </c:pt>
                <c:pt idx="702">
                  <c:v>1487</c:v>
                </c:pt>
                <c:pt idx="703">
                  <c:v>3592</c:v>
                </c:pt>
                <c:pt idx="704">
                  <c:v>432</c:v>
                </c:pt>
                <c:pt idx="705">
                  <c:v>1457</c:v>
                </c:pt>
                <c:pt idx="706">
                  <c:v>1578</c:v>
                </c:pt>
                <c:pt idx="707">
                  <c:v>2172</c:v>
                </c:pt>
                <c:pt idx="708">
                  <c:v>1340</c:v>
                </c:pt>
                <c:pt idx="709">
                  <c:v>1116</c:v>
                </c:pt>
                <c:pt idx="710">
                  <c:v>1885</c:v>
                </c:pt>
                <c:pt idx="711">
                  <c:v>1180</c:v>
                </c:pt>
                <c:pt idx="712">
                  <c:v>1897</c:v>
                </c:pt>
                <c:pt idx="713">
                  <c:v>767</c:v>
                </c:pt>
                <c:pt idx="714">
                  <c:v>691</c:v>
                </c:pt>
                <c:pt idx="715">
                  <c:v>786</c:v>
                </c:pt>
                <c:pt idx="716">
                  <c:v>2784</c:v>
                </c:pt>
                <c:pt idx="717">
                  <c:v>1468</c:v>
                </c:pt>
                <c:pt idx="718">
                  <c:v>1655</c:v>
                </c:pt>
                <c:pt idx="719">
                  <c:v>1227</c:v>
                </c:pt>
                <c:pt idx="720">
                  <c:v>1160</c:v>
                </c:pt>
                <c:pt idx="721">
                  <c:v>952</c:v>
                </c:pt>
                <c:pt idx="722">
                  <c:v>2072</c:v>
                </c:pt>
                <c:pt idx="723">
                  <c:v>2964</c:v>
                </c:pt>
                <c:pt idx="724">
                  <c:v>1032</c:v>
                </c:pt>
                <c:pt idx="725">
                  <c:v>657</c:v>
                </c:pt>
                <c:pt idx="726">
                  <c:v>1540</c:v>
                </c:pt>
                <c:pt idx="727">
                  <c:v>1298</c:v>
                </c:pt>
                <c:pt idx="728">
                  <c:v>1409</c:v>
                </c:pt>
                <c:pt idx="729">
                  <c:v>1383</c:v>
                </c:pt>
                <c:pt idx="730">
                  <c:v>1151</c:v>
                </c:pt>
                <c:pt idx="731">
                  <c:v>899</c:v>
                </c:pt>
                <c:pt idx="732">
                  <c:v>1793</c:v>
                </c:pt>
                <c:pt idx="733">
                  <c:v>2485</c:v>
                </c:pt>
                <c:pt idx="734">
                  <c:v>1931</c:v>
                </c:pt>
                <c:pt idx="735">
                  <c:v>2329</c:v>
                </c:pt>
                <c:pt idx="736">
                  <c:v>1939</c:v>
                </c:pt>
                <c:pt idx="737">
                  <c:v>1642</c:v>
                </c:pt>
                <c:pt idx="738">
                  <c:v>1619</c:v>
                </c:pt>
                <c:pt idx="739">
                  <c:v>517</c:v>
                </c:pt>
                <c:pt idx="740">
                  <c:v>1570</c:v>
                </c:pt>
                <c:pt idx="741">
                  <c:v>1213</c:v>
                </c:pt>
                <c:pt idx="742">
                  <c:v>1826</c:v>
                </c:pt>
                <c:pt idx="743">
                  <c:v>2261</c:v>
                </c:pt>
                <c:pt idx="744">
                  <c:v>1633</c:v>
                </c:pt>
                <c:pt idx="745">
                  <c:v>2155</c:v>
                </c:pt>
                <c:pt idx="746">
                  <c:v>1295</c:v>
                </c:pt>
                <c:pt idx="747">
                  <c:v>1295</c:v>
                </c:pt>
                <c:pt idx="748">
                  <c:v>1518</c:v>
                </c:pt>
                <c:pt idx="749">
                  <c:v>3314</c:v>
                </c:pt>
                <c:pt idx="750">
                  <c:v>3009</c:v>
                </c:pt>
                <c:pt idx="751">
                  <c:v>2605</c:v>
                </c:pt>
                <c:pt idx="752">
                  <c:v>1726</c:v>
                </c:pt>
                <c:pt idx="753">
                  <c:v>1816</c:v>
                </c:pt>
                <c:pt idx="754">
                  <c:v>2578</c:v>
                </c:pt>
                <c:pt idx="755">
                  <c:v>2576</c:v>
                </c:pt>
                <c:pt idx="756">
                  <c:v>1644</c:v>
                </c:pt>
                <c:pt idx="757">
                  <c:v>1606</c:v>
                </c:pt>
                <c:pt idx="758">
                  <c:v>3349</c:v>
                </c:pt>
                <c:pt idx="759">
                  <c:v>1893</c:v>
                </c:pt>
                <c:pt idx="760">
                  <c:v>1727</c:v>
                </c:pt>
                <c:pt idx="761">
                  <c:v>2077</c:v>
                </c:pt>
                <c:pt idx="762">
                  <c:v>1165</c:v>
                </c:pt>
                <c:pt idx="763">
                  <c:v>838</c:v>
                </c:pt>
                <c:pt idx="764">
                  <c:v>3052</c:v>
                </c:pt>
                <c:pt idx="765">
                  <c:v>385</c:v>
                </c:pt>
                <c:pt idx="766">
                  <c:v>3046</c:v>
                </c:pt>
                <c:pt idx="767">
                  <c:v>1716</c:v>
                </c:pt>
                <c:pt idx="768">
                  <c:v>3028</c:v>
                </c:pt>
                <c:pt idx="769">
                  <c:v>2068</c:v>
                </c:pt>
                <c:pt idx="770">
                  <c:v>1325</c:v>
                </c:pt>
                <c:pt idx="771">
                  <c:v>2563</c:v>
                </c:pt>
                <c:pt idx="772">
                  <c:v>2791</c:v>
                </c:pt>
                <c:pt idx="773">
                  <c:v>2572</c:v>
                </c:pt>
                <c:pt idx="774">
                  <c:v>1890</c:v>
                </c:pt>
                <c:pt idx="775">
                  <c:v>3087</c:v>
                </c:pt>
                <c:pt idx="776">
                  <c:v>3170</c:v>
                </c:pt>
                <c:pt idx="777">
                  <c:v>2145</c:v>
                </c:pt>
                <c:pt idx="778">
                  <c:v>407</c:v>
                </c:pt>
                <c:pt idx="779">
                  <c:v>1867</c:v>
                </c:pt>
                <c:pt idx="780">
                  <c:v>2918</c:v>
                </c:pt>
                <c:pt idx="781">
                  <c:v>2316</c:v>
                </c:pt>
                <c:pt idx="782">
                  <c:v>1240</c:v>
                </c:pt>
                <c:pt idx="783">
                  <c:v>1746</c:v>
                </c:pt>
                <c:pt idx="784">
                  <c:v>1465</c:v>
                </c:pt>
                <c:pt idx="785">
                  <c:v>1625</c:v>
                </c:pt>
                <c:pt idx="786">
                  <c:v>118</c:v>
                </c:pt>
                <c:pt idx="787">
                  <c:v>2378</c:v>
                </c:pt>
                <c:pt idx="788">
                  <c:v>2123</c:v>
                </c:pt>
                <c:pt idx="789">
                  <c:v>1760</c:v>
                </c:pt>
                <c:pt idx="790">
                  <c:v>1262</c:v>
                </c:pt>
                <c:pt idx="791">
                  <c:v>2821</c:v>
                </c:pt>
                <c:pt idx="792">
                  <c:v>1800</c:v>
                </c:pt>
                <c:pt idx="793">
                  <c:v>1313</c:v>
                </c:pt>
                <c:pt idx="794">
                  <c:v>1345</c:v>
                </c:pt>
                <c:pt idx="795">
                  <c:v>1300</c:v>
                </c:pt>
                <c:pt idx="796">
                  <c:v>1738</c:v>
                </c:pt>
                <c:pt idx="797">
                  <c:v>2225</c:v>
                </c:pt>
                <c:pt idx="798">
                  <c:v>1742</c:v>
                </c:pt>
                <c:pt idx="799">
                  <c:v>978</c:v>
                </c:pt>
                <c:pt idx="800">
                  <c:v>3424</c:v>
                </c:pt>
                <c:pt idx="801">
                  <c:v>3073</c:v>
                </c:pt>
                <c:pt idx="802">
                  <c:v>3913</c:v>
                </c:pt>
                <c:pt idx="803">
                  <c:v>2864</c:v>
                </c:pt>
                <c:pt idx="804">
                  <c:v>2643</c:v>
                </c:pt>
                <c:pt idx="805">
                  <c:v>1660</c:v>
                </c:pt>
                <c:pt idx="806">
                  <c:v>3796</c:v>
                </c:pt>
                <c:pt idx="807">
                  <c:v>1374</c:v>
                </c:pt>
                <c:pt idx="808">
                  <c:v>3310</c:v>
                </c:pt>
                <c:pt idx="809">
                  <c:v>1705</c:v>
                </c:pt>
                <c:pt idx="810">
                  <c:v>1692</c:v>
                </c:pt>
                <c:pt idx="811">
                  <c:v>1784</c:v>
                </c:pt>
                <c:pt idx="812">
                  <c:v>2213</c:v>
                </c:pt>
                <c:pt idx="813">
                  <c:v>2199</c:v>
                </c:pt>
                <c:pt idx="814">
                  <c:v>3173</c:v>
                </c:pt>
                <c:pt idx="815">
                  <c:v>1043</c:v>
                </c:pt>
                <c:pt idx="816">
                  <c:v>1217</c:v>
                </c:pt>
                <c:pt idx="817">
                  <c:v>1408</c:v>
                </c:pt>
                <c:pt idx="818">
                  <c:v>2639</c:v>
                </c:pt>
                <c:pt idx="819">
                  <c:v>1260</c:v>
                </c:pt>
                <c:pt idx="820">
                  <c:v>2185</c:v>
                </c:pt>
                <c:pt idx="821">
                  <c:v>1454</c:v>
                </c:pt>
                <c:pt idx="822">
                  <c:v>1339</c:v>
                </c:pt>
                <c:pt idx="823">
                  <c:v>3077</c:v>
                </c:pt>
                <c:pt idx="824">
                  <c:v>1504</c:v>
                </c:pt>
                <c:pt idx="825">
                  <c:v>2765</c:v>
                </c:pt>
                <c:pt idx="826">
                  <c:v>60</c:v>
                </c:pt>
                <c:pt idx="827">
                  <c:v>2445</c:v>
                </c:pt>
                <c:pt idx="828">
                  <c:v>1319</c:v>
                </c:pt>
                <c:pt idx="829">
                  <c:v>2476</c:v>
                </c:pt>
                <c:pt idx="830">
                  <c:v>1085</c:v>
                </c:pt>
                <c:pt idx="831">
                  <c:v>1209</c:v>
                </c:pt>
                <c:pt idx="832">
                  <c:v>974</c:v>
                </c:pt>
                <c:pt idx="833">
                  <c:v>3577</c:v>
                </c:pt>
                <c:pt idx="834">
                  <c:v>3228</c:v>
                </c:pt>
                <c:pt idx="835">
                  <c:v>2675</c:v>
                </c:pt>
                <c:pt idx="836">
                  <c:v>2842</c:v>
                </c:pt>
                <c:pt idx="837">
                  <c:v>2965</c:v>
                </c:pt>
                <c:pt idx="838">
                  <c:v>3103</c:v>
                </c:pt>
                <c:pt idx="839">
                  <c:v>2247</c:v>
                </c:pt>
                <c:pt idx="840">
                  <c:v>1755</c:v>
                </c:pt>
                <c:pt idx="841">
                  <c:v>1254</c:v>
                </c:pt>
                <c:pt idx="842">
                  <c:v>1476</c:v>
                </c:pt>
                <c:pt idx="843">
                  <c:v>2001</c:v>
                </c:pt>
                <c:pt idx="844">
                  <c:v>3012</c:v>
                </c:pt>
                <c:pt idx="845">
                  <c:v>1797</c:v>
                </c:pt>
                <c:pt idx="846">
                  <c:v>1474</c:v>
                </c:pt>
                <c:pt idx="847">
                  <c:v>1256</c:v>
                </c:pt>
                <c:pt idx="848">
                  <c:v>1900</c:v>
                </c:pt>
                <c:pt idx="849">
                  <c:v>3259</c:v>
                </c:pt>
                <c:pt idx="850">
                  <c:v>2342</c:v>
                </c:pt>
                <c:pt idx="851">
                  <c:v>1613</c:v>
                </c:pt>
                <c:pt idx="852">
                  <c:v>2470</c:v>
                </c:pt>
                <c:pt idx="853">
                  <c:v>2913</c:v>
                </c:pt>
                <c:pt idx="854">
                  <c:v>1323</c:v>
                </c:pt>
                <c:pt idx="855">
                  <c:v>1143</c:v>
                </c:pt>
                <c:pt idx="856">
                  <c:v>2190</c:v>
                </c:pt>
                <c:pt idx="857">
                  <c:v>1207</c:v>
                </c:pt>
                <c:pt idx="858">
                  <c:v>2587</c:v>
                </c:pt>
                <c:pt idx="859">
                  <c:v>3513</c:v>
                </c:pt>
                <c:pt idx="860">
                  <c:v>563</c:v>
                </c:pt>
                <c:pt idx="861">
                  <c:v>3866</c:v>
                </c:pt>
                <c:pt idx="862">
                  <c:v>2615</c:v>
                </c:pt>
                <c:pt idx="863">
                  <c:v>2636</c:v>
                </c:pt>
                <c:pt idx="864">
                  <c:v>3287</c:v>
                </c:pt>
                <c:pt idx="865">
                  <c:v>1205</c:v>
                </c:pt>
                <c:pt idx="866">
                  <c:v>1955</c:v>
                </c:pt>
                <c:pt idx="867">
                  <c:v>3526</c:v>
                </c:pt>
                <c:pt idx="868">
                  <c:v>3516</c:v>
                </c:pt>
                <c:pt idx="869">
                  <c:v>3192</c:v>
                </c:pt>
                <c:pt idx="870">
                  <c:v>1619</c:v>
                </c:pt>
                <c:pt idx="871">
                  <c:v>2077</c:v>
                </c:pt>
                <c:pt idx="872">
                  <c:v>2652</c:v>
                </c:pt>
                <c:pt idx="873">
                  <c:v>1653</c:v>
                </c:pt>
                <c:pt idx="874">
                  <c:v>2105</c:v>
                </c:pt>
                <c:pt idx="875">
                  <c:v>866</c:v>
                </c:pt>
                <c:pt idx="876">
                  <c:v>3318</c:v>
                </c:pt>
                <c:pt idx="877">
                  <c:v>1544</c:v>
                </c:pt>
                <c:pt idx="878">
                  <c:v>3872</c:v>
                </c:pt>
                <c:pt idx="879">
                  <c:v>2377</c:v>
                </c:pt>
                <c:pt idx="880">
                  <c:v>1733</c:v>
                </c:pt>
                <c:pt idx="881">
                  <c:v>1731</c:v>
                </c:pt>
                <c:pt idx="882">
                  <c:v>1550</c:v>
                </c:pt>
                <c:pt idx="883">
                  <c:v>1075</c:v>
                </c:pt>
                <c:pt idx="884">
                  <c:v>3410</c:v>
                </c:pt>
                <c:pt idx="885">
                  <c:v>3018</c:v>
                </c:pt>
                <c:pt idx="886">
                  <c:v>2139</c:v>
                </c:pt>
                <c:pt idx="887">
                  <c:v>757</c:v>
                </c:pt>
                <c:pt idx="888">
                  <c:v>2296</c:v>
                </c:pt>
                <c:pt idx="889">
                  <c:v>2676</c:v>
                </c:pt>
                <c:pt idx="890">
                  <c:v>1677</c:v>
                </c:pt>
                <c:pt idx="891">
                  <c:v>2423</c:v>
                </c:pt>
                <c:pt idx="892">
                  <c:v>3250</c:v>
                </c:pt>
                <c:pt idx="893">
                  <c:v>3025</c:v>
                </c:pt>
                <c:pt idx="894">
                  <c:v>1879</c:v>
                </c:pt>
                <c:pt idx="895">
                  <c:v>3917</c:v>
                </c:pt>
                <c:pt idx="896">
                  <c:v>3031</c:v>
                </c:pt>
                <c:pt idx="897">
                  <c:v>3004</c:v>
                </c:pt>
                <c:pt idx="898">
                  <c:v>827</c:v>
                </c:pt>
                <c:pt idx="899">
                  <c:v>880</c:v>
                </c:pt>
                <c:pt idx="900">
                  <c:v>3282</c:v>
                </c:pt>
                <c:pt idx="901">
                  <c:v>2372</c:v>
                </c:pt>
                <c:pt idx="902">
                  <c:v>3227</c:v>
                </c:pt>
                <c:pt idx="903">
                  <c:v>744</c:v>
                </c:pt>
                <c:pt idx="904">
                  <c:v>1077</c:v>
                </c:pt>
                <c:pt idx="905">
                  <c:v>2059</c:v>
                </c:pt>
                <c:pt idx="906">
                  <c:v>1025</c:v>
                </c:pt>
                <c:pt idx="907">
                  <c:v>1102</c:v>
                </c:pt>
                <c:pt idx="908">
                  <c:v>2405</c:v>
                </c:pt>
                <c:pt idx="909">
                  <c:v>3701</c:v>
                </c:pt>
                <c:pt idx="910">
                  <c:v>3398</c:v>
                </c:pt>
                <c:pt idx="911">
                  <c:v>2269</c:v>
                </c:pt>
                <c:pt idx="912">
                  <c:v>2131</c:v>
                </c:pt>
                <c:pt idx="913">
                  <c:v>542</c:v>
                </c:pt>
                <c:pt idx="914">
                  <c:v>3633</c:v>
                </c:pt>
                <c:pt idx="915">
                  <c:v>3626</c:v>
                </c:pt>
                <c:pt idx="916">
                  <c:v>1261</c:v>
                </c:pt>
                <c:pt idx="917">
                  <c:v>95</c:v>
                </c:pt>
                <c:pt idx="918">
                  <c:v>3881</c:v>
                </c:pt>
                <c:pt idx="919">
                  <c:v>1065</c:v>
                </c:pt>
                <c:pt idx="920">
                  <c:v>1803</c:v>
                </c:pt>
                <c:pt idx="921">
                  <c:v>3338</c:v>
                </c:pt>
                <c:pt idx="922">
                  <c:v>2150</c:v>
                </c:pt>
                <c:pt idx="923">
                  <c:v>1350</c:v>
                </c:pt>
                <c:pt idx="924">
                  <c:v>1736</c:v>
                </c:pt>
                <c:pt idx="925">
                  <c:v>2735</c:v>
                </c:pt>
                <c:pt idx="926">
                  <c:v>3029</c:v>
                </c:pt>
                <c:pt idx="927">
                  <c:v>2239</c:v>
                </c:pt>
                <c:pt idx="928">
                  <c:v>1685</c:v>
                </c:pt>
                <c:pt idx="929">
                  <c:v>1631</c:v>
                </c:pt>
                <c:pt idx="930">
                  <c:v>2512</c:v>
                </c:pt>
                <c:pt idx="931">
                  <c:v>1255</c:v>
                </c:pt>
                <c:pt idx="932">
                  <c:v>2335</c:v>
                </c:pt>
                <c:pt idx="933">
                  <c:v>2159</c:v>
                </c:pt>
                <c:pt idx="934">
                  <c:v>1712</c:v>
                </c:pt>
                <c:pt idx="935">
                  <c:v>3735</c:v>
                </c:pt>
                <c:pt idx="936">
                  <c:v>3801</c:v>
                </c:pt>
                <c:pt idx="937">
                  <c:v>2038</c:v>
                </c:pt>
                <c:pt idx="938">
                  <c:v>3455</c:v>
                </c:pt>
                <c:pt idx="939">
                  <c:v>3846</c:v>
                </c:pt>
                <c:pt idx="940">
                  <c:v>3751</c:v>
                </c:pt>
                <c:pt idx="941">
                  <c:v>2084</c:v>
                </c:pt>
                <c:pt idx="942">
                  <c:v>2978</c:v>
                </c:pt>
                <c:pt idx="943">
                  <c:v>2338</c:v>
                </c:pt>
                <c:pt idx="944">
                  <c:v>678</c:v>
                </c:pt>
                <c:pt idx="945">
                  <c:v>1216</c:v>
                </c:pt>
                <c:pt idx="946">
                  <c:v>1592</c:v>
                </c:pt>
                <c:pt idx="947">
                  <c:v>2133</c:v>
                </c:pt>
                <c:pt idx="948">
                  <c:v>1579</c:v>
                </c:pt>
                <c:pt idx="949">
                  <c:v>2854</c:v>
                </c:pt>
                <c:pt idx="950">
                  <c:v>3426</c:v>
                </c:pt>
                <c:pt idx="951">
                  <c:v>1811</c:v>
                </c:pt>
                <c:pt idx="952">
                  <c:v>1887</c:v>
                </c:pt>
                <c:pt idx="953">
                  <c:v>1794</c:v>
                </c:pt>
                <c:pt idx="954">
                  <c:v>2172</c:v>
                </c:pt>
                <c:pt idx="955">
                  <c:v>1425</c:v>
                </c:pt>
                <c:pt idx="956">
                  <c:v>3807</c:v>
                </c:pt>
                <c:pt idx="957">
                  <c:v>2347</c:v>
                </c:pt>
                <c:pt idx="958">
                  <c:v>3054</c:v>
                </c:pt>
                <c:pt idx="959">
                  <c:v>3108</c:v>
                </c:pt>
                <c:pt idx="960">
                  <c:v>2275</c:v>
                </c:pt>
                <c:pt idx="961">
                  <c:v>1531</c:v>
                </c:pt>
                <c:pt idx="962">
                  <c:v>2850</c:v>
                </c:pt>
                <c:pt idx="963">
                  <c:v>44</c:v>
                </c:pt>
                <c:pt idx="964">
                  <c:v>246</c:v>
                </c:pt>
                <c:pt idx="965">
                  <c:v>1157</c:v>
                </c:pt>
                <c:pt idx="966">
                  <c:v>408</c:v>
                </c:pt>
                <c:pt idx="967">
                  <c:v>215</c:v>
                </c:pt>
                <c:pt idx="968">
                  <c:v>1298</c:v>
                </c:pt>
                <c:pt idx="969">
                  <c:v>1572</c:v>
                </c:pt>
                <c:pt idx="970">
                  <c:v>60</c:v>
                </c:pt>
                <c:pt idx="971">
                  <c:v>2014</c:v>
                </c:pt>
                <c:pt idx="972">
                  <c:v>3756</c:v>
                </c:pt>
                <c:pt idx="973">
                  <c:v>392</c:v>
                </c:pt>
                <c:pt idx="974">
                  <c:v>1991</c:v>
                </c:pt>
                <c:pt idx="975">
                  <c:v>2178</c:v>
                </c:pt>
                <c:pt idx="976">
                  <c:v>2892</c:v>
                </c:pt>
                <c:pt idx="977">
                  <c:v>1595</c:v>
                </c:pt>
                <c:pt idx="978">
                  <c:v>1156</c:v>
                </c:pt>
                <c:pt idx="979">
                  <c:v>1967</c:v>
                </c:pt>
                <c:pt idx="980">
                  <c:v>1982</c:v>
                </c:pt>
                <c:pt idx="981">
                  <c:v>2237</c:v>
                </c:pt>
                <c:pt idx="982">
                  <c:v>1222</c:v>
                </c:pt>
                <c:pt idx="983">
                  <c:v>2191</c:v>
                </c:pt>
                <c:pt idx="984">
                  <c:v>1899</c:v>
                </c:pt>
                <c:pt idx="985">
                  <c:v>1326</c:v>
                </c:pt>
                <c:pt idx="986">
                  <c:v>2449</c:v>
                </c:pt>
                <c:pt idx="987">
                  <c:v>1428</c:v>
                </c:pt>
                <c:pt idx="988">
                  <c:v>950</c:v>
                </c:pt>
                <c:pt idx="989">
                  <c:v>1728</c:v>
                </c:pt>
                <c:pt idx="990">
                  <c:v>2070</c:v>
                </c:pt>
                <c:pt idx="991">
                  <c:v>1612</c:v>
                </c:pt>
                <c:pt idx="992">
                  <c:v>2099</c:v>
                </c:pt>
                <c:pt idx="993">
                  <c:v>1817</c:v>
                </c:pt>
                <c:pt idx="994">
                  <c:v>2751</c:v>
                </c:pt>
                <c:pt idx="995">
                  <c:v>1901</c:v>
                </c:pt>
                <c:pt idx="996">
                  <c:v>1141</c:v>
                </c:pt>
                <c:pt idx="997">
                  <c:v>1627</c:v>
                </c:pt>
                <c:pt idx="998">
                  <c:v>1226</c:v>
                </c:pt>
                <c:pt idx="999">
                  <c:v>1882</c:v>
                </c:pt>
                <c:pt idx="1000">
                  <c:v>1876</c:v>
                </c:pt>
                <c:pt idx="1001">
                  <c:v>1695</c:v>
                </c:pt>
                <c:pt idx="1002">
                  <c:v>1769</c:v>
                </c:pt>
                <c:pt idx="1003">
                  <c:v>1128</c:v>
                </c:pt>
                <c:pt idx="1004">
                  <c:v>1585</c:v>
                </c:pt>
                <c:pt idx="1005">
                  <c:v>1543</c:v>
                </c:pt>
                <c:pt idx="1006">
                  <c:v>1675</c:v>
                </c:pt>
                <c:pt idx="1007">
                  <c:v>1788</c:v>
                </c:pt>
                <c:pt idx="1008">
                  <c:v>1986</c:v>
                </c:pt>
                <c:pt idx="1009">
                  <c:v>1340</c:v>
                </c:pt>
                <c:pt idx="1010">
                  <c:v>2142</c:v>
                </c:pt>
                <c:pt idx="1011">
                  <c:v>1485</c:v>
                </c:pt>
                <c:pt idx="1012">
                  <c:v>1042</c:v>
                </c:pt>
                <c:pt idx="1013">
                  <c:v>2313</c:v>
                </c:pt>
                <c:pt idx="1014">
                  <c:v>1917</c:v>
                </c:pt>
                <c:pt idx="1015">
                  <c:v>1611</c:v>
                </c:pt>
                <c:pt idx="1016">
                  <c:v>2206</c:v>
                </c:pt>
                <c:pt idx="1017">
                  <c:v>2112</c:v>
                </c:pt>
                <c:pt idx="1018">
                  <c:v>1880</c:v>
                </c:pt>
                <c:pt idx="1019">
                  <c:v>1275</c:v>
                </c:pt>
                <c:pt idx="1020">
                  <c:v>1066</c:v>
                </c:pt>
                <c:pt idx="1021">
                  <c:v>907</c:v>
                </c:pt>
                <c:pt idx="1022">
                  <c:v>844</c:v>
                </c:pt>
                <c:pt idx="1023">
                  <c:v>1540</c:v>
                </c:pt>
                <c:pt idx="1024">
                  <c:v>2591</c:v>
                </c:pt>
                <c:pt idx="1025">
                  <c:v>969</c:v>
                </c:pt>
                <c:pt idx="1026">
                  <c:v>1334</c:v>
                </c:pt>
                <c:pt idx="1027">
                  <c:v>1995</c:v>
                </c:pt>
                <c:pt idx="1028">
                  <c:v>369</c:v>
                </c:pt>
                <c:pt idx="1029">
                  <c:v>1258</c:v>
                </c:pt>
                <c:pt idx="1030">
                  <c:v>1064</c:v>
                </c:pt>
                <c:pt idx="1031">
                  <c:v>3150</c:v>
                </c:pt>
                <c:pt idx="1032">
                  <c:v>3507</c:v>
                </c:pt>
                <c:pt idx="1033">
                  <c:v>3453</c:v>
                </c:pt>
                <c:pt idx="1034">
                  <c:v>154</c:v>
                </c:pt>
                <c:pt idx="1035">
                  <c:v>2515</c:v>
                </c:pt>
                <c:pt idx="1036">
                  <c:v>2002</c:v>
                </c:pt>
                <c:pt idx="1037">
                  <c:v>1891</c:v>
                </c:pt>
                <c:pt idx="1038">
                  <c:v>1796</c:v>
                </c:pt>
                <c:pt idx="1039">
                  <c:v>709</c:v>
                </c:pt>
                <c:pt idx="1040">
                  <c:v>1954</c:v>
                </c:pt>
                <c:pt idx="1041">
                  <c:v>921</c:v>
                </c:pt>
                <c:pt idx="1042">
                  <c:v>215</c:v>
                </c:pt>
                <c:pt idx="1043">
                  <c:v>2851</c:v>
                </c:pt>
                <c:pt idx="1044">
                  <c:v>2326</c:v>
                </c:pt>
                <c:pt idx="1045">
                  <c:v>2158</c:v>
                </c:pt>
                <c:pt idx="1046">
                  <c:v>2389</c:v>
                </c:pt>
                <c:pt idx="1047">
                  <c:v>2225</c:v>
                </c:pt>
                <c:pt idx="1048">
                  <c:v>268</c:v>
                </c:pt>
                <c:pt idx="1049">
                  <c:v>2304</c:v>
                </c:pt>
                <c:pt idx="1050">
                  <c:v>2669</c:v>
                </c:pt>
                <c:pt idx="1051">
                  <c:v>2955</c:v>
                </c:pt>
                <c:pt idx="1052">
                  <c:v>2549</c:v>
                </c:pt>
                <c:pt idx="1053">
                  <c:v>3924</c:v>
                </c:pt>
                <c:pt idx="1054">
                  <c:v>2505</c:v>
                </c:pt>
                <c:pt idx="1055">
                  <c:v>2403</c:v>
                </c:pt>
                <c:pt idx="1056">
                  <c:v>3056</c:v>
                </c:pt>
                <c:pt idx="1057">
                  <c:v>1911</c:v>
                </c:pt>
                <c:pt idx="1058">
                  <c:v>3943</c:v>
                </c:pt>
                <c:pt idx="1059">
                  <c:v>583</c:v>
                </c:pt>
                <c:pt idx="1060">
                  <c:v>1736</c:v>
                </c:pt>
                <c:pt idx="1061">
                  <c:v>2254</c:v>
                </c:pt>
                <c:pt idx="1062">
                  <c:v>1526</c:v>
                </c:pt>
                <c:pt idx="1063">
                  <c:v>296</c:v>
                </c:pt>
                <c:pt idx="1064">
                  <c:v>1014</c:v>
                </c:pt>
                <c:pt idx="1065">
                  <c:v>1250</c:v>
                </c:pt>
                <c:pt idx="1066">
                  <c:v>1895</c:v>
                </c:pt>
                <c:pt idx="1067">
                  <c:v>1119</c:v>
                </c:pt>
                <c:pt idx="1068">
                  <c:v>2116</c:v>
                </c:pt>
                <c:pt idx="1069">
                  <c:v>1615</c:v>
                </c:pt>
                <c:pt idx="1070">
                  <c:v>1432</c:v>
                </c:pt>
                <c:pt idx="1071">
                  <c:v>2686</c:v>
                </c:pt>
                <c:pt idx="1072">
                  <c:v>2866</c:v>
                </c:pt>
                <c:pt idx="1073">
                  <c:v>2125</c:v>
                </c:pt>
                <c:pt idx="1074">
                  <c:v>2053</c:v>
                </c:pt>
                <c:pt idx="1075">
                  <c:v>1102</c:v>
                </c:pt>
                <c:pt idx="1076">
                  <c:v>1772</c:v>
                </c:pt>
                <c:pt idx="1077">
                  <c:v>1450</c:v>
                </c:pt>
                <c:pt idx="1078">
                  <c:v>2591</c:v>
                </c:pt>
                <c:pt idx="1079">
                  <c:v>2085</c:v>
                </c:pt>
                <c:pt idx="1080">
                  <c:v>2085</c:v>
                </c:pt>
                <c:pt idx="1081">
                  <c:v>2657</c:v>
                </c:pt>
                <c:pt idx="1082">
                  <c:v>2501</c:v>
                </c:pt>
                <c:pt idx="1083">
                  <c:v>3191</c:v>
                </c:pt>
                <c:pt idx="1084">
                  <c:v>1369</c:v>
                </c:pt>
                <c:pt idx="1085">
                  <c:v>3009</c:v>
                </c:pt>
                <c:pt idx="1086">
                  <c:v>1930</c:v>
                </c:pt>
                <c:pt idx="1087">
                  <c:v>2083</c:v>
                </c:pt>
                <c:pt idx="1088">
                  <c:v>2739</c:v>
                </c:pt>
                <c:pt idx="1089">
                  <c:v>2672</c:v>
                </c:pt>
                <c:pt idx="1090">
                  <c:v>3159</c:v>
                </c:pt>
                <c:pt idx="1091">
                  <c:v>3461</c:v>
                </c:pt>
                <c:pt idx="1092">
                  <c:v>3140</c:v>
                </c:pt>
                <c:pt idx="1093">
                  <c:v>3003</c:v>
                </c:pt>
                <c:pt idx="1094">
                  <c:v>3810</c:v>
                </c:pt>
                <c:pt idx="1095">
                  <c:v>2673</c:v>
                </c:pt>
                <c:pt idx="1096">
                  <c:v>2715</c:v>
                </c:pt>
                <c:pt idx="1097">
                  <c:v>2696</c:v>
                </c:pt>
                <c:pt idx="1098">
                  <c:v>1668</c:v>
                </c:pt>
                <c:pt idx="1099">
                  <c:v>2677</c:v>
                </c:pt>
                <c:pt idx="1100">
                  <c:v>2920</c:v>
                </c:pt>
                <c:pt idx="1101">
                  <c:v>661</c:v>
                </c:pt>
                <c:pt idx="1102">
                  <c:v>2416</c:v>
                </c:pt>
                <c:pt idx="1103">
                  <c:v>1264</c:v>
                </c:pt>
                <c:pt idx="1104">
                  <c:v>1606</c:v>
                </c:pt>
                <c:pt idx="1105">
                  <c:v>1557</c:v>
                </c:pt>
                <c:pt idx="1106">
                  <c:v>2148</c:v>
                </c:pt>
                <c:pt idx="1107">
                  <c:v>2285</c:v>
                </c:pt>
                <c:pt idx="1108">
                  <c:v>1606</c:v>
                </c:pt>
                <c:pt idx="1109">
                  <c:v>1371</c:v>
                </c:pt>
                <c:pt idx="1110">
                  <c:v>1836</c:v>
                </c:pt>
                <c:pt idx="1111">
                  <c:v>1398</c:v>
                </c:pt>
                <c:pt idx="1112">
                  <c:v>2285</c:v>
                </c:pt>
                <c:pt idx="1113">
                  <c:v>2241</c:v>
                </c:pt>
                <c:pt idx="1114">
                  <c:v>2141</c:v>
                </c:pt>
                <c:pt idx="1115">
                  <c:v>1895</c:v>
                </c:pt>
                <c:pt idx="1116">
                  <c:v>1453</c:v>
                </c:pt>
                <c:pt idx="1117">
                  <c:v>1076</c:v>
                </c:pt>
                <c:pt idx="1118">
                  <c:v>1592</c:v>
                </c:pt>
                <c:pt idx="1119">
                  <c:v>2171</c:v>
                </c:pt>
                <c:pt idx="1120">
                  <c:v>1776</c:v>
                </c:pt>
                <c:pt idx="1121">
                  <c:v>2975</c:v>
                </c:pt>
                <c:pt idx="1122">
                  <c:v>340</c:v>
                </c:pt>
                <c:pt idx="1123">
                  <c:v>1373</c:v>
                </c:pt>
                <c:pt idx="1124">
                  <c:v>1486</c:v>
                </c:pt>
                <c:pt idx="1125">
                  <c:v>2167</c:v>
                </c:pt>
                <c:pt idx="1126">
                  <c:v>1703</c:v>
                </c:pt>
                <c:pt idx="1127">
                  <c:v>1552</c:v>
                </c:pt>
                <c:pt idx="1128">
                  <c:v>2127</c:v>
                </c:pt>
                <c:pt idx="1129">
                  <c:v>1975</c:v>
                </c:pt>
                <c:pt idx="1130">
                  <c:v>3042</c:v>
                </c:pt>
                <c:pt idx="1131">
                  <c:v>2692</c:v>
                </c:pt>
                <c:pt idx="1132">
                  <c:v>2426</c:v>
                </c:pt>
                <c:pt idx="1133">
                  <c:v>3046</c:v>
                </c:pt>
                <c:pt idx="1134">
                  <c:v>2858</c:v>
                </c:pt>
                <c:pt idx="1135">
                  <c:v>2112</c:v>
                </c:pt>
                <c:pt idx="1136">
                  <c:v>959</c:v>
                </c:pt>
                <c:pt idx="1137">
                  <c:v>2142</c:v>
                </c:pt>
                <c:pt idx="1138">
                  <c:v>2152</c:v>
                </c:pt>
                <c:pt idx="1139">
                  <c:v>2474</c:v>
                </c:pt>
                <c:pt idx="1140">
                  <c:v>2017</c:v>
                </c:pt>
                <c:pt idx="1141">
                  <c:v>2414</c:v>
                </c:pt>
                <c:pt idx="1142">
                  <c:v>1287</c:v>
                </c:pt>
                <c:pt idx="1143">
                  <c:v>1322</c:v>
                </c:pt>
                <c:pt idx="1144">
                  <c:v>692</c:v>
                </c:pt>
                <c:pt idx="1145">
                  <c:v>1765</c:v>
                </c:pt>
                <c:pt idx="1146">
                  <c:v>1710</c:v>
                </c:pt>
                <c:pt idx="1147">
                  <c:v>921</c:v>
                </c:pt>
                <c:pt idx="1148">
                  <c:v>334</c:v>
                </c:pt>
                <c:pt idx="1149">
                  <c:v>2235</c:v>
                </c:pt>
                <c:pt idx="1150">
                  <c:v>2987</c:v>
                </c:pt>
                <c:pt idx="1151">
                  <c:v>1982</c:v>
                </c:pt>
                <c:pt idx="1152">
                  <c:v>2683</c:v>
                </c:pt>
                <c:pt idx="1153">
                  <c:v>1112</c:v>
                </c:pt>
                <c:pt idx="1154">
                  <c:v>2087</c:v>
                </c:pt>
                <c:pt idx="1155">
                  <c:v>2522</c:v>
                </c:pt>
                <c:pt idx="1156">
                  <c:v>1029</c:v>
                </c:pt>
                <c:pt idx="1157">
                  <c:v>3263</c:v>
                </c:pt>
                <c:pt idx="1158">
                  <c:v>1020</c:v>
                </c:pt>
                <c:pt idx="1159">
                  <c:v>1633</c:v>
                </c:pt>
                <c:pt idx="1160">
                  <c:v>1672</c:v>
                </c:pt>
                <c:pt idx="1161">
                  <c:v>3297</c:v>
                </c:pt>
                <c:pt idx="1162">
                  <c:v>1075</c:v>
                </c:pt>
                <c:pt idx="1163">
                  <c:v>1734</c:v>
                </c:pt>
                <c:pt idx="1164">
                  <c:v>2250</c:v>
                </c:pt>
                <c:pt idx="1165">
                  <c:v>2392</c:v>
                </c:pt>
                <c:pt idx="1166">
                  <c:v>1661</c:v>
                </c:pt>
                <c:pt idx="1167">
                  <c:v>1550</c:v>
                </c:pt>
                <c:pt idx="1168">
                  <c:v>2497</c:v>
                </c:pt>
                <c:pt idx="1169">
                  <c:v>1452</c:v>
                </c:pt>
                <c:pt idx="1170">
                  <c:v>1485</c:v>
                </c:pt>
                <c:pt idx="1171">
                  <c:v>2103</c:v>
                </c:pt>
                <c:pt idx="1172">
                  <c:v>644</c:v>
                </c:pt>
                <c:pt idx="1173">
                  <c:v>2026</c:v>
                </c:pt>
                <c:pt idx="1174">
                  <c:v>2581</c:v>
                </c:pt>
                <c:pt idx="1175">
                  <c:v>580</c:v>
                </c:pt>
                <c:pt idx="1176">
                  <c:v>1218</c:v>
                </c:pt>
                <c:pt idx="1177">
                  <c:v>2349</c:v>
                </c:pt>
                <c:pt idx="1178">
                  <c:v>952</c:v>
                </c:pt>
                <c:pt idx="1179">
                  <c:v>1595</c:v>
                </c:pt>
                <c:pt idx="1180">
                  <c:v>2131</c:v>
                </c:pt>
                <c:pt idx="1181">
                  <c:v>1322</c:v>
                </c:pt>
                <c:pt idx="1182">
                  <c:v>1186</c:v>
                </c:pt>
                <c:pt idx="1183">
                  <c:v>1148</c:v>
                </c:pt>
                <c:pt idx="1184">
                  <c:v>1665</c:v>
                </c:pt>
                <c:pt idx="1185">
                  <c:v>2985</c:v>
                </c:pt>
                <c:pt idx="1186">
                  <c:v>2217</c:v>
                </c:pt>
                <c:pt idx="1187">
                  <c:v>2694</c:v>
                </c:pt>
                <c:pt idx="1188">
                  <c:v>1820</c:v>
                </c:pt>
                <c:pt idx="1189">
                  <c:v>1430</c:v>
                </c:pt>
                <c:pt idx="1190">
                  <c:v>1319</c:v>
                </c:pt>
                <c:pt idx="1191">
                  <c:v>2603</c:v>
                </c:pt>
                <c:pt idx="1192">
                  <c:v>1205</c:v>
                </c:pt>
                <c:pt idx="1193">
                  <c:v>636</c:v>
                </c:pt>
                <c:pt idx="1194">
                  <c:v>239</c:v>
                </c:pt>
                <c:pt idx="1195">
                  <c:v>1672</c:v>
                </c:pt>
                <c:pt idx="1196">
                  <c:v>1349</c:v>
                </c:pt>
                <c:pt idx="1197">
                  <c:v>1730</c:v>
                </c:pt>
                <c:pt idx="1198">
                  <c:v>981</c:v>
                </c:pt>
                <c:pt idx="1199">
                  <c:v>2188</c:v>
                </c:pt>
                <c:pt idx="1200">
                  <c:v>59</c:v>
                </c:pt>
                <c:pt idx="1201">
                  <c:v>1239</c:v>
                </c:pt>
                <c:pt idx="1202">
                  <c:v>296</c:v>
                </c:pt>
                <c:pt idx="1203">
                  <c:v>574</c:v>
                </c:pt>
                <c:pt idx="1204">
                  <c:v>886</c:v>
                </c:pt>
                <c:pt idx="1205">
                  <c:v>1731</c:v>
                </c:pt>
                <c:pt idx="1206">
                  <c:v>22</c:v>
                </c:pt>
                <c:pt idx="1207">
                  <c:v>1305</c:v>
                </c:pt>
                <c:pt idx="1208">
                  <c:v>393</c:v>
                </c:pt>
                <c:pt idx="1209">
                  <c:v>1751</c:v>
                </c:pt>
                <c:pt idx="1210">
                  <c:v>2442</c:v>
                </c:pt>
                <c:pt idx="1211">
                  <c:v>855</c:v>
                </c:pt>
                <c:pt idx="1212">
                  <c:v>2223</c:v>
                </c:pt>
                <c:pt idx="1213">
                  <c:v>2464</c:v>
                </c:pt>
                <c:pt idx="1214">
                  <c:v>1650</c:v>
                </c:pt>
                <c:pt idx="1215">
                  <c:v>1319</c:v>
                </c:pt>
                <c:pt idx="1216">
                  <c:v>1503</c:v>
                </c:pt>
                <c:pt idx="1217">
                  <c:v>1438</c:v>
                </c:pt>
                <c:pt idx="1218">
                  <c:v>1382</c:v>
                </c:pt>
                <c:pt idx="1219">
                  <c:v>2074</c:v>
                </c:pt>
                <c:pt idx="1220">
                  <c:v>1854</c:v>
                </c:pt>
                <c:pt idx="1221">
                  <c:v>2492</c:v>
                </c:pt>
                <c:pt idx="1222">
                  <c:v>2835</c:v>
                </c:pt>
                <c:pt idx="1223">
                  <c:v>3075</c:v>
                </c:pt>
                <c:pt idx="1224">
                  <c:v>1725</c:v>
                </c:pt>
                <c:pt idx="1225">
                  <c:v>1665</c:v>
                </c:pt>
                <c:pt idx="1226">
                  <c:v>2625</c:v>
                </c:pt>
                <c:pt idx="1227">
                  <c:v>2852</c:v>
                </c:pt>
                <c:pt idx="1228">
                  <c:v>2025</c:v>
                </c:pt>
                <c:pt idx="1229">
                  <c:v>1853</c:v>
                </c:pt>
                <c:pt idx="1230">
                  <c:v>2602</c:v>
                </c:pt>
                <c:pt idx="1231">
                  <c:v>2085</c:v>
                </c:pt>
                <c:pt idx="1232">
                  <c:v>2137</c:v>
                </c:pt>
                <c:pt idx="1233">
                  <c:v>2469</c:v>
                </c:pt>
                <c:pt idx="1234">
                  <c:v>2647</c:v>
                </c:pt>
                <c:pt idx="1235">
                  <c:v>2510</c:v>
                </c:pt>
                <c:pt idx="1236">
                  <c:v>2582</c:v>
                </c:pt>
                <c:pt idx="1237">
                  <c:v>1642</c:v>
                </c:pt>
                <c:pt idx="1238">
                  <c:v>2711</c:v>
                </c:pt>
                <c:pt idx="1239">
                  <c:v>2168</c:v>
                </c:pt>
                <c:pt idx="1240">
                  <c:v>2265</c:v>
                </c:pt>
                <c:pt idx="1241">
                  <c:v>1099</c:v>
                </c:pt>
                <c:pt idx="1242">
                  <c:v>3135</c:v>
                </c:pt>
                <c:pt idx="1243">
                  <c:v>1297</c:v>
                </c:pt>
                <c:pt idx="1244">
                  <c:v>1644</c:v>
                </c:pt>
                <c:pt idx="1245">
                  <c:v>1933</c:v>
                </c:pt>
                <c:pt idx="1246">
                  <c:v>2809</c:v>
                </c:pt>
                <c:pt idx="1247">
                  <c:v>2651</c:v>
                </c:pt>
                <c:pt idx="1248">
                  <c:v>1568</c:v>
                </c:pt>
                <c:pt idx="1249">
                  <c:v>2842</c:v>
                </c:pt>
                <c:pt idx="1250">
                  <c:v>793</c:v>
                </c:pt>
                <c:pt idx="1251">
                  <c:v>2019</c:v>
                </c:pt>
                <c:pt idx="1252">
                  <c:v>1415</c:v>
                </c:pt>
                <c:pt idx="1253">
                  <c:v>2731</c:v>
                </c:pt>
                <c:pt idx="1254">
                  <c:v>1228</c:v>
                </c:pt>
                <c:pt idx="1255">
                  <c:v>1073</c:v>
                </c:pt>
                <c:pt idx="1256">
                  <c:v>1167</c:v>
                </c:pt>
                <c:pt idx="1257">
                  <c:v>3405</c:v>
                </c:pt>
                <c:pt idx="1258">
                  <c:v>3737</c:v>
                </c:pt>
                <c:pt idx="1259">
                  <c:v>2641</c:v>
                </c:pt>
                <c:pt idx="1260">
                  <c:v>1773</c:v>
                </c:pt>
                <c:pt idx="1261">
                  <c:v>1808</c:v>
                </c:pt>
                <c:pt idx="1262">
                  <c:v>1362</c:v>
                </c:pt>
                <c:pt idx="1263">
                  <c:v>1497</c:v>
                </c:pt>
                <c:pt idx="1264">
                  <c:v>1535</c:v>
                </c:pt>
                <c:pt idx="1265">
                  <c:v>3622</c:v>
                </c:pt>
                <c:pt idx="1266">
                  <c:v>2561</c:v>
                </c:pt>
                <c:pt idx="1267">
                  <c:v>3587</c:v>
                </c:pt>
                <c:pt idx="1268">
                  <c:v>2539</c:v>
                </c:pt>
                <c:pt idx="1269">
                  <c:v>2569</c:v>
                </c:pt>
                <c:pt idx="1270">
                  <c:v>2618</c:v>
                </c:pt>
                <c:pt idx="1271">
                  <c:v>284</c:v>
                </c:pt>
                <c:pt idx="1272">
                  <c:v>2246</c:v>
                </c:pt>
                <c:pt idx="1273">
                  <c:v>2953</c:v>
                </c:pt>
                <c:pt idx="1274">
                  <c:v>2251</c:v>
                </c:pt>
                <c:pt idx="1275">
                  <c:v>1758</c:v>
                </c:pt>
                <c:pt idx="1276">
                  <c:v>872</c:v>
                </c:pt>
                <c:pt idx="1277">
                  <c:v>1835</c:v>
                </c:pt>
                <c:pt idx="1278">
                  <c:v>3013</c:v>
                </c:pt>
                <c:pt idx="1279">
                  <c:v>2807</c:v>
                </c:pt>
                <c:pt idx="1280">
                  <c:v>954</c:v>
                </c:pt>
                <c:pt idx="1281">
                  <c:v>944</c:v>
                </c:pt>
                <c:pt idx="1282">
                  <c:v>1388</c:v>
                </c:pt>
                <c:pt idx="1283">
                  <c:v>2347</c:v>
                </c:pt>
                <c:pt idx="1284">
                  <c:v>1719</c:v>
                </c:pt>
                <c:pt idx="1285">
                  <c:v>905</c:v>
                </c:pt>
                <c:pt idx="1286">
                  <c:v>1815</c:v>
                </c:pt>
                <c:pt idx="1287">
                  <c:v>1278</c:v>
                </c:pt>
                <c:pt idx="1288">
                  <c:v>1680</c:v>
                </c:pt>
                <c:pt idx="1289">
                  <c:v>455</c:v>
                </c:pt>
                <c:pt idx="1290">
                  <c:v>1005</c:v>
                </c:pt>
                <c:pt idx="1291">
                  <c:v>1693</c:v>
                </c:pt>
                <c:pt idx="1292">
                  <c:v>1816</c:v>
                </c:pt>
                <c:pt idx="1293">
                  <c:v>1486</c:v>
                </c:pt>
                <c:pt idx="1294">
                  <c:v>726</c:v>
                </c:pt>
                <c:pt idx="1295">
                  <c:v>1160</c:v>
                </c:pt>
                <c:pt idx="1296">
                  <c:v>1251</c:v>
                </c:pt>
                <c:pt idx="1297">
                  <c:v>1285</c:v>
                </c:pt>
                <c:pt idx="1298">
                  <c:v>1984</c:v>
                </c:pt>
                <c:pt idx="1299">
                  <c:v>1598</c:v>
                </c:pt>
                <c:pt idx="1300">
                  <c:v>1387</c:v>
                </c:pt>
                <c:pt idx="1301">
                  <c:v>2010</c:v>
                </c:pt>
                <c:pt idx="1302">
                  <c:v>767</c:v>
                </c:pt>
                <c:pt idx="1303">
                  <c:v>2105</c:v>
                </c:pt>
                <c:pt idx="1304">
                  <c:v>2549</c:v>
                </c:pt>
                <c:pt idx="1305">
                  <c:v>1786</c:v>
                </c:pt>
                <c:pt idx="1306">
                  <c:v>2125</c:v>
                </c:pt>
                <c:pt idx="1307">
                  <c:v>2456</c:v>
                </c:pt>
                <c:pt idx="1308">
                  <c:v>1009</c:v>
                </c:pt>
                <c:pt idx="1309">
                  <c:v>2301</c:v>
                </c:pt>
                <c:pt idx="1310">
                  <c:v>1571</c:v>
                </c:pt>
                <c:pt idx="1311">
                  <c:v>948</c:v>
                </c:pt>
                <c:pt idx="1312">
                  <c:v>2210</c:v>
                </c:pt>
                <c:pt idx="1313">
                  <c:v>471</c:v>
                </c:pt>
                <c:pt idx="1314">
                  <c:v>3564</c:v>
                </c:pt>
                <c:pt idx="1315">
                  <c:v>1589</c:v>
                </c:pt>
                <c:pt idx="1316">
                  <c:v>2407</c:v>
                </c:pt>
                <c:pt idx="1317">
                  <c:v>1886</c:v>
                </c:pt>
                <c:pt idx="1318">
                  <c:v>2937</c:v>
                </c:pt>
                <c:pt idx="1319">
                  <c:v>3039</c:v>
                </c:pt>
                <c:pt idx="1320">
                  <c:v>1245</c:v>
                </c:pt>
                <c:pt idx="1321">
                  <c:v>2153</c:v>
                </c:pt>
                <c:pt idx="1322">
                  <c:v>2317</c:v>
                </c:pt>
                <c:pt idx="1323">
                  <c:v>1519</c:v>
                </c:pt>
                <c:pt idx="1324">
                  <c:v>2506</c:v>
                </c:pt>
                <c:pt idx="1325">
                  <c:v>2573</c:v>
                </c:pt>
                <c:pt idx="1326">
                  <c:v>2388</c:v>
                </c:pt>
                <c:pt idx="1327">
                  <c:v>2101</c:v>
                </c:pt>
                <c:pt idx="1328">
                  <c:v>1584</c:v>
                </c:pt>
                <c:pt idx="1329">
                  <c:v>1709</c:v>
                </c:pt>
                <c:pt idx="1330">
                  <c:v>2048</c:v>
                </c:pt>
                <c:pt idx="1331">
                  <c:v>3061</c:v>
                </c:pt>
                <c:pt idx="1332">
                  <c:v>1697</c:v>
                </c:pt>
                <c:pt idx="1333">
                  <c:v>1580</c:v>
                </c:pt>
                <c:pt idx="1334">
                  <c:v>1219</c:v>
                </c:pt>
                <c:pt idx="1335">
                  <c:v>1255</c:v>
                </c:pt>
                <c:pt idx="1336">
                  <c:v>1170</c:v>
                </c:pt>
                <c:pt idx="1337">
                  <c:v>1834</c:v>
                </c:pt>
                <c:pt idx="1338">
                  <c:v>225</c:v>
                </c:pt>
                <c:pt idx="1339">
                  <c:v>32</c:v>
                </c:pt>
                <c:pt idx="1340">
                  <c:v>121</c:v>
                </c:pt>
                <c:pt idx="1341">
                  <c:v>143</c:v>
                </c:pt>
                <c:pt idx="1342">
                  <c:v>49</c:v>
                </c:pt>
                <c:pt idx="1343">
                  <c:v>1511</c:v>
                </c:pt>
                <c:pt idx="1344">
                  <c:v>1889</c:v>
                </c:pt>
                <c:pt idx="1345">
                  <c:v>1766</c:v>
                </c:pt>
                <c:pt idx="1346">
                  <c:v>1574</c:v>
                </c:pt>
                <c:pt idx="1347">
                  <c:v>2034</c:v>
                </c:pt>
                <c:pt idx="1348">
                  <c:v>2404</c:v>
                </c:pt>
                <c:pt idx="1349">
                  <c:v>1118</c:v>
                </c:pt>
                <c:pt idx="1350">
                  <c:v>1375</c:v>
                </c:pt>
                <c:pt idx="1351">
                  <c:v>1158</c:v>
                </c:pt>
                <c:pt idx="1352">
                  <c:v>517</c:v>
                </c:pt>
                <c:pt idx="1353">
                  <c:v>1434</c:v>
                </c:pt>
                <c:pt idx="1354">
                  <c:v>1442</c:v>
                </c:pt>
                <c:pt idx="1355">
                  <c:v>1562</c:v>
                </c:pt>
                <c:pt idx="1356">
                  <c:v>1645</c:v>
                </c:pt>
                <c:pt idx="1357">
                  <c:v>1833</c:v>
                </c:pt>
                <c:pt idx="1358">
                  <c:v>2103</c:v>
                </c:pt>
                <c:pt idx="1359">
                  <c:v>1711</c:v>
                </c:pt>
                <c:pt idx="1360">
                  <c:v>1852</c:v>
                </c:pt>
                <c:pt idx="1361">
                  <c:v>1419</c:v>
                </c:pt>
                <c:pt idx="1362">
                  <c:v>1180</c:v>
                </c:pt>
                <c:pt idx="1363">
                  <c:v>1648</c:v>
                </c:pt>
                <c:pt idx="1364">
                  <c:v>992</c:v>
                </c:pt>
                <c:pt idx="1365">
                  <c:v>1013</c:v>
                </c:pt>
                <c:pt idx="1366">
                  <c:v>1021</c:v>
                </c:pt>
                <c:pt idx="1367">
                  <c:v>2933</c:v>
                </c:pt>
                <c:pt idx="1368">
                  <c:v>2508</c:v>
                </c:pt>
                <c:pt idx="1369">
                  <c:v>2239</c:v>
                </c:pt>
                <c:pt idx="1370">
                  <c:v>2953</c:v>
                </c:pt>
                <c:pt idx="1371">
                  <c:v>1776</c:v>
                </c:pt>
                <c:pt idx="1372">
                  <c:v>1418</c:v>
                </c:pt>
                <c:pt idx="1373">
                  <c:v>1127</c:v>
                </c:pt>
                <c:pt idx="1374">
                  <c:v>2151</c:v>
                </c:pt>
                <c:pt idx="1375">
                  <c:v>2143</c:v>
                </c:pt>
                <c:pt idx="1376">
                  <c:v>2653</c:v>
                </c:pt>
                <c:pt idx="1377">
                  <c:v>2048</c:v>
                </c:pt>
                <c:pt idx="1378">
                  <c:v>2297</c:v>
                </c:pt>
                <c:pt idx="1379">
                  <c:v>3382</c:v>
                </c:pt>
                <c:pt idx="1380">
                  <c:v>2006</c:v>
                </c:pt>
                <c:pt idx="1381">
                  <c:v>2428</c:v>
                </c:pt>
                <c:pt idx="1382">
                  <c:v>2800</c:v>
                </c:pt>
                <c:pt idx="1383">
                  <c:v>3235</c:v>
                </c:pt>
                <c:pt idx="1384">
                  <c:v>3078</c:v>
                </c:pt>
                <c:pt idx="1385">
                  <c:v>3248</c:v>
                </c:pt>
                <c:pt idx="1386">
                  <c:v>3056</c:v>
                </c:pt>
                <c:pt idx="1387">
                  <c:v>2768</c:v>
                </c:pt>
                <c:pt idx="1388">
                  <c:v>1898</c:v>
                </c:pt>
                <c:pt idx="1389">
                  <c:v>1016</c:v>
                </c:pt>
                <c:pt idx="1390">
                  <c:v>2792</c:v>
                </c:pt>
                <c:pt idx="1391">
                  <c:v>2812</c:v>
                </c:pt>
                <c:pt idx="1392">
                  <c:v>2204</c:v>
                </c:pt>
                <c:pt idx="1393">
                  <c:v>3448</c:v>
                </c:pt>
                <c:pt idx="1394">
                  <c:v>3043</c:v>
                </c:pt>
                <c:pt idx="1395">
                  <c:v>3242</c:v>
                </c:pt>
                <c:pt idx="1396">
                  <c:v>2743</c:v>
                </c:pt>
                <c:pt idx="1397">
                  <c:v>2916</c:v>
                </c:pt>
                <c:pt idx="1398">
                  <c:v>2216</c:v>
                </c:pt>
                <c:pt idx="1399">
                  <c:v>1543</c:v>
                </c:pt>
                <c:pt idx="1400">
                  <c:v>1995</c:v>
                </c:pt>
                <c:pt idx="1401">
                  <c:v>2677</c:v>
                </c:pt>
                <c:pt idx="1402">
                  <c:v>2960</c:v>
                </c:pt>
                <c:pt idx="1403">
                  <c:v>1633</c:v>
                </c:pt>
                <c:pt idx="1404">
                  <c:v>2208</c:v>
                </c:pt>
                <c:pt idx="1405">
                  <c:v>914</c:v>
                </c:pt>
                <c:pt idx="1406">
                  <c:v>2834</c:v>
                </c:pt>
                <c:pt idx="1407">
                  <c:v>2532</c:v>
                </c:pt>
                <c:pt idx="1408">
                  <c:v>3070</c:v>
                </c:pt>
                <c:pt idx="1409">
                  <c:v>3330</c:v>
                </c:pt>
                <c:pt idx="1410">
                  <c:v>3035</c:v>
                </c:pt>
                <c:pt idx="1411">
                  <c:v>2072</c:v>
                </c:pt>
                <c:pt idx="1412">
                  <c:v>2484</c:v>
                </c:pt>
                <c:pt idx="1413">
                  <c:v>3697</c:v>
                </c:pt>
                <c:pt idx="1414">
                  <c:v>1896</c:v>
                </c:pt>
                <c:pt idx="1415">
                  <c:v>1065</c:v>
                </c:pt>
                <c:pt idx="1416">
                  <c:v>2020</c:v>
                </c:pt>
                <c:pt idx="1417">
                  <c:v>847</c:v>
                </c:pt>
                <c:pt idx="1418">
                  <c:v>358</c:v>
                </c:pt>
                <c:pt idx="1419">
                  <c:v>1584</c:v>
                </c:pt>
                <c:pt idx="1420">
                  <c:v>2075</c:v>
                </c:pt>
                <c:pt idx="1421">
                  <c:v>3433</c:v>
                </c:pt>
                <c:pt idx="1422">
                  <c:v>2112</c:v>
                </c:pt>
                <c:pt idx="1423">
                  <c:v>3053</c:v>
                </c:pt>
                <c:pt idx="1424">
                  <c:v>1318</c:v>
                </c:pt>
                <c:pt idx="1425">
                  <c:v>2031</c:v>
                </c:pt>
                <c:pt idx="1426">
                  <c:v>2349</c:v>
                </c:pt>
                <c:pt idx="1427">
                  <c:v>1822</c:v>
                </c:pt>
                <c:pt idx="1428">
                  <c:v>1283</c:v>
                </c:pt>
                <c:pt idx="1429">
                  <c:v>1889</c:v>
                </c:pt>
                <c:pt idx="1430">
                  <c:v>2400</c:v>
                </c:pt>
                <c:pt idx="1431">
                  <c:v>1008</c:v>
                </c:pt>
                <c:pt idx="1432">
                  <c:v>2553</c:v>
                </c:pt>
                <c:pt idx="1433">
                  <c:v>1193</c:v>
                </c:pt>
                <c:pt idx="1434">
                  <c:v>2715</c:v>
                </c:pt>
                <c:pt idx="1435">
                  <c:v>2338</c:v>
                </c:pt>
                <c:pt idx="1436">
                  <c:v>102</c:v>
                </c:pt>
                <c:pt idx="1437">
                  <c:v>2255</c:v>
                </c:pt>
                <c:pt idx="1438">
                  <c:v>1143</c:v>
                </c:pt>
                <c:pt idx="1439">
                  <c:v>2950</c:v>
                </c:pt>
                <c:pt idx="1440">
                  <c:v>3003</c:v>
                </c:pt>
                <c:pt idx="1441">
                  <c:v>1343</c:v>
                </c:pt>
                <c:pt idx="1442">
                  <c:v>3546</c:v>
                </c:pt>
                <c:pt idx="1443">
                  <c:v>1226</c:v>
                </c:pt>
                <c:pt idx="1444">
                  <c:v>2863</c:v>
                </c:pt>
                <c:pt idx="1445">
                  <c:v>3521</c:v>
                </c:pt>
                <c:pt idx="1446">
                  <c:v>1495</c:v>
                </c:pt>
                <c:pt idx="1447">
                  <c:v>3392</c:v>
                </c:pt>
                <c:pt idx="1448">
                  <c:v>1495</c:v>
                </c:pt>
                <c:pt idx="1449">
                  <c:v>3121</c:v>
                </c:pt>
                <c:pt idx="1450">
                  <c:v>2449</c:v>
                </c:pt>
                <c:pt idx="1451">
                  <c:v>48</c:v>
                </c:pt>
                <c:pt idx="1452">
                  <c:v>2330</c:v>
                </c:pt>
                <c:pt idx="1453">
                  <c:v>1887</c:v>
                </c:pt>
                <c:pt idx="1454">
                  <c:v>2144</c:v>
                </c:pt>
                <c:pt idx="1455">
                  <c:v>3966</c:v>
                </c:pt>
                <c:pt idx="1456">
                  <c:v>3416</c:v>
                </c:pt>
                <c:pt idx="1457">
                  <c:v>3119</c:v>
                </c:pt>
                <c:pt idx="1458">
                  <c:v>2236</c:v>
                </c:pt>
                <c:pt idx="1459">
                  <c:v>1758</c:v>
                </c:pt>
                <c:pt idx="1460">
                  <c:v>3306</c:v>
                </c:pt>
                <c:pt idx="1461">
                  <c:v>3807</c:v>
                </c:pt>
                <c:pt idx="1462">
                  <c:v>1256</c:v>
                </c:pt>
                <c:pt idx="1463">
                  <c:v>205</c:v>
                </c:pt>
                <c:pt idx="1464">
                  <c:v>1560</c:v>
                </c:pt>
                <c:pt idx="1465">
                  <c:v>563</c:v>
                </c:pt>
                <c:pt idx="1466">
                  <c:v>3302</c:v>
                </c:pt>
                <c:pt idx="1467">
                  <c:v>2012</c:v>
                </c:pt>
                <c:pt idx="1468">
                  <c:v>1340</c:v>
                </c:pt>
                <c:pt idx="1469">
                  <c:v>350</c:v>
                </c:pt>
                <c:pt idx="1470">
                  <c:v>908</c:v>
                </c:pt>
                <c:pt idx="1471">
                  <c:v>3769</c:v>
                </c:pt>
                <c:pt idx="1472">
                  <c:v>100</c:v>
                </c:pt>
                <c:pt idx="1473">
                  <c:v>1336</c:v>
                </c:pt>
                <c:pt idx="1474">
                  <c:v>1199</c:v>
                </c:pt>
                <c:pt idx="1475">
                  <c:v>1865</c:v>
                </c:pt>
                <c:pt idx="1476">
                  <c:v>1410</c:v>
                </c:pt>
                <c:pt idx="1477">
                  <c:v>1428</c:v>
                </c:pt>
                <c:pt idx="1478">
                  <c:v>370</c:v>
                </c:pt>
                <c:pt idx="1479">
                  <c:v>2404</c:v>
                </c:pt>
                <c:pt idx="1480">
                  <c:v>2860</c:v>
                </c:pt>
                <c:pt idx="1481">
                  <c:v>3675</c:v>
                </c:pt>
                <c:pt idx="1482">
                  <c:v>1180</c:v>
                </c:pt>
                <c:pt idx="1483">
                  <c:v>2649</c:v>
                </c:pt>
                <c:pt idx="1484">
                  <c:v>1833</c:v>
                </c:pt>
                <c:pt idx="1485">
                  <c:v>2232</c:v>
                </c:pt>
                <c:pt idx="1486">
                  <c:v>2677</c:v>
                </c:pt>
                <c:pt idx="1487">
                  <c:v>2534</c:v>
                </c:pt>
                <c:pt idx="1488">
                  <c:v>2310</c:v>
                </c:pt>
                <c:pt idx="1489">
                  <c:v>2171</c:v>
                </c:pt>
                <c:pt idx="1490">
                  <c:v>2998</c:v>
                </c:pt>
                <c:pt idx="1491">
                  <c:v>3670</c:v>
                </c:pt>
                <c:pt idx="1492">
                  <c:v>3990</c:v>
                </c:pt>
                <c:pt idx="1493">
                  <c:v>1804</c:v>
                </c:pt>
                <c:pt idx="1494">
                  <c:v>878</c:v>
                </c:pt>
                <c:pt idx="1495">
                  <c:v>2782</c:v>
                </c:pt>
                <c:pt idx="1496">
                  <c:v>2622</c:v>
                </c:pt>
                <c:pt idx="1497">
                  <c:v>1741</c:v>
                </c:pt>
                <c:pt idx="1498">
                  <c:v>1722</c:v>
                </c:pt>
                <c:pt idx="1499">
                  <c:v>1530</c:v>
                </c:pt>
                <c:pt idx="1500">
                  <c:v>793</c:v>
                </c:pt>
                <c:pt idx="1501">
                  <c:v>2639</c:v>
                </c:pt>
                <c:pt idx="1502">
                  <c:v>2270</c:v>
                </c:pt>
                <c:pt idx="1503">
                  <c:v>2170</c:v>
                </c:pt>
                <c:pt idx="1504">
                  <c:v>647</c:v>
                </c:pt>
                <c:pt idx="1505">
                  <c:v>2947</c:v>
                </c:pt>
                <c:pt idx="1506">
                  <c:v>1650</c:v>
                </c:pt>
                <c:pt idx="1507">
                  <c:v>2674</c:v>
                </c:pt>
                <c:pt idx="1508">
                  <c:v>2524</c:v>
                </c:pt>
                <c:pt idx="1509">
                  <c:v>2846</c:v>
                </c:pt>
                <c:pt idx="1510">
                  <c:v>2491</c:v>
                </c:pt>
                <c:pt idx="1511">
                  <c:v>2924</c:v>
                </c:pt>
                <c:pt idx="1512">
                  <c:v>2303</c:v>
                </c:pt>
                <c:pt idx="1513">
                  <c:v>1704</c:v>
                </c:pt>
                <c:pt idx="1514">
                  <c:v>3170</c:v>
                </c:pt>
                <c:pt idx="1515">
                  <c:v>1431</c:v>
                </c:pt>
                <c:pt idx="1516">
                  <c:v>1972</c:v>
                </c:pt>
                <c:pt idx="1517">
                  <c:v>1283</c:v>
                </c:pt>
                <c:pt idx="1518">
                  <c:v>1814</c:v>
                </c:pt>
                <c:pt idx="1519">
                  <c:v>2688</c:v>
                </c:pt>
                <c:pt idx="1520">
                  <c:v>1760</c:v>
                </c:pt>
                <c:pt idx="1521">
                  <c:v>221</c:v>
                </c:pt>
                <c:pt idx="1522">
                  <c:v>1926</c:v>
                </c:pt>
                <c:pt idx="1523">
                  <c:v>2729</c:v>
                </c:pt>
                <c:pt idx="1524">
                  <c:v>2175</c:v>
                </c:pt>
                <c:pt idx="1525">
                  <c:v>3914</c:v>
                </c:pt>
                <c:pt idx="1526">
                  <c:v>176</c:v>
                </c:pt>
                <c:pt idx="1527">
                  <c:v>833</c:v>
                </c:pt>
                <c:pt idx="1528">
                  <c:v>1183</c:v>
                </c:pt>
                <c:pt idx="1529">
                  <c:v>1505</c:v>
                </c:pt>
                <c:pt idx="1530">
                  <c:v>2845</c:v>
                </c:pt>
                <c:pt idx="1531">
                  <c:v>1730</c:v>
                </c:pt>
                <c:pt idx="1532">
                  <c:v>1250</c:v>
                </c:pt>
                <c:pt idx="1533">
                  <c:v>2602</c:v>
                </c:pt>
                <c:pt idx="1534">
                  <c:v>1858</c:v>
                </c:pt>
                <c:pt idx="1535">
                  <c:v>1284</c:v>
                </c:pt>
                <c:pt idx="1536">
                  <c:v>1445</c:v>
                </c:pt>
                <c:pt idx="1537">
                  <c:v>1275</c:v>
                </c:pt>
                <c:pt idx="1538">
                  <c:v>1982</c:v>
                </c:pt>
                <c:pt idx="1539">
                  <c:v>1615</c:v>
                </c:pt>
                <c:pt idx="1540">
                  <c:v>2378</c:v>
                </c:pt>
                <c:pt idx="1541">
                  <c:v>1518</c:v>
                </c:pt>
                <c:pt idx="1542">
                  <c:v>1461</c:v>
                </c:pt>
                <c:pt idx="1543">
                  <c:v>2754</c:v>
                </c:pt>
                <c:pt idx="1544">
                  <c:v>1706</c:v>
                </c:pt>
                <c:pt idx="1545">
                  <c:v>2206</c:v>
                </c:pt>
                <c:pt idx="1546">
                  <c:v>1049</c:v>
                </c:pt>
                <c:pt idx="1547">
                  <c:v>424</c:v>
                </c:pt>
                <c:pt idx="1548">
                  <c:v>1057</c:v>
                </c:pt>
                <c:pt idx="1549">
                  <c:v>372</c:v>
                </c:pt>
                <c:pt idx="1550">
                  <c:v>1078</c:v>
                </c:pt>
                <c:pt idx="1551">
                  <c:v>958</c:v>
                </c:pt>
                <c:pt idx="1552">
                  <c:v>726</c:v>
                </c:pt>
                <c:pt idx="1553">
                  <c:v>3165</c:v>
                </c:pt>
                <c:pt idx="1554">
                  <c:v>2830</c:v>
                </c:pt>
                <c:pt idx="1555">
                  <c:v>3944</c:v>
                </c:pt>
                <c:pt idx="1556">
                  <c:v>2124</c:v>
                </c:pt>
                <c:pt idx="1557">
                  <c:v>2722</c:v>
                </c:pt>
                <c:pt idx="1558">
                  <c:v>2144</c:v>
                </c:pt>
                <c:pt idx="1559">
                  <c:v>2190</c:v>
                </c:pt>
                <c:pt idx="1560">
                  <c:v>3494</c:v>
                </c:pt>
                <c:pt idx="1561">
                  <c:v>2616</c:v>
                </c:pt>
                <c:pt idx="1562">
                  <c:v>1736</c:v>
                </c:pt>
                <c:pt idx="1563">
                  <c:v>2201</c:v>
                </c:pt>
                <c:pt idx="1564">
                  <c:v>3152</c:v>
                </c:pt>
                <c:pt idx="1565">
                  <c:v>3553</c:v>
                </c:pt>
                <c:pt idx="1566">
                  <c:v>3455</c:v>
                </c:pt>
                <c:pt idx="1567">
                  <c:v>3735</c:v>
                </c:pt>
                <c:pt idx="1568">
                  <c:v>3044</c:v>
                </c:pt>
                <c:pt idx="1569">
                  <c:v>869</c:v>
                </c:pt>
                <c:pt idx="1570">
                  <c:v>974</c:v>
                </c:pt>
                <c:pt idx="1571">
                  <c:v>1001</c:v>
                </c:pt>
                <c:pt idx="1572">
                  <c:v>1811</c:v>
                </c:pt>
                <c:pt idx="1573">
                  <c:v>867</c:v>
                </c:pt>
                <c:pt idx="1574">
                  <c:v>1410</c:v>
                </c:pt>
                <c:pt idx="1575">
                  <c:v>728</c:v>
                </c:pt>
                <c:pt idx="1576">
                  <c:v>2584</c:v>
                </c:pt>
                <c:pt idx="1577">
                  <c:v>3983</c:v>
                </c:pt>
                <c:pt idx="1578">
                  <c:v>1740</c:v>
                </c:pt>
                <c:pt idx="1579">
                  <c:v>1049</c:v>
                </c:pt>
                <c:pt idx="1580">
                  <c:v>3412</c:v>
                </c:pt>
                <c:pt idx="1581">
                  <c:v>2755</c:v>
                </c:pt>
                <c:pt idx="1582">
                  <c:v>1619</c:v>
                </c:pt>
                <c:pt idx="1583">
                  <c:v>1242</c:v>
                </c:pt>
                <c:pt idx="1584">
                  <c:v>1629</c:v>
                </c:pt>
                <c:pt idx="1585">
                  <c:v>2461</c:v>
                </c:pt>
                <c:pt idx="1586">
                  <c:v>2249</c:v>
                </c:pt>
                <c:pt idx="1587">
                  <c:v>2689</c:v>
                </c:pt>
                <c:pt idx="1588">
                  <c:v>2034</c:v>
                </c:pt>
                <c:pt idx="1589">
                  <c:v>2605</c:v>
                </c:pt>
                <c:pt idx="1590">
                  <c:v>2700</c:v>
                </c:pt>
                <c:pt idx="1591">
                  <c:v>784</c:v>
                </c:pt>
                <c:pt idx="1592">
                  <c:v>144</c:v>
                </c:pt>
                <c:pt idx="1593">
                  <c:v>935</c:v>
                </c:pt>
                <c:pt idx="1594">
                  <c:v>1108</c:v>
                </c:pt>
                <c:pt idx="1595">
                  <c:v>1128</c:v>
                </c:pt>
                <c:pt idx="1596">
                  <c:v>1219</c:v>
                </c:pt>
                <c:pt idx="1597">
                  <c:v>1398</c:v>
                </c:pt>
                <c:pt idx="1598">
                  <c:v>3217</c:v>
                </c:pt>
                <c:pt idx="1599">
                  <c:v>2278</c:v>
                </c:pt>
                <c:pt idx="1600">
                  <c:v>1739</c:v>
                </c:pt>
                <c:pt idx="1601">
                  <c:v>2308</c:v>
                </c:pt>
                <c:pt idx="1602">
                  <c:v>969</c:v>
                </c:pt>
                <c:pt idx="1603">
                  <c:v>1446</c:v>
                </c:pt>
                <c:pt idx="1604">
                  <c:v>526</c:v>
                </c:pt>
                <c:pt idx="1605">
                  <c:v>531</c:v>
                </c:pt>
                <c:pt idx="1606">
                  <c:v>3870</c:v>
                </c:pt>
                <c:pt idx="1607">
                  <c:v>2831</c:v>
                </c:pt>
                <c:pt idx="1608">
                  <c:v>1170</c:v>
                </c:pt>
                <c:pt idx="1609">
                  <c:v>1267</c:v>
                </c:pt>
                <c:pt idx="1610">
                  <c:v>3030</c:v>
                </c:pt>
                <c:pt idx="1611">
                  <c:v>2063</c:v>
                </c:pt>
                <c:pt idx="1612">
                  <c:v>1797</c:v>
                </c:pt>
                <c:pt idx="1613">
                  <c:v>58</c:v>
                </c:pt>
                <c:pt idx="1614">
                  <c:v>3075</c:v>
                </c:pt>
                <c:pt idx="1615">
                  <c:v>3690</c:v>
                </c:pt>
                <c:pt idx="1616">
                  <c:v>1922</c:v>
                </c:pt>
                <c:pt idx="1617">
                  <c:v>2155</c:v>
                </c:pt>
                <c:pt idx="1618">
                  <c:v>2463</c:v>
                </c:pt>
                <c:pt idx="1619">
                  <c:v>851</c:v>
                </c:pt>
                <c:pt idx="1620">
                  <c:v>3193</c:v>
                </c:pt>
                <c:pt idx="1621">
                  <c:v>2922</c:v>
                </c:pt>
                <c:pt idx="1622">
                  <c:v>2483</c:v>
                </c:pt>
                <c:pt idx="1623">
                  <c:v>3997</c:v>
                </c:pt>
                <c:pt idx="1624">
                  <c:v>2710</c:v>
                </c:pt>
                <c:pt idx="1625">
                  <c:v>3883</c:v>
                </c:pt>
                <c:pt idx="1626">
                  <c:v>2577</c:v>
                </c:pt>
                <c:pt idx="1627">
                  <c:v>3023</c:v>
                </c:pt>
                <c:pt idx="1628">
                  <c:v>1607</c:v>
                </c:pt>
                <c:pt idx="1629">
                  <c:v>3541</c:v>
                </c:pt>
                <c:pt idx="1630">
                  <c:v>1789</c:v>
                </c:pt>
                <c:pt idx="1631">
                  <c:v>1701</c:v>
                </c:pt>
                <c:pt idx="1632">
                  <c:v>1633</c:v>
                </c:pt>
                <c:pt idx="1633">
                  <c:v>1748</c:v>
                </c:pt>
                <c:pt idx="1634">
                  <c:v>1051</c:v>
                </c:pt>
                <c:pt idx="1635">
                  <c:v>3548</c:v>
                </c:pt>
                <c:pt idx="1636">
                  <c:v>1273</c:v>
                </c:pt>
                <c:pt idx="1637">
                  <c:v>213</c:v>
                </c:pt>
                <c:pt idx="1638">
                  <c:v>106</c:v>
                </c:pt>
                <c:pt idx="1639">
                  <c:v>778</c:v>
                </c:pt>
                <c:pt idx="1640">
                  <c:v>2840</c:v>
                </c:pt>
                <c:pt idx="1641">
                  <c:v>1868</c:v>
                </c:pt>
                <c:pt idx="1642">
                  <c:v>3735</c:v>
                </c:pt>
                <c:pt idx="1643">
                  <c:v>2017</c:v>
                </c:pt>
                <c:pt idx="1644">
                  <c:v>1066</c:v>
                </c:pt>
                <c:pt idx="1645">
                  <c:v>2048</c:v>
                </c:pt>
                <c:pt idx="1646">
                  <c:v>3440</c:v>
                </c:pt>
                <c:pt idx="1647">
                  <c:v>1938</c:v>
                </c:pt>
                <c:pt idx="1648">
                  <c:v>2656</c:v>
                </c:pt>
                <c:pt idx="1649">
                  <c:v>2556</c:v>
                </c:pt>
                <c:pt idx="1650">
                  <c:v>3959</c:v>
                </c:pt>
                <c:pt idx="1651">
                  <c:v>2193</c:v>
                </c:pt>
                <c:pt idx="1652">
                  <c:v>1812</c:v>
                </c:pt>
                <c:pt idx="1653">
                  <c:v>3549</c:v>
                </c:pt>
                <c:pt idx="1654">
                  <c:v>1969</c:v>
                </c:pt>
                <c:pt idx="1655">
                  <c:v>950</c:v>
                </c:pt>
                <c:pt idx="1656">
                  <c:v>2174</c:v>
                </c:pt>
                <c:pt idx="1657">
                  <c:v>334</c:v>
                </c:pt>
                <c:pt idx="1658">
                  <c:v>1835</c:v>
                </c:pt>
                <c:pt idx="1659">
                  <c:v>1296</c:v>
                </c:pt>
                <c:pt idx="1660">
                  <c:v>2737</c:v>
                </c:pt>
                <c:pt idx="1661">
                  <c:v>1150</c:v>
                </c:pt>
                <c:pt idx="1662">
                  <c:v>1005</c:v>
                </c:pt>
                <c:pt idx="1663">
                  <c:v>1444</c:v>
                </c:pt>
                <c:pt idx="1664">
                  <c:v>2369</c:v>
                </c:pt>
                <c:pt idx="1665">
                  <c:v>3167</c:v>
                </c:pt>
                <c:pt idx="1666">
                  <c:v>2248</c:v>
                </c:pt>
                <c:pt idx="1667">
                  <c:v>2482</c:v>
                </c:pt>
                <c:pt idx="1668">
                  <c:v>2303</c:v>
                </c:pt>
                <c:pt idx="1669">
                  <c:v>3951</c:v>
                </c:pt>
                <c:pt idx="1670">
                  <c:v>2036</c:v>
                </c:pt>
                <c:pt idx="1671">
                  <c:v>3223</c:v>
                </c:pt>
                <c:pt idx="1672">
                  <c:v>2320</c:v>
                </c:pt>
                <c:pt idx="1673">
                  <c:v>3355</c:v>
                </c:pt>
                <c:pt idx="1674">
                  <c:v>959</c:v>
                </c:pt>
                <c:pt idx="1675">
                  <c:v>1851</c:v>
                </c:pt>
                <c:pt idx="1676">
                  <c:v>2482</c:v>
                </c:pt>
                <c:pt idx="1677">
                  <c:v>2054</c:v>
                </c:pt>
                <c:pt idx="1678">
                  <c:v>2902</c:v>
                </c:pt>
                <c:pt idx="1679">
                  <c:v>3581</c:v>
                </c:pt>
                <c:pt idx="1680">
                  <c:v>2548</c:v>
                </c:pt>
                <c:pt idx="1681">
                  <c:v>2809</c:v>
                </c:pt>
                <c:pt idx="1682">
                  <c:v>3969</c:v>
                </c:pt>
                <c:pt idx="1683">
                  <c:v>997</c:v>
                </c:pt>
                <c:pt idx="1684">
                  <c:v>2569</c:v>
                </c:pt>
                <c:pt idx="1685">
                  <c:v>1222</c:v>
                </c:pt>
                <c:pt idx="1686">
                  <c:v>1671</c:v>
                </c:pt>
                <c:pt idx="1687">
                  <c:v>1608</c:v>
                </c:pt>
                <c:pt idx="1688">
                  <c:v>2119</c:v>
                </c:pt>
                <c:pt idx="1689">
                  <c:v>1310</c:v>
                </c:pt>
                <c:pt idx="1690">
                  <c:v>1258</c:v>
                </c:pt>
                <c:pt idx="1691">
                  <c:v>1240</c:v>
                </c:pt>
                <c:pt idx="1692">
                  <c:v>1179</c:v>
                </c:pt>
                <c:pt idx="1693">
                  <c:v>2021</c:v>
                </c:pt>
                <c:pt idx="1694">
                  <c:v>2023</c:v>
                </c:pt>
                <c:pt idx="1695">
                  <c:v>1539</c:v>
                </c:pt>
                <c:pt idx="1696">
                  <c:v>1388</c:v>
                </c:pt>
                <c:pt idx="1697">
                  <c:v>1294</c:v>
                </c:pt>
                <c:pt idx="1698">
                  <c:v>3149</c:v>
                </c:pt>
                <c:pt idx="1699">
                  <c:v>3132</c:v>
                </c:pt>
                <c:pt idx="1700">
                  <c:v>2282</c:v>
                </c:pt>
                <c:pt idx="1701">
                  <c:v>2474</c:v>
                </c:pt>
                <c:pt idx="1702">
                  <c:v>1566</c:v>
                </c:pt>
                <c:pt idx="1703">
                  <c:v>852</c:v>
                </c:pt>
                <c:pt idx="1704">
                  <c:v>1882</c:v>
                </c:pt>
                <c:pt idx="1705">
                  <c:v>2335</c:v>
                </c:pt>
                <c:pt idx="1706">
                  <c:v>1514</c:v>
                </c:pt>
                <c:pt idx="1707">
                  <c:v>1785</c:v>
                </c:pt>
                <c:pt idx="1708">
                  <c:v>2361</c:v>
                </c:pt>
                <c:pt idx="1709">
                  <c:v>2644</c:v>
                </c:pt>
                <c:pt idx="1710">
                  <c:v>1809</c:v>
                </c:pt>
                <c:pt idx="1711">
                  <c:v>1921</c:v>
                </c:pt>
                <c:pt idx="1712">
                  <c:v>2261</c:v>
                </c:pt>
                <c:pt idx="1713">
                  <c:v>2818</c:v>
                </c:pt>
                <c:pt idx="1714">
                  <c:v>3166</c:v>
                </c:pt>
                <c:pt idx="1715">
                  <c:v>2383</c:v>
                </c:pt>
                <c:pt idx="1716">
                  <c:v>3149</c:v>
                </c:pt>
                <c:pt idx="1717">
                  <c:v>1391</c:v>
                </c:pt>
                <c:pt idx="1718">
                  <c:v>1494</c:v>
                </c:pt>
                <c:pt idx="1719">
                  <c:v>1961</c:v>
                </c:pt>
                <c:pt idx="1720">
                  <c:v>1908</c:v>
                </c:pt>
                <c:pt idx="1721">
                  <c:v>1832</c:v>
                </c:pt>
                <c:pt idx="1722">
                  <c:v>1358</c:v>
                </c:pt>
                <c:pt idx="1723">
                  <c:v>1182</c:v>
                </c:pt>
                <c:pt idx="1724">
                  <c:v>1551</c:v>
                </c:pt>
                <c:pt idx="1725">
                  <c:v>3025</c:v>
                </c:pt>
                <c:pt idx="1726">
                  <c:v>2539</c:v>
                </c:pt>
                <c:pt idx="1727">
                  <c:v>2587</c:v>
                </c:pt>
                <c:pt idx="1728">
                  <c:v>1785</c:v>
                </c:pt>
                <c:pt idx="1729">
                  <c:v>2582</c:v>
                </c:pt>
                <c:pt idx="1730">
                  <c:v>2568</c:v>
                </c:pt>
                <c:pt idx="1731">
                  <c:v>1545</c:v>
                </c:pt>
                <c:pt idx="1732">
                  <c:v>2280</c:v>
                </c:pt>
                <c:pt idx="1733">
                  <c:v>1591</c:v>
                </c:pt>
                <c:pt idx="1734">
                  <c:v>2623</c:v>
                </c:pt>
                <c:pt idx="1735">
                  <c:v>1877</c:v>
                </c:pt>
                <c:pt idx="1736">
                  <c:v>2279</c:v>
                </c:pt>
                <c:pt idx="1737">
                  <c:v>2336</c:v>
                </c:pt>
                <c:pt idx="1738">
                  <c:v>1476</c:v>
                </c:pt>
                <c:pt idx="1739">
                  <c:v>1512</c:v>
                </c:pt>
                <c:pt idx="1740">
                  <c:v>2344</c:v>
                </c:pt>
                <c:pt idx="1741">
                  <c:v>1898</c:v>
                </c:pt>
                <c:pt idx="1742">
                  <c:v>1969</c:v>
                </c:pt>
                <c:pt idx="1743">
                  <c:v>2271</c:v>
                </c:pt>
                <c:pt idx="1744">
                  <c:v>2671</c:v>
                </c:pt>
                <c:pt idx="1745">
                  <c:v>2060</c:v>
                </c:pt>
                <c:pt idx="1746">
                  <c:v>1406</c:v>
                </c:pt>
                <c:pt idx="1747">
                  <c:v>2222</c:v>
                </c:pt>
                <c:pt idx="1748">
                  <c:v>2681</c:v>
                </c:pt>
                <c:pt idx="1749">
                  <c:v>2279</c:v>
                </c:pt>
                <c:pt idx="1750">
                  <c:v>2336</c:v>
                </c:pt>
                <c:pt idx="1751">
                  <c:v>1221</c:v>
                </c:pt>
                <c:pt idx="1752">
                  <c:v>2030</c:v>
                </c:pt>
                <c:pt idx="1753">
                  <c:v>2160</c:v>
                </c:pt>
                <c:pt idx="1754">
                  <c:v>1426</c:v>
                </c:pt>
                <c:pt idx="1755">
                  <c:v>1605</c:v>
                </c:pt>
                <c:pt idx="1756">
                  <c:v>1559</c:v>
                </c:pt>
                <c:pt idx="1757">
                  <c:v>1469</c:v>
                </c:pt>
                <c:pt idx="1758">
                  <c:v>1502</c:v>
                </c:pt>
                <c:pt idx="1759">
                  <c:v>1729</c:v>
                </c:pt>
                <c:pt idx="1760">
                  <c:v>2012</c:v>
                </c:pt>
                <c:pt idx="1761">
                  <c:v>2167</c:v>
                </c:pt>
                <c:pt idx="1762">
                  <c:v>1484</c:v>
                </c:pt>
                <c:pt idx="1763">
                  <c:v>1506</c:v>
                </c:pt>
                <c:pt idx="1764">
                  <c:v>2606</c:v>
                </c:pt>
                <c:pt idx="1765">
                  <c:v>2065</c:v>
                </c:pt>
                <c:pt idx="1766">
                  <c:v>1139</c:v>
                </c:pt>
                <c:pt idx="1767">
                  <c:v>3889</c:v>
                </c:pt>
                <c:pt idx="1768">
                  <c:v>2293</c:v>
                </c:pt>
                <c:pt idx="1769">
                  <c:v>1835</c:v>
                </c:pt>
                <c:pt idx="1770">
                  <c:v>1457</c:v>
                </c:pt>
                <c:pt idx="1771">
                  <c:v>2226</c:v>
                </c:pt>
                <c:pt idx="1772">
                  <c:v>2188</c:v>
                </c:pt>
                <c:pt idx="1773">
                  <c:v>871</c:v>
                </c:pt>
                <c:pt idx="1774">
                  <c:v>2393</c:v>
                </c:pt>
                <c:pt idx="1775">
                  <c:v>1607</c:v>
                </c:pt>
                <c:pt idx="1776">
                  <c:v>2127</c:v>
                </c:pt>
                <c:pt idx="1777">
                  <c:v>1943</c:v>
                </c:pt>
                <c:pt idx="1778">
                  <c:v>1650</c:v>
                </c:pt>
                <c:pt idx="1779">
                  <c:v>1235</c:v>
                </c:pt>
                <c:pt idx="1780">
                  <c:v>987</c:v>
                </c:pt>
                <c:pt idx="1781">
                  <c:v>2426</c:v>
                </c:pt>
                <c:pt idx="1782">
                  <c:v>2063</c:v>
                </c:pt>
                <c:pt idx="1783">
                  <c:v>2355</c:v>
                </c:pt>
                <c:pt idx="1784">
                  <c:v>2422</c:v>
                </c:pt>
                <c:pt idx="1785">
                  <c:v>1858</c:v>
                </c:pt>
                <c:pt idx="1786">
                  <c:v>695</c:v>
                </c:pt>
                <c:pt idx="1787">
                  <c:v>1667</c:v>
                </c:pt>
                <c:pt idx="1788">
                  <c:v>2131</c:v>
                </c:pt>
                <c:pt idx="1789">
                  <c:v>2795</c:v>
                </c:pt>
                <c:pt idx="1790">
                  <c:v>2361</c:v>
                </c:pt>
                <c:pt idx="1791">
                  <c:v>2846</c:v>
                </c:pt>
                <c:pt idx="1792">
                  <c:v>684</c:v>
                </c:pt>
                <c:pt idx="1793">
                  <c:v>1126</c:v>
                </c:pt>
                <c:pt idx="1794">
                  <c:v>1689</c:v>
                </c:pt>
                <c:pt idx="1795">
                  <c:v>2927</c:v>
                </c:pt>
                <c:pt idx="1796">
                  <c:v>1096</c:v>
                </c:pt>
                <c:pt idx="1797">
                  <c:v>3160</c:v>
                </c:pt>
                <c:pt idx="1798">
                  <c:v>1899</c:v>
                </c:pt>
                <c:pt idx="1799">
                  <c:v>1772</c:v>
                </c:pt>
                <c:pt idx="1800">
                  <c:v>1976</c:v>
                </c:pt>
                <c:pt idx="1801">
                  <c:v>1886</c:v>
                </c:pt>
                <c:pt idx="1802">
                  <c:v>1111</c:v>
                </c:pt>
                <c:pt idx="1803">
                  <c:v>1821</c:v>
                </c:pt>
                <c:pt idx="1804">
                  <c:v>1245</c:v>
                </c:pt>
                <c:pt idx="1805">
                  <c:v>1220</c:v>
                </c:pt>
                <c:pt idx="1806">
                  <c:v>1701</c:v>
                </c:pt>
                <c:pt idx="1807">
                  <c:v>1922</c:v>
                </c:pt>
                <c:pt idx="1808">
                  <c:v>1704</c:v>
                </c:pt>
                <c:pt idx="1809">
                  <c:v>2523</c:v>
                </c:pt>
                <c:pt idx="1810">
                  <c:v>2690</c:v>
                </c:pt>
                <c:pt idx="1811">
                  <c:v>3073</c:v>
                </c:pt>
                <c:pt idx="1812">
                  <c:v>3464</c:v>
                </c:pt>
                <c:pt idx="1813">
                  <c:v>1917</c:v>
                </c:pt>
                <c:pt idx="1814">
                  <c:v>2178</c:v>
                </c:pt>
                <c:pt idx="1815">
                  <c:v>1042</c:v>
                </c:pt>
                <c:pt idx="1816">
                  <c:v>2036</c:v>
                </c:pt>
                <c:pt idx="1817">
                  <c:v>1989</c:v>
                </c:pt>
                <c:pt idx="1818">
                  <c:v>2359</c:v>
                </c:pt>
                <c:pt idx="1819">
                  <c:v>2739</c:v>
                </c:pt>
                <c:pt idx="1820">
                  <c:v>1986</c:v>
                </c:pt>
                <c:pt idx="1821">
                  <c:v>3260</c:v>
                </c:pt>
                <c:pt idx="1822">
                  <c:v>3331</c:v>
                </c:pt>
                <c:pt idx="1823">
                  <c:v>1901</c:v>
                </c:pt>
                <c:pt idx="1824">
                  <c:v>1434</c:v>
                </c:pt>
                <c:pt idx="1825">
                  <c:v>1158</c:v>
                </c:pt>
                <c:pt idx="1826">
                  <c:v>2935</c:v>
                </c:pt>
                <c:pt idx="1827">
                  <c:v>2968</c:v>
                </c:pt>
                <c:pt idx="1828">
                  <c:v>922</c:v>
                </c:pt>
                <c:pt idx="1829">
                  <c:v>1070</c:v>
                </c:pt>
                <c:pt idx="1830">
                  <c:v>2245</c:v>
                </c:pt>
                <c:pt idx="1831">
                  <c:v>3779</c:v>
                </c:pt>
                <c:pt idx="1832">
                  <c:v>1827</c:v>
                </c:pt>
                <c:pt idx="1833">
                  <c:v>3911</c:v>
                </c:pt>
                <c:pt idx="1834">
                  <c:v>1221</c:v>
                </c:pt>
                <c:pt idx="1835">
                  <c:v>2567</c:v>
                </c:pt>
                <c:pt idx="1836">
                  <c:v>2547</c:v>
                </c:pt>
                <c:pt idx="1837">
                  <c:v>2556</c:v>
                </c:pt>
                <c:pt idx="1838">
                  <c:v>2269</c:v>
                </c:pt>
                <c:pt idx="1839">
                  <c:v>1730</c:v>
                </c:pt>
                <c:pt idx="1840">
                  <c:v>1130</c:v>
                </c:pt>
                <c:pt idx="1841">
                  <c:v>3535</c:v>
                </c:pt>
                <c:pt idx="1842">
                  <c:v>2785</c:v>
                </c:pt>
                <c:pt idx="1843">
                  <c:v>1549</c:v>
                </c:pt>
                <c:pt idx="1844">
                  <c:v>1887</c:v>
                </c:pt>
                <c:pt idx="1845">
                  <c:v>2356</c:v>
                </c:pt>
                <c:pt idx="1846">
                  <c:v>1629</c:v>
                </c:pt>
                <c:pt idx="1847">
                  <c:v>2516</c:v>
                </c:pt>
                <c:pt idx="1848">
                  <c:v>2144</c:v>
                </c:pt>
                <c:pt idx="1849">
                  <c:v>1758</c:v>
                </c:pt>
                <c:pt idx="1850">
                  <c:v>2286</c:v>
                </c:pt>
                <c:pt idx="1851">
                  <c:v>2448</c:v>
                </c:pt>
                <c:pt idx="1852">
                  <c:v>3444</c:v>
                </c:pt>
                <c:pt idx="1853">
                  <c:v>2669</c:v>
                </c:pt>
                <c:pt idx="1854">
                  <c:v>1777</c:v>
                </c:pt>
                <c:pt idx="1855">
                  <c:v>2681</c:v>
                </c:pt>
                <c:pt idx="1856">
                  <c:v>2754</c:v>
                </c:pt>
                <c:pt idx="1857">
                  <c:v>1477</c:v>
                </c:pt>
                <c:pt idx="1858">
                  <c:v>2176</c:v>
                </c:pt>
                <c:pt idx="1859">
                  <c:v>2103</c:v>
                </c:pt>
                <c:pt idx="1860">
                  <c:v>1864</c:v>
                </c:pt>
                <c:pt idx="1861">
                  <c:v>2397</c:v>
                </c:pt>
                <c:pt idx="1862">
                  <c:v>2204</c:v>
                </c:pt>
                <c:pt idx="1863">
                  <c:v>2763</c:v>
                </c:pt>
                <c:pt idx="1864">
                  <c:v>2192</c:v>
                </c:pt>
                <c:pt idx="1865">
                  <c:v>3292</c:v>
                </c:pt>
                <c:pt idx="1866">
                  <c:v>2328</c:v>
                </c:pt>
                <c:pt idx="1867">
                  <c:v>2756</c:v>
                </c:pt>
                <c:pt idx="1868">
                  <c:v>1643</c:v>
                </c:pt>
                <c:pt idx="1869">
                  <c:v>3187</c:v>
                </c:pt>
                <c:pt idx="1870">
                  <c:v>2321</c:v>
                </c:pt>
                <c:pt idx="1871">
                  <c:v>831</c:v>
                </c:pt>
                <c:pt idx="1872">
                  <c:v>1520</c:v>
                </c:pt>
                <c:pt idx="1873">
                  <c:v>705</c:v>
                </c:pt>
                <c:pt idx="1874">
                  <c:v>521</c:v>
                </c:pt>
                <c:pt idx="1875">
                  <c:v>2304</c:v>
                </c:pt>
                <c:pt idx="1876">
                  <c:v>1790</c:v>
                </c:pt>
                <c:pt idx="1877">
                  <c:v>1475</c:v>
                </c:pt>
                <c:pt idx="1878">
                  <c:v>1481</c:v>
                </c:pt>
                <c:pt idx="1879">
                  <c:v>991</c:v>
                </c:pt>
                <c:pt idx="1880">
                  <c:v>2665</c:v>
                </c:pt>
                <c:pt idx="1881">
                  <c:v>3414</c:v>
                </c:pt>
                <c:pt idx="1882">
                  <c:v>1469</c:v>
                </c:pt>
                <c:pt idx="1883">
                  <c:v>2168</c:v>
                </c:pt>
                <c:pt idx="1884">
                  <c:v>3425</c:v>
                </c:pt>
                <c:pt idx="1885">
                  <c:v>2587</c:v>
                </c:pt>
                <c:pt idx="1886">
                  <c:v>3362</c:v>
                </c:pt>
                <c:pt idx="1887">
                  <c:v>3986</c:v>
                </c:pt>
                <c:pt idx="1888">
                  <c:v>1689</c:v>
                </c:pt>
                <c:pt idx="1889">
                  <c:v>1828</c:v>
                </c:pt>
                <c:pt idx="1890">
                  <c:v>2132</c:v>
                </c:pt>
                <c:pt idx="1891">
                  <c:v>1320</c:v>
                </c:pt>
                <c:pt idx="1892">
                  <c:v>3464</c:v>
                </c:pt>
                <c:pt idx="1893">
                  <c:v>3087</c:v>
                </c:pt>
                <c:pt idx="1894">
                  <c:v>1875</c:v>
                </c:pt>
                <c:pt idx="1895">
                  <c:v>2327</c:v>
                </c:pt>
                <c:pt idx="1896">
                  <c:v>3201</c:v>
                </c:pt>
                <c:pt idx="1897">
                  <c:v>901</c:v>
                </c:pt>
                <c:pt idx="1898">
                  <c:v>2460</c:v>
                </c:pt>
                <c:pt idx="1899">
                  <c:v>869</c:v>
                </c:pt>
                <c:pt idx="1900">
                  <c:v>2409</c:v>
                </c:pt>
                <c:pt idx="1901">
                  <c:v>1645</c:v>
                </c:pt>
                <c:pt idx="1902">
                  <c:v>1102</c:v>
                </c:pt>
                <c:pt idx="1903">
                  <c:v>633</c:v>
                </c:pt>
                <c:pt idx="1904">
                  <c:v>2002</c:v>
                </c:pt>
                <c:pt idx="1905">
                  <c:v>1931</c:v>
                </c:pt>
                <c:pt idx="1906">
                  <c:v>3114</c:v>
                </c:pt>
                <c:pt idx="1907">
                  <c:v>1615</c:v>
                </c:pt>
                <c:pt idx="1908">
                  <c:v>1273</c:v>
                </c:pt>
                <c:pt idx="1909">
                  <c:v>1096</c:v>
                </c:pt>
                <c:pt idx="1910">
                  <c:v>3109</c:v>
                </c:pt>
                <c:pt idx="1911">
                  <c:v>2238</c:v>
                </c:pt>
                <c:pt idx="1912">
                  <c:v>939</c:v>
                </c:pt>
                <c:pt idx="1913">
                  <c:v>1491</c:v>
                </c:pt>
                <c:pt idx="1914">
                  <c:v>1729</c:v>
                </c:pt>
                <c:pt idx="1915">
                  <c:v>2028</c:v>
                </c:pt>
                <c:pt idx="1916">
                  <c:v>2045</c:v>
                </c:pt>
                <c:pt idx="1917">
                  <c:v>1980</c:v>
                </c:pt>
                <c:pt idx="1918">
                  <c:v>819</c:v>
                </c:pt>
                <c:pt idx="1919">
                  <c:v>1011</c:v>
                </c:pt>
                <c:pt idx="1920">
                  <c:v>1040</c:v>
                </c:pt>
                <c:pt idx="1921">
                  <c:v>1269</c:v>
                </c:pt>
                <c:pt idx="1922">
                  <c:v>1292</c:v>
                </c:pt>
                <c:pt idx="1923">
                  <c:v>1421</c:v>
                </c:pt>
                <c:pt idx="1924">
                  <c:v>1144</c:v>
                </c:pt>
                <c:pt idx="1925">
                  <c:v>395</c:v>
                </c:pt>
                <c:pt idx="1926">
                  <c:v>200</c:v>
                </c:pt>
                <c:pt idx="1927">
                  <c:v>1082</c:v>
                </c:pt>
                <c:pt idx="1928">
                  <c:v>818</c:v>
                </c:pt>
                <c:pt idx="1929">
                  <c:v>1361</c:v>
                </c:pt>
                <c:pt idx="1930">
                  <c:v>1469</c:v>
                </c:pt>
                <c:pt idx="1931">
                  <c:v>786</c:v>
                </c:pt>
                <c:pt idx="1932">
                  <c:v>1210</c:v>
                </c:pt>
                <c:pt idx="1933">
                  <c:v>1445</c:v>
                </c:pt>
                <c:pt idx="1934">
                  <c:v>1179</c:v>
                </c:pt>
                <c:pt idx="1935">
                  <c:v>1256</c:v>
                </c:pt>
                <c:pt idx="1936">
                  <c:v>993</c:v>
                </c:pt>
                <c:pt idx="1937">
                  <c:v>1145</c:v>
                </c:pt>
                <c:pt idx="1938">
                  <c:v>1697</c:v>
                </c:pt>
                <c:pt idx="1939">
                  <c:v>2197</c:v>
                </c:pt>
                <c:pt idx="1940">
                  <c:v>421</c:v>
                </c:pt>
                <c:pt idx="1941">
                  <c:v>2436</c:v>
                </c:pt>
                <c:pt idx="1942">
                  <c:v>1341</c:v>
                </c:pt>
                <c:pt idx="1943">
                  <c:v>2307</c:v>
                </c:pt>
                <c:pt idx="1944">
                  <c:v>3976</c:v>
                </c:pt>
                <c:pt idx="1945">
                  <c:v>3355</c:v>
                </c:pt>
                <c:pt idx="1946">
                  <c:v>1148</c:v>
                </c:pt>
                <c:pt idx="1947">
                  <c:v>2676</c:v>
                </c:pt>
                <c:pt idx="1948">
                  <c:v>1527</c:v>
                </c:pt>
                <c:pt idx="1949">
                  <c:v>2706</c:v>
                </c:pt>
                <c:pt idx="1950">
                  <c:v>2160</c:v>
                </c:pt>
                <c:pt idx="1951">
                  <c:v>1560</c:v>
                </c:pt>
                <c:pt idx="1952">
                  <c:v>1911</c:v>
                </c:pt>
                <c:pt idx="1953">
                  <c:v>1558</c:v>
                </c:pt>
                <c:pt idx="1954">
                  <c:v>1285</c:v>
                </c:pt>
                <c:pt idx="1955">
                  <c:v>1694</c:v>
                </c:pt>
                <c:pt idx="1956">
                  <c:v>719</c:v>
                </c:pt>
                <c:pt idx="1957">
                  <c:v>1073</c:v>
                </c:pt>
                <c:pt idx="1958">
                  <c:v>1140</c:v>
                </c:pt>
                <c:pt idx="1959">
                  <c:v>2533</c:v>
                </c:pt>
                <c:pt idx="1960">
                  <c:v>1225</c:v>
                </c:pt>
                <c:pt idx="1961">
                  <c:v>979</c:v>
                </c:pt>
                <c:pt idx="1962">
                  <c:v>800</c:v>
                </c:pt>
                <c:pt idx="1963">
                  <c:v>1220</c:v>
                </c:pt>
                <c:pt idx="1964">
                  <c:v>614</c:v>
                </c:pt>
                <c:pt idx="1965">
                  <c:v>966</c:v>
                </c:pt>
                <c:pt idx="1966">
                  <c:v>1647</c:v>
                </c:pt>
                <c:pt idx="1967">
                  <c:v>1280</c:v>
                </c:pt>
                <c:pt idx="1968">
                  <c:v>365</c:v>
                </c:pt>
                <c:pt idx="1969">
                  <c:v>1126</c:v>
                </c:pt>
                <c:pt idx="1970">
                  <c:v>1227</c:v>
                </c:pt>
                <c:pt idx="1971">
                  <c:v>633</c:v>
                </c:pt>
                <c:pt idx="1972">
                  <c:v>510</c:v>
                </c:pt>
                <c:pt idx="1973">
                  <c:v>658</c:v>
                </c:pt>
                <c:pt idx="1974">
                  <c:v>552</c:v>
                </c:pt>
                <c:pt idx="1975">
                  <c:v>475</c:v>
                </c:pt>
                <c:pt idx="1976">
                  <c:v>402</c:v>
                </c:pt>
                <c:pt idx="1977">
                  <c:v>458</c:v>
                </c:pt>
                <c:pt idx="1978">
                  <c:v>217</c:v>
                </c:pt>
                <c:pt idx="1979">
                  <c:v>344</c:v>
                </c:pt>
                <c:pt idx="1980">
                  <c:v>788</c:v>
                </c:pt>
                <c:pt idx="1981">
                  <c:v>845</c:v>
                </c:pt>
                <c:pt idx="1982">
                  <c:v>2508</c:v>
                </c:pt>
                <c:pt idx="1983">
                  <c:v>2493</c:v>
                </c:pt>
                <c:pt idx="1984">
                  <c:v>311</c:v>
                </c:pt>
                <c:pt idx="1985">
                  <c:v>450</c:v>
                </c:pt>
                <c:pt idx="1986">
                  <c:v>1232</c:v>
                </c:pt>
                <c:pt idx="1987">
                  <c:v>1218</c:v>
                </c:pt>
                <c:pt idx="1988">
                  <c:v>1245</c:v>
                </c:pt>
                <c:pt idx="1989">
                  <c:v>408</c:v>
                </c:pt>
                <c:pt idx="1990">
                  <c:v>626</c:v>
                </c:pt>
                <c:pt idx="1991">
                  <c:v>1682</c:v>
                </c:pt>
                <c:pt idx="1992">
                  <c:v>1863</c:v>
                </c:pt>
                <c:pt idx="1993">
                  <c:v>1578</c:v>
                </c:pt>
                <c:pt idx="1994">
                  <c:v>1815</c:v>
                </c:pt>
                <c:pt idx="1995">
                  <c:v>1437</c:v>
                </c:pt>
                <c:pt idx="1996">
                  <c:v>3803</c:v>
                </c:pt>
                <c:pt idx="1997">
                  <c:v>55</c:v>
                </c:pt>
                <c:pt idx="1998">
                  <c:v>581</c:v>
                </c:pt>
                <c:pt idx="1999">
                  <c:v>1115</c:v>
                </c:pt>
                <c:pt idx="2000">
                  <c:v>1165</c:v>
                </c:pt>
                <c:pt idx="2001">
                  <c:v>25</c:v>
                </c:pt>
                <c:pt idx="2002">
                  <c:v>1716</c:v>
                </c:pt>
                <c:pt idx="2003">
                  <c:v>3025</c:v>
                </c:pt>
                <c:pt idx="2004">
                  <c:v>2072</c:v>
                </c:pt>
                <c:pt idx="2005">
                  <c:v>696</c:v>
                </c:pt>
                <c:pt idx="2006">
                  <c:v>2415</c:v>
                </c:pt>
                <c:pt idx="2007">
                  <c:v>617</c:v>
                </c:pt>
                <c:pt idx="2008">
                  <c:v>1245</c:v>
                </c:pt>
                <c:pt idx="2009">
                  <c:v>1283</c:v>
                </c:pt>
                <c:pt idx="2010">
                  <c:v>1260</c:v>
                </c:pt>
                <c:pt idx="2011">
                  <c:v>2621</c:v>
                </c:pt>
                <c:pt idx="2012">
                  <c:v>3966</c:v>
                </c:pt>
                <c:pt idx="2013">
                  <c:v>2914</c:v>
                </c:pt>
                <c:pt idx="2014">
                  <c:v>1168</c:v>
                </c:pt>
                <c:pt idx="2015">
                  <c:v>952</c:v>
                </c:pt>
                <c:pt idx="2016">
                  <c:v>1404</c:v>
                </c:pt>
                <c:pt idx="2017">
                  <c:v>2216</c:v>
                </c:pt>
                <c:pt idx="2018">
                  <c:v>2260</c:v>
                </c:pt>
                <c:pt idx="2019">
                  <c:v>2052</c:v>
                </c:pt>
                <c:pt idx="2020">
                  <c:v>2827</c:v>
                </c:pt>
                <c:pt idx="2021">
                  <c:v>3089</c:v>
                </c:pt>
                <c:pt idx="2022">
                  <c:v>3819</c:v>
                </c:pt>
                <c:pt idx="2023">
                  <c:v>1840</c:v>
                </c:pt>
                <c:pt idx="2024">
                  <c:v>2632</c:v>
                </c:pt>
                <c:pt idx="2025">
                  <c:v>1677</c:v>
                </c:pt>
                <c:pt idx="2026">
                  <c:v>2224</c:v>
                </c:pt>
                <c:pt idx="2027">
                  <c:v>1934</c:v>
                </c:pt>
                <c:pt idx="2028">
                  <c:v>1830</c:v>
                </c:pt>
                <c:pt idx="2029">
                  <c:v>2186</c:v>
                </c:pt>
                <c:pt idx="2030">
                  <c:v>1686</c:v>
                </c:pt>
                <c:pt idx="2031">
                  <c:v>1488</c:v>
                </c:pt>
                <c:pt idx="2032">
                  <c:v>1688</c:v>
                </c:pt>
                <c:pt idx="2033">
                  <c:v>2050</c:v>
                </c:pt>
                <c:pt idx="2034">
                  <c:v>735</c:v>
                </c:pt>
                <c:pt idx="2035">
                  <c:v>1953</c:v>
                </c:pt>
                <c:pt idx="2036">
                  <c:v>2615</c:v>
                </c:pt>
                <c:pt idx="2037">
                  <c:v>1718</c:v>
                </c:pt>
                <c:pt idx="2038">
                  <c:v>2831</c:v>
                </c:pt>
                <c:pt idx="2039">
                  <c:v>1856</c:v>
                </c:pt>
                <c:pt idx="2040">
                  <c:v>1989</c:v>
                </c:pt>
                <c:pt idx="2041">
                  <c:v>1240</c:v>
                </c:pt>
                <c:pt idx="2042">
                  <c:v>1929</c:v>
                </c:pt>
                <c:pt idx="2043">
                  <c:v>1980</c:v>
                </c:pt>
                <c:pt idx="2044">
                  <c:v>1189</c:v>
                </c:pt>
                <c:pt idx="2045">
                  <c:v>981</c:v>
                </c:pt>
                <c:pt idx="2046">
                  <c:v>1467</c:v>
                </c:pt>
                <c:pt idx="2047">
                  <c:v>906</c:v>
                </c:pt>
                <c:pt idx="2048">
                  <c:v>1527</c:v>
                </c:pt>
                <c:pt idx="2049">
                  <c:v>1479</c:v>
                </c:pt>
                <c:pt idx="2050">
                  <c:v>1267</c:v>
                </c:pt>
                <c:pt idx="2051">
                  <c:v>2021</c:v>
                </c:pt>
                <c:pt idx="2052">
                  <c:v>2494</c:v>
                </c:pt>
                <c:pt idx="2053">
                  <c:v>2331</c:v>
                </c:pt>
                <c:pt idx="2054">
                  <c:v>2020</c:v>
                </c:pt>
                <c:pt idx="2055">
                  <c:v>2578</c:v>
                </c:pt>
                <c:pt idx="2056">
                  <c:v>2453</c:v>
                </c:pt>
                <c:pt idx="2057">
                  <c:v>1649</c:v>
                </c:pt>
                <c:pt idx="2058">
                  <c:v>2172</c:v>
                </c:pt>
                <c:pt idx="2059">
                  <c:v>1149</c:v>
                </c:pt>
                <c:pt idx="2060">
                  <c:v>2539</c:v>
                </c:pt>
                <c:pt idx="2061">
                  <c:v>961</c:v>
                </c:pt>
                <c:pt idx="2062">
                  <c:v>2135</c:v>
                </c:pt>
                <c:pt idx="2063">
                  <c:v>1741</c:v>
                </c:pt>
                <c:pt idx="2064">
                  <c:v>786</c:v>
                </c:pt>
                <c:pt idx="2065">
                  <c:v>1906</c:v>
                </c:pt>
                <c:pt idx="2066">
                  <c:v>2981</c:v>
                </c:pt>
                <c:pt idx="2067">
                  <c:v>1297</c:v>
                </c:pt>
                <c:pt idx="2068">
                  <c:v>1508</c:v>
                </c:pt>
                <c:pt idx="2069">
                  <c:v>1703</c:v>
                </c:pt>
                <c:pt idx="2070">
                  <c:v>1096</c:v>
                </c:pt>
                <c:pt idx="2071">
                  <c:v>1601</c:v>
                </c:pt>
                <c:pt idx="2072">
                  <c:v>2061</c:v>
                </c:pt>
                <c:pt idx="2073">
                  <c:v>2182</c:v>
                </c:pt>
                <c:pt idx="2074">
                  <c:v>848</c:v>
                </c:pt>
                <c:pt idx="2075">
                  <c:v>1627</c:v>
                </c:pt>
                <c:pt idx="2076">
                  <c:v>1838</c:v>
                </c:pt>
                <c:pt idx="2077">
                  <c:v>2429</c:v>
                </c:pt>
                <c:pt idx="2078">
                  <c:v>1403</c:v>
                </c:pt>
                <c:pt idx="2079">
                  <c:v>3379</c:v>
                </c:pt>
                <c:pt idx="2080">
                  <c:v>3433</c:v>
                </c:pt>
                <c:pt idx="2081">
                  <c:v>1072</c:v>
                </c:pt>
                <c:pt idx="2082">
                  <c:v>2205</c:v>
                </c:pt>
                <c:pt idx="2083">
                  <c:v>1863</c:v>
                </c:pt>
                <c:pt idx="2084">
                  <c:v>1917</c:v>
                </c:pt>
                <c:pt idx="2085">
                  <c:v>3376</c:v>
                </c:pt>
                <c:pt idx="2086">
                  <c:v>2402</c:v>
                </c:pt>
                <c:pt idx="2087">
                  <c:v>2281</c:v>
                </c:pt>
                <c:pt idx="2088">
                  <c:v>2442</c:v>
                </c:pt>
                <c:pt idx="2089">
                  <c:v>2076</c:v>
                </c:pt>
                <c:pt idx="2090">
                  <c:v>1328</c:v>
                </c:pt>
                <c:pt idx="2091">
                  <c:v>1616</c:v>
                </c:pt>
                <c:pt idx="2092">
                  <c:v>1878</c:v>
                </c:pt>
                <c:pt idx="2093">
                  <c:v>1446</c:v>
                </c:pt>
                <c:pt idx="2094">
                  <c:v>1588</c:v>
                </c:pt>
                <c:pt idx="2095">
                  <c:v>2420</c:v>
                </c:pt>
                <c:pt idx="2096">
                  <c:v>1846</c:v>
                </c:pt>
                <c:pt idx="2097">
                  <c:v>1655</c:v>
                </c:pt>
                <c:pt idx="2098">
                  <c:v>1420</c:v>
                </c:pt>
                <c:pt idx="2099">
                  <c:v>1877</c:v>
                </c:pt>
                <c:pt idx="2100">
                  <c:v>2392</c:v>
                </c:pt>
                <c:pt idx="2101">
                  <c:v>2367</c:v>
                </c:pt>
                <c:pt idx="2102">
                  <c:v>2908</c:v>
                </c:pt>
                <c:pt idx="2103">
                  <c:v>2820</c:v>
                </c:pt>
                <c:pt idx="2104">
                  <c:v>2105</c:v>
                </c:pt>
                <c:pt idx="2105">
                  <c:v>2455</c:v>
                </c:pt>
                <c:pt idx="2106">
                  <c:v>2334</c:v>
                </c:pt>
                <c:pt idx="2107">
                  <c:v>3271</c:v>
                </c:pt>
                <c:pt idx="2108">
                  <c:v>2467</c:v>
                </c:pt>
                <c:pt idx="2109">
                  <c:v>3940</c:v>
                </c:pt>
                <c:pt idx="2110">
                  <c:v>1647</c:v>
                </c:pt>
                <c:pt idx="2111">
                  <c:v>3596</c:v>
                </c:pt>
                <c:pt idx="2112">
                  <c:v>1352</c:v>
                </c:pt>
                <c:pt idx="2113">
                  <c:v>2593</c:v>
                </c:pt>
                <c:pt idx="2114">
                  <c:v>2012</c:v>
                </c:pt>
                <c:pt idx="2115">
                  <c:v>3109</c:v>
                </c:pt>
                <c:pt idx="2116">
                  <c:v>2355</c:v>
                </c:pt>
                <c:pt idx="2117">
                  <c:v>2911</c:v>
                </c:pt>
                <c:pt idx="2118">
                  <c:v>2530</c:v>
                </c:pt>
                <c:pt idx="2119">
                  <c:v>1761</c:v>
                </c:pt>
                <c:pt idx="2120">
                  <c:v>3117</c:v>
                </c:pt>
                <c:pt idx="2121">
                  <c:v>3716</c:v>
                </c:pt>
                <c:pt idx="2122">
                  <c:v>3501</c:v>
                </c:pt>
                <c:pt idx="2123">
                  <c:v>2298</c:v>
                </c:pt>
                <c:pt idx="2124">
                  <c:v>2895</c:v>
                </c:pt>
                <c:pt idx="2125">
                  <c:v>2290</c:v>
                </c:pt>
                <c:pt idx="2126">
                  <c:v>1675</c:v>
                </c:pt>
                <c:pt idx="2127">
                  <c:v>1199</c:v>
                </c:pt>
                <c:pt idx="2128">
                  <c:v>1703</c:v>
                </c:pt>
                <c:pt idx="2129">
                  <c:v>1200</c:v>
                </c:pt>
                <c:pt idx="2130">
                  <c:v>3123</c:v>
                </c:pt>
                <c:pt idx="2131">
                  <c:v>2800</c:v>
                </c:pt>
                <c:pt idx="2132">
                  <c:v>3512</c:v>
                </c:pt>
                <c:pt idx="2133">
                  <c:v>3114</c:v>
                </c:pt>
                <c:pt idx="2134">
                  <c:v>1428</c:v>
                </c:pt>
                <c:pt idx="2135">
                  <c:v>1036</c:v>
                </c:pt>
                <c:pt idx="2136">
                  <c:v>1882</c:v>
                </c:pt>
                <c:pt idx="2137">
                  <c:v>1804</c:v>
                </c:pt>
                <c:pt idx="2138">
                  <c:v>1591</c:v>
                </c:pt>
                <c:pt idx="2139">
                  <c:v>2165</c:v>
                </c:pt>
                <c:pt idx="2140">
                  <c:v>2936</c:v>
                </c:pt>
                <c:pt idx="2141">
                  <c:v>3958</c:v>
                </c:pt>
                <c:pt idx="2142">
                  <c:v>1124</c:v>
                </c:pt>
                <c:pt idx="2143">
                  <c:v>2558</c:v>
                </c:pt>
                <c:pt idx="2144">
                  <c:v>756</c:v>
                </c:pt>
                <c:pt idx="2145">
                  <c:v>3353</c:v>
                </c:pt>
                <c:pt idx="2146">
                  <c:v>2033</c:v>
                </c:pt>
                <c:pt idx="2147">
                  <c:v>2158</c:v>
                </c:pt>
                <c:pt idx="2148">
                  <c:v>1089</c:v>
                </c:pt>
                <c:pt idx="2149">
                  <c:v>1475</c:v>
                </c:pt>
                <c:pt idx="2150">
                  <c:v>3241</c:v>
                </c:pt>
                <c:pt idx="2151">
                  <c:v>2259</c:v>
                </c:pt>
                <c:pt idx="2152">
                  <c:v>2035</c:v>
                </c:pt>
                <c:pt idx="2153">
                  <c:v>1318</c:v>
                </c:pt>
                <c:pt idx="2154">
                  <c:v>3738</c:v>
                </c:pt>
                <c:pt idx="2155">
                  <c:v>730</c:v>
                </c:pt>
                <c:pt idx="2156">
                  <c:v>1377</c:v>
                </c:pt>
                <c:pt idx="2157">
                  <c:v>1217</c:v>
                </c:pt>
                <c:pt idx="2158">
                  <c:v>2772</c:v>
                </c:pt>
                <c:pt idx="2159">
                  <c:v>3850</c:v>
                </c:pt>
                <c:pt idx="2160">
                  <c:v>1074</c:v>
                </c:pt>
                <c:pt idx="2161">
                  <c:v>2197</c:v>
                </c:pt>
                <c:pt idx="2162">
                  <c:v>3064</c:v>
                </c:pt>
                <c:pt idx="2163">
                  <c:v>2290</c:v>
                </c:pt>
                <c:pt idx="2164">
                  <c:v>1351</c:v>
                </c:pt>
                <c:pt idx="2165">
                  <c:v>2492</c:v>
                </c:pt>
                <c:pt idx="2166">
                  <c:v>2263</c:v>
                </c:pt>
                <c:pt idx="2167">
                  <c:v>2105</c:v>
                </c:pt>
                <c:pt idx="2168">
                  <c:v>2288</c:v>
                </c:pt>
                <c:pt idx="2169">
                  <c:v>3225</c:v>
                </c:pt>
                <c:pt idx="2170">
                  <c:v>3541</c:v>
                </c:pt>
                <c:pt idx="2171">
                  <c:v>1623</c:v>
                </c:pt>
                <c:pt idx="2172">
                  <c:v>2869</c:v>
                </c:pt>
                <c:pt idx="2173">
                  <c:v>2346</c:v>
                </c:pt>
                <c:pt idx="2174">
                  <c:v>1772</c:v>
                </c:pt>
                <c:pt idx="2175">
                  <c:v>2291</c:v>
                </c:pt>
                <c:pt idx="2176">
                  <c:v>2424</c:v>
                </c:pt>
                <c:pt idx="2177">
                  <c:v>788</c:v>
                </c:pt>
                <c:pt idx="2178">
                  <c:v>1569</c:v>
                </c:pt>
                <c:pt idx="2179">
                  <c:v>1213</c:v>
                </c:pt>
                <c:pt idx="2180">
                  <c:v>422</c:v>
                </c:pt>
                <c:pt idx="2181">
                  <c:v>2259</c:v>
                </c:pt>
                <c:pt idx="2182">
                  <c:v>2275</c:v>
                </c:pt>
                <c:pt idx="2183">
                  <c:v>3064</c:v>
                </c:pt>
                <c:pt idx="2184">
                  <c:v>2161</c:v>
                </c:pt>
                <c:pt idx="2185">
                  <c:v>1756</c:v>
                </c:pt>
                <c:pt idx="2186">
                  <c:v>3436</c:v>
                </c:pt>
                <c:pt idx="2187">
                  <c:v>3821</c:v>
                </c:pt>
                <c:pt idx="2188">
                  <c:v>2456</c:v>
                </c:pt>
                <c:pt idx="2189">
                  <c:v>1269</c:v>
                </c:pt>
                <c:pt idx="2190">
                  <c:v>1399</c:v>
                </c:pt>
                <c:pt idx="2191">
                  <c:v>2827</c:v>
                </c:pt>
                <c:pt idx="2192">
                  <c:v>1937</c:v>
                </c:pt>
                <c:pt idx="2193">
                  <c:v>3566</c:v>
                </c:pt>
                <c:pt idx="2194">
                  <c:v>1731</c:v>
                </c:pt>
                <c:pt idx="2195">
                  <c:v>2515</c:v>
                </c:pt>
                <c:pt idx="2196">
                  <c:v>1104</c:v>
                </c:pt>
                <c:pt idx="2197">
                  <c:v>1399</c:v>
                </c:pt>
                <c:pt idx="2198">
                  <c:v>3856</c:v>
                </c:pt>
                <c:pt idx="2199">
                  <c:v>2374</c:v>
                </c:pt>
                <c:pt idx="2200">
                  <c:v>711</c:v>
                </c:pt>
                <c:pt idx="2201">
                  <c:v>1215</c:v>
                </c:pt>
                <c:pt idx="2202">
                  <c:v>2496</c:v>
                </c:pt>
                <c:pt idx="2203">
                  <c:v>2079</c:v>
                </c:pt>
                <c:pt idx="2204">
                  <c:v>2573</c:v>
                </c:pt>
                <c:pt idx="2205">
                  <c:v>1398</c:v>
                </c:pt>
                <c:pt idx="2206">
                  <c:v>2593</c:v>
                </c:pt>
                <c:pt idx="2207">
                  <c:v>1514</c:v>
                </c:pt>
                <c:pt idx="2208">
                  <c:v>1788</c:v>
                </c:pt>
                <c:pt idx="2209">
                  <c:v>3417</c:v>
                </c:pt>
                <c:pt idx="2210">
                  <c:v>757</c:v>
                </c:pt>
                <c:pt idx="2211">
                  <c:v>2662</c:v>
                </c:pt>
                <c:pt idx="2212">
                  <c:v>3273</c:v>
                </c:pt>
                <c:pt idx="2213">
                  <c:v>634</c:v>
                </c:pt>
                <c:pt idx="2214">
                  <c:v>156</c:v>
                </c:pt>
                <c:pt idx="2215">
                  <c:v>1952</c:v>
                </c:pt>
                <c:pt idx="2216">
                  <c:v>1629</c:v>
                </c:pt>
                <c:pt idx="2217">
                  <c:v>1413</c:v>
                </c:pt>
                <c:pt idx="2218">
                  <c:v>2423</c:v>
                </c:pt>
                <c:pt idx="2219">
                  <c:v>2670</c:v>
                </c:pt>
                <c:pt idx="2220">
                  <c:v>1267</c:v>
                </c:pt>
                <c:pt idx="2221">
                  <c:v>3578</c:v>
                </c:pt>
                <c:pt idx="2222">
                  <c:v>1577</c:v>
                </c:pt>
                <c:pt idx="2223">
                  <c:v>984</c:v>
                </c:pt>
                <c:pt idx="2224">
                  <c:v>2157</c:v>
                </c:pt>
                <c:pt idx="2225">
                  <c:v>1748</c:v>
                </c:pt>
                <c:pt idx="2226">
                  <c:v>1606</c:v>
                </c:pt>
                <c:pt idx="2227">
                  <c:v>2731</c:v>
                </c:pt>
                <c:pt idx="2228">
                  <c:v>2863</c:v>
                </c:pt>
                <c:pt idx="2229">
                  <c:v>2119</c:v>
                </c:pt>
                <c:pt idx="2230">
                  <c:v>1727</c:v>
                </c:pt>
                <c:pt idx="2231">
                  <c:v>2129</c:v>
                </c:pt>
                <c:pt idx="2232">
                  <c:v>1458</c:v>
                </c:pt>
                <c:pt idx="2233">
                  <c:v>1362</c:v>
                </c:pt>
                <c:pt idx="2234">
                  <c:v>2782</c:v>
                </c:pt>
                <c:pt idx="2235">
                  <c:v>2056</c:v>
                </c:pt>
                <c:pt idx="2236">
                  <c:v>1787</c:v>
                </c:pt>
                <c:pt idx="2237">
                  <c:v>666</c:v>
                </c:pt>
                <c:pt idx="2238">
                  <c:v>2963</c:v>
                </c:pt>
                <c:pt idx="2239">
                  <c:v>2183</c:v>
                </c:pt>
                <c:pt idx="2240">
                  <c:v>2163</c:v>
                </c:pt>
                <c:pt idx="2241">
                  <c:v>1587</c:v>
                </c:pt>
                <c:pt idx="2242">
                  <c:v>2574</c:v>
                </c:pt>
                <c:pt idx="2243">
                  <c:v>1791</c:v>
                </c:pt>
                <c:pt idx="2244">
                  <c:v>2470</c:v>
                </c:pt>
                <c:pt idx="2245">
                  <c:v>2220</c:v>
                </c:pt>
                <c:pt idx="2246">
                  <c:v>1529</c:v>
                </c:pt>
                <c:pt idx="2247">
                  <c:v>1936</c:v>
                </c:pt>
                <c:pt idx="2248">
                  <c:v>2019</c:v>
                </c:pt>
                <c:pt idx="2249">
                  <c:v>1708</c:v>
                </c:pt>
                <c:pt idx="2250">
                  <c:v>3583</c:v>
                </c:pt>
                <c:pt idx="2251">
                  <c:v>2489</c:v>
                </c:pt>
                <c:pt idx="2252">
                  <c:v>3725</c:v>
                </c:pt>
                <c:pt idx="2253">
                  <c:v>2919</c:v>
                </c:pt>
                <c:pt idx="2254">
                  <c:v>2485</c:v>
                </c:pt>
                <c:pt idx="2255">
                  <c:v>1919</c:v>
                </c:pt>
                <c:pt idx="2256">
                  <c:v>2101</c:v>
                </c:pt>
                <c:pt idx="2257">
                  <c:v>2724</c:v>
                </c:pt>
                <c:pt idx="2258">
                  <c:v>3435</c:v>
                </c:pt>
                <c:pt idx="2259">
                  <c:v>2879</c:v>
                </c:pt>
                <c:pt idx="2260">
                  <c:v>1269</c:v>
                </c:pt>
                <c:pt idx="2261">
                  <c:v>2355</c:v>
                </c:pt>
                <c:pt idx="2262">
                  <c:v>2029</c:v>
                </c:pt>
                <c:pt idx="2263">
                  <c:v>1918</c:v>
                </c:pt>
                <c:pt idx="2264">
                  <c:v>2185</c:v>
                </c:pt>
                <c:pt idx="2265">
                  <c:v>1268</c:v>
                </c:pt>
                <c:pt idx="2266">
                  <c:v>2252</c:v>
                </c:pt>
                <c:pt idx="2267">
                  <c:v>1215</c:v>
                </c:pt>
                <c:pt idx="2268">
                  <c:v>985</c:v>
                </c:pt>
                <c:pt idx="2269">
                  <c:v>1384</c:v>
                </c:pt>
                <c:pt idx="2270">
                  <c:v>2172</c:v>
                </c:pt>
                <c:pt idx="2271">
                  <c:v>938</c:v>
                </c:pt>
                <c:pt idx="2272">
                  <c:v>2350</c:v>
                </c:pt>
                <c:pt idx="2273">
                  <c:v>1662</c:v>
                </c:pt>
                <c:pt idx="2274">
                  <c:v>2046</c:v>
                </c:pt>
                <c:pt idx="2275">
                  <c:v>393</c:v>
                </c:pt>
                <c:pt idx="2276">
                  <c:v>1061</c:v>
                </c:pt>
                <c:pt idx="2277">
                  <c:v>2343</c:v>
                </c:pt>
                <c:pt idx="2278">
                  <c:v>2687</c:v>
                </c:pt>
                <c:pt idx="2279">
                  <c:v>2961</c:v>
                </c:pt>
                <c:pt idx="2280">
                  <c:v>2203</c:v>
                </c:pt>
                <c:pt idx="2281">
                  <c:v>1527</c:v>
                </c:pt>
                <c:pt idx="2282">
                  <c:v>1462</c:v>
                </c:pt>
                <c:pt idx="2283">
                  <c:v>2128</c:v>
                </c:pt>
                <c:pt idx="2284">
                  <c:v>1607</c:v>
                </c:pt>
                <c:pt idx="2285">
                  <c:v>2565</c:v>
                </c:pt>
                <c:pt idx="2286">
                  <c:v>1817</c:v>
                </c:pt>
                <c:pt idx="2287">
                  <c:v>2198</c:v>
                </c:pt>
                <c:pt idx="2288">
                  <c:v>444</c:v>
                </c:pt>
                <c:pt idx="2289">
                  <c:v>864</c:v>
                </c:pt>
                <c:pt idx="2290">
                  <c:v>2003</c:v>
                </c:pt>
                <c:pt idx="2291">
                  <c:v>1738</c:v>
                </c:pt>
                <c:pt idx="2292">
                  <c:v>2511</c:v>
                </c:pt>
                <c:pt idx="2293">
                  <c:v>1870</c:v>
                </c:pt>
                <c:pt idx="2294">
                  <c:v>1417</c:v>
                </c:pt>
                <c:pt idx="2295">
                  <c:v>2524</c:v>
                </c:pt>
                <c:pt idx="2296">
                  <c:v>1869</c:v>
                </c:pt>
                <c:pt idx="2297">
                  <c:v>2723</c:v>
                </c:pt>
                <c:pt idx="2298">
                  <c:v>1450</c:v>
                </c:pt>
                <c:pt idx="2299">
                  <c:v>1360</c:v>
                </c:pt>
                <c:pt idx="2300">
                  <c:v>2894</c:v>
                </c:pt>
                <c:pt idx="2301">
                  <c:v>2616</c:v>
                </c:pt>
                <c:pt idx="2302">
                  <c:v>2020</c:v>
                </c:pt>
                <c:pt idx="2303">
                  <c:v>1086</c:v>
                </c:pt>
                <c:pt idx="2304">
                  <c:v>2329</c:v>
                </c:pt>
                <c:pt idx="2305">
                  <c:v>2793</c:v>
                </c:pt>
                <c:pt idx="2306">
                  <c:v>1940</c:v>
                </c:pt>
                <c:pt idx="2307">
                  <c:v>1539</c:v>
                </c:pt>
                <c:pt idx="2308">
                  <c:v>1837</c:v>
                </c:pt>
                <c:pt idx="2309">
                  <c:v>3112</c:v>
                </c:pt>
                <c:pt idx="2310">
                  <c:v>2819</c:v>
                </c:pt>
                <c:pt idx="2311">
                  <c:v>2236</c:v>
                </c:pt>
                <c:pt idx="2312">
                  <c:v>2764</c:v>
                </c:pt>
                <c:pt idx="2313">
                  <c:v>2802</c:v>
                </c:pt>
                <c:pt idx="2314">
                  <c:v>3168</c:v>
                </c:pt>
                <c:pt idx="2315">
                  <c:v>2655</c:v>
                </c:pt>
                <c:pt idx="2316">
                  <c:v>1691</c:v>
                </c:pt>
                <c:pt idx="2317">
                  <c:v>2921</c:v>
                </c:pt>
                <c:pt idx="2318">
                  <c:v>26</c:v>
                </c:pt>
                <c:pt idx="2319">
                  <c:v>515</c:v>
                </c:pt>
                <c:pt idx="2320">
                  <c:v>928</c:v>
                </c:pt>
                <c:pt idx="2321">
                  <c:v>204</c:v>
                </c:pt>
                <c:pt idx="2322">
                  <c:v>16</c:v>
                </c:pt>
                <c:pt idx="2323">
                  <c:v>280</c:v>
                </c:pt>
                <c:pt idx="2324">
                  <c:v>25</c:v>
                </c:pt>
                <c:pt idx="2325">
                  <c:v>1157</c:v>
                </c:pt>
                <c:pt idx="2326">
                  <c:v>833</c:v>
                </c:pt>
                <c:pt idx="2327">
                  <c:v>1232</c:v>
                </c:pt>
                <c:pt idx="2328">
                  <c:v>1782</c:v>
                </c:pt>
                <c:pt idx="2329">
                  <c:v>1690</c:v>
                </c:pt>
                <c:pt idx="2330">
                  <c:v>2662</c:v>
                </c:pt>
                <c:pt idx="2331">
                  <c:v>2051</c:v>
                </c:pt>
                <c:pt idx="2332">
                  <c:v>1635</c:v>
                </c:pt>
                <c:pt idx="2333">
                  <c:v>1012</c:v>
                </c:pt>
                <c:pt idx="2334">
                  <c:v>2013</c:v>
                </c:pt>
                <c:pt idx="2335">
                  <c:v>771</c:v>
                </c:pt>
                <c:pt idx="2336">
                  <c:v>1412</c:v>
                </c:pt>
                <c:pt idx="2337">
                  <c:v>1044</c:v>
                </c:pt>
                <c:pt idx="2338">
                  <c:v>1183</c:v>
                </c:pt>
                <c:pt idx="2339">
                  <c:v>1429</c:v>
                </c:pt>
                <c:pt idx="2340">
                  <c:v>2558</c:v>
                </c:pt>
                <c:pt idx="2341">
                  <c:v>1571</c:v>
                </c:pt>
                <c:pt idx="2342">
                  <c:v>1469</c:v>
                </c:pt>
                <c:pt idx="2343">
                  <c:v>1792</c:v>
                </c:pt>
                <c:pt idx="2344">
                  <c:v>1485</c:v>
                </c:pt>
                <c:pt idx="2345">
                  <c:v>3071</c:v>
                </c:pt>
                <c:pt idx="2346">
                  <c:v>2758</c:v>
                </c:pt>
                <c:pt idx="2347">
                  <c:v>3008</c:v>
                </c:pt>
                <c:pt idx="2348">
                  <c:v>844</c:v>
                </c:pt>
                <c:pt idx="2349">
                  <c:v>1004</c:v>
                </c:pt>
                <c:pt idx="2350">
                  <c:v>3200</c:v>
                </c:pt>
                <c:pt idx="2351">
                  <c:v>1005</c:v>
                </c:pt>
                <c:pt idx="2352">
                  <c:v>2633</c:v>
                </c:pt>
                <c:pt idx="2353">
                  <c:v>917</c:v>
                </c:pt>
                <c:pt idx="2354">
                  <c:v>1651</c:v>
                </c:pt>
                <c:pt idx="2355">
                  <c:v>1445</c:v>
                </c:pt>
                <c:pt idx="2356">
                  <c:v>2296</c:v>
                </c:pt>
                <c:pt idx="2357">
                  <c:v>2095</c:v>
                </c:pt>
                <c:pt idx="2358">
                  <c:v>3171</c:v>
                </c:pt>
                <c:pt idx="2359">
                  <c:v>1578</c:v>
                </c:pt>
                <c:pt idx="2360">
                  <c:v>1999</c:v>
                </c:pt>
                <c:pt idx="2361">
                  <c:v>2571</c:v>
                </c:pt>
                <c:pt idx="2362">
                  <c:v>2920</c:v>
                </c:pt>
                <c:pt idx="2363">
                  <c:v>1619</c:v>
                </c:pt>
                <c:pt idx="2364">
                  <c:v>1846</c:v>
                </c:pt>
                <c:pt idx="2365">
                  <c:v>1538</c:v>
                </c:pt>
                <c:pt idx="2366">
                  <c:v>1925</c:v>
                </c:pt>
                <c:pt idx="2367">
                  <c:v>1576</c:v>
                </c:pt>
                <c:pt idx="2368">
                  <c:v>2891</c:v>
                </c:pt>
                <c:pt idx="2369">
                  <c:v>620</c:v>
                </c:pt>
                <c:pt idx="2370">
                  <c:v>1486</c:v>
                </c:pt>
                <c:pt idx="2371">
                  <c:v>2303</c:v>
                </c:pt>
                <c:pt idx="2372">
                  <c:v>2873</c:v>
                </c:pt>
                <c:pt idx="2373">
                  <c:v>1326</c:v>
                </c:pt>
                <c:pt idx="2374">
                  <c:v>786</c:v>
                </c:pt>
                <c:pt idx="2375">
                  <c:v>1706</c:v>
                </c:pt>
                <c:pt idx="2376">
                  <c:v>2372</c:v>
                </c:pt>
                <c:pt idx="2377">
                  <c:v>2504</c:v>
                </c:pt>
                <c:pt idx="2378">
                  <c:v>2080</c:v>
                </c:pt>
                <c:pt idx="2379">
                  <c:v>2468</c:v>
                </c:pt>
                <c:pt idx="2380">
                  <c:v>1674</c:v>
                </c:pt>
                <c:pt idx="2381">
                  <c:v>1157</c:v>
                </c:pt>
                <c:pt idx="2382">
                  <c:v>1945</c:v>
                </c:pt>
                <c:pt idx="2383">
                  <c:v>2264</c:v>
                </c:pt>
                <c:pt idx="2384">
                  <c:v>2602</c:v>
                </c:pt>
                <c:pt idx="2385">
                  <c:v>1779</c:v>
                </c:pt>
                <c:pt idx="2386">
                  <c:v>144</c:v>
                </c:pt>
                <c:pt idx="2387">
                  <c:v>1901</c:v>
                </c:pt>
                <c:pt idx="2388">
                  <c:v>1686</c:v>
                </c:pt>
                <c:pt idx="2389">
                  <c:v>1630</c:v>
                </c:pt>
                <c:pt idx="2390">
                  <c:v>1607</c:v>
                </c:pt>
                <c:pt idx="2391">
                  <c:v>1075</c:v>
                </c:pt>
                <c:pt idx="2392">
                  <c:v>1088</c:v>
                </c:pt>
                <c:pt idx="2393">
                  <c:v>905</c:v>
                </c:pt>
                <c:pt idx="2394">
                  <c:v>3620</c:v>
                </c:pt>
                <c:pt idx="2395">
                  <c:v>1563</c:v>
                </c:pt>
                <c:pt idx="2396">
                  <c:v>2074</c:v>
                </c:pt>
                <c:pt idx="2397">
                  <c:v>1710</c:v>
                </c:pt>
                <c:pt idx="2398">
                  <c:v>1553</c:v>
                </c:pt>
                <c:pt idx="2399">
                  <c:v>1028</c:v>
                </c:pt>
                <c:pt idx="2400">
                  <c:v>1335</c:v>
                </c:pt>
                <c:pt idx="2401">
                  <c:v>1902</c:v>
                </c:pt>
                <c:pt idx="2402">
                  <c:v>2346</c:v>
                </c:pt>
                <c:pt idx="2403">
                  <c:v>2319</c:v>
                </c:pt>
                <c:pt idx="2404">
                  <c:v>2238</c:v>
                </c:pt>
                <c:pt idx="2405">
                  <c:v>1505</c:v>
                </c:pt>
                <c:pt idx="2406">
                  <c:v>1111</c:v>
                </c:pt>
                <c:pt idx="2407">
                  <c:v>3098</c:v>
                </c:pt>
                <c:pt idx="2408">
                  <c:v>2329</c:v>
                </c:pt>
                <c:pt idx="2409">
                  <c:v>260</c:v>
                </c:pt>
                <c:pt idx="2410">
                  <c:v>2087</c:v>
                </c:pt>
                <c:pt idx="2411">
                  <c:v>2796</c:v>
                </c:pt>
                <c:pt idx="2412">
                  <c:v>2756</c:v>
                </c:pt>
                <c:pt idx="2413">
                  <c:v>2526</c:v>
                </c:pt>
                <c:pt idx="2414">
                  <c:v>2914</c:v>
                </c:pt>
                <c:pt idx="2415">
                  <c:v>2785</c:v>
                </c:pt>
                <c:pt idx="2416">
                  <c:v>2263</c:v>
                </c:pt>
                <c:pt idx="2417">
                  <c:v>3506</c:v>
                </c:pt>
                <c:pt idx="2418">
                  <c:v>1750</c:v>
                </c:pt>
                <c:pt idx="2419">
                  <c:v>821</c:v>
                </c:pt>
                <c:pt idx="2420">
                  <c:v>2030</c:v>
                </c:pt>
                <c:pt idx="2421">
                  <c:v>3174</c:v>
                </c:pt>
                <c:pt idx="2422">
                  <c:v>886</c:v>
                </c:pt>
                <c:pt idx="2423">
                  <c:v>2192</c:v>
                </c:pt>
                <c:pt idx="2424">
                  <c:v>2084</c:v>
                </c:pt>
                <c:pt idx="2425">
                  <c:v>1375</c:v>
                </c:pt>
                <c:pt idx="2426">
                  <c:v>3669</c:v>
                </c:pt>
                <c:pt idx="2427">
                  <c:v>3184</c:v>
                </c:pt>
                <c:pt idx="2428">
                  <c:v>1878</c:v>
                </c:pt>
                <c:pt idx="2429">
                  <c:v>2878</c:v>
                </c:pt>
                <c:pt idx="2430">
                  <c:v>2297</c:v>
                </c:pt>
                <c:pt idx="2431">
                  <c:v>2767</c:v>
                </c:pt>
                <c:pt idx="2432">
                  <c:v>1718</c:v>
                </c:pt>
                <c:pt idx="2433">
                  <c:v>3171</c:v>
                </c:pt>
                <c:pt idx="2434">
                  <c:v>2979</c:v>
                </c:pt>
                <c:pt idx="2435">
                  <c:v>2794</c:v>
                </c:pt>
                <c:pt idx="2436">
                  <c:v>2323</c:v>
                </c:pt>
                <c:pt idx="2437">
                  <c:v>2660</c:v>
                </c:pt>
                <c:pt idx="2438">
                  <c:v>3029</c:v>
                </c:pt>
                <c:pt idx="2439">
                  <c:v>1988</c:v>
                </c:pt>
                <c:pt idx="2440">
                  <c:v>2582</c:v>
                </c:pt>
                <c:pt idx="2441">
                  <c:v>1651</c:v>
                </c:pt>
                <c:pt idx="2442">
                  <c:v>1226</c:v>
                </c:pt>
                <c:pt idx="2443">
                  <c:v>3892</c:v>
                </c:pt>
                <c:pt idx="2444">
                  <c:v>2512</c:v>
                </c:pt>
                <c:pt idx="2445">
                  <c:v>2518</c:v>
                </c:pt>
                <c:pt idx="2446">
                  <c:v>2695</c:v>
                </c:pt>
                <c:pt idx="2447">
                  <c:v>2426</c:v>
                </c:pt>
                <c:pt idx="2448">
                  <c:v>1631</c:v>
                </c:pt>
                <c:pt idx="2449">
                  <c:v>2127</c:v>
                </c:pt>
                <c:pt idx="2450">
                  <c:v>3318</c:v>
                </c:pt>
                <c:pt idx="2451">
                  <c:v>2789</c:v>
                </c:pt>
                <c:pt idx="2452">
                  <c:v>1853</c:v>
                </c:pt>
                <c:pt idx="2453">
                  <c:v>3584</c:v>
                </c:pt>
                <c:pt idx="2454">
                  <c:v>2736</c:v>
                </c:pt>
                <c:pt idx="2455">
                  <c:v>2229</c:v>
                </c:pt>
                <c:pt idx="2456">
                  <c:v>3109</c:v>
                </c:pt>
                <c:pt idx="2457">
                  <c:v>3498</c:v>
                </c:pt>
                <c:pt idx="2458">
                  <c:v>3416</c:v>
                </c:pt>
                <c:pt idx="2459">
                  <c:v>1787</c:v>
                </c:pt>
                <c:pt idx="2460">
                  <c:v>2240</c:v>
                </c:pt>
                <c:pt idx="2461">
                  <c:v>2899</c:v>
                </c:pt>
                <c:pt idx="2462">
                  <c:v>2144</c:v>
                </c:pt>
                <c:pt idx="2463">
                  <c:v>1146</c:v>
                </c:pt>
                <c:pt idx="2464">
                  <c:v>1839</c:v>
                </c:pt>
                <c:pt idx="2465">
                  <c:v>2750</c:v>
                </c:pt>
                <c:pt idx="2466">
                  <c:v>1171</c:v>
                </c:pt>
                <c:pt idx="2467">
                  <c:v>2670</c:v>
                </c:pt>
                <c:pt idx="2468">
                  <c:v>3225</c:v>
                </c:pt>
                <c:pt idx="2469">
                  <c:v>2949</c:v>
                </c:pt>
                <c:pt idx="2470">
                  <c:v>2110</c:v>
                </c:pt>
                <c:pt idx="2471">
                  <c:v>3686</c:v>
                </c:pt>
                <c:pt idx="2472">
                  <c:v>3333</c:v>
                </c:pt>
                <c:pt idx="2473">
                  <c:v>2628</c:v>
                </c:pt>
                <c:pt idx="2474">
                  <c:v>2718</c:v>
                </c:pt>
                <c:pt idx="2475">
                  <c:v>2035</c:v>
                </c:pt>
                <c:pt idx="2476">
                  <c:v>3147</c:v>
                </c:pt>
                <c:pt idx="2477">
                  <c:v>2171</c:v>
                </c:pt>
                <c:pt idx="2478">
                  <c:v>2128</c:v>
                </c:pt>
                <c:pt idx="2479">
                  <c:v>1797</c:v>
                </c:pt>
                <c:pt idx="2480">
                  <c:v>2851</c:v>
                </c:pt>
                <c:pt idx="2481">
                  <c:v>3559</c:v>
                </c:pt>
                <c:pt idx="2482">
                  <c:v>2670</c:v>
                </c:pt>
                <c:pt idx="2483">
                  <c:v>2392</c:v>
                </c:pt>
                <c:pt idx="2484">
                  <c:v>617</c:v>
                </c:pt>
                <c:pt idx="2485">
                  <c:v>1380</c:v>
                </c:pt>
                <c:pt idx="2486">
                  <c:v>2644</c:v>
                </c:pt>
                <c:pt idx="2487">
                  <c:v>1006</c:v>
                </c:pt>
                <c:pt idx="2488">
                  <c:v>1331</c:v>
                </c:pt>
                <c:pt idx="2489">
                  <c:v>1684</c:v>
                </c:pt>
                <c:pt idx="2490">
                  <c:v>1546</c:v>
                </c:pt>
                <c:pt idx="2491">
                  <c:v>1977</c:v>
                </c:pt>
                <c:pt idx="2492">
                  <c:v>2046</c:v>
                </c:pt>
                <c:pt idx="2493">
                  <c:v>1931</c:v>
                </c:pt>
                <c:pt idx="2494">
                  <c:v>2205</c:v>
                </c:pt>
                <c:pt idx="2495">
                  <c:v>975</c:v>
                </c:pt>
                <c:pt idx="2496">
                  <c:v>861</c:v>
                </c:pt>
                <c:pt idx="2497">
                  <c:v>928</c:v>
                </c:pt>
                <c:pt idx="2498">
                  <c:v>1877</c:v>
                </c:pt>
                <c:pt idx="2499">
                  <c:v>928</c:v>
                </c:pt>
                <c:pt idx="2500">
                  <c:v>353</c:v>
                </c:pt>
                <c:pt idx="2501">
                  <c:v>1427</c:v>
                </c:pt>
                <c:pt idx="2502">
                  <c:v>1926</c:v>
                </c:pt>
                <c:pt idx="2503">
                  <c:v>2129</c:v>
                </c:pt>
                <c:pt idx="2504">
                  <c:v>2447</c:v>
                </c:pt>
                <c:pt idx="2505">
                  <c:v>3297</c:v>
                </c:pt>
                <c:pt idx="2506">
                  <c:v>1586</c:v>
                </c:pt>
                <c:pt idx="2507">
                  <c:v>2062</c:v>
                </c:pt>
                <c:pt idx="2508">
                  <c:v>1251</c:v>
                </c:pt>
                <c:pt idx="2509">
                  <c:v>2823</c:v>
                </c:pt>
                <c:pt idx="2510">
                  <c:v>3546</c:v>
                </c:pt>
                <c:pt idx="2511">
                  <c:v>3672</c:v>
                </c:pt>
                <c:pt idx="2512">
                  <c:v>3575</c:v>
                </c:pt>
                <c:pt idx="2513">
                  <c:v>2580</c:v>
                </c:pt>
                <c:pt idx="2514">
                  <c:v>2868</c:v>
                </c:pt>
                <c:pt idx="2515">
                  <c:v>1057</c:v>
                </c:pt>
                <c:pt idx="2516">
                  <c:v>1246</c:v>
                </c:pt>
                <c:pt idx="2517">
                  <c:v>2150</c:v>
                </c:pt>
                <c:pt idx="2518">
                  <c:v>1835</c:v>
                </c:pt>
                <c:pt idx="2519">
                  <c:v>2204</c:v>
                </c:pt>
                <c:pt idx="2520">
                  <c:v>1837</c:v>
                </c:pt>
                <c:pt idx="2521">
                  <c:v>2971</c:v>
                </c:pt>
                <c:pt idx="2522">
                  <c:v>1502</c:v>
                </c:pt>
                <c:pt idx="2523">
                  <c:v>1315</c:v>
                </c:pt>
                <c:pt idx="2524">
                  <c:v>3737</c:v>
                </c:pt>
                <c:pt idx="2525">
                  <c:v>2919</c:v>
                </c:pt>
                <c:pt idx="2526">
                  <c:v>1905</c:v>
                </c:pt>
                <c:pt idx="2527">
                  <c:v>1472</c:v>
                </c:pt>
                <c:pt idx="2528">
                  <c:v>973</c:v>
                </c:pt>
                <c:pt idx="2529">
                  <c:v>2697</c:v>
                </c:pt>
                <c:pt idx="2530">
                  <c:v>3371</c:v>
                </c:pt>
                <c:pt idx="2531">
                  <c:v>2342</c:v>
                </c:pt>
                <c:pt idx="2532">
                  <c:v>2629</c:v>
                </c:pt>
                <c:pt idx="2533">
                  <c:v>2143</c:v>
                </c:pt>
                <c:pt idx="2534">
                  <c:v>2349</c:v>
                </c:pt>
                <c:pt idx="2535">
                  <c:v>1704</c:v>
                </c:pt>
                <c:pt idx="2536">
                  <c:v>3780</c:v>
                </c:pt>
                <c:pt idx="2537">
                  <c:v>821</c:v>
                </c:pt>
                <c:pt idx="2538">
                  <c:v>3002</c:v>
                </c:pt>
                <c:pt idx="2539">
                  <c:v>676</c:v>
                </c:pt>
                <c:pt idx="2540">
                  <c:v>2560</c:v>
                </c:pt>
                <c:pt idx="2541">
                  <c:v>3066</c:v>
                </c:pt>
                <c:pt idx="2542">
                  <c:v>1889</c:v>
                </c:pt>
                <c:pt idx="2543">
                  <c:v>3068</c:v>
                </c:pt>
                <c:pt idx="2544">
                  <c:v>3261</c:v>
                </c:pt>
                <c:pt idx="2545">
                  <c:v>3470</c:v>
                </c:pt>
                <c:pt idx="2546">
                  <c:v>3487</c:v>
                </c:pt>
                <c:pt idx="2547">
                  <c:v>1862</c:v>
                </c:pt>
                <c:pt idx="2548">
                  <c:v>3676</c:v>
                </c:pt>
                <c:pt idx="2549">
                  <c:v>2398</c:v>
                </c:pt>
                <c:pt idx="2550">
                  <c:v>3730</c:v>
                </c:pt>
                <c:pt idx="2551">
                  <c:v>3651</c:v>
                </c:pt>
                <c:pt idx="2552">
                  <c:v>1178</c:v>
                </c:pt>
                <c:pt idx="2553">
                  <c:v>1314</c:v>
                </c:pt>
                <c:pt idx="2554">
                  <c:v>2494</c:v>
                </c:pt>
                <c:pt idx="2555">
                  <c:v>741</c:v>
                </c:pt>
                <c:pt idx="2556">
                  <c:v>2583</c:v>
                </c:pt>
                <c:pt idx="2557">
                  <c:v>2618</c:v>
                </c:pt>
                <c:pt idx="2558">
                  <c:v>3278</c:v>
                </c:pt>
                <c:pt idx="2559">
                  <c:v>812</c:v>
                </c:pt>
                <c:pt idx="2560">
                  <c:v>1288</c:v>
                </c:pt>
                <c:pt idx="2561">
                  <c:v>1860</c:v>
                </c:pt>
                <c:pt idx="2562">
                  <c:v>2094</c:v>
                </c:pt>
                <c:pt idx="2563">
                  <c:v>1349</c:v>
                </c:pt>
                <c:pt idx="2564">
                  <c:v>2450</c:v>
                </c:pt>
                <c:pt idx="2565">
                  <c:v>1642</c:v>
                </c:pt>
                <c:pt idx="2566">
                  <c:v>1394</c:v>
                </c:pt>
                <c:pt idx="2567">
                  <c:v>1724</c:v>
                </c:pt>
                <c:pt idx="2568">
                  <c:v>1821</c:v>
                </c:pt>
                <c:pt idx="2569">
                  <c:v>3697</c:v>
                </c:pt>
                <c:pt idx="2570">
                  <c:v>2892</c:v>
                </c:pt>
                <c:pt idx="2571">
                  <c:v>2797</c:v>
                </c:pt>
                <c:pt idx="2572">
                  <c:v>1777</c:v>
                </c:pt>
                <c:pt idx="2573">
                  <c:v>3067</c:v>
                </c:pt>
                <c:pt idx="2574">
                  <c:v>2909</c:v>
                </c:pt>
                <c:pt idx="2575">
                  <c:v>3302</c:v>
                </c:pt>
                <c:pt idx="2576">
                  <c:v>2161</c:v>
                </c:pt>
                <c:pt idx="2577">
                  <c:v>1999</c:v>
                </c:pt>
                <c:pt idx="2578">
                  <c:v>2302</c:v>
                </c:pt>
                <c:pt idx="2579">
                  <c:v>1185</c:v>
                </c:pt>
                <c:pt idx="2580">
                  <c:v>1436</c:v>
                </c:pt>
                <c:pt idx="2581">
                  <c:v>812</c:v>
                </c:pt>
                <c:pt idx="2582">
                  <c:v>1728</c:v>
                </c:pt>
                <c:pt idx="2583">
                  <c:v>3275</c:v>
                </c:pt>
                <c:pt idx="2584">
                  <c:v>1724</c:v>
                </c:pt>
                <c:pt idx="2585">
                  <c:v>1375</c:v>
                </c:pt>
                <c:pt idx="2586">
                  <c:v>2869</c:v>
                </c:pt>
                <c:pt idx="2587">
                  <c:v>3257</c:v>
                </c:pt>
                <c:pt idx="2588">
                  <c:v>1580</c:v>
                </c:pt>
                <c:pt idx="2589">
                  <c:v>1006</c:v>
                </c:pt>
                <c:pt idx="2590">
                  <c:v>3149</c:v>
                </c:pt>
                <c:pt idx="2591">
                  <c:v>3161</c:v>
                </c:pt>
                <c:pt idx="2592">
                  <c:v>2865</c:v>
                </c:pt>
                <c:pt idx="2593">
                  <c:v>1603</c:v>
                </c:pt>
                <c:pt idx="2594">
                  <c:v>3172</c:v>
                </c:pt>
                <c:pt idx="2595">
                  <c:v>2788</c:v>
                </c:pt>
                <c:pt idx="2596">
                  <c:v>2994</c:v>
                </c:pt>
                <c:pt idx="2597">
                  <c:v>1976</c:v>
                </c:pt>
                <c:pt idx="2598">
                  <c:v>1006</c:v>
                </c:pt>
                <c:pt idx="2599">
                  <c:v>1380</c:v>
                </c:pt>
                <c:pt idx="2600">
                  <c:v>2657</c:v>
                </c:pt>
                <c:pt idx="2601">
                  <c:v>2696</c:v>
                </c:pt>
                <c:pt idx="2602">
                  <c:v>2520</c:v>
                </c:pt>
                <c:pt idx="2603">
                  <c:v>2802</c:v>
                </c:pt>
                <c:pt idx="2604">
                  <c:v>3565</c:v>
                </c:pt>
                <c:pt idx="2605">
                  <c:v>3486</c:v>
                </c:pt>
                <c:pt idx="2606">
                  <c:v>1979</c:v>
                </c:pt>
                <c:pt idx="2607">
                  <c:v>3069</c:v>
                </c:pt>
                <c:pt idx="2608">
                  <c:v>1734</c:v>
                </c:pt>
                <c:pt idx="2609">
                  <c:v>2106</c:v>
                </c:pt>
                <c:pt idx="2610">
                  <c:v>1817</c:v>
                </c:pt>
                <c:pt idx="2611">
                  <c:v>3640</c:v>
                </c:pt>
                <c:pt idx="2612">
                  <c:v>3785</c:v>
                </c:pt>
                <c:pt idx="2613">
                  <c:v>3522</c:v>
                </c:pt>
                <c:pt idx="2614">
                  <c:v>2511</c:v>
                </c:pt>
                <c:pt idx="2615">
                  <c:v>670</c:v>
                </c:pt>
                <c:pt idx="2616">
                  <c:v>3020</c:v>
                </c:pt>
                <c:pt idx="2617">
                  <c:v>1637</c:v>
                </c:pt>
                <c:pt idx="2618">
                  <c:v>1903</c:v>
                </c:pt>
                <c:pt idx="2619">
                  <c:v>2083</c:v>
                </c:pt>
                <c:pt idx="2620">
                  <c:v>1726</c:v>
                </c:pt>
                <c:pt idx="2621">
                  <c:v>2695</c:v>
                </c:pt>
                <c:pt idx="2622">
                  <c:v>2747</c:v>
                </c:pt>
                <c:pt idx="2623">
                  <c:v>2009</c:v>
                </c:pt>
                <c:pt idx="2624">
                  <c:v>3975</c:v>
                </c:pt>
                <c:pt idx="2625">
                  <c:v>2380</c:v>
                </c:pt>
                <c:pt idx="2626">
                  <c:v>1181</c:v>
                </c:pt>
                <c:pt idx="2627">
                  <c:v>1345</c:v>
                </c:pt>
                <c:pt idx="2628">
                  <c:v>2686</c:v>
                </c:pt>
                <c:pt idx="2629">
                  <c:v>1682</c:v>
                </c:pt>
                <c:pt idx="2630">
                  <c:v>1235</c:v>
                </c:pt>
                <c:pt idx="2631">
                  <c:v>3510</c:v>
                </c:pt>
                <c:pt idx="2632">
                  <c:v>1545</c:v>
                </c:pt>
                <c:pt idx="2633">
                  <c:v>1452</c:v>
                </c:pt>
                <c:pt idx="2634">
                  <c:v>1013</c:v>
                </c:pt>
                <c:pt idx="2635">
                  <c:v>2033</c:v>
                </c:pt>
                <c:pt idx="2636">
                  <c:v>883</c:v>
                </c:pt>
                <c:pt idx="2637">
                  <c:v>2246</c:v>
                </c:pt>
                <c:pt idx="2638">
                  <c:v>3017</c:v>
                </c:pt>
                <c:pt idx="2639">
                  <c:v>2747</c:v>
                </c:pt>
                <c:pt idx="2640">
                  <c:v>1118</c:v>
                </c:pt>
                <c:pt idx="2641">
                  <c:v>1364</c:v>
                </c:pt>
                <c:pt idx="2642">
                  <c:v>1205</c:v>
                </c:pt>
                <c:pt idx="2643">
                  <c:v>1257</c:v>
                </c:pt>
                <c:pt idx="2644">
                  <c:v>2728</c:v>
                </c:pt>
                <c:pt idx="2645">
                  <c:v>2037</c:v>
                </c:pt>
                <c:pt idx="2646">
                  <c:v>989</c:v>
                </c:pt>
                <c:pt idx="2647">
                  <c:v>1254</c:v>
                </c:pt>
                <c:pt idx="2648">
                  <c:v>1310</c:v>
                </c:pt>
                <c:pt idx="2649">
                  <c:v>1952</c:v>
                </c:pt>
                <c:pt idx="2650">
                  <c:v>2911</c:v>
                </c:pt>
                <c:pt idx="2651">
                  <c:v>2705</c:v>
                </c:pt>
                <c:pt idx="2652">
                  <c:v>2339</c:v>
                </c:pt>
                <c:pt idx="2653">
                  <c:v>3188</c:v>
                </c:pt>
                <c:pt idx="2654">
                  <c:v>1722</c:v>
                </c:pt>
                <c:pt idx="2655">
                  <c:v>3475</c:v>
                </c:pt>
                <c:pt idx="2656">
                  <c:v>2296</c:v>
                </c:pt>
                <c:pt idx="2657">
                  <c:v>2191</c:v>
                </c:pt>
                <c:pt idx="2658">
                  <c:v>2645</c:v>
                </c:pt>
                <c:pt idx="2659">
                  <c:v>3563</c:v>
                </c:pt>
                <c:pt idx="2660">
                  <c:v>1760</c:v>
                </c:pt>
                <c:pt idx="2661">
                  <c:v>2002</c:v>
                </c:pt>
                <c:pt idx="2662">
                  <c:v>2994</c:v>
                </c:pt>
                <c:pt idx="2663">
                  <c:v>1086</c:v>
                </c:pt>
                <c:pt idx="2664">
                  <c:v>1925</c:v>
                </c:pt>
                <c:pt idx="2665">
                  <c:v>1567</c:v>
                </c:pt>
                <c:pt idx="2666">
                  <c:v>2514</c:v>
                </c:pt>
                <c:pt idx="2667">
                  <c:v>2416</c:v>
                </c:pt>
                <c:pt idx="2668">
                  <c:v>1862</c:v>
                </c:pt>
                <c:pt idx="2669">
                  <c:v>2685</c:v>
                </c:pt>
                <c:pt idx="2670">
                  <c:v>2537</c:v>
                </c:pt>
                <c:pt idx="2671">
                  <c:v>2202</c:v>
                </c:pt>
                <c:pt idx="2672">
                  <c:v>3225</c:v>
                </c:pt>
                <c:pt idx="2673">
                  <c:v>3505</c:v>
                </c:pt>
                <c:pt idx="2674">
                  <c:v>2518</c:v>
                </c:pt>
                <c:pt idx="2675">
                  <c:v>1457</c:v>
                </c:pt>
                <c:pt idx="2676">
                  <c:v>3095</c:v>
                </c:pt>
                <c:pt idx="2677">
                  <c:v>3939</c:v>
                </c:pt>
                <c:pt idx="2678">
                  <c:v>1928</c:v>
                </c:pt>
                <c:pt idx="2679">
                  <c:v>1534</c:v>
                </c:pt>
                <c:pt idx="2680">
                  <c:v>254</c:v>
                </c:pt>
                <c:pt idx="2681">
                  <c:v>361</c:v>
                </c:pt>
                <c:pt idx="2682">
                  <c:v>1963</c:v>
                </c:pt>
                <c:pt idx="2683">
                  <c:v>352</c:v>
                </c:pt>
                <c:pt idx="2684">
                  <c:v>849</c:v>
                </c:pt>
                <c:pt idx="2685">
                  <c:v>1014</c:v>
                </c:pt>
                <c:pt idx="2686">
                  <c:v>1405</c:v>
                </c:pt>
                <c:pt idx="2687">
                  <c:v>94</c:v>
                </c:pt>
                <c:pt idx="2688">
                  <c:v>464</c:v>
                </c:pt>
                <c:pt idx="2689">
                  <c:v>144</c:v>
                </c:pt>
                <c:pt idx="2690">
                  <c:v>759</c:v>
                </c:pt>
                <c:pt idx="2691">
                  <c:v>1176</c:v>
                </c:pt>
                <c:pt idx="2692">
                  <c:v>1291</c:v>
                </c:pt>
                <c:pt idx="2693">
                  <c:v>2185</c:v>
                </c:pt>
                <c:pt idx="2694">
                  <c:v>2714</c:v>
                </c:pt>
                <c:pt idx="2695">
                  <c:v>1582</c:v>
                </c:pt>
                <c:pt idx="2696">
                  <c:v>2250</c:v>
                </c:pt>
                <c:pt idx="2697">
                  <c:v>2959</c:v>
                </c:pt>
                <c:pt idx="2698">
                  <c:v>1581</c:v>
                </c:pt>
                <c:pt idx="2699">
                  <c:v>2589</c:v>
                </c:pt>
                <c:pt idx="2700">
                  <c:v>2564</c:v>
                </c:pt>
                <c:pt idx="2701">
                  <c:v>1968</c:v>
                </c:pt>
                <c:pt idx="2702">
                  <c:v>2110</c:v>
                </c:pt>
                <c:pt idx="2703">
                  <c:v>2509</c:v>
                </c:pt>
                <c:pt idx="2704">
                  <c:v>2242</c:v>
                </c:pt>
                <c:pt idx="2705">
                  <c:v>2356</c:v>
                </c:pt>
                <c:pt idx="2706">
                  <c:v>3708</c:v>
                </c:pt>
                <c:pt idx="2707">
                  <c:v>2088</c:v>
                </c:pt>
                <c:pt idx="2708">
                  <c:v>1190</c:v>
                </c:pt>
                <c:pt idx="2709">
                  <c:v>2038</c:v>
                </c:pt>
                <c:pt idx="2710">
                  <c:v>1494</c:v>
                </c:pt>
                <c:pt idx="2711">
                  <c:v>2150</c:v>
                </c:pt>
                <c:pt idx="2712">
                  <c:v>1855</c:v>
                </c:pt>
                <c:pt idx="2713">
                  <c:v>1207</c:v>
                </c:pt>
                <c:pt idx="2714">
                  <c:v>801</c:v>
                </c:pt>
                <c:pt idx="2715">
                  <c:v>1609</c:v>
                </c:pt>
                <c:pt idx="2716">
                  <c:v>1974</c:v>
                </c:pt>
                <c:pt idx="2717">
                  <c:v>2112</c:v>
                </c:pt>
                <c:pt idx="2718">
                  <c:v>2708</c:v>
                </c:pt>
                <c:pt idx="2719">
                  <c:v>1564</c:v>
                </c:pt>
                <c:pt idx="2720">
                  <c:v>2700</c:v>
                </c:pt>
                <c:pt idx="2721">
                  <c:v>1970</c:v>
                </c:pt>
                <c:pt idx="2722">
                  <c:v>2459</c:v>
                </c:pt>
                <c:pt idx="2723">
                  <c:v>2332</c:v>
                </c:pt>
                <c:pt idx="2724">
                  <c:v>2285</c:v>
                </c:pt>
                <c:pt idx="2725">
                  <c:v>3114</c:v>
                </c:pt>
                <c:pt idx="2726">
                  <c:v>2082</c:v>
                </c:pt>
                <c:pt idx="2727">
                  <c:v>2721</c:v>
                </c:pt>
                <c:pt idx="2728">
                  <c:v>1519</c:v>
                </c:pt>
                <c:pt idx="2729">
                  <c:v>1573</c:v>
                </c:pt>
                <c:pt idx="2730">
                  <c:v>1615</c:v>
                </c:pt>
                <c:pt idx="2731">
                  <c:v>3521</c:v>
                </c:pt>
                <c:pt idx="2732">
                  <c:v>2960</c:v>
                </c:pt>
                <c:pt idx="2733">
                  <c:v>2164</c:v>
                </c:pt>
                <c:pt idx="2734">
                  <c:v>2713</c:v>
                </c:pt>
                <c:pt idx="2735">
                  <c:v>1786</c:v>
                </c:pt>
                <c:pt idx="2736">
                  <c:v>2229</c:v>
                </c:pt>
                <c:pt idx="2737">
                  <c:v>2155</c:v>
                </c:pt>
                <c:pt idx="2738">
                  <c:v>2074</c:v>
                </c:pt>
                <c:pt idx="2739">
                  <c:v>184</c:v>
                </c:pt>
                <c:pt idx="2740">
                  <c:v>3328</c:v>
                </c:pt>
                <c:pt idx="2741">
                  <c:v>2637</c:v>
                </c:pt>
                <c:pt idx="2742">
                  <c:v>1514</c:v>
                </c:pt>
                <c:pt idx="2743">
                  <c:v>1142</c:v>
                </c:pt>
                <c:pt idx="2744">
                  <c:v>1029</c:v>
                </c:pt>
                <c:pt idx="2745">
                  <c:v>248</c:v>
                </c:pt>
                <c:pt idx="2746">
                  <c:v>624</c:v>
                </c:pt>
                <c:pt idx="2747">
                  <c:v>157</c:v>
                </c:pt>
                <c:pt idx="2748">
                  <c:v>1877</c:v>
                </c:pt>
                <c:pt idx="2749">
                  <c:v>2316</c:v>
                </c:pt>
                <c:pt idx="2750">
                  <c:v>3390</c:v>
                </c:pt>
                <c:pt idx="2751">
                  <c:v>1495</c:v>
                </c:pt>
                <c:pt idx="2752">
                  <c:v>1185</c:v>
                </c:pt>
                <c:pt idx="2753">
                  <c:v>1427</c:v>
                </c:pt>
                <c:pt idx="2754">
                  <c:v>1529</c:v>
                </c:pt>
                <c:pt idx="2755">
                  <c:v>2064</c:v>
                </c:pt>
                <c:pt idx="2756">
                  <c:v>492</c:v>
                </c:pt>
                <c:pt idx="2757">
                  <c:v>351</c:v>
                </c:pt>
                <c:pt idx="2758">
                  <c:v>2479</c:v>
                </c:pt>
                <c:pt idx="2759">
                  <c:v>2605</c:v>
                </c:pt>
                <c:pt idx="2760">
                  <c:v>1182</c:v>
                </c:pt>
                <c:pt idx="2761">
                  <c:v>1057</c:v>
                </c:pt>
                <c:pt idx="2762">
                  <c:v>1919</c:v>
                </c:pt>
                <c:pt idx="2763">
                  <c:v>1892</c:v>
                </c:pt>
                <c:pt idx="2764">
                  <c:v>1678</c:v>
                </c:pt>
                <c:pt idx="2765">
                  <c:v>2164</c:v>
                </c:pt>
                <c:pt idx="2766">
                  <c:v>2452</c:v>
                </c:pt>
                <c:pt idx="2767">
                  <c:v>1282</c:v>
                </c:pt>
                <c:pt idx="2768">
                  <c:v>2462</c:v>
                </c:pt>
                <c:pt idx="2769">
                  <c:v>1462</c:v>
                </c:pt>
                <c:pt idx="2770">
                  <c:v>120</c:v>
                </c:pt>
                <c:pt idx="2771">
                  <c:v>1388</c:v>
                </c:pt>
                <c:pt idx="2772">
                  <c:v>1517</c:v>
                </c:pt>
                <c:pt idx="2773">
                  <c:v>1931</c:v>
                </c:pt>
                <c:pt idx="2774">
                  <c:v>1070</c:v>
                </c:pt>
                <c:pt idx="2775">
                  <c:v>1489</c:v>
                </c:pt>
                <c:pt idx="2776">
                  <c:v>1609</c:v>
                </c:pt>
                <c:pt idx="2777">
                  <c:v>2893</c:v>
                </c:pt>
                <c:pt idx="2778">
                  <c:v>135</c:v>
                </c:pt>
                <c:pt idx="2779">
                  <c:v>3065</c:v>
                </c:pt>
                <c:pt idx="2780">
                  <c:v>1754</c:v>
                </c:pt>
                <c:pt idx="2781">
                  <c:v>1403</c:v>
                </c:pt>
                <c:pt idx="2782">
                  <c:v>2524</c:v>
                </c:pt>
                <c:pt idx="2783">
                  <c:v>2515</c:v>
                </c:pt>
                <c:pt idx="2784">
                  <c:v>409</c:v>
                </c:pt>
                <c:pt idx="2785">
                  <c:v>831</c:v>
                </c:pt>
                <c:pt idx="2786">
                  <c:v>1842</c:v>
                </c:pt>
                <c:pt idx="2787">
                  <c:v>2019</c:v>
                </c:pt>
                <c:pt idx="2788">
                  <c:v>1916</c:v>
                </c:pt>
                <c:pt idx="2789">
                  <c:v>1674</c:v>
                </c:pt>
                <c:pt idx="2790">
                  <c:v>1271</c:v>
                </c:pt>
                <c:pt idx="2791">
                  <c:v>2163</c:v>
                </c:pt>
                <c:pt idx="2792">
                  <c:v>1663</c:v>
                </c:pt>
                <c:pt idx="2793">
                  <c:v>1728</c:v>
                </c:pt>
                <c:pt idx="2794">
                  <c:v>2058</c:v>
                </c:pt>
                <c:pt idx="2795">
                  <c:v>3426</c:v>
                </c:pt>
                <c:pt idx="2796">
                  <c:v>1651</c:v>
                </c:pt>
                <c:pt idx="2797">
                  <c:v>2084</c:v>
                </c:pt>
                <c:pt idx="2798">
                  <c:v>1540</c:v>
                </c:pt>
                <c:pt idx="2799">
                  <c:v>3230</c:v>
                </c:pt>
                <c:pt idx="2800">
                  <c:v>1583</c:v>
                </c:pt>
                <c:pt idx="2801">
                  <c:v>1435</c:v>
                </c:pt>
                <c:pt idx="2802">
                  <c:v>1386</c:v>
                </c:pt>
                <c:pt idx="2803">
                  <c:v>1289</c:v>
                </c:pt>
                <c:pt idx="2804">
                  <c:v>1775</c:v>
                </c:pt>
                <c:pt idx="2805">
                  <c:v>2381</c:v>
                </c:pt>
                <c:pt idx="2806">
                  <c:v>866</c:v>
                </c:pt>
                <c:pt idx="2807">
                  <c:v>1819</c:v>
                </c:pt>
                <c:pt idx="2808">
                  <c:v>1871</c:v>
                </c:pt>
                <c:pt idx="2809">
                  <c:v>1791</c:v>
                </c:pt>
                <c:pt idx="2810">
                  <c:v>1985</c:v>
                </c:pt>
                <c:pt idx="2811">
                  <c:v>2604</c:v>
                </c:pt>
                <c:pt idx="2812">
                  <c:v>1947</c:v>
                </c:pt>
                <c:pt idx="2813">
                  <c:v>1413</c:v>
                </c:pt>
                <c:pt idx="2814">
                  <c:v>1931</c:v>
                </c:pt>
                <c:pt idx="2815">
                  <c:v>2115</c:v>
                </c:pt>
                <c:pt idx="2816">
                  <c:v>1474</c:v>
                </c:pt>
                <c:pt idx="2817">
                  <c:v>1465</c:v>
                </c:pt>
                <c:pt idx="2818">
                  <c:v>971</c:v>
                </c:pt>
                <c:pt idx="2819">
                  <c:v>2789</c:v>
                </c:pt>
                <c:pt idx="2820">
                  <c:v>2104</c:v>
                </c:pt>
                <c:pt idx="2821">
                  <c:v>1650</c:v>
                </c:pt>
                <c:pt idx="2822">
                  <c:v>2638</c:v>
                </c:pt>
                <c:pt idx="2823">
                  <c:v>2912</c:v>
                </c:pt>
                <c:pt idx="2824">
                  <c:v>2206</c:v>
                </c:pt>
                <c:pt idx="2825">
                  <c:v>2890</c:v>
                </c:pt>
                <c:pt idx="2826">
                  <c:v>3351</c:v>
                </c:pt>
                <c:pt idx="2827">
                  <c:v>3602</c:v>
                </c:pt>
                <c:pt idx="2828">
                  <c:v>1494</c:v>
                </c:pt>
                <c:pt idx="2829">
                  <c:v>1557</c:v>
                </c:pt>
                <c:pt idx="2830">
                  <c:v>2675</c:v>
                </c:pt>
                <c:pt idx="2831">
                  <c:v>1729</c:v>
                </c:pt>
                <c:pt idx="2832">
                  <c:v>1380</c:v>
                </c:pt>
                <c:pt idx="2833">
                  <c:v>2559</c:v>
                </c:pt>
                <c:pt idx="2834">
                  <c:v>1658</c:v>
                </c:pt>
                <c:pt idx="2835">
                  <c:v>1578</c:v>
                </c:pt>
                <c:pt idx="2836">
                  <c:v>1580</c:v>
                </c:pt>
                <c:pt idx="2837">
                  <c:v>1527</c:v>
                </c:pt>
                <c:pt idx="2838">
                  <c:v>2878</c:v>
                </c:pt>
                <c:pt idx="2839">
                  <c:v>1508</c:v>
                </c:pt>
                <c:pt idx="2840">
                  <c:v>1410</c:v>
                </c:pt>
                <c:pt idx="2841">
                  <c:v>1507</c:v>
                </c:pt>
                <c:pt idx="2842">
                  <c:v>2711</c:v>
                </c:pt>
                <c:pt idx="2843">
                  <c:v>1230</c:v>
                </c:pt>
                <c:pt idx="2844">
                  <c:v>2370</c:v>
                </c:pt>
                <c:pt idx="2845">
                  <c:v>3131</c:v>
                </c:pt>
                <c:pt idx="2846">
                  <c:v>1948</c:v>
                </c:pt>
                <c:pt idx="2847">
                  <c:v>1883</c:v>
                </c:pt>
                <c:pt idx="2848">
                  <c:v>2289</c:v>
                </c:pt>
                <c:pt idx="2849">
                  <c:v>2054</c:v>
                </c:pt>
                <c:pt idx="2850">
                  <c:v>1852</c:v>
                </c:pt>
                <c:pt idx="2851">
                  <c:v>1975</c:v>
                </c:pt>
                <c:pt idx="2852">
                  <c:v>1167</c:v>
                </c:pt>
                <c:pt idx="2853">
                  <c:v>2236</c:v>
                </c:pt>
                <c:pt idx="2854">
                  <c:v>1824</c:v>
                </c:pt>
                <c:pt idx="2855">
                  <c:v>1817</c:v>
                </c:pt>
                <c:pt idx="2856">
                  <c:v>1072</c:v>
                </c:pt>
                <c:pt idx="2857">
                  <c:v>2192</c:v>
                </c:pt>
                <c:pt idx="2858">
                  <c:v>2941</c:v>
                </c:pt>
                <c:pt idx="2859">
                  <c:v>2680</c:v>
                </c:pt>
                <c:pt idx="2860">
                  <c:v>2842</c:v>
                </c:pt>
                <c:pt idx="2861">
                  <c:v>2465</c:v>
                </c:pt>
                <c:pt idx="2862">
                  <c:v>2064</c:v>
                </c:pt>
                <c:pt idx="2863">
                  <c:v>3200</c:v>
                </c:pt>
                <c:pt idx="2864">
                  <c:v>2399</c:v>
                </c:pt>
                <c:pt idx="2865">
                  <c:v>2413</c:v>
                </c:pt>
                <c:pt idx="2866">
                  <c:v>2747</c:v>
                </c:pt>
                <c:pt idx="2867">
                  <c:v>2807</c:v>
                </c:pt>
                <c:pt idx="2868">
                  <c:v>2464</c:v>
                </c:pt>
                <c:pt idx="2869">
                  <c:v>1590</c:v>
                </c:pt>
                <c:pt idx="2870">
                  <c:v>3238</c:v>
                </c:pt>
                <c:pt idx="2871">
                  <c:v>1598</c:v>
                </c:pt>
                <c:pt idx="2872">
                  <c:v>1538</c:v>
                </c:pt>
                <c:pt idx="2873">
                  <c:v>2303</c:v>
                </c:pt>
                <c:pt idx="2874">
                  <c:v>1997</c:v>
                </c:pt>
                <c:pt idx="2875">
                  <c:v>1363</c:v>
                </c:pt>
                <c:pt idx="2876">
                  <c:v>1849</c:v>
                </c:pt>
                <c:pt idx="2877">
                  <c:v>1596</c:v>
                </c:pt>
                <c:pt idx="2878">
                  <c:v>1905</c:v>
                </c:pt>
                <c:pt idx="2879">
                  <c:v>3700</c:v>
                </c:pt>
                <c:pt idx="2880">
                  <c:v>2180</c:v>
                </c:pt>
                <c:pt idx="2881">
                  <c:v>3797</c:v>
                </c:pt>
                <c:pt idx="2882">
                  <c:v>3688</c:v>
                </c:pt>
                <c:pt idx="2883">
                  <c:v>2673</c:v>
                </c:pt>
                <c:pt idx="2884">
                  <c:v>2951</c:v>
                </c:pt>
                <c:pt idx="2885">
                  <c:v>2134</c:v>
                </c:pt>
                <c:pt idx="2886">
                  <c:v>1836</c:v>
                </c:pt>
                <c:pt idx="2887">
                  <c:v>2401</c:v>
                </c:pt>
                <c:pt idx="2888">
                  <c:v>2510</c:v>
                </c:pt>
                <c:pt idx="2889">
                  <c:v>2857</c:v>
                </c:pt>
                <c:pt idx="2890">
                  <c:v>2838</c:v>
                </c:pt>
                <c:pt idx="2891">
                  <c:v>1350</c:v>
                </c:pt>
                <c:pt idx="2892">
                  <c:v>2035</c:v>
                </c:pt>
                <c:pt idx="2893">
                  <c:v>3581</c:v>
                </c:pt>
                <c:pt idx="2894">
                  <c:v>982</c:v>
                </c:pt>
                <c:pt idx="2895">
                  <c:v>1406</c:v>
                </c:pt>
                <c:pt idx="2896">
                  <c:v>1773</c:v>
                </c:pt>
                <c:pt idx="2897">
                  <c:v>2690</c:v>
                </c:pt>
                <c:pt idx="2898">
                  <c:v>1723</c:v>
                </c:pt>
                <c:pt idx="2899">
                  <c:v>1207</c:v>
                </c:pt>
                <c:pt idx="2900">
                  <c:v>1690</c:v>
                </c:pt>
                <c:pt idx="2901">
                  <c:v>2399</c:v>
                </c:pt>
                <c:pt idx="2902">
                  <c:v>2547</c:v>
                </c:pt>
                <c:pt idx="2903">
                  <c:v>1961</c:v>
                </c:pt>
                <c:pt idx="2904">
                  <c:v>968</c:v>
                </c:pt>
                <c:pt idx="2905">
                  <c:v>1453</c:v>
                </c:pt>
                <c:pt idx="2906">
                  <c:v>1690</c:v>
                </c:pt>
                <c:pt idx="2907">
                  <c:v>964</c:v>
                </c:pt>
                <c:pt idx="2908">
                  <c:v>2253</c:v>
                </c:pt>
                <c:pt idx="2909">
                  <c:v>1642</c:v>
                </c:pt>
                <c:pt idx="2910">
                  <c:v>1711</c:v>
                </c:pt>
                <c:pt idx="2911">
                  <c:v>1833</c:v>
                </c:pt>
                <c:pt idx="2912">
                  <c:v>2660</c:v>
                </c:pt>
                <c:pt idx="2913">
                  <c:v>2304</c:v>
                </c:pt>
                <c:pt idx="2914">
                  <c:v>2684</c:v>
                </c:pt>
                <c:pt idx="2915">
                  <c:v>2236</c:v>
                </c:pt>
                <c:pt idx="2916">
                  <c:v>1845</c:v>
                </c:pt>
                <c:pt idx="2917">
                  <c:v>3260</c:v>
                </c:pt>
                <c:pt idx="2918">
                  <c:v>1382</c:v>
                </c:pt>
                <c:pt idx="2919">
                  <c:v>2564</c:v>
                </c:pt>
                <c:pt idx="2920">
                  <c:v>2245</c:v>
                </c:pt>
                <c:pt idx="2921">
                  <c:v>1792</c:v>
                </c:pt>
                <c:pt idx="2922">
                  <c:v>1351</c:v>
                </c:pt>
                <c:pt idx="2923">
                  <c:v>1724</c:v>
                </c:pt>
                <c:pt idx="2924">
                  <c:v>1637</c:v>
                </c:pt>
                <c:pt idx="2925">
                  <c:v>2095</c:v>
                </c:pt>
                <c:pt idx="2926">
                  <c:v>2515</c:v>
                </c:pt>
                <c:pt idx="2927">
                  <c:v>2453</c:v>
                </c:pt>
                <c:pt idx="2928">
                  <c:v>2203</c:v>
                </c:pt>
                <c:pt idx="2929">
                  <c:v>2555</c:v>
                </c:pt>
                <c:pt idx="2930">
                  <c:v>2074</c:v>
                </c:pt>
                <c:pt idx="2931">
                  <c:v>2181</c:v>
                </c:pt>
                <c:pt idx="2932">
                  <c:v>2140</c:v>
                </c:pt>
                <c:pt idx="2933">
                  <c:v>2341</c:v>
                </c:pt>
                <c:pt idx="2934">
                  <c:v>2044</c:v>
                </c:pt>
                <c:pt idx="2935">
                  <c:v>2387</c:v>
                </c:pt>
                <c:pt idx="2936">
                  <c:v>2226</c:v>
                </c:pt>
                <c:pt idx="2937">
                  <c:v>2189</c:v>
                </c:pt>
                <c:pt idx="2938">
                  <c:v>2285</c:v>
                </c:pt>
                <c:pt idx="2939">
                  <c:v>2166</c:v>
                </c:pt>
                <c:pt idx="2940">
                  <c:v>2841</c:v>
                </c:pt>
                <c:pt idx="2941">
                  <c:v>1190</c:v>
                </c:pt>
                <c:pt idx="2942">
                  <c:v>1186</c:v>
                </c:pt>
                <c:pt idx="2943">
                  <c:v>2442</c:v>
                </c:pt>
                <c:pt idx="2944">
                  <c:v>2302</c:v>
                </c:pt>
                <c:pt idx="2945">
                  <c:v>1597</c:v>
                </c:pt>
                <c:pt idx="2946">
                  <c:v>2382</c:v>
                </c:pt>
                <c:pt idx="2947">
                  <c:v>1937</c:v>
                </c:pt>
                <c:pt idx="2948">
                  <c:v>1399</c:v>
                </c:pt>
                <c:pt idx="2949">
                  <c:v>1821</c:v>
                </c:pt>
                <c:pt idx="2950">
                  <c:v>1176</c:v>
                </c:pt>
                <c:pt idx="2951">
                  <c:v>1405</c:v>
                </c:pt>
                <c:pt idx="2952">
                  <c:v>2403</c:v>
                </c:pt>
                <c:pt idx="2953">
                  <c:v>2018</c:v>
                </c:pt>
                <c:pt idx="2954">
                  <c:v>2108</c:v>
                </c:pt>
                <c:pt idx="2955">
                  <c:v>1993</c:v>
                </c:pt>
                <c:pt idx="2956">
                  <c:v>1408</c:v>
                </c:pt>
                <c:pt idx="2957">
                  <c:v>1491</c:v>
                </c:pt>
                <c:pt idx="2958">
                  <c:v>1672</c:v>
                </c:pt>
                <c:pt idx="2959">
                  <c:v>2373</c:v>
                </c:pt>
                <c:pt idx="2960">
                  <c:v>2345</c:v>
                </c:pt>
                <c:pt idx="2961">
                  <c:v>2527</c:v>
                </c:pt>
                <c:pt idx="2962">
                  <c:v>2320</c:v>
                </c:pt>
                <c:pt idx="2963">
                  <c:v>2226</c:v>
                </c:pt>
                <c:pt idx="2964">
                  <c:v>1673</c:v>
                </c:pt>
                <c:pt idx="2965">
                  <c:v>1592</c:v>
                </c:pt>
                <c:pt idx="2966">
                  <c:v>1739</c:v>
                </c:pt>
                <c:pt idx="2967">
                  <c:v>2310</c:v>
                </c:pt>
                <c:pt idx="2968">
                  <c:v>1771</c:v>
                </c:pt>
                <c:pt idx="2969">
                  <c:v>1472</c:v>
                </c:pt>
                <c:pt idx="2970">
                  <c:v>2374</c:v>
                </c:pt>
                <c:pt idx="2971">
                  <c:v>2527</c:v>
                </c:pt>
                <c:pt idx="2972">
                  <c:v>2298</c:v>
                </c:pt>
                <c:pt idx="2973">
                  <c:v>2792</c:v>
                </c:pt>
                <c:pt idx="2974">
                  <c:v>1667</c:v>
                </c:pt>
                <c:pt idx="2975">
                  <c:v>2082</c:v>
                </c:pt>
                <c:pt idx="2976">
                  <c:v>2006</c:v>
                </c:pt>
                <c:pt idx="2977">
                  <c:v>2005</c:v>
                </c:pt>
                <c:pt idx="2978">
                  <c:v>2165</c:v>
                </c:pt>
                <c:pt idx="2979">
                  <c:v>2594</c:v>
                </c:pt>
                <c:pt idx="2980">
                  <c:v>2059</c:v>
                </c:pt>
                <c:pt idx="2981">
                  <c:v>3429</c:v>
                </c:pt>
                <c:pt idx="2982">
                  <c:v>1485</c:v>
                </c:pt>
                <c:pt idx="2983">
                  <c:v>2635</c:v>
                </c:pt>
                <c:pt idx="2984">
                  <c:v>2844</c:v>
                </c:pt>
                <c:pt idx="2985">
                  <c:v>437</c:v>
                </c:pt>
                <c:pt idx="2986">
                  <c:v>2383</c:v>
                </c:pt>
                <c:pt idx="2987">
                  <c:v>2388</c:v>
                </c:pt>
                <c:pt idx="2988">
                  <c:v>1941</c:v>
                </c:pt>
                <c:pt idx="2989">
                  <c:v>2835</c:v>
                </c:pt>
                <c:pt idx="2990">
                  <c:v>3371</c:v>
                </c:pt>
                <c:pt idx="2991">
                  <c:v>3028</c:v>
                </c:pt>
                <c:pt idx="2992">
                  <c:v>3304</c:v>
                </c:pt>
                <c:pt idx="2993">
                  <c:v>3146</c:v>
                </c:pt>
                <c:pt idx="2994">
                  <c:v>2632</c:v>
                </c:pt>
                <c:pt idx="2995">
                  <c:v>2051</c:v>
                </c:pt>
                <c:pt idx="2996">
                  <c:v>3088</c:v>
                </c:pt>
                <c:pt idx="2997">
                  <c:v>3193</c:v>
                </c:pt>
                <c:pt idx="2998">
                  <c:v>2241</c:v>
                </c:pt>
                <c:pt idx="2999">
                  <c:v>2275</c:v>
                </c:pt>
                <c:pt idx="3000">
                  <c:v>2169</c:v>
                </c:pt>
                <c:pt idx="3001">
                  <c:v>2951</c:v>
                </c:pt>
                <c:pt idx="3002">
                  <c:v>3021</c:v>
                </c:pt>
                <c:pt idx="3003">
                  <c:v>2042</c:v>
                </c:pt>
                <c:pt idx="3004">
                  <c:v>3143</c:v>
                </c:pt>
                <c:pt idx="3005">
                  <c:v>3047</c:v>
                </c:pt>
                <c:pt idx="3006">
                  <c:v>2666</c:v>
                </c:pt>
                <c:pt idx="3007">
                  <c:v>2556</c:v>
                </c:pt>
                <c:pt idx="3008">
                  <c:v>2159</c:v>
                </c:pt>
                <c:pt idx="3009">
                  <c:v>2910</c:v>
                </c:pt>
                <c:pt idx="3010">
                  <c:v>2695</c:v>
                </c:pt>
                <c:pt idx="3011">
                  <c:v>3440</c:v>
                </c:pt>
                <c:pt idx="3012">
                  <c:v>2342</c:v>
                </c:pt>
                <c:pt idx="3013">
                  <c:v>2433</c:v>
                </c:pt>
                <c:pt idx="3014">
                  <c:v>2050</c:v>
                </c:pt>
                <c:pt idx="3015">
                  <c:v>2723</c:v>
                </c:pt>
                <c:pt idx="3016">
                  <c:v>2176</c:v>
                </c:pt>
                <c:pt idx="3017">
                  <c:v>1922</c:v>
                </c:pt>
                <c:pt idx="3018">
                  <c:v>1769</c:v>
                </c:pt>
                <c:pt idx="3019">
                  <c:v>2299</c:v>
                </c:pt>
                <c:pt idx="3020">
                  <c:v>2739</c:v>
                </c:pt>
                <c:pt idx="3021">
                  <c:v>2646</c:v>
                </c:pt>
                <c:pt idx="3022">
                  <c:v>2564</c:v>
                </c:pt>
                <c:pt idx="3023">
                  <c:v>2496</c:v>
                </c:pt>
                <c:pt idx="3024">
                  <c:v>2131</c:v>
                </c:pt>
                <c:pt idx="3025">
                  <c:v>479</c:v>
                </c:pt>
                <c:pt idx="3026">
                  <c:v>54</c:v>
                </c:pt>
                <c:pt idx="3027">
                  <c:v>1088</c:v>
                </c:pt>
                <c:pt idx="3028">
                  <c:v>1649</c:v>
                </c:pt>
                <c:pt idx="3029">
                  <c:v>2059</c:v>
                </c:pt>
                <c:pt idx="3030">
                  <c:v>3493</c:v>
                </c:pt>
                <c:pt idx="3031">
                  <c:v>1664</c:v>
                </c:pt>
                <c:pt idx="3032">
                  <c:v>2787</c:v>
                </c:pt>
                <c:pt idx="3033">
                  <c:v>2168</c:v>
                </c:pt>
                <c:pt idx="3034">
                  <c:v>3418</c:v>
                </c:pt>
                <c:pt idx="3035">
                  <c:v>1033</c:v>
                </c:pt>
                <c:pt idx="3036">
                  <c:v>2863</c:v>
                </c:pt>
                <c:pt idx="3037">
                  <c:v>3279</c:v>
                </c:pt>
                <c:pt idx="3038">
                  <c:v>2046</c:v>
                </c:pt>
                <c:pt idx="3039">
                  <c:v>3276</c:v>
                </c:pt>
                <c:pt idx="3040">
                  <c:v>3522</c:v>
                </c:pt>
                <c:pt idx="3041">
                  <c:v>3252</c:v>
                </c:pt>
                <c:pt idx="3042">
                  <c:v>2419</c:v>
                </c:pt>
                <c:pt idx="3043">
                  <c:v>1576</c:v>
                </c:pt>
                <c:pt idx="3044">
                  <c:v>3100</c:v>
                </c:pt>
                <c:pt idx="3045">
                  <c:v>2062</c:v>
                </c:pt>
                <c:pt idx="3046">
                  <c:v>3924</c:v>
                </c:pt>
                <c:pt idx="3047">
                  <c:v>2200</c:v>
                </c:pt>
                <c:pt idx="3048">
                  <c:v>3389</c:v>
                </c:pt>
                <c:pt idx="3049">
                  <c:v>1940</c:v>
                </c:pt>
                <c:pt idx="3050">
                  <c:v>1932</c:v>
                </c:pt>
                <c:pt idx="3051">
                  <c:v>2272</c:v>
                </c:pt>
                <c:pt idx="3052">
                  <c:v>1540</c:v>
                </c:pt>
                <c:pt idx="3053">
                  <c:v>3952</c:v>
                </c:pt>
                <c:pt idx="3054">
                  <c:v>1785</c:v>
                </c:pt>
                <c:pt idx="3055">
                  <c:v>896</c:v>
                </c:pt>
                <c:pt idx="3056">
                  <c:v>2034</c:v>
                </c:pt>
                <c:pt idx="3057">
                  <c:v>2365</c:v>
                </c:pt>
                <c:pt idx="3058">
                  <c:v>3298</c:v>
                </c:pt>
                <c:pt idx="3059">
                  <c:v>1630</c:v>
                </c:pt>
                <c:pt idx="3060">
                  <c:v>2163</c:v>
                </c:pt>
                <c:pt idx="3061">
                  <c:v>2773</c:v>
                </c:pt>
                <c:pt idx="3062">
                  <c:v>2054</c:v>
                </c:pt>
                <c:pt idx="3063">
                  <c:v>2254</c:v>
                </c:pt>
                <c:pt idx="3064">
                  <c:v>2217</c:v>
                </c:pt>
                <c:pt idx="3065">
                  <c:v>1664</c:v>
                </c:pt>
                <c:pt idx="3066">
                  <c:v>2719</c:v>
                </c:pt>
                <c:pt idx="3067">
                  <c:v>3504</c:v>
                </c:pt>
                <c:pt idx="3068">
                  <c:v>1354</c:v>
                </c:pt>
                <c:pt idx="3069">
                  <c:v>2236</c:v>
                </c:pt>
                <c:pt idx="3070">
                  <c:v>1248</c:v>
                </c:pt>
                <c:pt idx="3071">
                  <c:v>3768</c:v>
                </c:pt>
                <c:pt idx="3072">
                  <c:v>2568</c:v>
                </c:pt>
                <c:pt idx="3073">
                  <c:v>1704</c:v>
                </c:pt>
                <c:pt idx="3074">
                  <c:v>164</c:v>
                </c:pt>
                <c:pt idx="3075">
                  <c:v>3414</c:v>
                </c:pt>
                <c:pt idx="3076">
                  <c:v>3100</c:v>
                </c:pt>
                <c:pt idx="3077">
                  <c:v>3595</c:v>
                </c:pt>
                <c:pt idx="3078">
                  <c:v>2267</c:v>
                </c:pt>
                <c:pt idx="3079">
                  <c:v>592</c:v>
                </c:pt>
                <c:pt idx="3080">
                  <c:v>1817</c:v>
                </c:pt>
                <c:pt idx="3081">
                  <c:v>2080</c:v>
                </c:pt>
                <c:pt idx="3082">
                  <c:v>1733</c:v>
                </c:pt>
                <c:pt idx="3083">
                  <c:v>3523</c:v>
                </c:pt>
                <c:pt idx="3084">
                  <c:v>2193</c:v>
                </c:pt>
                <c:pt idx="3085">
                  <c:v>1441</c:v>
                </c:pt>
                <c:pt idx="3086">
                  <c:v>2244</c:v>
                </c:pt>
                <c:pt idx="3087">
                  <c:v>1028</c:v>
                </c:pt>
                <c:pt idx="3088">
                  <c:v>1983</c:v>
                </c:pt>
                <c:pt idx="3089">
                  <c:v>364</c:v>
                </c:pt>
                <c:pt idx="3090">
                  <c:v>1799</c:v>
                </c:pt>
                <c:pt idx="3091">
                  <c:v>876</c:v>
                </c:pt>
                <c:pt idx="3092">
                  <c:v>2034</c:v>
                </c:pt>
                <c:pt idx="3093">
                  <c:v>1046</c:v>
                </c:pt>
                <c:pt idx="3094">
                  <c:v>2076</c:v>
                </c:pt>
                <c:pt idx="3095">
                  <c:v>3615</c:v>
                </c:pt>
                <c:pt idx="3096">
                  <c:v>1048</c:v>
                </c:pt>
                <c:pt idx="3097">
                  <c:v>3988</c:v>
                </c:pt>
                <c:pt idx="3098">
                  <c:v>2405</c:v>
                </c:pt>
                <c:pt idx="3099">
                  <c:v>1946</c:v>
                </c:pt>
                <c:pt idx="3100">
                  <c:v>1344</c:v>
                </c:pt>
                <c:pt idx="3101">
                  <c:v>2347</c:v>
                </c:pt>
                <c:pt idx="3102">
                  <c:v>2644</c:v>
                </c:pt>
                <c:pt idx="3103">
                  <c:v>2576</c:v>
                </c:pt>
                <c:pt idx="3104">
                  <c:v>737</c:v>
                </c:pt>
                <c:pt idx="3105">
                  <c:v>2447</c:v>
                </c:pt>
                <c:pt idx="3106">
                  <c:v>837</c:v>
                </c:pt>
                <c:pt idx="3107">
                  <c:v>2993</c:v>
                </c:pt>
                <c:pt idx="3108">
                  <c:v>2661</c:v>
                </c:pt>
                <c:pt idx="3109">
                  <c:v>2812</c:v>
                </c:pt>
                <c:pt idx="3110">
                  <c:v>1720</c:v>
                </c:pt>
                <c:pt idx="3111">
                  <c:v>1954</c:v>
                </c:pt>
                <c:pt idx="3112">
                  <c:v>2609</c:v>
                </c:pt>
                <c:pt idx="3113">
                  <c:v>2359</c:v>
                </c:pt>
                <c:pt idx="3114">
                  <c:v>491</c:v>
                </c:pt>
                <c:pt idx="3115">
                  <c:v>2751</c:v>
                </c:pt>
                <c:pt idx="3116">
                  <c:v>1664</c:v>
                </c:pt>
                <c:pt idx="3117">
                  <c:v>2738</c:v>
                </c:pt>
                <c:pt idx="3118">
                  <c:v>2535</c:v>
                </c:pt>
                <c:pt idx="3119">
                  <c:v>3541</c:v>
                </c:pt>
                <c:pt idx="3120">
                  <c:v>1447</c:v>
                </c:pt>
                <c:pt idx="3121">
                  <c:v>1814</c:v>
                </c:pt>
                <c:pt idx="3122">
                  <c:v>2274</c:v>
                </c:pt>
                <c:pt idx="3123">
                  <c:v>2155</c:v>
                </c:pt>
                <c:pt idx="3124">
                  <c:v>2189</c:v>
                </c:pt>
                <c:pt idx="3125">
                  <c:v>3520</c:v>
                </c:pt>
                <c:pt idx="3126">
                  <c:v>725</c:v>
                </c:pt>
                <c:pt idx="3127">
                  <c:v>1385</c:v>
                </c:pt>
                <c:pt idx="3128">
                  <c:v>1075</c:v>
                </c:pt>
                <c:pt idx="3129">
                  <c:v>1294</c:v>
                </c:pt>
                <c:pt idx="3130">
                  <c:v>694</c:v>
                </c:pt>
                <c:pt idx="3131">
                  <c:v>431</c:v>
                </c:pt>
                <c:pt idx="3132">
                  <c:v>3253</c:v>
                </c:pt>
                <c:pt idx="3133">
                  <c:v>1769</c:v>
                </c:pt>
                <c:pt idx="3134">
                  <c:v>2806</c:v>
                </c:pt>
                <c:pt idx="3135">
                  <c:v>3523</c:v>
                </c:pt>
                <c:pt idx="3136">
                  <c:v>3348</c:v>
                </c:pt>
                <c:pt idx="3137">
                  <c:v>3109</c:v>
                </c:pt>
                <c:pt idx="3138">
                  <c:v>696</c:v>
                </c:pt>
                <c:pt idx="3139">
                  <c:v>1256</c:v>
                </c:pt>
                <c:pt idx="3140">
                  <c:v>2589</c:v>
                </c:pt>
                <c:pt idx="3141">
                  <c:v>1481</c:v>
                </c:pt>
                <c:pt idx="3142">
                  <c:v>2683</c:v>
                </c:pt>
                <c:pt idx="3143">
                  <c:v>1521</c:v>
                </c:pt>
                <c:pt idx="3144">
                  <c:v>2197</c:v>
                </c:pt>
                <c:pt idx="3145">
                  <c:v>1331</c:v>
                </c:pt>
                <c:pt idx="3146">
                  <c:v>64</c:v>
                </c:pt>
                <c:pt idx="3147">
                  <c:v>3507</c:v>
                </c:pt>
                <c:pt idx="3148">
                  <c:v>3507</c:v>
                </c:pt>
                <c:pt idx="3149">
                  <c:v>1464</c:v>
                </c:pt>
                <c:pt idx="3150">
                  <c:v>2975</c:v>
                </c:pt>
                <c:pt idx="3151">
                  <c:v>1866</c:v>
                </c:pt>
                <c:pt idx="3152">
                  <c:v>1355</c:v>
                </c:pt>
                <c:pt idx="3153">
                  <c:v>1545</c:v>
                </c:pt>
                <c:pt idx="3154">
                  <c:v>1040</c:v>
                </c:pt>
                <c:pt idx="3155">
                  <c:v>1811</c:v>
                </c:pt>
                <c:pt idx="3156">
                  <c:v>2367</c:v>
                </c:pt>
                <c:pt idx="3157">
                  <c:v>1017</c:v>
                </c:pt>
                <c:pt idx="3158">
                  <c:v>1538</c:v>
                </c:pt>
                <c:pt idx="3159">
                  <c:v>3119</c:v>
                </c:pt>
                <c:pt idx="3160">
                  <c:v>98</c:v>
                </c:pt>
                <c:pt idx="3161">
                  <c:v>66</c:v>
                </c:pt>
                <c:pt idx="3162">
                  <c:v>1252</c:v>
                </c:pt>
                <c:pt idx="3163">
                  <c:v>865</c:v>
                </c:pt>
                <c:pt idx="3164">
                  <c:v>1619</c:v>
                </c:pt>
                <c:pt idx="3165">
                  <c:v>1204</c:v>
                </c:pt>
                <c:pt idx="3166">
                  <c:v>2084</c:v>
                </c:pt>
                <c:pt idx="3167">
                  <c:v>2577</c:v>
                </c:pt>
                <c:pt idx="3168">
                  <c:v>1770</c:v>
                </c:pt>
                <c:pt idx="3169">
                  <c:v>1602</c:v>
                </c:pt>
                <c:pt idx="3170">
                  <c:v>1934</c:v>
                </c:pt>
                <c:pt idx="3171">
                  <c:v>3562</c:v>
                </c:pt>
                <c:pt idx="3172">
                  <c:v>2754</c:v>
                </c:pt>
                <c:pt idx="3173">
                  <c:v>3931</c:v>
                </c:pt>
                <c:pt idx="3174">
                  <c:v>2401</c:v>
                </c:pt>
                <c:pt idx="3175">
                  <c:v>1380</c:v>
                </c:pt>
                <c:pt idx="3176">
                  <c:v>2304</c:v>
                </c:pt>
                <c:pt idx="3177">
                  <c:v>2754</c:v>
                </c:pt>
                <c:pt idx="3178">
                  <c:v>3052</c:v>
                </c:pt>
                <c:pt idx="3179">
                  <c:v>2089</c:v>
                </c:pt>
                <c:pt idx="3180">
                  <c:v>2064</c:v>
                </c:pt>
                <c:pt idx="3181">
                  <c:v>520</c:v>
                </c:pt>
                <c:pt idx="3182">
                  <c:v>15</c:v>
                </c:pt>
                <c:pt idx="3183">
                  <c:v>1657</c:v>
                </c:pt>
                <c:pt idx="3184">
                  <c:v>2272</c:v>
                </c:pt>
                <c:pt idx="3185">
                  <c:v>2188</c:v>
                </c:pt>
                <c:pt idx="3186">
                  <c:v>2039</c:v>
                </c:pt>
                <c:pt idx="3187">
                  <c:v>3084</c:v>
                </c:pt>
                <c:pt idx="3188">
                  <c:v>3325</c:v>
                </c:pt>
                <c:pt idx="3189">
                  <c:v>2506</c:v>
                </c:pt>
                <c:pt idx="3190">
                  <c:v>1900</c:v>
                </c:pt>
                <c:pt idx="3191">
                  <c:v>1395</c:v>
                </c:pt>
                <c:pt idx="3192">
                  <c:v>2362</c:v>
                </c:pt>
                <c:pt idx="3193">
                  <c:v>2784</c:v>
                </c:pt>
                <c:pt idx="3194">
                  <c:v>2495</c:v>
                </c:pt>
                <c:pt idx="3195">
                  <c:v>2638</c:v>
                </c:pt>
                <c:pt idx="3196">
                  <c:v>854</c:v>
                </c:pt>
                <c:pt idx="3197">
                  <c:v>2647</c:v>
                </c:pt>
                <c:pt idx="3198">
                  <c:v>2059</c:v>
                </c:pt>
                <c:pt idx="3199">
                  <c:v>2635</c:v>
                </c:pt>
                <c:pt idx="3200">
                  <c:v>2543</c:v>
                </c:pt>
                <c:pt idx="3201">
                  <c:v>2784</c:v>
                </c:pt>
                <c:pt idx="3202">
                  <c:v>3225</c:v>
                </c:pt>
                <c:pt idx="3203">
                  <c:v>1990</c:v>
                </c:pt>
                <c:pt idx="3204">
                  <c:v>1165</c:v>
                </c:pt>
                <c:pt idx="3205">
                  <c:v>1772</c:v>
                </c:pt>
                <c:pt idx="3206">
                  <c:v>499</c:v>
                </c:pt>
                <c:pt idx="3207">
                  <c:v>3157</c:v>
                </c:pt>
                <c:pt idx="3208">
                  <c:v>537</c:v>
                </c:pt>
                <c:pt idx="3209">
                  <c:v>2126</c:v>
                </c:pt>
                <c:pt idx="3210">
                  <c:v>1150</c:v>
                </c:pt>
                <c:pt idx="3211">
                  <c:v>2016</c:v>
                </c:pt>
                <c:pt idx="3212">
                  <c:v>2339</c:v>
                </c:pt>
                <c:pt idx="3213">
                  <c:v>2501</c:v>
                </c:pt>
                <c:pt idx="3214">
                  <c:v>2465</c:v>
                </c:pt>
                <c:pt idx="3215">
                  <c:v>2351</c:v>
                </c:pt>
                <c:pt idx="3216">
                  <c:v>900</c:v>
                </c:pt>
                <c:pt idx="3217">
                  <c:v>1437</c:v>
                </c:pt>
                <c:pt idx="3218">
                  <c:v>2151</c:v>
                </c:pt>
                <c:pt idx="3219">
                  <c:v>2199</c:v>
                </c:pt>
                <c:pt idx="3220">
                  <c:v>3661</c:v>
                </c:pt>
                <c:pt idx="3221">
                  <c:v>3339</c:v>
                </c:pt>
                <c:pt idx="3222">
                  <c:v>2169</c:v>
                </c:pt>
                <c:pt idx="3223">
                  <c:v>3559</c:v>
                </c:pt>
                <c:pt idx="3224">
                  <c:v>1729</c:v>
                </c:pt>
                <c:pt idx="3225">
                  <c:v>1338</c:v>
                </c:pt>
                <c:pt idx="3226">
                  <c:v>1833</c:v>
                </c:pt>
                <c:pt idx="3227">
                  <c:v>984</c:v>
                </c:pt>
                <c:pt idx="3228">
                  <c:v>1817</c:v>
                </c:pt>
                <c:pt idx="3229">
                  <c:v>1160</c:v>
                </c:pt>
                <c:pt idx="3230">
                  <c:v>1748</c:v>
                </c:pt>
                <c:pt idx="3231">
                  <c:v>839</c:v>
                </c:pt>
                <c:pt idx="3232">
                  <c:v>1222</c:v>
                </c:pt>
                <c:pt idx="3233">
                  <c:v>2444</c:v>
                </c:pt>
                <c:pt idx="3234">
                  <c:v>1608</c:v>
                </c:pt>
                <c:pt idx="3235">
                  <c:v>2795</c:v>
                </c:pt>
                <c:pt idx="3236">
                  <c:v>3931</c:v>
                </c:pt>
                <c:pt idx="3237">
                  <c:v>1340</c:v>
                </c:pt>
                <c:pt idx="3238">
                  <c:v>1946</c:v>
                </c:pt>
                <c:pt idx="3239">
                  <c:v>1159</c:v>
                </c:pt>
                <c:pt idx="3240">
                  <c:v>3675</c:v>
                </c:pt>
                <c:pt idx="3241">
                  <c:v>507</c:v>
                </c:pt>
                <c:pt idx="3242">
                  <c:v>1685</c:v>
                </c:pt>
                <c:pt idx="3243">
                  <c:v>1727</c:v>
                </c:pt>
                <c:pt idx="3244">
                  <c:v>1792</c:v>
                </c:pt>
                <c:pt idx="3245">
                  <c:v>1351</c:v>
                </c:pt>
                <c:pt idx="3246">
                  <c:v>1437</c:v>
                </c:pt>
                <c:pt idx="3247">
                  <c:v>2197</c:v>
                </c:pt>
                <c:pt idx="3248">
                  <c:v>1973</c:v>
                </c:pt>
                <c:pt idx="3249">
                  <c:v>1962</c:v>
                </c:pt>
                <c:pt idx="3250">
                  <c:v>2406</c:v>
                </c:pt>
                <c:pt idx="3251">
                  <c:v>1693</c:v>
                </c:pt>
                <c:pt idx="3252">
                  <c:v>1379</c:v>
                </c:pt>
                <c:pt idx="3253">
                  <c:v>805</c:v>
                </c:pt>
                <c:pt idx="3254">
                  <c:v>1873</c:v>
                </c:pt>
                <c:pt idx="3255">
                  <c:v>1321</c:v>
                </c:pt>
                <c:pt idx="3256">
                  <c:v>2118</c:v>
                </c:pt>
                <c:pt idx="3257">
                  <c:v>3211</c:v>
                </c:pt>
                <c:pt idx="3258">
                  <c:v>1422</c:v>
                </c:pt>
                <c:pt idx="3259">
                  <c:v>1649</c:v>
                </c:pt>
                <c:pt idx="3260">
                  <c:v>2140</c:v>
                </c:pt>
                <c:pt idx="3261">
                  <c:v>3913</c:v>
                </c:pt>
                <c:pt idx="3262">
                  <c:v>3789</c:v>
                </c:pt>
                <c:pt idx="3263">
                  <c:v>2268</c:v>
                </c:pt>
                <c:pt idx="3264">
                  <c:v>991</c:v>
                </c:pt>
                <c:pt idx="3265">
                  <c:v>1459</c:v>
                </c:pt>
                <c:pt idx="3266">
                  <c:v>1743</c:v>
                </c:pt>
                <c:pt idx="3267">
                  <c:v>2043</c:v>
                </c:pt>
                <c:pt idx="3268">
                  <c:v>1980</c:v>
                </c:pt>
                <c:pt idx="3269">
                  <c:v>1145</c:v>
                </c:pt>
                <c:pt idx="3270">
                  <c:v>2958</c:v>
                </c:pt>
                <c:pt idx="3271">
                  <c:v>1526</c:v>
                </c:pt>
                <c:pt idx="3272">
                  <c:v>2197</c:v>
                </c:pt>
                <c:pt idx="3273">
                  <c:v>3767</c:v>
                </c:pt>
                <c:pt idx="3274">
                  <c:v>2769</c:v>
                </c:pt>
                <c:pt idx="3275">
                  <c:v>2789</c:v>
                </c:pt>
                <c:pt idx="3276">
                  <c:v>2328</c:v>
                </c:pt>
                <c:pt idx="3277">
                  <c:v>1051</c:v>
                </c:pt>
                <c:pt idx="3278">
                  <c:v>1406</c:v>
                </c:pt>
                <c:pt idx="3279">
                  <c:v>3040</c:v>
                </c:pt>
                <c:pt idx="3280">
                  <c:v>483</c:v>
                </c:pt>
                <c:pt idx="3281">
                  <c:v>672</c:v>
                </c:pt>
                <c:pt idx="3282">
                  <c:v>989</c:v>
                </c:pt>
                <c:pt idx="3283">
                  <c:v>348</c:v>
                </c:pt>
                <c:pt idx="3284">
                  <c:v>3996</c:v>
                </c:pt>
                <c:pt idx="3285">
                  <c:v>2307</c:v>
                </c:pt>
                <c:pt idx="3286">
                  <c:v>878</c:v>
                </c:pt>
                <c:pt idx="3287">
                  <c:v>1812</c:v>
                </c:pt>
                <c:pt idx="3288">
                  <c:v>2607</c:v>
                </c:pt>
                <c:pt idx="3289">
                  <c:v>2709</c:v>
                </c:pt>
                <c:pt idx="3290">
                  <c:v>3022</c:v>
                </c:pt>
                <c:pt idx="3291">
                  <c:v>863</c:v>
                </c:pt>
                <c:pt idx="3292">
                  <c:v>1183</c:v>
                </c:pt>
                <c:pt idx="3293">
                  <c:v>3507</c:v>
                </c:pt>
                <c:pt idx="3294">
                  <c:v>1504</c:v>
                </c:pt>
                <c:pt idx="3295">
                  <c:v>645</c:v>
                </c:pt>
                <c:pt idx="3296">
                  <c:v>3183</c:v>
                </c:pt>
                <c:pt idx="3297">
                  <c:v>2743</c:v>
                </c:pt>
                <c:pt idx="3298">
                  <c:v>2423</c:v>
                </c:pt>
                <c:pt idx="3299">
                  <c:v>2956</c:v>
                </c:pt>
                <c:pt idx="3300">
                  <c:v>1535</c:v>
                </c:pt>
                <c:pt idx="3301">
                  <c:v>840</c:v>
                </c:pt>
                <c:pt idx="3302">
                  <c:v>1541</c:v>
                </c:pt>
                <c:pt idx="3303">
                  <c:v>322</c:v>
                </c:pt>
                <c:pt idx="3304">
                  <c:v>1472</c:v>
                </c:pt>
                <c:pt idx="3305">
                  <c:v>505</c:v>
                </c:pt>
                <c:pt idx="3306">
                  <c:v>1326</c:v>
                </c:pt>
                <c:pt idx="3307">
                  <c:v>640</c:v>
                </c:pt>
                <c:pt idx="3308">
                  <c:v>733</c:v>
                </c:pt>
                <c:pt idx="3309">
                  <c:v>1170</c:v>
                </c:pt>
                <c:pt idx="3310">
                  <c:v>886</c:v>
                </c:pt>
                <c:pt idx="3311">
                  <c:v>1300</c:v>
                </c:pt>
                <c:pt idx="3312">
                  <c:v>1371</c:v>
                </c:pt>
                <c:pt idx="3313">
                  <c:v>1927</c:v>
                </c:pt>
                <c:pt idx="3314">
                  <c:v>1053</c:v>
                </c:pt>
                <c:pt idx="3315">
                  <c:v>1403</c:v>
                </c:pt>
                <c:pt idx="3316">
                  <c:v>1266</c:v>
                </c:pt>
                <c:pt idx="3317">
                  <c:v>1777</c:v>
                </c:pt>
                <c:pt idx="3318">
                  <c:v>733</c:v>
                </c:pt>
                <c:pt idx="3319">
                  <c:v>367</c:v>
                </c:pt>
                <c:pt idx="3320">
                  <c:v>3108</c:v>
                </c:pt>
                <c:pt idx="3321">
                  <c:v>1578</c:v>
                </c:pt>
                <c:pt idx="3322">
                  <c:v>2283</c:v>
                </c:pt>
                <c:pt idx="3323">
                  <c:v>2021</c:v>
                </c:pt>
                <c:pt idx="3324">
                  <c:v>2643</c:v>
                </c:pt>
                <c:pt idx="3325">
                  <c:v>2742</c:v>
                </c:pt>
                <c:pt idx="3326">
                  <c:v>2586</c:v>
                </c:pt>
                <c:pt idx="3327">
                  <c:v>1617</c:v>
                </c:pt>
                <c:pt idx="3328">
                  <c:v>2888</c:v>
                </c:pt>
                <c:pt idx="3329">
                  <c:v>2581</c:v>
                </c:pt>
                <c:pt idx="3330">
                  <c:v>2427</c:v>
                </c:pt>
                <c:pt idx="3331">
                  <c:v>2238</c:v>
                </c:pt>
                <c:pt idx="3332">
                  <c:v>1210</c:v>
                </c:pt>
                <c:pt idx="3333">
                  <c:v>2081</c:v>
                </c:pt>
                <c:pt idx="3334">
                  <c:v>880</c:v>
                </c:pt>
                <c:pt idx="3335">
                  <c:v>1630</c:v>
                </c:pt>
                <c:pt idx="3336">
                  <c:v>1576</c:v>
                </c:pt>
                <c:pt idx="3337">
                  <c:v>1321</c:v>
                </c:pt>
                <c:pt idx="3338">
                  <c:v>1276</c:v>
                </c:pt>
                <c:pt idx="3339">
                  <c:v>2247</c:v>
                </c:pt>
                <c:pt idx="3340">
                  <c:v>1480</c:v>
                </c:pt>
                <c:pt idx="3341">
                  <c:v>1844</c:v>
                </c:pt>
                <c:pt idx="3342">
                  <c:v>1560</c:v>
                </c:pt>
                <c:pt idx="3343">
                  <c:v>1295</c:v>
                </c:pt>
                <c:pt idx="3344">
                  <c:v>1995</c:v>
                </c:pt>
                <c:pt idx="3345">
                  <c:v>2068</c:v>
                </c:pt>
                <c:pt idx="3346">
                  <c:v>196</c:v>
                </c:pt>
                <c:pt idx="3347">
                  <c:v>2663</c:v>
                </c:pt>
                <c:pt idx="3348">
                  <c:v>1828</c:v>
                </c:pt>
                <c:pt idx="3349">
                  <c:v>1025</c:v>
                </c:pt>
                <c:pt idx="3350">
                  <c:v>2061</c:v>
                </c:pt>
                <c:pt idx="3351">
                  <c:v>1636</c:v>
                </c:pt>
                <c:pt idx="3352">
                  <c:v>3626</c:v>
                </c:pt>
                <c:pt idx="3353">
                  <c:v>1140</c:v>
                </c:pt>
                <c:pt idx="3354">
                  <c:v>2223</c:v>
                </c:pt>
                <c:pt idx="3355">
                  <c:v>2392</c:v>
                </c:pt>
                <c:pt idx="3356">
                  <c:v>3294</c:v>
                </c:pt>
                <c:pt idx="3357">
                  <c:v>1945</c:v>
                </c:pt>
                <c:pt idx="3358">
                  <c:v>440</c:v>
                </c:pt>
                <c:pt idx="3359">
                  <c:v>830</c:v>
                </c:pt>
                <c:pt idx="3360">
                  <c:v>2410</c:v>
                </c:pt>
                <c:pt idx="3361">
                  <c:v>1103</c:v>
                </c:pt>
                <c:pt idx="3362">
                  <c:v>949</c:v>
                </c:pt>
                <c:pt idx="3363">
                  <c:v>2297</c:v>
                </c:pt>
                <c:pt idx="3364">
                  <c:v>950</c:v>
                </c:pt>
                <c:pt idx="3365">
                  <c:v>1564</c:v>
                </c:pt>
                <c:pt idx="3366">
                  <c:v>3456</c:v>
                </c:pt>
                <c:pt idx="3367">
                  <c:v>1574</c:v>
                </c:pt>
                <c:pt idx="3368">
                  <c:v>1209</c:v>
                </c:pt>
                <c:pt idx="3369">
                  <c:v>1799</c:v>
                </c:pt>
                <c:pt idx="3370">
                  <c:v>1054</c:v>
                </c:pt>
                <c:pt idx="3371">
                  <c:v>573</c:v>
                </c:pt>
                <c:pt idx="3372">
                  <c:v>2607</c:v>
                </c:pt>
                <c:pt idx="3373">
                  <c:v>2762</c:v>
                </c:pt>
                <c:pt idx="3374">
                  <c:v>1746</c:v>
                </c:pt>
                <c:pt idx="3375">
                  <c:v>1830</c:v>
                </c:pt>
                <c:pt idx="3376">
                  <c:v>2746</c:v>
                </c:pt>
                <c:pt idx="3377">
                  <c:v>3578</c:v>
                </c:pt>
                <c:pt idx="3378">
                  <c:v>1080</c:v>
                </c:pt>
                <c:pt idx="3379">
                  <c:v>1985</c:v>
                </c:pt>
                <c:pt idx="3380">
                  <c:v>2377</c:v>
                </c:pt>
                <c:pt idx="3381">
                  <c:v>2077</c:v>
                </c:pt>
                <c:pt idx="3382">
                  <c:v>2703</c:v>
                </c:pt>
                <c:pt idx="3383">
                  <c:v>2114</c:v>
                </c:pt>
                <c:pt idx="3384">
                  <c:v>1251</c:v>
                </c:pt>
                <c:pt idx="3385">
                  <c:v>1526</c:v>
                </c:pt>
                <c:pt idx="3386">
                  <c:v>1635</c:v>
                </c:pt>
                <c:pt idx="3387">
                  <c:v>1524</c:v>
                </c:pt>
                <c:pt idx="3388">
                  <c:v>1610</c:v>
                </c:pt>
                <c:pt idx="3389">
                  <c:v>1759</c:v>
                </c:pt>
                <c:pt idx="3390">
                  <c:v>1034</c:v>
                </c:pt>
                <c:pt idx="3391">
                  <c:v>1648</c:v>
                </c:pt>
                <c:pt idx="3392">
                  <c:v>1706</c:v>
                </c:pt>
                <c:pt idx="3393">
                  <c:v>1604</c:v>
                </c:pt>
                <c:pt idx="3394">
                  <c:v>1846</c:v>
                </c:pt>
                <c:pt idx="3395">
                  <c:v>1858</c:v>
                </c:pt>
                <c:pt idx="3396">
                  <c:v>871</c:v>
                </c:pt>
                <c:pt idx="3397">
                  <c:v>3782</c:v>
                </c:pt>
                <c:pt idx="3398">
                  <c:v>1225</c:v>
                </c:pt>
                <c:pt idx="3399">
                  <c:v>1215</c:v>
                </c:pt>
                <c:pt idx="3400">
                  <c:v>2086</c:v>
                </c:pt>
                <c:pt idx="3401">
                  <c:v>1383</c:v>
                </c:pt>
                <c:pt idx="3402">
                  <c:v>2982</c:v>
                </c:pt>
                <c:pt idx="3403">
                  <c:v>3119</c:v>
                </c:pt>
                <c:pt idx="3404">
                  <c:v>1997</c:v>
                </c:pt>
                <c:pt idx="3405">
                  <c:v>1448</c:v>
                </c:pt>
                <c:pt idx="3406">
                  <c:v>1364</c:v>
                </c:pt>
                <c:pt idx="3407">
                  <c:v>2024</c:v>
                </c:pt>
                <c:pt idx="3408">
                  <c:v>1853</c:v>
                </c:pt>
                <c:pt idx="3409">
                  <c:v>2365</c:v>
                </c:pt>
                <c:pt idx="3410">
                  <c:v>1769</c:v>
                </c:pt>
                <c:pt idx="3411">
                  <c:v>1648</c:v>
                </c:pt>
                <c:pt idx="3412">
                  <c:v>1664</c:v>
                </c:pt>
                <c:pt idx="3413">
                  <c:v>1479</c:v>
                </c:pt>
                <c:pt idx="3414">
                  <c:v>3422</c:v>
                </c:pt>
                <c:pt idx="3415">
                  <c:v>1112</c:v>
                </c:pt>
                <c:pt idx="3416">
                  <c:v>1414</c:v>
                </c:pt>
                <c:pt idx="3417">
                  <c:v>1921</c:v>
                </c:pt>
                <c:pt idx="3418">
                  <c:v>1834</c:v>
                </c:pt>
                <c:pt idx="3419">
                  <c:v>2323</c:v>
                </c:pt>
                <c:pt idx="3420">
                  <c:v>1337</c:v>
                </c:pt>
                <c:pt idx="3421">
                  <c:v>2647</c:v>
                </c:pt>
                <c:pt idx="3422">
                  <c:v>2958</c:v>
                </c:pt>
                <c:pt idx="3423">
                  <c:v>2137</c:v>
                </c:pt>
                <c:pt idx="3424">
                  <c:v>2426</c:v>
                </c:pt>
                <c:pt idx="3425">
                  <c:v>2136</c:v>
                </c:pt>
                <c:pt idx="3426">
                  <c:v>921</c:v>
                </c:pt>
                <c:pt idx="3427">
                  <c:v>2536</c:v>
                </c:pt>
                <c:pt idx="3428">
                  <c:v>1601</c:v>
                </c:pt>
                <c:pt idx="3429">
                  <c:v>3942</c:v>
                </c:pt>
                <c:pt idx="3430">
                  <c:v>1348</c:v>
                </c:pt>
                <c:pt idx="3431">
                  <c:v>2375</c:v>
                </c:pt>
                <c:pt idx="3432">
                  <c:v>3478</c:v>
                </c:pt>
                <c:pt idx="3433">
                  <c:v>2708</c:v>
                </c:pt>
                <c:pt idx="3434">
                  <c:v>2943</c:v>
                </c:pt>
                <c:pt idx="3435">
                  <c:v>586</c:v>
                </c:pt>
                <c:pt idx="3436">
                  <c:v>1874</c:v>
                </c:pt>
                <c:pt idx="3437">
                  <c:v>2992</c:v>
                </c:pt>
                <c:pt idx="3438">
                  <c:v>3415</c:v>
                </c:pt>
                <c:pt idx="3439">
                  <c:v>1401</c:v>
                </c:pt>
                <c:pt idx="3440">
                  <c:v>1145</c:v>
                </c:pt>
                <c:pt idx="3441">
                  <c:v>2090</c:v>
                </c:pt>
                <c:pt idx="3442">
                  <c:v>711</c:v>
                </c:pt>
                <c:pt idx="3443">
                  <c:v>3069</c:v>
                </c:pt>
                <c:pt idx="3444">
                  <c:v>562</c:v>
                </c:pt>
                <c:pt idx="3445">
                  <c:v>1298</c:v>
                </c:pt>
                <c:pt idx="3446">
                  <c:v>2364</c:v>
                </c:pt>
                <c:pt idx="3447">
                  <c:v>2482</c:v>
                </c:pt>
                <c:pt idx="3448">
                  <c:v>1438</c:v>
                </c:pt>
                <c:pt idx="3449">
                  <c:v>686</c:v>
                </c:pt>
                <c:pt idx="3450">
                  <c:v>787</c:v>
                </c:pt>
                <c:pt idx="3451">
                  <c:v>2330</c:v>
                </c:pt>
                <c:pt idx="3452">
                  <c:v>2696</c:v>
                </c:pt>
                <c:pt idx="3453">
                  <c:v>1051</c:v>
                </c:pt>
                <c:pt idx="3454">
                  <c:v>2143</c:v>
                </c:pt>
                <c:pt idx="3455">
                  <c:v>885</c:v>
                </c:pt>
                <c:pt idx="3456">
                  <c:v>2193</c:v>
                </c:pt>
                <c:pt idx="3457">
                  <c:v>2549</c:v>
                </c:pt>
                <c:pt idx="3458">
                  <c:v>2253</c:v>
                </c:pt>
                <c:pt idx="3459">
                  <c:v>2265</c:v>
                </c:pt>
                <c:pt idx="3460">
                  <c:v>2215</c:v>
                </c:pt>
                <c:pt idx="3461">
                  <c:v>1182</c:v>
                </c:pt>
                <c:pt idx="3462">
                  <c:v>980</c:v>
                </c:pt>
                <c:pt idx="3463">
                  <c:v>1408</c:v>
                </c:pt>
                <c:pt idx="3464">
                  <c:v>1697</c:v>
                </c:pt>
                <c:pt idx="3465">
                  <c:v>1912</c:v>
                </c:pt>
                <c:pt idx="3466">
                  <c:v>1226</c:v>
                </c:pt>
                <c:pt idx="3467">
                  <c:v>2571</c:v>
                </c:pt>
                <c:pt idx="3468">
                  <c:v>1840</c:v>
                </c:pt>
                <c:pt idx="3469">
                  <c:v>3231</c:v>
                </c:pt>
                <c:pt idx="3470">
                  <c:v>3329</c:v>
                </c:pt>
                <c:pt idx="3471">
                  <c:v>2904</c:v>
                </c:pt>
                <c:pt idx="3472">
                  <c:v>3376</c:v>
                </c:pt>
                <c:pt idx="3473">
                  <c:v>2162</c:v>
                </c:pt>
                <c:pt idx="3474">
                  <c:v>1897</c:v>
                </c:pt>
                <c:pt idx="3475">
                  <c:v>1933</c:v>
                </c:pt>
                <c:pt idx="3476">
                  <c:v>2445</c:v>
                </c:pt>
                <c:pt idx="3477">
                  <c:v>2441</c:v>
                </c:pt>
                <c:pt idx="3478">
                  <c:v>2185</c:v>
                </c:pt>
                <c:pt idx="3479">
                  <c:v>1868</c:v>
                </c:pt>
                <c:pt idx="3480">
                  <c:v>2830</c:v>
                </c:pt>
                <c:pt idx="3481">
                  <c:v>2387</c:v>
                </c:pt>
                <c:pt idx="3482">
                  <c:v>2535</c:v>
                </c:pt>
                <c:pt idx="3483">
                  <c:v>1868</c:v>
                </c:pt>
                <c:pt idx="3484">
                  <c:v>2353</c:v>
                </c:pt>
                <c:pt idx="3485">
                  <c:v>2054</c:v>
                </c:pt>
                <c:pt idx="3486">
                  <c:v>2187</c:v>
                </c:pt>
                <c:pt idx="3487">
                  <c:v>1450</c:v>
                </c:pt>
                <c:pt idx="3488">
                  <c:v>2741</c:v>
                </c:pt>
                <c:pt idx="3489">
                  <c:v>2472</c:v>
                </c:pt>
                <c:pt idx="3490">
                  <c:v>1734</c:v>
                </c:pt>
                <c:pt idx="3491">
                  <c:v>2206</c:v>
                </c:pt>
                <c:pt idx="3492">
                  <c:v>2367</c:v>
                </c:pt>
                <c:pt idx="3493">
                  <c:v>2001</c:v>
                </c:pt>
                <c:pt idx="3494">
                  <c:v>2168</c:v>
                </c:pt>
                <c:pt idx="3495">
                  <c:v>977</c:v>
                </c:pt>
                <c:pt idx="3496">
                  <c:v>1765</c:v>
                </c:pt>
                <c:pt idx="3497">
                  <c:v>3488</c:v>
                </c:pt>
                <c:pt idx="3498">
                  <c:v>1915</c:v>
                </c:pt>
                <c:pt idx="3499">
                  <c:v>2786</c:v>
                </c:pt>
                <c:pt idx="3500">
                  <c:v>3160</c:v>
                </c:pt>
                <c:pt idx="3501">
                  <c:v>2143</c:v>
                </c:pt>
                <c:pt idx="3502">
                  <c:v>1241</c:v>
                </c:pt>
                <c:pt idx="3503">
                  <c:v>1062</c:v>
                </c:pt>
                <c:pt idx="3504">
                  <c:v>1576</c:v>
                </c:pt>
                <c:pt idx="3505">
                  <c:v>1626</c:v>
                </c:pt>
                <c:pt idx="3506">
                  <c:v>3678</c:v>
                </c:pt>
                <c:pt idx="3507">
                  <c:v>3172</c:v>
                </c:pt>
                <c:pt idx="3508">
                  <c:v>3592</c:v>
                </c:pt>
                <c:pt idx="3509">
                  <c:v>1739</c:v>
                </c:pt>
                <c:pt idx="3510">
                  <c:v>2239</c:v>
                </c:pt>
                <c:pt idx="3511">
                  <c:v>961</c:v>
                </c:pt>
                <c:pt idx="3512">
                  <c:v>1482</c:v>
                </c:pt>
                <c:pt idx="3513">
                  <c:v>1414</c:v>
                </c:pt>
                <c:pt idx="3514">
                  <c:v>1992</c:v>
                </c:pt>
                <c:pt idx="3515">
                  <c:v>796</c:v>
                </c:pt>
                <c:pt idx="3516">
                  <c:v>798</c:v>
                </c:pt>
                <c:pt idx="3517">
                  <c:v>2552</c:v>
                </c:pt>
                <c:pt idx="3518">
                  <c:v>2674</c:v>
                </c:pt>
                <c:pt idx="3519">
                  <c:v>3143</c:v>
                </c:pt>
                <c:pt idx="3520">
                  <c:v>2845</c:v>
                </c:pt>
                <c:pt idx="3521">
                  <c:v>1479</c:v>
                </c:pt>
                <c:pt idx="3522">
                  <c:v>2864</c:v>
                </c:pt>
                <c:pt idx="3523">
                  <c:v>3611</c:v>
                </c:pt>
                <c:pt idx="3524">
                  <c:v>18</c:v>
                </c:pt>
                <c:pt idx="3525">
                  <c:v>1236</c:v>
                </c:pt>
                <c:pt idx="3526">
                  <c:v>3401</c:v>
                </c:pt>
                <c:pt idx="3527">
                  <c:v>1798</c:v>
                </c:pt>
                <c:pt idx="3528">
                  <c:v>2976</c:v>
                </c:pt>
                <c:pt idx="3529">
                  <c:v>1465</c:v>
                </c:pt>
                <c:pt idx="3530">
                  <c:v>806</c:v>
                </c:pt>
                <c:pt idx="3531">
                  <c:v>3352</c:v>
                </c:pt>
                <c:pt idx="3532">
                  <c:v>1184</c:v>
                </c:pt>
                <c:pt idx="3533">
                  <c:v>2940</c:v>
                </c:pt>
                <c:pt idx="3534">
                  <c:v>3565</c:v>
                </c:pt>
                <c:pt idx="3535">
                  <c:v>1750</c:v>
                </c:pt>
                <c:pt idx="3536">
                  <c:v>1896</c:v>
                </c:pt>
                <c:pt idx="3537">
                  <c:v>1575</c:v>
                </c:pt>
                <c:pt idx="3538">
                  <c:v>1480</c:v>
                </c:pt>
                <c:pt idx="3539">
                  <c:v>753</c:v>
                </c:pt>
                <c:pt idx="3540">
                  <c:v>1476</c:v>
                </c:pt>
                <c:pt idx="3541">
                  <c:v>1489</c:v>
                </c:pt>
                <c:pt idx="3542">
                  <c:v>748</c:v>
                </c:pt>
                <c:pt idx="3543">
                  <c:v>1755</c:v>
                </c:pt>
                <c:pt idx="3544">
                  <c:v>1085</c:v>
                </c:pt>
                <c:pt idx="3545">
                  <c:v>1994</c:v>
                </c:pt>
                <c:pt idx="3546">
                  <c:v>255</c:v>
                </c:pt>
                <c:pt idx="3547">
                  <c:v>514</c:v>
                </c:pt>
                <c:pt idx="3548">
                  <c:v>766</c:v>
                </c:pt>
                <c:pt idx="3549">
                  <c:v>2065</c:v>
                </c:pt>
                <c:pt idx="3550">
                  <c:v>1722</c:v>
                </c:pt>
                <c:pt idx="3551">
                  <c:v>1498</c:v>
                </c:pt>
                <c:pt idx="3552">
                  <c:v>1115</c:v>
                </c:pt>
                <c:pt idx="3553">
                  <c:v>1695</c:v>
                </c:pt>
                <c:pt idx="3554">
                  <c:v>1169</c:v>
                </c:pt>
                <c:pt idx="3555">
                  <c:v>1272</c:v>
                </c:pt>
                <c:pt idx="3556">
                  <c:v>2210</c:v>
                </c:pt>
                <c:pt idx="3557">
                  <c:v>1117</c:v>
                </c:pt>
                <c:pt idx="3558">
                  <c:v>1860</c:v>
                </c:pt>
                <c:pt idx="3559">
                  <c:v>1508</c:v>
                </c:pt>
                <c:pt idx="3560">
                  <c:v>1035</c:v>
                </c:pt>
                <c:pt idx="3561">
                  <c:v>1959</c:v>
                </c:pt>
                <c:pt idx="3562">
                  <c:v>2587</c:v>
                </c:pt>
                <c:pt idx="3563">
                  <c:v>2771</c:v>
                </c:pt>
                <c:pt idx="3564">
                  <c:v>857</c:v>
                </c:pt>
                <c:pt idx="3565">
                  <c:v>1199</c:v>
                </c:pt>
                <c:pt idx="3566">
                  <c:v>782</c:v>
                </c:pt>
                <c:pt idx="3567">
                  <c:v>1269</c:v>
                </c:pt>
                <c:pt idx="3568">
                  <c:v>2165</c:v>
                </c:pt>
                <c:pt idx="3569">
                  <c:v>830</c:v>
                </c:pt>
                <c:pt idx="3570">
                  <c:v>3770</c:v>
                </c:pt>
                <c:pt idx="3571">
                  <c:v>2937</c:v>
                </c:pt>
                <c:pt idx="3572">
                  <c:v>1550</c:v>
                </c:pt>
                <c:pt idx="3573">
                  <c:v>2269</c:v>
                </c:pt>
                <c:pt idx="3574">
                  <c:v>1347</c:v>
                </c:pt>
                <c:pt idx="3575">
                  <c:v>3598</c:v>
                </c:pt>
                <c:pt idx="3576">
                  <c:v>3638</c:v>
                </c:pt>
                <c:pt idx="3577">
                  <c:v>1068</c:v>
                </c:pt>
                <c:pt idx="3578">
                  <c:v>2836</c:v>
                </c:pt>
                <c:pt idx="3579">
                  <c:v>1660</c:v>
                </c:pt>
                <c:pt idx="3580">
                  <c:v>2471</c:v>
                </c:pt>
                <c:pt idx="3581">
                  <c:v>2356</c:v>
                </c:pt>
                <c:pt idx="3582">
                  <c:v>2419</c:v>
                </c:pt>
                <c:pt idx="3583">
                  <c:v>206</c:v>
                </c:pt>
                <c:pt idx="3584">
                  <c:v>2892</c:v>
                </c:pt>
                <c:pt idx="3585">
                  <c:v>3584</c:v>
                </c:pt>
                <c:pt idx="3586">
                  <c:v>3905</c:v>
                </c:pt>
                <c:pt idx="3587">
                  <c:v>3058</c:v>
                </c:pt>
                <c:pt idx="3588">
                  <c:v>2712</c:v>
                </c:pt>
                <c:pt idx="3589">
                  <c:v>1641</c:v>
                </c:pt>
                <c:pt idx="3590">
                  <c:v>2445</c:v>
                </c:pt>
                <c:pt idx="3591">
                  <c:v>2607</c:v>
                </c:pt>
                <c:pt idx="3592">
                  <c:v>3454</c:v>
                </c:pt>
                <c:pt idx="3593">
                  <c:v>3212</c:v>
                </c:pt>
                <c:pt idx="3594">
                  <c:v>2974</c:v>
                </c:pt>
                <c:pt idx="3595">
                  <c:v>2390</c:v>
                </c:pt>
                <c:pt idx="3596">
                  <c:v>1509</c:v>
                </c:pt>
                <c:pt idx="3597">
                  <c:v>2016</c:v>
                </c:pt>
                <c:pt idx="3598">
                  <c:v>3262</c:v>
                </c:pt>
                <c:pt idx="3599">
                  <c:v>2295</c:v>
                </c:pt>
                <c:pt idx="3600">
                  <c:v>1287</c:v>
                </c:pt>
                <c:pt idx="3601">
                  <c:v>3233</c:v>
                </c:pt>
                <c:pt idx="3602">
                  <c:v>2835</c:v>
                </c:pt>
                <c:pt idx="3603">
                  <c:v>1135</c:v>
                </c:pt>
                <c:pt idx="3604">
                  <c:v>3841</c:v>
                </c:pt>
                <c:pt idx="3605">
                  <c:v>2117</c:v>
                </c:pt>
                <c:pt idx="3606">
                  <c:v>568</c:v>
                </c:pt>
                <c:pt idx="3607">
                  <c:v>2207</c:v>
                </c:pt>
                <c:pt idx="3608">
                  <c:v>2926</c:v>
                </c:pt>
                <c:pt idx="3609">
                  <c:v>2199</c:v>
                </c:pt>
                <c:pt idx="3610">
                  <c:v>2063</c:v>
                </c:pt>
                <c:pt idx="3611">
                  <c:v>1400</c:v>
                </c:pt>
                <c:pt idx="3612">
                  <c:v>1945</c:v>
                </c:pt>
                <c:pt idx="3613">
                  <c:v>3117</c:v>
                </c:pt>
                <c:pt idx="3614">
                  <c:v>1383</c:v>
                </c:pt>
                <c:pt idx="3615">
                  <c:v>2600</c:v>
                </c:pt>
                <c:pt idx="3616">
                  <c:v>3558</c:v>
                </c:pt>
                <c:pt idx="3617">
                  <c:v>2060</c:v>
                </c:pt>
                <c:pt idx="3618">
                  <c:v>473</c:v>
                </c:pt>
                <c:pt idx="3619">
                  <c:v>1795</c:v>
                </c:pt>
                <c:pt idx="3620">
                  <c:v>32</c:v>
                </c:pt>
                <c:pt idx="3621">
                  <c:v>227</c:v>
                </c:pt>
                <c:pt idx="3622">
                  <c:v>1321</c:v>
                </c:pt>
                <c:pt idx="3623">
                  <c:v>3119</c:v>
                </c:pt>
                <c:pt idx="3624">
                  <c:v>1104</c:v>
                </c:pt>
                <c:pt idx="3625">
                  <c:v>1636</c:v>
                </c:pt>
                <c:pt idx="3626">
                  <c:v>2548</c:v>
                </c:pt>
                <c:pt idx="3627">
                  <c:v>1250</c:v>
                </c:pt>
                <c:pt idx="3628">
                  <c:v>2156</c:v>
                </c:pt>
                <c:pt idx="3629">
                  <c:v>1484</c:v>
                </c:pt>
                <c:pt idx="3630">
                  <c:v>1153</c:v>
                </c:pt>
                <c:pt idx="3631">
                  <c:v>2155</c:v>
                </c:pt>
                <c:pt idx="3632">
                  <c:v>797</c:v>
                </c:pt>
                <c:pt idx="3633">
                  <c:v>2695</c:v>
                </c:pt>
                <c:pt idx="3634">
                  <c:v>2428</c:v>
                </c:pt>
                <c:pt idx="3635">
                  <c:v>3363</c:v>
                </c:pt>
                <c:pt idx="3636">
                  <c:v>3385</c:v>
                </c:pt>
                <c:pt idx="3637">
                  <c:v>1076</c:v>
                </c:pt>
                <c:pt idx="3638">
                  <c:v>1302</c:v>
                </c:pt>
                <c:pt idx="3639">
                  <c:v>1901</c:v>
                </c:pt>
                <c:pt idx="3640">
                  <c:v>792</c:v>
                </c:pt>
                <c:pt idx="3641">
                  <c:v>1294</c:v>
                </c:pt>
                <c:pt idx="3642">
                  <c:v>2817</c:v>
                </c:pt>
                <c:pt idx="3643">
                  <c:v>2403</c:v>
                </c:pt>
                <c:pt idx="3644">
                  <c:v>1053</c:v>
                </c:pt>
                <c:pt idx="3645">
                  <c:v>607</c:v>
                </c:pt>
                <c:pt idx="3646">
                  <c:v>2568</c:v>
                </c:pt>
                <c:pt idx="3647">
                  <c:v>2162</c:v>
                </c:pt>
                <c:pt idx="3648">
                  <c:v>920</c:v>
                </c:pt>
                <c:pt idx="3649">
                  <c:v>1605</c:v>
                </c:pt>
                <c:pt idx="3650">
                  <c:v>2502</c:v>
                </c:pt>
                <c:pt idx="3651">
                  <c:v>2820</c:v>
                </c:pt>
                <c:pt idx="3652">
                  <c:v>1029</c:v>
                </c:pt>
                <c:pt idx="3653">
                  <c:v>1616</c:v>
                </c:pt>
                <c:pt idx="3654">
                  <c:v>1217</c:v>
                </c:pt>
                <c:pt idx="3655">
                  <c:v>924</c:v>
                </c:pt>
                <c:pt idx="3656">
                  <c:v>337</c:v>
                </c:pt>
                <c:pt idx="3657">
                  <c:v>403</c:v>
                </c:pt>
                <c:pt idx="3658">
                  <c:v>1193</c:v>
                </c:pt>
                <c:pt idx="3659">
                  <c:v>2677</c:v>
                </c:pt>
                <c:pt idx="3660">
                  <c:v>594</c:v>
                </c:pt>
                <c:pt idx="3661">
                  <c:v>2124</c:v>
                </c:pt>
                <c:pt idx="3662">
                  <c:v>775</c:v>
                </c:pt>
                <c:pt idx="3663">
                  <c:v>584</c:v>
                </c:pt>
                <c:pt idx="3664">
                  <c:v>1607</c:v>
                </c:pt>
                <c:pt idx="3665">
                  <c:v>1438</c:v>
                </c:pt>
                <c:pt idx="3666">
                  <c:v>538</c:v>
                </c:pt>
                <c:pt idx="3667">
                  <c:v>1149</c:v>
                </c:pt>
                <c:pt idx="3668">
                  <c:v>2182</c:v>
                </c:pt>
                <c:pt idx="3669">
                  <c:v>1862</c:v>
                </c:pt>
                <c:pt idx="3670">
                  <c:v>691</c:v>
                </c:pt>
                <c:pt idx="3671">
                  <c:v>971</c:v>
                </c:pt>
                <c:pt idx="3672">
                  <c:v>65</c:v>
                </c:pt>
                <c:pt idx="3673">
                  <c:v>2232</c:v>
                </c:pt>
                <c:pt idx="3674">
                  <c:v>1987</c:v>
                </c:pt>
                <c:pt idx="3675">
                  <c:v>3365</c:v>
                </c:pt>
                <c:pt idx="3676">
                  <c:v>1201</c:v>
                </c:pt>
                <c:pt idx="3677">
                  <c:v>2420</c:v>
                </c:pt>
                <c:pt idx="3678">
                  <c:v>3337</c:v>
                </c:pt>
                <c:pt idx="3679">
                  <c:v>991</c:v>
                </c:pt>
                <c:pt idx="3680">
                  <c:v>1127</c:v>
                </c:pt>
                <c:pt idx="3681">
                  <c:v>695</c:v>
                </c:pt>
                <c:pt idx="3682">
                  <c:v>2637</c:v>
                </c:pt>
                <c:pt idx="3683">
                  <c:v>1397</c:v>
                </c:pt>
                <c:pt idx="3684">
                  <c:v>3581</c:v>
                </c:pt>
                <c:pt idx="3685">
                  <c:v>1541</c:v>
                </c:pt>
                <c:pt idx="3686">
                  <c:v>2419</c:v>
                </c:pt>
                <c:pt idx="3687">
                  <c:v>1457</c:v>
                </c:pt>
                <c:pt idx="3688">
                  <c:v>1602</c:v>
                </c:pt>
                <c:pt idx="3689">
                  <c:v>808</c:v>
                </c:pt>
                <c:pt idx="3690">
                  <c:v>506</c:v>
                </c:pt>
                <c:pt idx="3691">
                  <c:v>1993</c:v>
                </c:pt>
                <c:pt idx="3692">
                  <c:v>3201</c:v>
                </c:pt>
                <c:pt idx="3693">
                  <c:v>2854</c:v>
                </c:pt>
                <c:pt idx="3694">
                  <c:v>1427</c:v>
                </c:pt>
                <c:pt idx="3695">
                  <c:v>2066</c:v>
                </c:pt>
                <c:pt idx="3696">
                  <c:v>1065</c:v>
                </c:pt>
                <c:pt idx="3697">
                  <c:v>2422</c:v>
                </c:pt>
                <c:pt idx="3698">
                  <c:v>1634</c:v>
                </c:pt>
                <c:pt idx="3699">
                  <c:v>2800</c:v>
                </c:pt>
                <c:pt idx="3700">
                  <c:v>2077</c:v>
                </c:pt>
                <c:pt idx="3701">
                  <c:v>467</c:v>
                </c:pt>
                <c:pt idx="3702">
                  <c:v>1818</c:v>
                </c:pt>
                <c:pt idx="3703">
                  <c:v>2010</c:v>
                </c:pt>
                <c:pt idx="3704">
                  <c:v>1343</c:v>
                </c:pt>
                <c:pt idx="3705">
                  <c:v>1321</c:v>
                </c:pt>
                <c:pt idx="3706">
                  <c:v>2023</c:v>
                </c:pt>
                <c:pt idx="3707">
                  <c:v>2403</c:v>
                </c:pt>
                <c:pt idx="3708">
                  <c:v>2073</c:v>
                </c:pt>
                <c:pt idx="3709">
                  <c:v>990</c:v>
                </c:pt>
                <c:pt idx="3710">
                  <c:v>2681</c:v>
                </c:pt>
                <c:pt idx="3711">
                  <c:v>1592</c:v>
                </c:pt>
                <c:pt idx="3712">
                  <c:v>2113</c:v>
                </c:pt>
                <c:pt idx="3713">
                  <c:v>3349</c:v>
                </c:pt>
                <c:pt idx="3714">
                  <c:v>3495</c:v>
                </c:pt>
                <c:pt idx="3715">
                  <c:v>3044</c:v>
                </c:pt>
                <c:pt idx="3716">
                  <c:v>2702</c:v>
                </c:pt>
                <c:pt idx="3717">
                  <c:v>1275</c:v>
                </c:pt>
                <c:pt idx="3718">
                  <c:v>875</c:v>
                </c:pt>
                <c:pt idx="3719">
                  <c:v>2846</c:v>
                </c:pt>
                <c:pt idx="3720">
                  <c:v>3665</c:v>
                </c:pt>
                <c:pt idx="3721">
                  <c:v>3209</c:v>
                </c:pt>
                <c:pt idx="3722">
                  <c:v>2813</c:v>
                </c:pt>
                <c:pt idx="3723">
                  <c:v>2849</c:v>
                </c:pt>
                <c:pt idx="3724">
                  <c:v>3010</c:v>
                </c:pt>
                <c:pt idx="3725">
                  <c:v>3520</c:v>
                </c:pt>
                <c:pt idx="3726">
                  <c:v>1738</c:v>
                </c:pt>
                <c:pt idx="3727">
                  <c:v>2210</c:v>
                </c:pt>
                <c:pt idx="3728">
                  <c:v>3847</c:v>
                </c:pt>
                <c:pt idx="3729">
                  <c:v>3209</c:v>
                </c:pt>
                <c:pt idx="3730">
                  <c:v>1957</c:v>
                </c:pt>
                <c:pt idx="3731">
                  <c:v>3457</c:v>
                </c:pt>
                <c:pt idx="3732">
                  <c:v>3707</c:v>
                </c:pt>
                <c:pt idx="3733">
                  <c:v>3703</c:v>
                </c:pt>
                <c:pt idx="3734">
                  <c:v>2774</c:v>
                </c:pt>
                <c:pt idx="3735">
                  <c:v>2442</c:v>
                </c:pt>
                <c:pt idx="3736">
                  <c:v>1573</c:v>
                </c:pt>
                <c:pt idx="3737">
                  <c:v>2766</c:v>
                </c:pt>
                <c:pt idx="3738">
                  <c:v>2122</c:v>
                </c:pt>
                <c:pt idx="3739">
                  <c:v>3018</c:v>
                </c:pt>
                <c:pt idx="3740">
                  <c:v>1939</c:v>
                </c:pt>
                <c:pt idx="3741">
                  <c:v>931</c:v>
                </c:pt>
                <c:pt idx="3742">
                  <c:v>2549</c:v>
                </c:pt>
                <c:pt idx="3743">
                  <c:v>2256</c:v>
                </c:pt>
                <c:pt idx="3744">
                  <c:v>3013</c:v>
                </c:pt>
                <c:pt idx="3745">
                  <c:v>2161</c:v>
                </c:pt>
                <c:pt idx="3746">
                  <c:v>833</c:v>
                </c:pt>
                <c:pt idx="3747">
                  <c:v>1213</c:v>
                </c:pt>
                <c:pt idx="3748">
                  <c:v>248</c:v>
                </c:pt>
                <c:pt idx="3749">
                  <c:v>1780</c:v>
                </c:pt>
                <c:pt idx="3750">
                  <c:v>2315</c:v>
                </c:pt>
                <c:pt idx="3751">
                  <c:v>1591</c:v>
                </c:pt>
                <c:pt idx="3752">
                  <c:v>1851</c:v>
                </c:pt>
                <c:pt idx="3753">
                  <c:v>2050</c:v>
                </c:pt>
                <c:pt idx="3754">
                  <c:v>1743</c:v>
                </c:pt>
                <c:pt idx="3755">
                  <c:v>1303</c:v>
                </c:pt>
                <c:pt idx="3756">
                  <c:v>2715</c:v>
                </c:pt>
                <c:pt idx="3757">
                  <c:v>3007</c:v>
                </c:pt>
                <c:pt idx="3758">
                  <c:v>2111</c:v>
                </c:pt>
                <c:pt idx="3759">
                  <c:v>3223</c:v>
                </c:pt>
                <c:pt idx="3760">
                  <c:v>2967</c:v>
                </c:pt>
                <c:pt idx="3761">
                  <c:v>1625</c:v>
                </c:pt>
                <c:pt idx="3762">
                  <c:v>1339</c:v>
                </c:pt>
                <c:pt idx="3763">
                  <c:v>2365</c:v>
                </c:pt>
                <c:pt idx="3764">
                  <c:v>2846</c:v>
                </c:pt>
                <c:pt idx="3765">
                  <c:v>793</c:v>
                </c:pt>
                <c:pt idx="3766">
                  <c:v>1560</c:v>
                </c:pt>
                <c:pt idx="3767">
                  <c:v>2573</c:v>
                </c:pt>
                <c:pt idx="3768">
                  <c:v>3102</c:v>
                </c:pt>
                <c:pt idx="3769">
                  <c:v>963</c:v>
                </c:pt>
                <c:pt idx="3770">
                  <c:v>3072</c:v>
                </c:pt>
                <c:pt idx="3771">
                  <c:v>2917</c:v>
                </c:pt>
                <c:pt idx="3772">
                  <c:v>1253</c:v>
                </c:pt>
                <c:pt idx="3773">
                  <c:v>1412</c:v>
                </c:pt>
                <c:pt idx="3774">
                  <c:v>2804</c:v>
                </c:pt>
                <c:pt idx="3775">
                  <c:v>1888</c:v>
                </c:pt>
                <c:pt idx="3776">
                  <c:v>2434</c:v>
                </c:pt>
                <c:pt idx="3777">
                  <c:v>3000</c:v>
                </c:pt>
                <c:pt idx="3778">
                  <c:v>2125</c:v>
                </c:pt>
                <c:pt idx="3779">
                  <c:v>3515</c:v>
                </c:pt>
                <c:pt idx="3780">
                  <c:v>3008</c:v>
                </c:pt>
                <c:pt idx="3781">
                  <c:v>614</c:v>
                </c:pt>
                <c:pt idx="3782">
                  <c:v>3794</c:v>
                </c:pt>
                <c:pt idx="3783">
                  <c:v>3401</c:v>
                </c:pt>
                <c:pt idx="3784">
                  <c:v>673</c:v>
                </c:pt>
                <c:pt idx="3785">
                  <c:v>1538</c:v>
                </c:pt>
                <c:pt idx="3786">
                  <c:v>1625</c:v>
                </c:pt>
                <c:pt idx="3787">
                  <c:v>2475</c:v>
                </c:pt>
                <c:pt idx="3788">
                  <c:v>3273</c:v>
                </c:pt>
                <c:pt idx="3789">
                  <c:v>3282</c:v>
                </c:pt>
                <c:pt idx="3790">
                  <c:v>1486</c:v>
                </c:pt>
                <c:pt idx="3791">
                  <c:v>1946</c:v>
                </c:pt>
                <c:pt idx="3792">
                  <c:v>1479</c:v>
                </c:pt>
                <c:pt idx="3793">
                  <c:v>2423</c:v>
                </c:pt>
                <c:pt idx="3794">
                  <c:v>1762</c:v>
                </c:pt>
                <c:pt idx="3795">
                  <c:v>3306</c:v>
                </c:pt>
                <c:pt idx="3796">
                  <c:v>3732</c:v>
                </c:pt>
                <c:pt idx="3797">
                  <c:v>3977</c:v>
                </c:pt>
                <c:pt idx="3798">
                  <c:v>2154</c:v>
                </c:pt>
                <c:pt idx="3799">
                  <c:v>1179</c:v>
                </c:pt>
                <c:pt idx="3800">
                  <c:v>1565</c:v>
                </c:pt>
                <c:pt idx="3801">
                  <c:v>1460</c:v>
                </c:pt>
                <c:pt idx="3802">
                  <c:v>3658</c:v>
                </c:pt>
                <c:pt idx="3803">
                  <c:v>3297</c:v>
                </c:pt>
                <c:pt idx="3804">
                  <c:v>855</c:v>
                </c:pt>
                <c:pt idx="3805">
                  <c:v>1496</c:v>
                </c:pt>
                <c:pt idx="3806">
                  <c:v>3223</c:v>
                </c:pt>
                <c:pt idx="3807">
                  <c:v>2612</c:v>
                </c:pt>
                <c:pt idx="3808">
                  <c:v>282</c:v>
                </c:pt>
                <c:pt idx="3809">
                  <c:v>1408</c:v>
                </c:pt>
                <c:pt idx="3810">
                  <c:v>669</c:v>
                </c:pt>
                <c:pt idx="3811">
                  <c:v>3891</c:v>
                </c:pt>
                <c:pt idx="3812">
                  <c:v>3079</c:v>
                </c:pt>
                <c:pt idx="3813">
                  <c:v>731</c:v>
                </c:pt>
                <c:pt idx="3814">
                  <c:v>3932</c:v>
                </c:pt>
                <c:pt idx="3815">
                  <c:v>259</c:v>
                </c:pt>
                <c:pt idx="3816">
                  <c:v>2475</c:v>
                </c:pt>
                <c:pt idx="3817">
                  <c:v>3231</c:v>
                </c:pt>
                <c:pt idx="3818">
                  <c:v>2197</c:v>
                </c:pt>
                <c:pt idx="3819">
                  <c:v>3128</c:v>
                </c:pt>
                <c:pt idx="3820">
                  <c:v>3238</c:v>
                </c:pt>
                <c:pt idx="3821">
                  <c:v>52</c:v>
                </c:pt>
                <c:pt idx="3822">
                  <c:v>413</c:v>
                </c:pt>
                <c:pt idx="3823">
                  <c:v>1824</c:v>
                </c:pt>
                <c:pt idx="3824">
                  <c:v>790</c:v>
                </c:pt>
                <c:pt idx="3825">
                  <c:v>2307</c:v>
                </c:pt>
                <c:pt idx="3826">
                  <c:v>3654</c:v>
                </c:pt>
                <c:pt idx="3827">
                  <c:v>224</c:v>
                </c:pt>
                <c:pt idx="3828">
                  <c:v>3150</c:v>
                </c:pt>
                <c:pt idx="3829">
                  <c:v>2596</c:v>
                </c:pt>
                <c:pt idx="3830">
                  <c:v>2887</c:v>
                </c:pt>
                <c:pt idx="3831">
                  <c:v>3009</c:v>
                </c:pt>
                <c:pt idx="3832">
                  <c:v>2334</c:v>
                </c:pt>
                <c:pt idx="3833">
                  <c:v>232</c:v>
                </c:pt>
                <c:pt idx="3834">
                  <c:v>2406</c:v>
                </c:pt>
                <c:pt idx="3835">
                  <c:v>2203</c:v>
                </c:pt>
                <c:pt idx="3836">
                  <c:v>3208</c:v>
                </c:pt>
                <c:pt idx="3837">
                  <c:v>195</c:v>
                </c:pt>
                <c:pt idx="3838">
                  <c:v>2362</c:v>
                </c:pt>
                <c:pt idx="3839">
                  <c:v>1937</c:v>
                </c:pt>
                <c:pt idx="3840">
                  <c:v>3536</c:v>
                </c:pt>
                <c:pt idx="3841">
                  <c:v>2219</c:v>
                </c:pt>
                <c:pt idx="3842">
                  <c:v>1713</c:v>
                </c:pt>
                <c:pt idx="3843">
                  <c:v>2212</c:v>
                </c:pt>
                <c:pt idx="3844">
                  <c:v>2467</c:v>
                </c:pt>
                <c:pt idx="3845">
                  <c:v>1530</c:v>
                </c:pt>
                <c:pt idx="3846">
                  <c:v>2822</c:v>
                </c:pt>
                <c:pt idx="3847">
                  <c:v>1189</c:v>
                </c:pt>
                <c:pt idx="3848">
                  <c:v>2232</c:v>
                </c:pt>
                <c:pt idx="3849">
                  <c:v>1280</c:v>
                </c:pt>
                <c:pt idx="3850">
                  <c:v>1835</c:v>
                </c:pt>
                <c:pt idx="3851">
                  <c:v>2239</c:v>
                </c:pt>
                <c:pt idx="3852">
                  <c:v>2274</c:v>
                </c:pt>
                <c:pt idx="3853">
                  <c:v>1445</c:v>
                </c:pt>
                <c:pt idx="3854">
                  <c:v>1092</c:v>
                </c:pt>
                <c:pt idx="3855">
                  <c:v>2387</c:v>
                </c:pt>
                <c:pt idx="3856">
                  <c:v>1527</c:v>
                </c:pt>
                <c:pt idx="3857">
                  <c:v>3295</c:v>
                </c:pt>
                <c:pt idx="3858">
                  <c:v>3578</c:v>
                </c:pt>
                <c:pt idx="3859">
                  <c:v>2486</c:v>
                </c:pt>
                <c:pt idx="3860">
                  <c:v>1312</c:v>
                </c:pt>
                <c:pt idx="3861">
                  <c:v>1710</c:v>
                </c:pt>
                <c:pt idx="3862">
                  <c:v>459</c:v>
                </c:pt>
                <c:pt idx="3863">
                  <c:v>1577</c:v>
                </c:pt>
                <c:pt idx="3864">
                  <c:v>403</c:v>
                </c:pt>
                <c:pt idx="3865">
                  <c:v>706</c:v>
                </c:pt>
                <c:pt idx="3866">
                  <c:v>679</c:v>
                </c:pt>
                <c:pt idx="3867">
                  <c:v>3298</c:v>
                </c:pt>
                <c:pt idx="3868">
                  <c:v>2948</c:v>
                </c:pt>
                <c:pt idx="3869">
                  <c:v>2532</c:v>
                </c:pt>
                <c:pt idx="3870">
                  <c:v>1972</c:v>
                </c:pt>
                <c:pt idx="3871">
                  <c:v>2528</c:v>
                </c:pt>
                <c:pt idx="3872">
                  <c:v>918</c:v>
                </c:pt>
                <c:pt idx="3873">
                  <c:v>26</c:v>
                </c:pt>
                <c:pt idx="3874">
                  <c:v>629</c:v>
                </c:pt>
                <c:pt idx="3875">
                  <c:v>1039</c:v>
                </c:pt>
                <c:pt idx="3876">
                  <c:v>1083</c:v>
                </c:pt>
                <c:pt idx="3877">
                  <c:v>1096</c:v>
                </c:pt>
                <c:pt idx="3878">
                  <c:v>1887</c:v>
                </c:pt>
                <c:pt idx="3879">
                  <c:v>1293</c:v>
                </c:pt>
                <c:pt idx="3880">
                  <c:v>3413</c:v>
                </c:pt>
                <c:pt idx="3881">
                  <c:v>2062</c:v>
                </c:pt>
                <c:pt idx="3882">
                  <c:v>494</c:v>
                </c:pt>
                <c:pt idx="3883">
                  <c:v>384</c:v>
                </c:pt>
                <c:pt idx="3884">
                  <c:v>3797</c:v>
                </c:pt>
                <c:pt idx="3885">
                  <c:v>3332</c:v>
                </c:pt>
                <c:pt idx="3886">
                  <c:v>1035</c:v>
                </c:pt>
                <c:pt idx="3887">
                  <c:v>1567</c:v>
                </c:pt>
                <c:pt idx="3888">
                  <c:v>1411</c:v>
                </c:pt>
                <c:pt idx="3889">
                  <c:v>1596</c:v>
                </c:pt>
                <c:pt idx="3890">
                  <c:v>2361</c:v>
                </c:pt>
                <c:pt idx="3891">
                  <c:v>1872</c:v>
                </c:pt>
                <c:pt idx="3892">
                  <c:v>2388</c:v>
                </c:pt>
                <c:pt idx="3893">
                  <c:v>2053</c:v>
                </c:pt>
                <c:pt idx="3894">
                  <c:v>2183</c:v>
                </c:pt>
                <c:pt idx="3895">
                  <c:v>2610</c:v>
                </c:pt>
                <c:pt idx="3896">
                  <c:v>2733</c:v>
                </c:pt>
                <c:pt idx="3897">
                  <c:v>2076</c:v>
                </c:pt>
                <c:pt idx="3898">
                  <c:v>460</c:v>
                </c:pt>
                <c:pt idx="3899">
                  <c:v>1832</c:v>
                </c:pt>
                <c:pt idx="3900">
                  <c:v>1612</c:v>
                </c:pt>
                <c:pt idx="3901">
                  <c:v>1593</c:v>
                </c:pt>
                <c:pt idx="3902">
                  <c:v>470</c:v>
                </c:pt>
                <c:pt idx="3903">
                  <c:v>1444</c:v>
                </c:pt>
                <c:pt idx="3904">
                  <c:v>2202</c:v>
                </c:pt>
                <c:pt idx="3905">
                  <c:v>224</c:v>
                </c:pt>
                <c:pt idx="3906">
                  <c:v>2239</c:v>
                </c:pt>
                <c:pt idx="3907">
                  <c:v>1329</c:v>
                </c:pt>
                <c:pt idx="3908">
                  <c:v>243</c:v>
                </c:pt>
                <c:pt idx="3909">
                  <c:v>2028</c:v>
                </c:pt>
                <c:pt idx="3910">
                  <c:v>737</c:v>
                </c:pt>
                <c:pt idx="3911">
                  <c:v>143</c:v>
                </c:pt>
                <c:pt idx="3912">
                  <c:v>166</c:v>
                </c:pt>
                <c:pt idx="3913">
                  <c:v>40</c:v>
                </c:pt>
                <c:pt idx="3914">
                  <c:v>57</c:v>
                </c:pt>
                <c:pt idx="3915">
                  <c:v>655</c:v>
                </c:pt>
                <c:pt idx="3916">
                  <c:v>3380</c:v>
                </c:pt>
                <c:pt idx="3917">
                  <c:v>1956</c:v>
                </c:pt>
                <c:pt idx="3918">
                  <c:v>1822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E44-4869-816A-8DAE97200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1606111"/>
        <c:axId val="1791594047"/>
      </c:scatterChart>
      <c:valAx>
        <c:axId val="1791606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594047"/>
        <c:crosses val="autoZero"/>
        <c:crossBetween val="midCat"/>
      </c:valAx>
      <c:valAx>
        <c:axId val="179159404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9160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total_bedrooms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processed!$D$2:$D$3920</c:f>
              <c:numCache>
                <c:formatCode>General</c:formatCode>
                <c:ptCount val="3919"/>
                <c:pt idx="0">
                  <c:v>190</c:v>
                </c:pt>
                <c:pt idx="1">
                  <c:v>235</c:v>
                </c:pt>
                <c:pt idx="2">
                  <c:v>280</c:v>
                </c:pt>
                <c:pt idx="3">
                  <c:v>213</c:v>
                </c:pt>
                <c:pt idx="4">
                  <c:v>489</c:v>
                </c:pt>
                <c:pt idx="5">
                  <c:v>687</c:v>
                </c:pt>
                <c:pt idx="6">
                  <c:v>665</c:v>
                </c:pt>
                <c:pt idx="7">
                  <c:v>707</c:v>
                </c:pt>
                <c:pt idx="8">
                  <c:v>434</c:v>
                </c:pt>
                <c:pt idx="9">
                  <c:v>752</c:v>
                </c:pt>
                <c:pt idx="10">
                  <c:v>474</c:v>
                </c:pt>
                <c:pt idx="11">
                  <c:v>191</c:v>
                </c:pt>
                <c:pt idx="12">
                  <c:v>626</c:v>
                </c:pt>
                <c:pt idx="13">
                  <c:v>283</c:v>
                </c:pt>
                <c:pt idx="14">
                  <c:v>347</c:v>
                </c:pt>
                <c:pt idx="15">
                  <c:v>293</c:v>
                </c:pt>
                <c:pt idx="16">
                  <c:v>455</c:v>
                </c:pt>
                <c:pt idx="17">
                  <c:v>298</c:v>
                </c:pt>
                <c:pt idx="18">
                  <c:v>184</c:v>
                </c:pt>
                <c:pt idx="19">
                  <c:v>367</c:v>
                </c:pt>
                <c:pt idx="20">
                  <c:v>541</c:v>
                </c:pt>
                <c:pt idx="21">
                  <c:v>337</c:v>
                </c:pt>
                <c:pt idx="22">
                  <c:v>437</c:v>
                </c:pt>
                <c:pt idx="23">
                  <c:v>123</c:v>
                </c:pt>
                <c:pt idx="24">
                  <c:v>244</c:v>
                </c:pt>
                <c:pt idx="25">
                  <c:v>421</c:v>
                </c:pt>
                <c:pt idx="26">
                  <c:v>492</c:v>
                </c:pt>
                <c:pt idx="27">
                  <c:v>160</c:v>
                </c:pt>
                <c:pt idx="28">
                  <c:v>447</c:v>
                </c:pt>
                <c:pt idx="29">
                  <c:v>481</c:v>
                </c:pt>
                <c:pt idx="30">
                  <c:v>409</c:v>
                </c:pt>
                <c:pt idx="31">
                  <c:v>366</c:v>
                </c:pt>
                <c:pt idx="32">
                  <c:v>574</c:v>
                </c:pt>
                <c:pt idx="33">
                  <c:v>282</c:v>
                </c:pt>
                <c:pt idx="34">
                  <c:v>432</c:v>
                </c:pt>
                <c:pt idx="35">
                  <c:v>390</c:v>
                </c:pt>
                <c:pt idx="36">
                  <c:v>330</c:v>
                </c:pt>
                <c:pt idx="37">
                  <c:v>715</c:v>
                </c:pt>
                <c:pt idx="38">
                  <c:v>419</c:v>
                </c:pt>
                <c:pt idx="39">
                  <c:v>311</c:v>
                </c:pt>
                <c:pt idx="40">
                  <c:v>202</c:v>
                </c:pt>
                <c:pt idx="41">
                  <c:v>202</c:v>
                </c:pt>
                <c:pt idx="42">
                  <c:v>311</c:v>
                </c:pt>
                <c:pt idx="43">
                  <c:v>420</c:v>
                </c:pt>
                <c:pt idx="44">
                  <c:v>322</c:v>
                </c:pt>
                <c:pt idx="45">
                  <c:v>312</c:v>
                </c:pt>
                <c:pt idx="46">
                  <c:v>195</c:v>
                </c:pt>
                <c:pt idx="47">
                  <c:v>375</c:v>
                </c:pt>
                <c:pt idx="48">
                  <c:v>453</c:v>
                </c:pt>
                <c:pt idx="49">
                  <c:v>456</c:v>
                </c:pt>
                <c:pt idx="50">
                  <c:v>853</c:v>
                </c:pt>
                <c:pt idx="51">
                  <c:v>456</c:v>
                </c:pt>
                <c:pt idx="52">
                  <c:v>235</c:v>
                </c:pt>
                <c:pt idx="53">
                  <c:v>243</c:v>
                </c:pt>
                <c:pt idx="54">
                  <c:v>288</c:v>
                </c:pt>
                <c:pt idx="55">
                  <c:v>335</c:v>
                </c:pt>
                <c:pt idx="56">
                  <c:v>341</c:v>
                </c:pt>
                <c:pt idx="57">
                  <c:v>43</c:v>
                </c:pt>
                <c:pt idx="58">
                  <c:v>211</c:v>
                </c:pt>
                <c:pt idx="59">
                  <c:v>29</c:v>
                </c:pt>
                <c:pt idx="60">
                  <c:v>190</c:v>
                </c:pt>
                <c:pt idx="61">
                  <c:v>237</c:v>
                </c:pt>
                <c:pt idx="62">
                  <c:v>182</c:v>
                </c:pt>
                <c:pt idx="63">
                  <c:v>209</c:v>
                </c:pt>
                <c:pt idx="64">
                  <c:v>354</c:v>
                </c:pt>
                <c:pt idx="65">
                  <c:v>244</c:v>
                </c:pt>
                <c:pt idx="66">
                  <c:v>109</c:v>
                </c:pt>
                <c:pt idx="67">
                  <c:v>644</c:v>
                </c:pt>
                <c:pt idx="68">
                  <c:v>152</c:v>
                </c:pt>
                <c:pt idx="69">
                  <c:v>297</c:v>
                </c:pt>
                <c:pt idx="70">
                  <c:v>204</c:v>
                </c:pt>
                <c:pt idx="71">
                  <c:v>4</c:v>
                </c:pt>
                <c:pt idx="72">
                  <c:v>161</c:v>
                </c:pt>
                <c:pt idx="73">
                  <c:v>462</c:v>
                </c:pt>
                <c:pt idx="74">
                  <c:v>562</c:v>
                </c:pt>
                <c:pt idx="75">
                  <c:v>243</c:v>
                </c:pt>
                <c:pt idx="76">
                  <c:v>374</c:v>
                </c:pt>
                <c:pt idx="77">
                  <c:v>176</c:v>
                </c:pt>
                <c:pt idx="78">
                  <c:v>289</c:v>
                </c:pt>
                <c:pt idx="79">
                  <c:v>56</c:v>
                </c:pt>
                <c:pt idx="80">
                  <c:v>97</c:v>
                </c:pt>
                <c:pt idx="81">
                  <c:v>164</c:v>
                </c:pt>
                <c:pt idx="82">
                  <c:v>184</c:v>
                </c:pt>
                <c:pt idx="83">
                  <c:v>143</c:v>
                </c:pt>
                <c:pt idx="84">
                  <c:v>451</c:v>
                </c:pt>
                <c:pt idx="85">
                  <c:v>348</c:v>
                </c:pt>
                <c:pt idx="86">
                  <c:v>42</c:v>
                </c:pt>
                <c:pt idx="87">
                  <c:v>78</c:v>
                </c:pt>
                <c:pt idx="88">
                  <c:v>392</c:v>
                </c:pt>
                <c:pt idx="89">
                  <c:v>87</c:v>
                </c:pt>
                <c:pt idx="90">
                  <c:v>31</c:v>
                </c:pt>
                <c:pt idx="91">
                  <c:v>347</c:v>
                </c:pt>
                <c:pt idx="92">
                  <c:v>623</c:v>
                </c:pt>
                <c:pt idx="93">
                  <c:v>107</c:v>
                </c:pt>
                <c:pt idx="94">
                  <c:v>242</c:v>
                </c:pt>
                <c:pt idx="95">
                  <c:v>701</c:v>
                </c:pt>
                <c:pt idx="96">
                  <c:v>225</c:v>
                </c:pt>
                <c:pt idx="97">
                  <c:v>482</c:v>
                </c:pt>
                <c:pt idx="98">
                  <c:v>460</c:v>
                </c:pt>
                <c:pt idx="99">
                  <c:v>751</c:v>
                </c:pt>
                <c:pt idx="100">
                  <c:v>855</c:v>
                </c:pt>
                <c:pt idx="101">
                  <c:v>289</c:v>
                </c:pt>
                <c:pt idx="102">
                  <c:v>559</c:v>
                </c:pt>
                <c:pt idx="103">
                  <c:v>428</c:v>
                </c:pt>
                <c:pt idx="104">
                  <c:v>287</c:v>
                </c:pt>
                <c:pt idx="105">
                  <c:v>399</c:v>
                </c:pt>
                <c:pt idx="106">
                  <c:v>454</c:v>
                </c:pt>
                <c:pt idx="107">
                  <c:v>406</c:v>
                </c:pt>
                <c:pt idx="108">
                  <c:v>54</c:v>
                </c:pt>
                <c:pt idx="109">
                  <c:v>411</c:v>
                </c:pt>
                <c:pt idx="110">
                  <c:v>574</c:v>
                </c:pt>
                <c:pt idx="111">
                  <c:v>365</c:v>
                </c:pt>
                <c:pt idx="112">
                  <c:v>473</c:v>
                </c:pt>
                <c:pt idx="113">
                  <c:v>597</c:v>
                </c:pt>
                <c:pt idx="114">
                  <c:v>346</c:v>
                </c:pt>
                <c:pt idx="115">
                  <c:v>490</c:v>
                </c:pt>
                <c:pt idx="116">
                  <c:v>460</c:v>
                </c:pt>
                <c:pt idx="117">
                  <c:v>271</c:v>
                </c:pt>
                <c:pt idx="118">
                  <c:v>181</c:v>
                </c:pt>
                <c:pt idx="119">
                  <c:v>534</c:v>
                </c:pt>
                <c:pt idx="120">
                  <c:v>38</c:v>
                </c:pt>
                <c:pt idx="121">
                  <c:v>333</c:v>
                </c:pt>
                <c:pt idx="122">
                  <c:v>436</c:v>
                </c:pt>
                <c:pt idx="123">
                  <c:v>605</c:v>
                </c:pt>
                <c:pt idx="124">
                  <c:v>535</c:v>
                </c:pt>
                <c:pt idx="125">
                  <c:v>212</c:v>
                </c:pt>
                <c:pt idx="126">
                  <c:v>335</c:v>
                </c:pt>
                <c:pt idx="127">
                  <c:v>465</c:v>
                </c:pt>
                <c:pt idx="128">
                  <c:v>464</c:v>
                </c:pt>
                <c:pt idx="129">
                  <c:v>541</c:v>
                </c:pt>
                <c:pt idx="130">
                  <c:v>339</c:v>
                </c:pt>
                <c:pt idx="131">
                  <c:v>536</c:v>
                </c:pt>
                <c:pt idx="132">
                  <c:v>486</c:v>
                </c:pt>
                <c:pt idx="133">
                  <c:v>229</c:v>
                </c:pt>
                <c:pt idx="134">
                  <c:v>313</c:v>
                </c:pt>
                <c:pt idx="135">
                  <c:v>238</c:v>
                </c:pt>
                <c:pt idx="136">
                  <c:v>365</c:v>
                </c:pt>
                <c:pt idx="137">
                  <c:v>550</c:v>
                </c:pt>
                <c:pt idx="138">
                  <c:v>168</c:v>
                </c:pt>
                <c:pt idx="139">
                  <c:v>510</c:v>
                </c:pt>
                <c:pt idx="140">
                  <c:v>502</c:v>
                </c:pt>
                <c:pt idx="141">
                  <c:v>835</c:v>
                </c:pt>
                <c:pt idx="142">
                  <c:v>792</c:v>
                </c:pt>
                <c:pt idx="143">
                  <c:v>469</c:v>
                </c:pt>
                <c:pt idx="144">
                  <c:v>864</c:v>
                </c:pt>
                <c:pt idx="145">
                  <c:v>492</c:v>
                </c:pt>
                <c:pt idx="146">
                  <c:v>526</c:v>
                </c:pt>
                <c:pt idx="147">
                  <c:v>188</c:v>
                </c:pt>
                <c:pt idx="148">
                  <c:v>391</c:v>
                </c:pt>
                <c:pt idx="149">
                  <c:v>606</c:v>
                </c:pt>
                <c:pt idx="150">
                  <c:v>647</c:v>
                </c:pt>
                <c:pt idx="151">
                  <c:v>228</c:v>
                </c:pt>
                <c:pt idx="152">
                  <c:v>373</c:v>
                </c:pt>
                <c:pt idx="153">
                  <c:v>398</c:v>
                </c:pt>
                <c:pt idx="154">
                  <c:v>588</c:v>
                </c:pt>
                <c:pt idx="155">
                  <c:v>289</c:v>
                </c:pt>
                <c:pt idx="156">
                  <c:v>420</c:v>
                </c:pt>
                <c:pt idx="157">
                  <c:v>749</c:v>
                </c:pt>
                <c:pt idx="158">
                  <c:v>184</c:v>
                </c:pt>
                <c:pt idx="159">
                  <c:v>414</c:v>
                </c:pt>
                <c:pt idx="160">
                  <c:v>480</c:v>
                </c:pt>
                <c:pt idx="161">
                  <c:v>299</c:v>
                </c:pt>
                <c:pt idx="162">
                  <c:v>395</c:v>
                </c:pt>
                <c:pt idx="163">
                  <c:v>264</c:v>
                </c:pt>
                <c:pt idx="164">
                  <c:v>431</c:v>
                </c:pt>
                <c:pt idx="165">
                  <c:v>395</c:v>
                </c:pt>
                <c:pt idx="166">
                  <c:v>180</c:v>
                </c:pt>
                <c:pt idx="167">
                  <c:v>376</c:v>
                </c:pt>
                <c:pt idx="168">
                  <c:v>43</c:v>
                </c:pt>
                <c:pt idx="169">
                  <c:v>129</c:v>
                </c:pt>
                <c:pt idx="170">
                  <c:v>237</c:v>
                </c:pt>
                <c:pt idx="171">
                  <c:v>779</c:v>
                </c:pt>
                <c:pt idx="172">
                  <c:v>128</c:v>
                </c:pt>
                <c:pt idx="173">
                  <c:v>301</c:v>
                </c:pt>
                <c:pt idx="174">
                  <c:v>206</c:v>
                </c:pt>
                <c:pt idx="175">
                  <c:v>146</c:v>
                </c:pt>
                <c:pt idx="176">
                  <c:v>215</c:v>
                </c:pt>
                <c:pt idx="177">
                  <c:v>530</c:v>
                </c:pt>
                <c:pt idx="178">
                  <c:v>472</c:v>
                </c:pt>
                <c:pt idx="179">
                  <c:v>258</c:v>
                </c:pt>
                <c:pt idx="180">
                  <c:v>396</c:v>
                </c:pt>
                <c:pt idx="181">
                  <c:v>217</c:v>
                </c:pt>
                <c:pt idx="182">
                  <c:v>574</c:v>
                </c:pt>
                <c:pt idx="183">
                  <c:v>145</c:v>
                </c:pt>
                <c:pt idx="184">
                  <c:v>199</c:v>
                </c:pt>
                <c:pt idx="185">
                  <c:v>314</c:v>
                </c:pt>
                <c:pt idx="186">
                  <c:v>690</c:v>
                </c:pt>
                <c:pt idx="187">
                  <c:v>190</c:v>
                </c:pt>
                <c:pt idx="188">
                  <c:v>575</c:v>
                </c:pt>
                <c:pt idx="189">
                  <c:v>450</c:v>
                </c:pt>
                <c:pt idx="190">
                  <c:v>711</c:v>
                </c:pt>
                <c:pt idx="191">
                  <c:v>376</c:v>
                </c:pt>
                <c:pt idx="192">
                  <c:v>307</c:v>
                </c:pt>
                <c:pt idx="193">
                  <c:v>557</c:v>
                </c:pt>
                <c:pt idx="194">
                  <c:v>409</c:v>
                </c:pt>
                <c:pt idx="195">
                  <c:v>500</c:v>
                </c:pt>
                <c:pt idx="196">
                  <c:v>447</c:v>
                </c:pt>
                <c:pt idx="197">
                  <c:v>499</c:v>
                </c:pt>
                <c:pt idx="198">
                  <c:v>293</c:v>
                </c:pt>
                <c:pt idx="199">
                  <c:v>711</c:v>
                </c:pt>
                <c:pt idx="200">
                  <c:v>354</c:v>
                </c:pt>
                <c:pt idx="201">
                  <c:v>263</c:v>
                </c:pt>
                <c:pt idx="202">
                  <c:v>259</c:v>
                </c:pt>
                <c:pt idx="203">
                  <c:v>341</c:v>
                </c:pt>
                <c:pt idx="204">
                  <c:v>195</c:v>
                </c:pt>
                <c:pt idx="205">
                  <c:v>256</c:v>
                </c:pt>
                <c:pt idx="206">
                  <c:v>405</c:v>
                </c:pt>
                <c:pt idx="207">
                  <c:v>271</c:v>
                </c:pt>
                <c:pt idx="208">
                  <c:v>451</c:v>
                </c:pt>
                <c:pt idx="209">
                  <c:v>761</c:v>
                </c:pt>
                <c:pt idx="210">
                  <c:v>459</c:v>
                </c:pt>
                <c:pt idx="211">
                  <c:v>195</c:v>
                </c:pt>
                <c:pt idx="212">
                  <c:v>452</c:v>
                </c:pt>
                <c:pt idx="213">
                  <c:v>533</c:v>
                </c:pt>
                <c:pt idx="214">
                  <c:v>528</c:v>
                </c:pt>
                <c:pt idx="215">
                  <c:v>508</c:v>
                </c:pt>
                <c:pt idx="216">
                  <c:v>300</c:v>
                </c:pt>
                <c:pt idx="217">
                  <c:v>224</c:v>
                </c:pt>
                <c:pt idx="218">
                  <c:v>244</c:v>
                </c:pt>
                <c:pt idx="219">
                  <c:v>710</c:v>
                </c:pt>
                <c:pt idx="220">
                  <c:v>460</c:v>
                </c:pt>
                <c:pt idx="221">
                  <c:v>248</c:v>
                </c:pt>
                <c:pt idx="222">
                  <c:v>114</c:v>
                </c:pt>
                <c:pt idx="223">
                  <c:v>473</c:v>
                </c:pt>
                <c:pt idx="224">
                  <c:v>514</c:v>
                </c:pt>
                <c:pt idx="225">
                  <c:v>463</c:v>
                </c:pt>
                <c:pt idx="226">
                  <c:v>314</c:v>
                </c:pt>
                <c:pt idx="227">
                  <c:v>173</c:v>
                </c:pt>
                <c:pt idx="228">
                  <c:v>153</c:v>
                </c:pt>
                <c:pt idx="229">
                  <c:v>498</c:v>
                </c:pt>
                <c:pt idx="230">
                  <c:v>375</c:v>
                </c:pt>
                <c:pt idx="231">
                  <c:v>328</c:v>
                </c:pt>
                <c:pt idx="232">
                  <c:v>254</c:v>
                </c:pt>
                <c:pt idx="233">
                  <c:v>597</c:v>
                </c:pt>
                <c:pt idx="234">
                  <c:v>415</c:v>
                </c:pt>
                <c:pt idx="235">
                  <c:v>443</c:v>
                </c:pt>
                <c:pt idx="236">
                  <c:v>399</c:v>
                </c:pt>
                <c:pt idx="237">
                  <c:v>403</c:v>
                </c:pt>
                <c:pt idx="238">
                  <c:v>502</c:v>
                </c:pt>
                <c:pt idx="239">
                  <c:v>414</c:v>
                </c:pt>
                <c:pt idx="240">
                  <c:v>180</c:v>
                </c:pt>
                <c:pt idx="241">
                  <c:v>428</c:v>
                </c:pt>
                <c:pt idx="242">
                  <c:v>445</c:v>
                </c:pt>
                <c:pt idx="243">
                  <c:v>415</c:v>
                </c:pt>
                <c:pt idx="244">
                  <c:v>397</c:v>
                </c:pt>
                <c:pt idx="245">
                  <c:v>31</c:v>
                </c:pt>
                <c:pt idx="246">
                  <c:v>205</c:v>
                </c:pt>
                <c:pt idx="247">
                  <c:v>193</c:v>
                </c:pt>
                <c:pt idx="248">
                  <c:v>332</c:v>
                </c:pt>
                <c:pt idx="249">
                  <c:v>95</c:v>
                </c:pt>
                <c:pt idx="250">
                  <c:v>233</c:v>
                </c:pt>
                <c:pt idx="251">
                  <c:v>387</c:v>
                </c:pt>
                <c:pt idx="252">
                  <c:v>243</c:v>
                </c:pt>
                <c:pt idx="253">
                  <c:v>217</c:v>
                </c:pt>
                <c:pt idx="254">
                  <c:v>262</c:v>
                </c:pt>
                <c:pt idx="255">
                  <c:v>195</c:v>
                </c:pt>
                <c:pt idx="256">
                  <c:v>336</c:v>
                </c:pt>
                <c:pt idx="257">
                  <c:v>317</c:v>
                </c:pt>
                <c:pt idx="258">
                  <c:v>260</c:v>
                </c:pt>
                <c:pt idx="259">
                  <c:v>746</c:v>
                </c:pt>
                <c:pt idx="260">
                  <c:v>440</c:v>
                </c:pt>
                <c:pt idx="261">
                  <c:v>322</c:v>
                </c:pt>
                <c:pt idx="262">
                  <c:v>177</c:v>
                </c:pt>
                <c:pt idx="263">
                  <c:v>128</c:v>
                </c:pt>
                <c:pt idx="264">
                  <c:v>194</c:v>
                </c:pt>
                <c:pt idx="265">
                  <c:v>397</c:v>
                </c:pt>
                <c:pt idx="266">
                  <c:v>349</c:v>
                </c:pt>
                <c:pt idx="267">
                  <c:v>342</c:v>
                </c:pt>
                <c:pt idx="268">
                  <c:v>533</c:v>
                </c:pt>
                <c:pt idx="269">
                  <c:v>367</c:v>
                </c:pt>
                <c:pt idx="270">
                  <c:v>413</c:v>
                </c:pt>
                <c:pt idx="271">
                  <c:v>358</c:v>
                </c:pt>
                <c:pt idx="272">
                  <c:v>397</c:v>
                </c:pt>
                <c:pt idx="273">
                  <c:v>261</c:v>
                </c:pt>
                <c:pt idx="274">
                  <c:v>175</c:v>
                </c:pt>
                <c:pt idx="275">
                  <c:v>452</c:v>
                </c:pt>
                <c:pt idx="276">
                  <c:v>236</c:v>
                </c:pt>
                <c:pt idx="277">
                  <c:v>257</c:v>
                </c:pt>
                <c:pt idx="278">
                  <c:v>408</c:v>
                </c:pt>
                <c:pt idx="279">
                  <c:v>282</c:v>
                </c:pt>
                <c:pt idx="280">
                  <c:v>547</c:v>
                </c:pt>
                <c:pt idx="281">
                  <c:v>471</c:v>
                </c:pt>
                <c:pt idx="282">
                  <c:v>362</c:v>
                </c:pt>
                <c:pt idx="283">
                  <c:v>391</c:v>
                </c:pt>
                <c:pt idx="284">
                  <c:v>259</c:v>
                </c:pt>
                <c:pt idx="285">
                  <c:v>510</c:v>
                </c:pt>
                <c:pt idx="286">
                  <c:v>393</c:v>
                </c:pt>
                <c:pt idx="287">
                  <c:v>207</c:v>
                </c:pt>
                <c:pt idx="288">
                  <c:v>238</c:v>
                </c:pt>
                <c:pt idx="289">
                  <c:v>132</c:v>
                </c:pt>
                <c:pt idx="290">
                  <c:v>736</c:v>
                </c:pt>
                <c:pt idx="291">
                  <c:v>370</c:v>
                </c:pt>
                <c:pt idx="292">
                  <c:v>565</c:v>
                </c:pt>
                <c:pt idx="293">
                  <c:v>189</c:v>
                </c:pt>
                <c:pt idx="294">
                  <c:v>297</c:v>
                </c:pt>
                <c:pt idx="295">
                  <c:v>212</c:v>
                </c:pt>
                <c:pt idx="296">
                  <c:v>154</c:v>
                </c:pt>
                <c:pt idx="297">
                  <c:v>253</c:v>
                </c:pt>
                <c:pt idx="298">
                  <c:v>147</c:v>
                </c:pt>
                <c:pt idx="299">
                  <c:v>291</c:v>
                </c:pt>
                <c:pt idx="300">
                  <c:v>215</c:v>
                </c:pt>
                <c:pt idx="301">
                  <c:v>293</c:v>
                </c:pt>
                <c:pt idx="302">
                  <c:v>119</c:v>
                </c:pt>
                <c:pt idx="303">
                  <c:v>445</c:v>
                </c:pt>
                <c:pt idx="304">
                  <c:v>134</c:v>
                </c:pt>
                <c:pt idx="305">
                  <c:v>193</c:v>
                </c:pt>
                <c:pt idx="306">
                  <c:v>371</c:v>
                </c:pt>
                <c:pt idx="307">
                  <c:v>126</c:v>
                </c:pt>
                <c:pt idx="308">
                  <c:v>226</c:v>
                </c:pt>
                <c:pt idx="309">
                  <c:v>183</c:v>
                </c:pt>
                <c:pt idx="310">
                  <c:v>391</c:v>
                </c:pt>
                <c:pt idx="311">
                  <c:v>76</c:v>
                </c:pt>
                <c:pt idx="312">
                  <c:v>218</c:v>
                </c:pt>
                <c:pt idx="313">
                  <c:v>261</c:v>
                </c:pt>
                <c:pt idx="314">
                  <c:v>263</c:v>
                </c:pt>
                <c:pt idx="315">
                  <c:v>233</c:v>
                </c:pt>
                <c:pt idx="316">
                  <c:v>214</c:v>
                </c:pt>
                <c:pt idx="317">
                  <c:v>307</c:v>
                </c:pt>
                <c:pt idx="318">
                  <c:v>320</c:v>
                </c:pt>
                <c:pt idx="319">
                  <c:v>271</c:v>
                </c:pt>
                <c:pt idx="320">
                  <c:v>248</c:v>
                </c:pt>
                <c:pt idx="321">
                  <c:v>390</c:v>
                </c:pt>
                <c:pt idx="322">
                  <c:v>514</c:v>
                </c:pt>
                <c:pt idx="323">
                  <c:v>624</c:v>
                </c:pt>
                <c:pt idx="324">
                  <c:v>211</c:v>
                </c:pt>
                <c:pt idx="325">
                  <c:v>343</c:v>
                </c:pt>
                <c:pt idx="326">
                  <c:v>307</c:v>
                </c:pt>
                <c:pt idx="327">
                  <c:v>574</c:v>
                </c:pt>
                <c:pt idx="328">
                  <c:v>286</c:v>
                </c:pt>
                <c:pt idx="329">
                  <c:v>365</c:v>
                </c:pt>
                <c:pt idx="330">
                  <c:v>231</c:v>
                </c:pt>
                <c:pt idx="331">
                  <c:v>491</c:v>
                </c:pt>
                <c:pt idx="332">
                  <c:v>261</c:v>
                </c:pt>
                <c:pt idx="333">
                  <c:v>111</c:v>
                </c:pt>
                <c:pt idx="334">
                  <c:v>105</c:v>
                </c:pt>
                <c:pt idx="335">
                  <c:v>200</c:v>
                </c:pt>
                <c:pt idx="336">
                  <c:v>54</c:v>
                </c:pt>
                <c:pt idx="337">
                  <c:v>93</c:v>
                </c:pt>
                <c:pt idx="338">
                  <c:v>161</c:v>
                </c:pt>
                <c:pt idx="339">
                  <c:v>256</c:v>
                </c:pt>
                <c:pt idx="340">
                  <c:v>399</c:v>
                </c:pt>
                <c:pt idx="341">
                  <c:v>178</c:v>
                </c:pt>
                <c:pt idx="342">
                  <c:v>454</c:v>
                </c:pt>
                <c:pt idx="343">
                  <c:v>131</c:v>
                </c:pt>
                <c:pt idx="344">
                  <c:v>275</c:v>
                </c:pt>
                <c:pt idx="345">
                  <c:v>277</c:v>
                </c:pt>
                <c:pt idx="346">
                  <c:v>294</c:v>
                </c:pt>
                <c:pt idx="347">
                  <c:v>140</c:v>
                </c:pt>
                <c:pt idx="348">
                  <c:v>281</c:v>
                </c:pt>
                <c:pt idx="349">
                  <c:v>287</c:v>
                </c:pt>
                <c:pt idx="350">
                  <c:v>300</c:v>
                </c:pt>
                <c:pt idx="351">
                  <c:v>181</c:v>
                </c:pt>
                <c:pt idx="352">
                  <c:v>147</c:v>
                </c:pt>
                <c:pt idx="353">
                  <c:v>223</c:v>
                </c:pt>
                <c:pt idx="354">
                  <c:v>239</c:v>
                </c:pt>
                <c:pt idx="355">
                  <c:v>238</c:v>
                </c:pt>
                <c:pt idx="356">
                  <c:v>263</c:v>
                </c:pt>
                <c:pt idx="357">
                  <c:v>422</c:v>
                </c:pt>
                <c:pt idx="358">
                  <c:v>522</c:v>
                </c:pt>
                <c:pt idx="359">
                  <c:v>349</c:v>
                </c:pt>
                <c:pt idx="360">
                  <c:v>402</c:v>
                </c:pt>
                <c:pt idx="361">
                  <c:v>293</c:v>
                </c:pt>
                <c:pt idx="362">
                  <c:v>283</c:v>
                </c:pt>
                <c:pt idx="363">
                  <c:v>291</c:v>
                </c:pt>
                <c:pt idx="364">
                  <c:v>698</c:v>
                </c:pt>
                <c:pt idx="365">
                  <c:v>261</c:v>
                </c:pt>
                <c:pt idx="366">
                  <c:v>175</c:v>
                </c:pt>
                <c:pt idx="367">
                  <c:v>380</c:v>
                </c:pt>
                <c:pt idx="368">
                  <c:v>332</c:v>
                </c:pt>
                <c:pt idx="369">
                  <c:v>421</c:v>
                </c:pt>
                <c:pt idx="370">
                  <c:v>274</c:v>
                </c:pt>
                <c:pt idx="371">
                  <c:v>279</c:v>
                </c:pt>
                <c:pt idx="372">
                  <c:v>273</c:v>
                </c:pt>
                <c:pt idx="373">
                  <c:v>240</c:v>
                </c:pt>
                <c:pt idx="374">
                  <c:v>270</c:v>
                </c:pt>
                <c:pt idx="375">
                  <c:v>328</c:v>
                </c:pt>
                <c:pt idx="376">
                  <c:v>328</c:v>
                </c:pt>
                <c:pt idx="377">
                  <c:v>169</c:v>
                </c:pt>
                <c:pt idx="378">
                  <c:v>408</c:v>
                </c:pt>
                <c:pt idx="379">
                  <c:v>329</c:v>
                </c:pt>
                <c:pt idx="380">
                  <c:v>473</c:v>
                </c:pt>
                <c:pt idx="381">
                  <c:v>366</c:v>
                </c:pt>
                <c:pt idx="382">
                  <c:v>293</c:v>
                </c:pt>
                <c:pt idx="383">
                  <c:v>335</c:v>
                </c:pt>
                <c:pt idx="384">
                  <c:v>195</c:v>
                </c:pt>
                <c:pt idx="385">
                  <c:v>494</c:v>
                </c:pt>
                <c:pt idx="386">
                  <c:v>531</c:v>
                </c:pt>
                <c:pt idx="387">
                  <c:v>457</c:v>
                </c:pt>
                <c:pt idx="388">
                  <c:v>460</c:v>
                </c:pt>
                <c:pt idx="389">
                  <c:v>417</c:v>
                </c:pt>
                <c:pt idx="390">
                  <c:v>410</c:v>
                </c:pt>
                <c:pt idx="391">
                  <c:v>648</c:v>
                </c:pt>
                <c:pt idx="392">
                  <c:v>391</c:v>
                </c:pt>
                <c:pt idx="393">
                  <c:v>592</c:v>
                </c:pt>
                <c:pt idx="394">
                  <c:v>491</c:v>
                </c:pt>
                <c:pt idx="395">
                  <c:v>200</c:v>
                </c:pt>
                <c:pt idx="396">
                  <c:v>215</c:v>
                </c:pt>
                <c:pt idx="397">
                  <c:v>424</c:v>
                </c:pt>
                <c:pt idx="398">
                  <c:v>490</c:v>
                </c:pt>
                <c:pt idx="399">
                  <c:v>442</c:v>
                </c:pt>
                <c:pt idx="400">
                  <c:v>395</c:v>
                </c:pt>
                <c:pt idx="401">
                  <c:v>146</c:v>
                </c:pt>
                <c:pt idx="402">
                  <c:v>97</c:v>
                </c:pt>
                <c:pt idx="403">
                  <c:v>118</c:v>
                </c:pt>
                <c:pt idx="404">
                  <c:v>127</c:v>
                </c:pt>
                <c:pt idx="405">
                  <c:v>119</c:v>
                </c:pt>
                <c:pt idx="406">
                  <c:v>376</c:v>
                </c:pt>
                <c:pt idx="407">
                  <c:v>749</c:v>
                </c:pt>
                <c:pt idx="408">
                  <c:v>188</c:v>
                </c:pt>
                <c:pt idx="409">
                  <c:v>132</c:v>
                </c:pt>
                <c:pt idx="410">
                  <c:v>548</c:v>
                </c:pt>
                <c:pt idx="411">
                  <c:v>536</c:v>
                </c:pt>
                <c:pt idx="412">
                  <c:v>198</c:v>
                </c:pt>
                <c:pt idx="413">
                  <c:v>416</c:v>
                </c:pt>
                <c:pt idx="414">
                  <c:v>696</c:v>
                </c:pt>
                <c:pt idx="415">
                  <c:v>446</c:v>
                </c:pt>
                <c:pt idx="416">
                  <c:v>930</c:v>
                </c:pt>
                <c:pt idx="417">
                  <c:v>439</c:v>
                </c:pt>
                <c:pt idx="418">
                  <c:v>682</c:v>
                </c:pt>
                <c:pt idx="419">
                  <c:v>255</c:v>
                </c:pt>
                <c:pt idx="420">
                  <c:v>604</c:v>
                </c:pt>
                <c:pt idx="421">
                  <c:v>837</c:v>
                </c:pt>
                <c:pt idx="422">
                  <c:v>141</c:v>
                </c:pt>
                <c:pt idx="423">
                  <c:v>465</c:v>
                </c:pt>
                <c:pt idx="424">
                  <c:v>460</c:v>
                </c:pt>
                <c:pt idx="425">
                  <c:v>236</c:v>
                </c:pt>
                <c:pt idx="426">
                  <c:v>368</c:v>
                </c:pt>
                <c:pt idx="427">
                  <c:v>698</c:v>
                </c:pt>
                <c:pt idx="428">
                  <c:v>195</c:v>
                </c:pt>
                <c:pt idx="429">
                  <c:v>353</c:v>
                </c:pt>
                <c:pt idx="430">
                  <c:v>300</c:v>
                </c:pt>
                <c:pt idx="431">
                  <c:v>755</c:v>
                </c:pt>
                <c:pt idx="432">
                  <c:v>324</c:v>
                </c:pt>
                <c:pt idx="433">
                  <c:v>404</c:v>
                </c:pt>
                <c:pt idx="434">
                  <c:v>367</c:v>
                </c:pt>
                <c:pt idx="435">
                  <c:v>460</c:v>
                </c:pt>
                <c:pt idx="436">
                  <c:v>607</c:v>
                </c:pt>
                <c:pt idx="437">
                  <c:v>450</c:v>
                </c:pt>
                <c:pt idx="438">
                  <c:v>668</c:v>
                </c:pt>
                <c:pt idx="439">
                  <c:v>472</c:v>
                </c:pt>
                <c:pt idx="440">
                  <c:v>435</c:v>
                </c:pt>
                <c:pt idx="441">
                  <c:v>417</c:v>
                </c:pt>
                <c:pt idx="442">
                  <c:v>691</c:v>
                </c:pt>
                <c:pt idx="443">
                  <c:v>550</c:v>
                </c:pt>
                <c:pt idx="444">
                  <c:v>305</c:v>
                </c:pt>
                <c:pt idx="445">
                  <c:v>186</c:v>
                </c:pt>
                <c:pt idx="446">
                  <c:v>372</c:v>
                </c:pt>
                <c:pt idx="447">
                  <c:v>583</c:v>
                </c:pt>
                <c:pt idx="448">
                  <c:v>832</c:v>
                </c:pt>
                <c:pt idx="449">
                  <c:v>744</c:v>
                </c:pt>
                <c:pt idx="450">
                  <c:v>604</c:v>
                </c:pt>
                <c:pt idx="451">
                  <c:v>517</c:v>
                </c:pt>
                <c:pt idx="452">
                  <c:v>191</c:v>
                </c:pt>
                <c:pt idx="453">
                  <c:v>318</c:v>
                </c:pt>
                <c:pt idx="454">
                  <c:v>444</c:v>
                </c:pt>
                <c:pt idx="455">
                  <c:v>225</c:v>
                </c:pt>
                <c:pt idx="456">
                  <c:v>768</c:v>
                </c:pt>
                <c:pt idx="457">
                  <c:v>400</c:v>
                </c:pt>
                <c:pt idx="458">
                  <c:v>300</c:v>
                </c:pt>
                <c:pt idx="459">
                  <c:v>426</c:v>
                </c:pt>
                <c:pt idx="460">
                  <c:v>83</c:v>
                </c:pt>
                <c:pt idx="461">
                  <c:v>307</c:v>
                </c:pt>
                <c:pt idx="462">
                  <c:v>145</c:v>
                </c:pt>
                <c:pt idx="463">
                  <c:v>198</c:v>
                </c:pt>
                <c:pt idx="464">
                  <c:v>484</c:v>
                </c:pt>
                <c:pt idx="465">
                  <c:v>419</c:v>
                </c:pt>
                <c:pt idx="466">
                  <c:v>813</c:v>
                </c:pt>
                <c:pt idx="467">
                  <c:v>379</c:v>
                </c:pt>
                <c:pt idx="468">
                  <c:v>246</c:v>
                </c:pt>
                <c:pt idx="469">
                  <c:v>517</c:v>
                </c:pt>
                <c:pt idx="470">
                  <c:v>403</c:v>
                </c:pt>
                <c:pt idx="471">
                  <c:v>516</c:v>
                </c:pt>
                <c:pt idx="472">
                  <c:v>323</c:v>
                </c:pt>
                <c:pt idx="473">
                  <c:v>177</c:v>
                </c:pt>
                <c:pt idx="474">
                  <c:v>235</c:v>
                </c:pt>
                <c:pt idx="475">
                  <c:v>179</c:v>
                </c:pt>
                <c:pt idx="476">
                  <c:v>386</c:v>
                </c:pt>
                <c:pt idx="477">
                  <c:v>566</c:v>
                </c:pt>
                <c:pt idx="478">
                  <c:v>220</c:v>
                </c:pt>
                <c:pt idx="479">
                  <c:v>320</c:v>
                </c:pt>
                <c:pt idx="480">
                  <c:v>157</c:v>
                </c:pt>
                <c:pt idx="481">
                  <c:v>217</c:v>
                </c:pt>
                <c:pt idx="482">
                  <c:v>239</c:v>
                </c:pt>
                <c:pt idx="483">
                  <c:v>280</c:v>
                </c:pt>
                <c:pt idx="484">
                  <c:v>264</c:v>
                </c:pt>
                <c:pt idx="485">
                  <c:v>263</c:v>
                </c:pt>
                <c:pt idx="486">
                  <c:v>535</c:v>
                </c:pt>
                <c:pt idx="487">
                  <c:v>368</c:v>
                </c:pt>
                <c:pt idx="488">
                  <c:v>309</c:v>
                </c:pt>
                <c:pt idx="489">
                  <c:v>363</c:v>
                </c:pt>
                <c:pt idx="490">
                  <c:v>763</c:v>
                </c:pt>
                <c:pt idx="491">
                  <c:v>306</c:v>
                </c:pt>
                <c:pt idx="492">
                  <c:v>350</c:v>
                </c:pt>
                <c:pt idx="493">
                  <c:v>388</c:v>
                </c:pt>
                <c:pt idx="494">
                  <c:v>377</c:v>
                </c:pt>
                <c:pt idx="495">
                  <c:v>481</c:v>
                </c:pt>
                <c:pt idx="496">
                  <c:v>559</c:v>
                </c:pt>
                <c:pt idx="497">
                  <c:v>458</c:v>
                </c:pt>
                <c:pt idx="498">
                  <c:v>315</c:v>
                </c:pt>
                <c:pt idx="499">
                  <c:v>371</c:v>
                </c:pt>
                <c:pt idx="500">
                  <c:v>168</c:v>
                </c:pt>
                <c:pt idx="501">
                  <c:v>444</c:v>
                </c:pt>
                <c:pt idx="502">
                  <c:v>479</c:v>
                </c:pt>
                <c:pt idx="503">
                  <c:v>284</c:v>
                </c:pt>
                <c:pt idx="504">
                  <c:v>542</c:v>
                </c:pt>
                <c:pt idx="505">
                  <c:v>185</c:v>
                </c:pt>
                <c:pt idx="506">
                  <c:v>516</c:v>
                </c:pt>
                <c:pt idx="507">
                  <c:v>471</c:v>
                </c:pt>
                <c:pt idx="508">
                  <c:v>246</c:v>
                </c:pt>
                <c:pt idx="509">
                  <c:v>289</c:v>
                </c:pt>
                <c:pt idx="510">
                  <c:v>581</c:v>
                </c:pt>
                <c:pt idx="511">
                  <c:v>525</c:v>
                </c:pt>
                <c:pt idx="512">
                  <c:v>436</c:v>
                </c:pt>
                <c:pt idx="513">
                  <c:v>365</c:v>
                </c:pt>
                <c:pt idx="514">
                  <c:v>648</c:v>
                </c:pt>
                <c:pt idx="515">
                  <c:v>365</c:v>
                </c:pt>
                <c:pt idx="516">
                  <c:v>467</c:v>
                </c:pt>
                <c:pt idx="517">
                  <c:v>570</c:v>
                </c:pt>
                <c:pt idx="518">
                  <c:v>302</c:v>
                </c:pt>
                <c:pt idx="519">
                  <c:v>480</c:v>
                </c:pt>
                <c:pt idx="520">
                  <c:v>477</c:v>
                </c:pt>
                <c:pt idx="521">
                  <c:v>531</c:v>
                </c:pt>
                <c:pt idx="522">
                  <c:v>368</c:v>
                </c:pt>
                <c:pt idx="523">
                  <c:v>350</c:v>
                </c:pt>
                <c:pt idx="524">
                  <c:v>387</c:v>
                </c:pt>
                <c:pt idx="525">
                  <c:v>366</c:v>
                </c:pt>
                <c:pt idx="526">
                  <c:v>622</c:v>
                </c:pt>
                <c:pt idx="527">
                  <c:v>625</c:v>
                </c:pt>
                <c:pt idx="528">
                  <c:v>282</c:v>
                </c:pt>
                <c:pt idx="529">
                  <c:v>336</c:v>
                </c:pt>
                <c:pt idx="530">
                  <c:v>269</c:v>
                </c:pt>
                <c:pt idx="531">
                  <c:v>295</c:v>
                </c:pt>
                <c:pt idx="532">
                  <c:v>657</c:v>
                </c:pt>
                <c:pt idx="533">
                  <c:v>447</c:v>
                </c:pt>
                <c:pt idx="534">
                  <c:v>272</c:v>
                </c:pt>
                <c:pt idx="535">
                  <c:v>310</c:v>
                </c:pt>
                <c:pt idx="536">
                  <c:v>790</c:v>
                </c:pt>
                <c:pt idx="537">
                  <c:v>736</c:v>
                </c:pt>
                <c:pt idx="538">
                  <c:v>758</c:v>
                </c:pt>
                <c:pt idx="539">
                  <c:v>618</c:v>
                </c:pt>
                <c:pt idx="540">
                  <c:v>499</c:v>
                </c:pt>
                <c:pt idx="541">
                  <c:v>324</c:v>
                </c:pt>
                <c:pt idx="542">
                  <c:v>274</c:v>
                </c:pt>
                <c:pt idx="543">
                  <c:v>202</c:v>
                </c:pt>
                <c:pt idx="544">
                  <c:v>685</c:v>
                </c:pt>
                <c:pt idx="545">
                  <c:v>557</c:v>
                </c:pt>
                <c:pt idx="546">
                  <c:v>201</c:v>
                </c:pt>
                <c:pt idx="547">
                  <c:v>403</c:v>
                </c:pt>
                <c:pt idx="548">
                  <c:v>316</c:v>
                </c:pt>
                <c:pt idx="549">
                  <c:v>416</c:v>
                </c:pt>
                <c:pt idx="550">
                  <c:v>223</c:v>
                </c:pt>
                <c:pt idx="551">
                  <c:v>129</c:v>
                </c:pt>
                <c:pt idx="552">
                  <c:v>819</c:v>
                </c:pt>
                <c:pt idx="553">
                  <c:v>470</c:v>
                </c:pt>
                <c:pt idx="554">
                  <c:v>408</c:v>
                </c:pt>
                <c:pt idx="555">
                  <c:v>289</c:v>
                </c:pt>
                <c:pt idx="556">
                  <c:v>206</c:v>
                </c:pt>
                <c:pt idx="557">
                  <c:v>313</c:v>
                </c:pt>
                <c:pt idx="558">
                  <c:v>147</c:v>
                </c:pt>
                <c:pt idx="559">
                  <c:v>200</c:v>
                </c:pt>
                <c:pt idx="560">
                  <c:v>533</c:v>
                </c:pt>
                <c:pt idx="561">
                  <c:v>554</c:v>
                </c:pt>
                <c:pt idx="562">
                  <c:v>69</c:v>
                </c:pt>
                <c:pt idx="563">
                  <c:v>659</c:v>
                </c:pt>
                <c:pt idx="564">
                  <c:v>284</c:v>
                </c:pt>
                <c:pt idx="565">
                  <c:v>398</c:v>
                </c:pt>
                <c:pt idx="566">
                  <c:v>245</c:v>
                </c:pt>
                <c:pt idx="567">
                  <c:v>814</c:v>
                </c:pt>
                <c:pt idx="568">
                  <c:v>242</c:v>
                </c:pt>
                <c:pt idx="569">
                  <c:v>132</c:v>
                </c:pt>
                <c:pt idx="570">
                  <c:v>601</c:v>
                </c:pt>
                <c:pt idx="571">
                  <c:v>587</c:v>
                </c:pt>
                <c:pt idx="572">
                  <c:v>372</c:v>
                </c:pt>
                <c:pt idx="573">
                  <c:v>251</c:v>
                </c:pt>
                <c:pt idx="574">
                  <c:v>320</c:v>
                </c:pt>
                <c:pt idx="575">
                  <c:v>394</c:v>
                </c:pt>
                <c:pt idx="576">
                  <c:v>390</c:v>
                </c:pt>
                <c:pt idx="577">
                  <c:v>268</c:v>
                </c:pt>
                <c:pt idx="578">
                  <c:v>394</c:v>
                </c:pt>
                <c:pt idx="579">
                  <c:v>383</c:v>
                </c:pt>
                <c:pt idx="580">
                  <c:v>207</c:v>
                </c:pt>
                <c:pt idx="581">
                  <c:v>153</c:v>
                </c:pt>
                <c:pt idx="582">
                  <c:v>132</c:v>
                </c:pt>
                <c:pt idx="583">
                  <c:v>253</c:v>
                </c:pt>
                <c:pt idx="584">
                  <c:v>451</c:v>
                </c:pt>
                <c:pt idx="585">
                  <c:v>339</c:v>
                </c:pt>
                <c:pt idx="586">
                  <c:v>298</c:v>
                </c:pt>
                <c:pt idx="587">
                  <c:v>866</c:v>
                </c:pt>
                <c:pt idx="588">
                  <c:v>557</c:v>
                </c:pt>
                <c:pt idx="589">
                  <c:v>710</c:v>
                </c:pt>
                <c:pt idx="590">
                  <c:v>178</c:v>
                </c:pt>
                <c:pt idx="591">
                  <c:v>244</c:v>
                </c:pt>
                <c:pt idx="592">
                  <c:v>292</c:v>
                </c:pt>
                <c:pt idx="593">
                  <c:v>769</c:v>
                </c:pt>
                <c:pt idx="594">
                  <c:v>228</c:v>
                </c:pt>
                <c:pt idx="595">
                  <c:v>391</c:v>
                </c:pt>
                <c:pt idx="596">
                  <c:v>317</c:v>
                </c:pt>
                <c:pt idx="597">
                  <c:v>221</c:v>
                </c:pt>
                <c:pt idx="598">
                  <c:v>287</c:v>
                </c:pt>
                <c:pt idx="599">
                  <c:v>252</c:v>
                </c:pt>
                <c:pt idx="600">
                  <c:v>219</c:v>
                </c:pt>
                <c:pt idx="601">
                  <c:v>208</c:v>
                </c:pt>
                <c:pt idx="602">
                  <c:v>303</c:v>
                </c:pt>
                <c:pt idx="603">
                  <c:v>365</c:v>
                </c:pt>
                <c:pt idx="604">
                  <c:v>348</c:v>
                </c:pt>
                <c:pt idx="605">
                  <c:v>391</c:v>
                </c:pt>
                <c:pt idx="606">
                  <c:v>407</c:v>
                </c:pt>
                <c:pt idx="607">
                  <c:v>278</c:v>
                </c:pt>
                <c:pt idx="608">
                  <c:v>273</c:v>
                </c:pt>
                <c:pt idx="609">
                  <c:v>447</c:v>
                </c:pt>
                <c:pt idx="610">
                  <c:v>443</c:v>
                </c:pt>
                <c:pt idx="611">
                  <c:v>308</c:v>
                </c:pt>
                <c:pt idx="612">
                  <c:v>535</c:v>
                </c:pt>
                <c:pt idx="613">
                  <c:v>613</c:v>
                </c:pt>
                <c:pt idx="614">
                  <c:v>716</c:v>
                </c:pt>
                <c:pt idx="615">
                  <c:v>500</c:v>
                </c:pt>
                <c:pt idx="616">
                  <c:v>269</c:v>
                </c:pt>
                <c:pt idx="617">
                  <c:v>278</c:v>
                </c:pt>
                <c:pt idx="618">
                  <c:v>284</c:v>
                </c:pt>
                <c:pt idx="619">
                  <c:v>787</c:v>
                </c:pt>
                <c:pt idx="620">
                  <c:v>617</c:v>
                </c:pt>
                <c:pt idx="621">
                  <c:v>508</c:v>
                </c:pt>
                <c:pt idx="622">
                  <c:v>635</c:v>
                </c:pt>
                <c:pt idx="623">
                  <c:v>461</c:v>
                </c:pt>
                <c:pt idx="624">
                  <c:v>306</c:v>
                </c:pt>
                <c:pt idx="625">
                  <c:v>789</c:v>
                </c:pt>
                <c:pt idx="626">
                  <c:v>651</c:v>
                </c:pt>
                <c:pt idx="627">
                  <c:v>310</c:v>
                </c:pt>
                <c:pt idx="628">
                  <c:v>560</c:v>
                </c:pt>
                <c:pt idx="629">
                  <c:v>25</c:v>
                </c:pt>
                <c:pt idx="630">
                  <c:v>590</c:v>
                </c:pt>
                <c:pt idx="631">
                  <c:v>236</c:v>
                </c:pt>
                <c:pt idx="632">
                  <c:v>936</c:v>
                </c:pt>
                <c:pt idx="633">
                  <c:v>357</c:v>
                </c:pt>
                <c:pt idx="634">
                  <c:v>426</c:v>
                </c:pt>
                <c:pt idx="635">
                  <c:v>370</c:v>
                </c:pt>
                <c:pt idx="636">
                  <c:v>682</c:v>
                </c:pt>
                <c:pt idx="637">
                  <c:v>168</c:v>
                </c:pt>
                <c:pt idx="638">
                  <c:v>305</c:v>
                </c:pt>
                <c:pt idx="639">
                  <c:v>353</c:v>
                </c:pt>
                <c:pt idx="640">
                  <c:v>110</c:v>
                </c:pt>
                <c:pt idx="641">
                  <c:v>538</c:v>
                </c:pt>
                <c:pt idx="642">
                  <c:v>463</c:v>
                </c:pt>
                <c:pt idx="643">
                  <c:v>348</c:v>
                </c:pt>
                <c:pt idx="644">
                  <c:v>342</c:v>
                </c:pt>
                <c:pt idx="645">
                  <c:v>503</c:v>
                </c:pt>
                <c:pt idx="646">
                  <c:v>481</c:v>
                </c:pt>
                <c:pt idx="647">
                  <c:v>413</c:v>
                </c:pt>
                <c:pt idx="648">
                  <c:v>428</c:v>
                </c:pt>
                <c:pt idx="649">
                  <c:v>484</c:v>
                </c:pt>
                <c:pt idx="650">
                  <c:v>253</c:v>
                </c:pt>
                <c:pt idx="651">
                  <c:v>394</c:v>
                </c:pt>
                <c:pt idx="652">
                  <c:v>389</c:v>
                </c:pt>
                <c:pt idx="653">
                  <c:v>401</c:v>
                </c:pt>
                <c:pt idx="654">
                  <c:v>445</c:v>
                </c:pt>
                <c:pt idx="655">
                  <c:v>399</c:v>
                </c:pt>
                <c:pt idx="656">
                  <c:v>340</c:v>
                </c:pt>
                <c:pt idx="657">
                  <c:v>518</c:v>
                </c:pt>
                <c:pt idx="658">
                  <c:v>533</c:v>
                </c:pt>
                <c:pt idx="659">
                  <c:v>398</c:v>
                </c:pt>
                <c:pt idx="660">
                  <c:v>249</c:v>
                </c:pt>
                <c:pt idx="661">
                  <c:v>347</c:v>
                </c:pt>
                <c:pt idx="662">
                  <c:v>534</c:v>
                </c:pt>
                <c:pt idx="663">
                  <c:v>318</c:v>
                </c:pt>
                <c:pt idx="664">
                  <c:v>681</c:v>
                </c:pt>
                <c:pt idx="665">
                  <c:v>703</c:v>
                </c:pt>
                <c:pt idx="666">
                  <c:v>247</c:v>
                </c:pt>
                <c:pt idx="667">
                  <c:v>811</c:v>
                </c:pt>
                <c:pt idx="668">
                  <c:v>655</c:v>
                </c:pt>
                <c:pt idx="669">
                  <c:v>500</c:v>
                </c:pt>
                <c:pt idx="670">
                  <c:v>313</c:v>
                </c:pt>
                <c:pt idx="671">
                  <c:v>259</c:v>
                </c:pt>
                <c:pt idx="672">
                  <c:v>318</c:v>
                </c:pt>
                <c:pt idx="673">
                  <c:v>816</c:v>
                </c:pt>
                <c:pt idx="674">
                  <c:v>671</c:v>
                </c:pt>
                <c:pt idx="675">
                  <c:v>739</c:v>
                </c:pt>
                <c:pt idx="676">
                  <c:v>409</c:v>
                </c:pt>
                <c:pt idx="677">
                  <c:v>251</c:v>
                </c:pt>
                <c:pt idx="678">
                  <c:v>419</c:v>
                </c:pt>
                <c:pt idx="679">
                  <c:v>348</c:v>
                </c:pt>
                <c:pt idx="680">
                  <c:v>610</c:v>
                </c:pt>
                <c:pt idx="681">
                  <c:v>372</c:v>
                </c:pt>
                <c:pt idx="682">
                  <c:v>790</c:v>
                </c:pt>
                <c:pt idx="683">
                  <c:v>393</c:v>
                </c:pt>
                <c:pt idx="684">
                  <c:v>436</c:v>
                </c:pt>
                <c:pt idx="685">
                  <c:v>191</c:v>
                </c:pt>
                <c:pt idx="686">
                  <c:v>142</c:v>
                </c:pt>
                <c:pt idx="687">
                  <c:v>464</c:v>
                </c:pt>
                <c:pt idx="688">
                  <c:v>722</c:v>
                </c:pt>
                <c:pt idx="689">
                  <c:v>192</c:v>
                </c:pt>
                <c:pt idx="690">
                  <c:v>200</c:v>
                </c:pt>
                <c:pt idx="691">
                  <c:v>115</c:v>
                </c:pt>
                <c:pt idx="692">
                  <c:v>225</c:v>
                </c:pt>
                <c:pt idx="693">
                  <c:v>316</c:v>
                </c:pt>
                <c:pt idx="694">
                  <c:v>652</c:v>
                </c:pt>
                <c:pt idx="695">
                  <c:v>494</c:v>
                </c:pt>
                <c:pt idx="696">
                  <c:v>311</c:v>
                </c:pt>
                <c:pt idx="697">
                  <c:v>327</c:v>
                </c:pt>
                <c:pt idx="698">
                  <c:v>76</c:v>
                </c:pt>
                <c:pt idx="699">
                  <c:v>27</c:v>
                </c:pt>
                <c:pt idx="700">
                  <c:v>458</c:v>
                </c:pt>
                <c:pt idx="701">
                  <c:v>167</c:v>
                </c:pt>
                <c:pt idx="702">
                  <c:v>280</c:v>
                </c:pt>
                <c:pt idx="703">
                  <c:v>849</c:v>
                </c:pt>
                <c:pt idx="704">
                  <c:v>102</c:v>
                </c:pt>
                <c:pt idx="705">
                  <c:v>242</c:v>
                </c:pt>
                <c:pt idx="706">
                  <c:v>284</c:v>
                </c:pt>
                <c:pt idx="707">
                  <c:v>435</c:v>
                </c:pt>
                <c:pt idx="708">
                  <c:v>245</c:v>
                </c:pt>
                <c:pt idx="709">
                  <c:v>199</c:v>
                </c:pt>
                <c:pt idx="710">
                  <c:v>307</c:v>
                </c:pt>
                <c:pt idx="711">
                  <c:v>212</c:v>
                </c:pt>
                <c:pt idx="712">
                  <c:v>440</c:v>
                </c:pt>
                <c:pt idx="713">
                  <c:v>171</c:v>
                </c:pt>
                <c:pt idx="714">
                  <c:v>127</c:v>
                </c:pt>
                <c:pt idx="715">
                  <c:v>133</c:v>
                </c:pt>
                <c:pt idx="716">
                  <c:v>723</c:v>
                </c:pt>
                <c:pt idx="717">
                  <c:v>304</c:v>
                </c:pt>
                <c:pt idx="718">
                  <c:v>450</c:v>
                </c:pt>
                <c:pt idx="719">
                  <c:v>286</c:v>
                </c:pt>
                <c:pt idx="720">
                  <c:v>252</c:v>
                </c:pt>
                <c:pt idx="721">
                  <c:v>172</c:v>
                </c:pt>
                <c:pt idx="722">
                  <c:v>352</c:v>
                </c:pt>
                <c:pt idx="723">
                  <c:v>547</c:v>
                </c:pt>
                <c:pt idx="724">
                  <c:v>173</c:v>
                </c:pt>
                <c:pt idx="725">
                  <c:v>118</c:v>
                </c:pt>
                <c:pt idx="726">
                  <c:v>324</c:v>
                </c:pt>
                <c:pt idx="727">
                  <c:v>236</c:v>
                </c:pt>
                <c:pt idx="728">
                  <c:v>271</c:v>
                </c:pt>
                <c:pt idx="729">
                  <c:v>259</c:v>
                </c:pt>
                <c:pt idx="730">
                  <c:v>216</c:v>
                </c:pt>
                <c:pt idx="731">
                  <c:v>179</c:v>
                </c:pt>
                <c:pt idx="732">
                  <c:v>364</c:v>
                </c:pt>
                <c:pt idx="733">
                  <c:v>518</c:v>
                </c:pt>
                <c:pt idx="734">
                  <c:v>376</c:v>
                </c:pt>
                <c:pt idx="735">
                  <c:v>465</c:v>
                </c:pt>
                <c:pt idx="736">
                  <c:v>356</c:v>
                </c:pt>
                <c:pt idx="737">
                  <c:v>346</c:v>
                </c:pt>
                <c:pt idx="738">
                  <c:v>293</c:v>
                </c:pt>
                <c:pt idx="739">
                  <c:v>108</c:v>
                </c:pt>
                <c:pt idx="740">
                  <c:v>274</c:v>
                </c:pt>
                <c:pt idx="741">
                  <c:v>221</c:v>
                </c:pt>
                <c:pt idx="742">
                  <c:v>309</c:v>
                </c:pt>
                <c:pt idx="743">
                  <c:v>443</c:v>
                </c:pt>
                <c:pt idx="744">
                  <c:v>345</c:v>
                </c:pt>
                <c:pt idx="745">
                  <c:v>522</c:v>
                </c:pt>
                <c:pt idx="746">
                  <c:v>280</c:v>
                </c:pt>
                <c:pt idx="747">
                  <c:v>295</c:v>
                </c:pt>
                <c:pt idx="748">
                  <c:v>302</c:v>
                </c:pt>
                <c:pt idx="749">
                  <c:v>638</c:v>
                </c:pt>
                <c:pt idx="750">
                  <c:v>497</c:v>
                </c:pt>
                <c:pt idx="751">
                  <c:v>474</c:v>
                </c:pt>
                <c:pt idx="752">
                  <c:v>276</c:v>
                </c:pt>
                <c:pt idx="753">
                  <c:v>365</c:v>
                </c:pt>
                <c:pt idx="754">
                  <c:v>551</c:v>
                </c:pt>
                <c:pt idx="755">
                  <c:v>418</c:v>
                </c:pt>
                <c:pt idx="756">
                  <c:v>251</c:v>
                </c:pt>
                <c:pt idx="757">
                  <c:v>240</c:v>
                </c:pt>
                <c:pt idx="758">
                  <c:v>544</c:v>
                </c:pt>
                <c:pt idx="759">
                  <c:v>338</c:v>
                </c:pt>
                <c:pt idx="760">
                  <c:v>302</c:v>
                </c:pt>
                <c:pt idx="761">
                  <c:v>383</c:v>
                </c:pt>
                <c:pt idx="762">
                  <c:v>333</c:v>
                </c:pt>
                <c:pt idx="763">
                  <c:v>295</c:v>
                </c:pt>
                <c:pt idx="764">
                  <c:v>760</c:v>
                </c:pt>
                <c:pt idx="765">
                  <c:v>94</c:v>
                </c:pt>
                <c:pt idx="766">
                  <c:v>678</c:v>
                </c:pt>
                <c:pt idx="767">
                  <c:v>312</c:v>
                </c:pt>
                <c:pt idx="768">
                  <c:v>778</c:v>
                </c:pt>
                <c:pt idx="769">
                  <c:v>532</c:v>
                </c:pt>
                <c:pt idx="770">
                  <c:v>274</c:v>
                </c:pt>
                <c:pt idx="771">
                  <c:v>485</c:v>
                </c:pt>
                <c:pt idx="772">
                  <c:v>495</c:v>
                </c:pt>
                <c:pt idx="773">
                  <c:v>406</c:v>
                </c:pt>
                <c:pt idx="774">
                  <c:v>303</c:v>
                </c:pt>
                <c:pt idx="775">
                  <c:v>532</c:v>
                </c:pt>
                <c:pt idx="776">
                  <c:v>532</c:v>
                </c:pt>
                <c:pt idx="777">
                  <c:v>369</c:v>
                </c:pt>
                <c:pt idx="778">
                  <c:v>97</c:v>
                </c:pt>
                <c:pt idx="779">
                  <c:v>343</c:v>
                </c:pt>
                <c:pt idx="780">
                  <c:v>672</c:v>
                </c:pt>
                <c:pt idx="781">
                  <c:v>478</c:v>
                </c:pt>
                <c:pt idx="782">
                  <c:v>264</c:v>
                </c:pt>
                <c:pt idx="783">
                  <c:v>437</c:v>
                </c:pt>
                <c:pt idx="784">
                  <c:v>247</c:v>
                </c:pt>
                <c:pt idx="785">
                  <c:v>432</c:v>
                </c:pt>
                <c:pt idx="786">
                  <c:v>34</c:v>
                </c:pt>
                <c:pt idx="787">
                  <c:v>508</c:v>
                </c:pt>
                <c:pt idx="788">
                  <c:v>494</c:v>
                </c:pt>
                <c:pt idx="789">
                  <c:v>341</c:v>
                </c:pt>
                <c:pt idx="790">
                  <c:v>309</c:v>
                </c:pt>
                <c:pt idx="791">
                  <c:v>652</c:v>
                </c:pt>
                <c:pt idx="792">
                  <c:v>290</c:v>
                </c:pt>
                <c:pt idx="793">
                  <c:v>306</c:v>
                </c:pt>
                <c:pt idx="794">
                  <c:v>272</c:v>
                </c:pt>
                <c:pt idx="795">
                  <c:v>263</c:v>
                </c:pt>
                <c:pt idx="796">
                  <c:v>355</c:v>
                </c:pt>
                <c:pt idx="797">
                  <c:v>367</c:v>
                </c:pt>
                <c:pt idx="798">
                  <c:v>339</c:v>
                </c:pt>
                <c:pt idx="799">
                  <c:v>202</c:v>
                </c:pt>
                <c:pt idx="800">
                  <c:v>583</c:v>
                </c:pt>
                <c:pt idx="801">
                  <c:v>506</c:v>
                </c:pt>
                <c:pt idx="802">
                  <c:v>710</c:v>
                </c:pt>
                <c:pt idx="803">
                  <c:v>514</c:v>
                </c:pt>
                <c:pt idx="804">
                  <c:v>439</c:v>
                </c:pt>
                <c:pt idx="805">
                  <c:v>277</c:v>
                </c:pt>
                <c:pt idx="806">
                  <c:v>650</c:v>
                </c:pt>
                <c:pt idx="807">
                  <c:v>206</c:v>
                </c:pt>
                <c:pt idx="808">
                  <c:v>574</c:v>
                </c:pt>
                <c:pt idx="809">
                  <c:v>353</c:v>
                </c:pt>
                <c:pt idx="810">
                  <c:v>290</c:v>
                </c:pt>
                <c:pt idx="811">
                  <c:v>313</c:v>
                </c:pt>
                <c:pt idx="812">
                  <c:v>386</c:v>
                </c:pt>
                <c:pt idx="813">
                  <c:v>388</c:v>
                </c:pt>
                <c:pt idx="814">
                  <c:v>548</c:v>
                </c:pt>
                <c:pt idx="815">
                  <c:v>157</c:v>
                </c:pt>
                <c:pt idx="816">
                  <c:v>199</c:v>
                </c:pt>
                <c:pt idx="817">
                  <c:v>277</c:v>
                </c:pt>
                <c:pt idx="818">
                  <c:v>488</c:v>
                </c:pt>
                <c:pt idx="819">
                  <c:v>276</c:v>
                </c:pt>
                <c:pt idx="820">
                  <c:v>357</c:v>
                </c:pt>
                <c:pt idx="821">
                  <c:v>234</c:v>
                </c:pt>
                <c:pt idx="822">
                  <c:v>209</c:v>
                </c:pt>
                <c:pt idx="823">
                  <c:v>733</c:v>
                </c:pt>
                <c:pt idx="824">
                  <c:v>279</c:v>
                </c:pt>
                <c:pt idx="825">
                  <c:v>495</c:v>
                </c:pt>
                <c:pt idx="826">
                  <c:v>10</c:v>
                </c:pt>
                <c:pt idx="827">
                  <c:v>469</c:v>
                </c:pt>
                <c:pt idx="828">
                  <c:v>316</c:v>
                </c:pt>
                <c:pt idx="829">
                  <c:v>472</c:v>
                </c:pt>
                <c:pt idx="830">
                  <c:v>217</c:v>
                </c:pt>
                <c:pt idx="831">
                  <c:v>477</c:v>
                </c:pt>
                <c:pt idx="832">
                  <c:v>316</c:v>
                </c:pt>
                <c:pt idx="833">
                  <c:v>581</c:v>
                </c:pt>
                <c:pt idx="834">
                  <c:v>562</c:v>
                </c:pt>
                <c:pt idx="835">
                  <c:v>541</c:v>
                </c:pt>
                <c:pt idx="836">
                  <c:v>567</c:v>
                </c:pt>
                <c:pt idx="837">
                  <c:v>533</c:v>
                </c:pt>
                <c:pt idx="838">
                  <c:v>537</c:v>
                </c:pt>
                <c:pt idx="839">
                  <c:v>416</c:v>
                </c:pt>
                <c:pt idx="840">
                  <c:v>327</c:v>
                </c:pt>
                <c:pt idx="841">
                  <c:v>252</c:v>
                </c:pt>
                <c:pt idx="842">
                  <c:v>336</c:v>
                </c:pt>
                <c:pt idx="843">
                  <c:v>373</c:v>
                </c:pt>
                <c:pt idx="844">
                  <c:v>527</c:v>
                </c:pt>
                <c:pt idx="845">
                  <c:v>401</c:v>
                </c:pt>
                <c:pt idx="846">
                  <c:v>343</c:v>
                </c:pt>
                <c:pt idx="847">
                  <c:v>267</c:v>
                </c:pt>
                <c:pt idx="848">
                  <c:v>401</c:v>
                </c:pt>
                <c:pt idx="849">
                  <c:v>498</c:v>
                </c:pt>
                <c:pt idx="850">
                  <c:v>436</c:v>
                </c:pt>
                <c:pt idx="851">
                  <c:v>338</c:v>
                </c:pt>
                <c:pt idx="852">
                  <c:v>626</c:v>
                </c:pt>
                <c:pt idx="853">
                  <c:v>723</c:v>
                </c:pt>
                <c:pt idx="854">
                  <c:v>245</c:v>
                </c:pt>
                <c:pt idx="855">
                  <c:v>346</c:v>
                </c:pt>
                <c:pt idx="856">
                  <c:v>384</c:v>
                </c:pt>
                <c:pt idx="857">
                  <c:v>252</c:v>
                </c:pt>
                <c:pt idx="858">
                  <c:v>729</c:v>
                </c:pt>
                <c:pt idx="859">
                  <c:v>791</c:v>
                </c:pt>
                <c:pt idx="860">
                  <c:v>107</c:v>
                </c:pt>
                <c:pt idx="861">
                  <c:v>539</c:v>
                </c:pt>
                <c:pt idx="862">
                  <c:v>368</c:v>
                </c:pt>
                <c:pt idx="863">
                  <c:v>691</c:v>
                </c:pt>
                <c:pt idx="864">
                  <c:v>793</c:v>
                </c:pt>
                <c:pt idx="865">
                  <c:v>260</c:v>
                </c:pt>
                <c:pt idx="866">
                  <c:v>313</c:v>
                </c:pt>
                <c:pt idx="867">
                  <c:v>510</c:v>
                </c:pt>
                <c:pt idx="868">
                  <c:v>661</c:v>
                </c:pt>
                <c:pt idx="869">
                  <c:v>612</c:v>
                </c:pt>
                <c:pt idx="870">
                  <c:v>224</c:v>
                </c:pt>
                <c:pt idx="871">
                  <c:v>298</c:v>
                </c:pt>
                <c:pt idx="872">
                  <c:v>335</c:v>
                </c:pt>
                <c:pt idx="873">
                  <c:v>334</c:v>
                </c:pt>
                <c:pt idx="874">
                  <c:v>354</c:v>
                </c:pt>
                <c:pt idx="875">
                  <c:v>138</c:v>
                </c:pt>
                <c:pt idx="876">
                  <c:v>408</c:v>
                </c:pt>
                <c:pt idx="877">
                  <c:v>244</c:v>
                </c:pt>
                <c:pt idx="878">
                  <c:v>739</c:v>
                </c:pt>
                <c:pt idx="879">
                  <c:v>469</c:v>
                </c:pt>
                <c:pt idx="880">
                  <c:v>265</c:v>
                </c:pt>
                <c:pt idx="881">
                  <c:v>295</c:v>
                </c:pt>
                <c:pt idx="882">
                  <c:v>277</c:v>
                </c:pt>
                <c:pt idx="883">
                  <c:v>170</c:v>
                </c:pt>
                <c:pt idx="884">
                  <c:v>746</c:v>
                </c:pt>
                <c:pt idx="885">
                  <c:v>501</c:v>
                </c:pt>
                <c:pt idx="886">
                  <c:v>343</c:v>
                </c:pt>
                <c:pt idx="887">
                  <c:v>124</c:v>
                </c:pt>
                <c:pt idx="888">
                  <c:v>329</c:v>
                </c:pt>
                <c:pt idx="889">
                  <c:v>484</c:v>
                </c:pt>
                <c:pt idx="890">
                  <c:v>269</c:v>
                </c:pt>
                <c:pt idx="891">
                  <c:v>322</c:v>
                </c:pt>
                <c:pt idx="892">
                  <c:v>550</c:v>
                </c:pt>
                <c:pt idx="893">
                  <c:v>477</c:v>
                </c:pt>
                <c:pt idx="894">
                  <c:v>265</c:v>
                </c:pt>
                <c:pt idx="895">
                  <c:v>549</c:v>
                </c:pt>
                <c:pt idx="896">
                  <c:v>438</c:v>
                </c:pt>
                <c:pt idx="897">
                  <c:v>393</c:v>
                </c:pt>
                <c:pt idx="898">
                  <c:v>144</c:v>
                </c:pt>
                <c:pt idx="899">
                  <c:v>139</c:v>
                </c:pt>
                <c:pt idx="900">
                  <c:v>653</c:v>
                </c:pt>
                <c:pt idx="901">
                  <c:v>516</c:v>
                </c:pt>
                <c:pt idx="902">
                  <c:v>733</c:v>
                </c:pt>
                <c:pt idx="903">
                  <c:v>214</c:v>
                </c:pt>
                <c:pt idx="904">
                  <c:v>318</c:v>
                </c:pt>
                <c:pt idx="905">
                  <c:v>462</c:v>
                </c:pt>
                <c:pt idx="906">
                  <c:v>205</c:v>
                </c:pt>
                <c:pt idx="907">
                  <c:v>224</c:v>
                </c:pt>
                <c:pt idx="908">
                  <c:v>564</c:v>
                </c:pt>
                <c:pt idx="909">
                  <c:v>528</c:v>
                </c:pt>
                <c:pt idx="910">
                  <c:v>500</c:v>
                </c:pt>
                <c:pt idx="911">
                  <c:v>317</c:v>
                </c:pt>
                <c:pt idx="912">
                  <c:v>343</c:v>
                </c:pt>
                <c:pt idx="913">
                  <c:v>119</c:v>
                </c:pt>
                <c:pt idx="914">
                  <c:v>508</c:v>
                </c:pt>
                <c:pt idx="915">
                  <c:v>502</c:v>
                </c:pt>
                <c:pt idx="916">
                  <c:v>177</c:v>
                </c:pt>
                <c:pt idx="917">
                  <c:v>13</c:v>
                </c:pt>
                <c:pt idx="918">
                  <c:v>560</c:v>
                </c:pt>
                <c:pt idx="919">
                  <c:v>160</c:v>
                </c:pt>
                <c:pt idx="920">
                  <c:v>267</c:v>
                </c:pt>
                <c:pt idx="921">
                  <c:v>532</c:v>
                </c:pt>
                <c:pt idx="922">
                  <c:v>327</c:v>
                </c:pt>
                <c:pt idx="923">
                  <c:v>266</c:v>
                </c:pt>
                <c:pt idx="924">
                  <c:v>358</c:v>
                </c:pt>
                <c:pt idx="925">
                  <c:v>559</c:v>
                </c:pt>
                <c:pt idx="926">
                  <c:v>500</c:v>
                </c:pt>
                <c:pt idx="927">
                  <c:v>361</c:v>
                </c:pt>
                <c:pt idx="928">
                  <c:v>405</c:v>
                </c:pt>
                <c:pt idx="929">
                  <c:v>282</c:v>
                </c:pt>
                <c:pt idx="930">
                  <c:v>539</c:v>
                </c:pt>
                <c:pt idx="931">
                  <c:v>297</c:v>
                </c:pt>
                <c:pt idx="932">
                  <c:v>413</c:v>
                </c:pt>
                <c:pt idx="933">
                  <c:v>393</c:v>
                </c:pt>
                <c:pt idx="934">
                  <c:v>317</c:v>
                </c:pt>
                <c:pt idx="935">
                  <c:v>641</c:v>
                </c:pt>
                <c:pt idx="936">
                  <c:v>622</c:v>
                </c:pt>
                <c:pt idx="937">
                  <c:v>329</c:v>
                </c:pt>
                <c:pt idx="938">
                  <c:v>479</c:v>
                </c:pt>
                <c:pt idx="939">
                  <c:v>786</c:v>
                </c:pt>
                <c:pt idx="940">
                  <c:v>565</c:v>
                </c:pt>
                <c:pt idx="941">
                  <c:v>315</c:v>
                </c:pt>
                <c:pt idx="942">
                  <c:v>411</c:v>
                </c:pt>
                <c:pt idx="943">
                  <c:v>391</c:v>
                </c:pt>
                <c:pt idx="944">
                  <c:v>104</c:v>
                </c:pt>
                <c:pt idx="945">
                  <c:v>166</c:v>
                </c:pt>
                <c:pt idx="946">
                  <c:v>242</c:v>
                </c:pt>
                <c:pt idx="947">
                  <c:v>347</c:v>
                </c:pt>
                <c:pt idx="948">
                  <c:v>243</c:v>
                </c:pt>
                <c:pt idx="949">
                  <c:v>528</c:v>
                </c:pt>
                <c:pt idx="950">
                  <c:v>632</c:v>
                </c:pt>
                <c:pt idx="951">
                  <c:v>377</c:v>
                </c:pt>
                <c:pt idx="952">
                  <c:v>353</c:v>
                </c:pt>
                <c:pt idx="953">
                  <c:v>349</c:v>
                </c:pt>
                <c:pt idx="954">
                  <c:v>403</c:v>
                </c:pt>
                <c:pt idx="955">
                  <c:v>245</c:v>
                </c:pt>
                <c:pt idx="956">
                  <c:v>806</c:v>
                </c:pt>
                <c:pt idx="957">
                  <c:v>464</c:v>
                </c:pt>
                <c:pt idx="958">
                  <c:v>492</c:v>
                </c:pt>
                <c:pt idx="959">
                  <c:v>534</c:v>
                </c:pt>
                <c:pt idx="960">
                  <c:v>397</c:v>
                </c:pt>
                <c:pt idx="961">
                  <c:v>326</c:v>
                </c:pt>
                <c:pt idx="962">
                  <c:v>544</c:v>
                </c:pt>
                <c:pt idx="963">
                  <c:v>6</c:v>
                </c:pt>
                <c:pt idx="964">
                  <c:v>57</c:v>
                </c:pt>
                <c:pt idx="965">
                  <c:v>276</c:v>
                </c:pt>
                <c:pt idx="966">
                  <c:v>102</c:v>
                </c:pt>
                <c:pt idx="967">
                  <c:v>45</c:v>
                </c:pt>
                <c:pt idx="968">
                  <c:v>363</c:v>
                </c:pt>
                <c:pt idx="969">
                  <c:v>402</c:v>
                </c:pt>
                <c:pt idx="970">
                  <c:v>15</c:v>
                </c:pt>
                <c:pt idx="971">
                  <c:v>410</c:v>
                </c:pt>
                <c:pt idx="972">
                  <c:v>726</c:v>
                </c:pt>
                <c:pt idx="973">
                  <c:v>109</c:v>
                </c:pt>
                <c:pt idx="974">
                  <c:v>504</c:v>
                </c:pt>
                <c:pt idx="975">
                  <c:v>482</c:v>
                </c:pt>
                <c:pt idx="976">
                  <c:v>685</c:v>
                </c:pt>
                <c:pt idx="977">
                  <c:v>292</c:v>
                </c:pt>
                <c:pt idx="978">
                  <c:v>190</c:v>
                </c:pt>
                <c:pt idx="979">
                  <c:v>348</c:v>
                </c:pt>
                <c:pt idx="980">
                  <c:v>376</c:v>
                </c:pt>
                <c:pt idx="981">
                  <c:v>580</c:v>
                </c:pt>
                <c:pt idx="982">
                  <c:v>236</c:v>
                </c:pt>
                <c:pt idx="983">
                  <c:v>531</c:v>
                </c:pt>
                <c:pt idx="984">
                  <c:v>524</c:v>
                </c:pt>
                <c:pt idx="985">
                  <c:v>346</c:v>
                </c:pt>
                <c:pt idx="986">
                  <c:v>595</c:v>
                </c:pt>
                <c:pt idx="987">
                  <c:v>335</c:v>
                </c:pt>
                <c:pt idx="988">
                  <c:v>317</c:v>
                </c:pt>
                <c:pt idx="989">
                  <c:v>403</c:v>
                </c:pt>
                <c:pt idx="990">
                  <c:v>357</c:v>
                </c:pt>
                <c:pt idx="991">
                  <c:v>354</c:v>
                </c:pt>
                <c:pt idx="992">
                  <c:v>569</c:v>
                </c:pt>
                <c:pt idx="993">
                  <c:v>441</c:v>
                </c:pt>
                <c:pt idx="994">
                  <c:v>522</c:v>
                </c:pt>
                <c:pt idx="995">
                  <c:v>295</c:v>
                </c:pt>
                <c:pt idx="996">
                  <c:v>213</c:v>
                </c:pt>
                <c:pt idx="997">
                  <c:v>336</c:v>
                </c:pt>
                <c:pt idx="998">
                  <c:v>279</c:v>
                </c:pt>
                <c:pt idx="999">
                  <c:v>361</c:v>
                </c:pt>
                <c:pt idx="1000">
                  <c:v>389</c:v>
                </c:pt>
                <c:pt idx="1001">
                  <c:v>345</c:v>
                </c:pt>
                <c:pt idx="1002">
                  <c:v>332</c:v>
                </c:pt>
                <c:pt idx="1003">
                  <c:v>240</c:v>
                </c:pt>
                <c:pt idx="1004">
                  <c:v>329</c:v>
                </c:pt>
                <c:pt idx="1005">
                  <c:v>339</c:v>
                </c:pt>
                <c:pt idx="1006">
                  <c:v>317</c:v>
                </c:pt>
                <c:pt idx="1007">
                  <c:v>368</c:v>
                </c:pt>
                <c:pt idx="1008">
                  <c:v>427</c:v>
                </c:pt>
                <c:pt idx="1009">
                  <c:v>298</c:v>
                </c:pt>
                <c:pt idx="1010">
                  <c:v>431</c:v>
                </c:pt>
                <c:pt idx="1011">
                  <c:v>290</c:v>
                </c:pt>
                <c:pt idx="1012">
                  <c:v>289</c:v>
                </c:pt>
                <c:pt idx="1013">
                  <c:v>433</c:v>
                </c:pt>
                <c:pt idx="1014">
                  <c:v>444</c:v>
                </c:pt>
                <c:pt idx="1015">
                  <c:v>455</c:v>
                </c:pt>
                <c:pt idx="1016">
                  <c:v>451</c:v>
                </c:pt>
                <c:pt idx="1017">
                  <c:v>493</c:v>
                </c:pt>
                <c:pt idx="1018">
                  <c:v>459</c:v>
                </c:pt>
                <c:pt idx="1019">
                  <c:v>275</c:v>
                </c:pt>
                <c:pt idx="1020">
                  <c:v>248</c:v>
                </c:pt>
                <c:pt idx="1021">
                  <c:v>188</c:v>
                </c:pt>
                <c:pt idx="1022">
                  <c:v>249</c:v>
                </c:pt>
                <c:pt idx="1023">
                  <c:v>343</c:v>
                </c:pt>
                <c:pt idx="1024">
                  <c:v>585</c:v>
                </c:pt>
                <c:pt idx="1025">
                  <c:v>229</c:v>
                </c:pt>
                <c:pt idx="1026">
                  <c:v>366</c:v>
                </c:pt>
                <c:pt idx="1027">
                  <c:v>488</c:v>
                </c:pt>
                <c:pt idx="1028">
                  <c:v>107</c:v>
                </c:pt>
                <c:pt idx="1029">
                  <c:v>254</c:v>
                </c:pt>
                <c:pt idx="1030">
                  <c:v>266</c:v>
                </c:pt>
                <c:pt idx="1031">
                  <c:v>756</c:v>
                </c:pt>
                <c:pt idx="1032">
                  <c:v>711</c:v>
                </c:pt>
                <c:pt idx="1033">
                  <c:v>779</c:v>
                </c:pt>
                <c:pt idx="1034">
                  <c:v>33</c:v>
                </c:pt>
                <c:pt idx="1035">
                  <c:v>481</c:v>
                </c:pt>
                <c:pt idx="1036">
                  <c:v>416</c:v>
                </c:pt>
                <c:pt idx="1037">
                  <c:v>449</c:v>
                </c:pt>
                <c:pt idx="1038">
                  <c:v>389</c:v>
                </c:pt>
                <c:pt idx="1039">
                  <c:v>190</c:v>
                </c:pt>
                <c:pt idx="1040">
                  <c:v>513</c:v>
                </c:pt>
                <c:pt idx="1041">
                  <c:v>200</c:v>
                </c:pt>
                <c:pt idx="1042">
                  <c:v>41</c:v>
                </c:pt>
                <c:pt idx="1043">
                  <c:v>798</c:v>
                </c:pt>
                <c:pt idx="1044">
                  <c:v>471</c:v>
                </c:pt>
                <c:pt idx="1045">
                  <c:v>424</c:v>
                </c:pt>
                <c:pt idx="1046">
                  <c:v>652</c:v>
                </c:pt>
                <c:pt idx="1047">
                  <c:v>486</c:v>
                </c:pt>
                <c:pt idx="1048">
                  <c:v>75</c:v>
                </c:pt>
                <c:pt idx="1049">
                  <c:v>399</c:v>
                </c:pt>
                <c:pt idx="1050">
                  <c:v>647</c:v>
                </c:pt>
                <c:pt idx="1051">
                  <c:v>696</c:v>
                </c:pt>
                <c:pt idx="1052">
                  <c:v>511</c:v>
                </c:pt>
                <c:pt idx="1053">
                  <c:v>834</c:v>
                </c:pt>
                <c:pt idx="1054">
                  <c:v>371</c:v>
                </c:pt>
                <c:pt idx="1055">
                  <c:v>408</c:v>
                </c:pt>
                <c:pt idx="1056">
                  <c:v>489</c:v>
                </c:pt>
                <c:pt idx="1057">
                  <c:v>283</c:v>
                </c:pt>
                <c:pt idx="1058">
                  <c:v>605</c:v>
                </c:pt>
                <c:pt idx="1059">
                  <c:v>88</c:v>
                </c:pt>
                <c:pt idx="1060">
                  <c:v>234</c:v>
                </c:pt>
                <c:pt idx="1061">
                  <c:v>357</c:v>
                </c:pt>
                <c:pt idx="1062">
                  <c:v>256</c:v>
                </c:pt>
                <c:pt idx="1063">
                  <c:v>73</c:v>
                </c:pt>
                <c:pt idx="1064">
                  <c:v>236</c:v>
                </c:pt>
                <c:pt idx="1065">
                  <c:v>236</c:v>
                </c:pt>
                <c:pt idx="1066">
                  <c:v>600</c:v>
                </c:pt>
                <c:pt idx="1067">
                  <c:v>220</c:v>
                </c:pt>
                <c:pt idx="1068">
                  <c:v>407</c:v>
                </c:pt>
                <c:pt idx="1069">
                  <c:v>271</c:v>
                </c:pt>
                <c:pt idx="1070">
                  <c:v>348</c:v>
                </c:pt>
                <c:pt idx="1071">
                  <c:v>569</c:v>
                </c:pt>
                <c:pt idx="1072">
                  <c:v>617</c:v>
                </c:pt>
                <c:pt idx="1073">
                  <c:v>489</c:v>
                </c:pt>
                <c:pt idx="1074">
                  <c:v>435</c:v>
                </c:pt>
                <c:pt idx="1075">
                  <c:v>308</c:v>
                </c:pt>
                <c:pt idx="1076">
                  <c:v>471</c:v>
                </c:pt>
                <c:pt idx="1077">
                  <c:v>235</c:v>
                </c:pt>
                <c:pt idx="1078">
                  <c:v>424</c:v>
                </c:pt>
                <c:pt idx="1079">
                  <c:v>346</c:v>
                </c:pt>
                <c:pt idx="1080">
                  <c:v>329</c:v>
                </c:pt>
                <c:pt idx="1081">
                  <c:v>500</c:v>
                </c:pt>
                <c:pt idx="1082">
                  <c:v>348</c:v>
                </c:pt>
                <c:pt idx="1083">
                  <c:v>516</c:v>
                </c:pt>
                <c:pt idx="1084">
                  <c:v>249</c:v>
                </c:pt>
                <c:pt idx="1085">
                  <c:v>482</c:v>
                </c:pt>
                <c:pt idx="1086">
                  <c:v>315</c:v>
                </c:pt>
                <c:pt idx="1087">
                  <c:v>298</c:v>
                </c:pt>
                <c:pt idx="1088">
                  <c:v>480</c:v>
                </c:pt>
                <c:pt idx="1089">
                  <c:v>552</c:v>
                </c:pt>
                <c:pt idx="1090">
                  <c:v>616</c:v>
                </c:pt>
                <c:pt idx="1091">
                  <c:v>722</c:v>
                </c:pt>
                <c:pt idx="1092">
                  <c:v>714</c:v>
                </c:pt>
                <c:pt idx="1093">
                  <c:v>699</c:v>
                </c:pt>
                <c:pt idx="1094">
                  <c:v>787</c:v>
                </c:pt>
                <c:pt idx="1095">
                  <c:v>538</c:v>
                </c:pt>
                <c:pt idx="1096">
                  <c:v>569</c:v>
                </c:pt>
                <c:pt idx="1097">
                  <c:v>578</c:v>
                </c:pt>
                <c:pt idx="1098">
                  <c:v>324</c:v>
                </c:pt>
                <c:pt idx="1099">
                  <c:v>531</c:v>
                </c:pt>
                <c:pt idx="1100">
                  <c:v>636</c:v>
                </c:pt>
                <c:pt idx="1101">
                  <c:v>316</c:v>
                </c:pt>
                <c:pt idx="1102">
                  <c:v>618</c:v>
                </c:pt>
                <c:pt idx="1103">
                  <c:v>277</c:v>
                </c:pt>
                <c:pt idx="1104">
                  <c:v>419</c:v>
                </c:pt>
                <c:pt idx="1105">
                  <c:v>344</c:v>
                </c:pt>
                <c:pt idx="1106">
                  <c:v>421</c:v>
                </c:pt>
                <c:pt idx="1107">
                  <c:v>403</c:v>
                </c:pt>
                <c:pt idx="1108">
                  <c:v>330</c:v>
                </c:pt>
                <c:pt idx="1109">
                  <c:v>319</c:v>
                </c:pt>
                <c:pt idx="1110">
                  <c:v>352</c:v>
                </c:pt>
                <c:pt idx="1111">
                  <c:v>311</c:v>
                </c:pt>
                <c:pt idx="1112">
                  <c:v>479</c:v>
                </c:pt>
                <c:pt idx="1113">
                  <c:v>446</c:v>
                </c:pt>
                <c:pt idx="1114">
                  <c:v>438</c:v>
                </c:pt>
                <c:pt idx="1115">
                  <c:v>366</c:v>
                </c:pt>
                <c:pt idx="1116">
                  <c:v>293</c:v>
                </c:pt>
                <c:pt idx="1117">
                  <c:v>222</c:v>
                </c:pt>
                <c:pt idx="1118">
                  <c:v>364</c:v>
                </c:pt>
                <c:pt idx="1119">
                  <c:v>339</c:v>
                </c:pt>
                <c:pt idx="1120">
                  <c:v>361</c:v>
                </c:pt>
                <c:pt idx="1121">
                  <c:v>634</c:v>
                </c:pt>
                <c:pt idx="1122">
                  <c:v>74</c:v>
                </c:pt>
                <c:pt idx="1123">
                  <c:v>312</c:v>
                </c:pt>
                <c:pt idx="1124">
                  <c:v>335</c:v>
                </c:pt>
                <c:pt idx="1125">
                  <c:v>480</c:v>
                </c:pt>
                <c:pt idx="1126">
                  <c:v>500</c:v>
                </c:pt>
                <c:pt idx="1127">
                  <c:v>290</c:v>
                </c:pt>
                <c:pt idx="1128">
                  <c:v>358</c:v>
                </c:pt>
                <c:pt idx="1129">
                  <c:v>346</c:v>
                </c:pt>
                <c:pt idx="1130">
                  <c:v>597</c:v>
                </c:pt>
                <c:pt idx="1131">
                  <c:v>488</c:v>
                </c:pt>
                <c:pt idx="1132">
                  <c:v>423</c:v>
                </c:pt>
                <c:pt idx="1133">
                  <c:v>605</c:v>
                </c:pt>
                <c:pt idx="1134">
                  <c:v>511</c:v>
                </c:pt>
                <c:pt idx="1135">
                  <c:v>374</c:v>
                </c:pt>
                <c:pt idx="1136">
                  <c:v>212</c:v>
                </c:pt>
                <c:pt idx="1137">
                  <c:v>420</c:v>
                </c:pt>
                <c:pt idx="1138">
                  <c:v>462</c:v>
                </c:pt>
                <c:pt idx="1139">
                  <c:v>453</c:v>
                </c:pt>
                <c:pt idx="1140">
                  <c:v>359</c:v>
                </c:pt>
                <c:pt idx="1141">
                  <c:v>428</c:v>
                </c:pt>
                <c:pt idx="1142">
                  <c:v>484</c:v>
                </c:pt>
                <c:pt idx="1143">
                  <c:v>387</c:v>
                </c:pt>
                <c:pt idx="1144">
                  <c:v>206</c:v>
                </c:pt>
                <c:pt idx="1145">
                  <c:v>326</c:v>
                </c:pt>
                <c:pt idx="1146">
                  <c:v>469</c:v>
                </c:pt>
                <c:pt idx="1147">
                  <c:v>187</c:v>
                </c:pt>
                <c:pt idx="1148">
                  <c:v>134</c:v>
                </c:pt>
                <c:pt idx="1149">
                  <c:v>506</c:v>
                </c:pt>
                <c:pt idx="1150">
                  <c:v>578</c:v>
                </c:pt>
                <c:pt idx="1151">
                  <c:v>495</c:v>
                </c:pt>
                <c:pt idx="1152">
                  <c:v>555</c:v>
                </c:pt>
                <c:pt idx="1153">
                  <c:v>209</c:v>
                </c:pt>
                <c:pt idx="1154">
                  <c:v>424</c:v>
                </c:pt>
                <c:pt idx="1155">
                  <c:v>719</c:v>
                </c:pt>
                <c:pt idx="1156">
                  <c:v>239</c:v>
                </c:pt>
                <c:pt idx="1157">
                  <c:v>799</c:v>
                </c:pt>
                <c:pt idx="1158">
                  <c:v>215</c:v>
                </c:pt>
                <c:pt idx="1159">
                  <c:v>380</c:v>
                </c:pt>
                <c:pt idx="1160">
                  <c:v>385</c:v>
                </c:pt>
                <c:pt idx="1161">
                  <c:v>662</c:v>
                </c:pt>
                <c:pt idx="1162">
                  <c:v>214</c:v>
                </c:pt>
                <c:pt idx="1163">
                  <c:v>365</c:v>
                </c:pt>
                <c:pt idx="1164">
                  <c:v>484</c:v>
                </c:pt>
                <c:pt idx="1165">
                  <c:v>474</c:v>
                </c:pt>
                <c:pt idx="1166">
                  <c:v>329</c:v>
                </c:pt>
                <c:pt idx="1167">
                  <c:v>345</c:v>
                </c:pt>
                <c:pt idx="1168">
                  <c:v>491</c:v>
                </c:pt>
                <c:pt idx="1169">
                  <c:v>217</c:v>
                </c:pt>
                <c:pt idx="1170">
                  <c:v>345</c:v>
                </c:pt>
                <c:pt idx="1171">
                  <c:v>411</c:v>
                </c:pt>
                <c:pt idx="1172">
                  <c:v>129</c:v>
                </c:pt>
                <c:pt idx="1173">
                  <c:v>338</c:v>
                </c:pt>
                <c:pt idx="1174">
                  <c:v>499</c:v>
                </c:pt>
                <c:pt idx="1175">
                  <c:v>117</c:v>
                </c:pt>
                <c:pt idx="1176">
                  <c:v>331</c:v>
                </c:pt>
                <c:pt idx="1177">
                  <c:v>528</c:v>
                </c:pt>
                <c:pt idx="1178">
                  <c:v>178</c:v>
                </c:pt>
                <c:pt idx="1179">
                  <c:v>309</c:v>
                </c:pt>
                <c:pt idx="1180">
                  <c:v>399</c:v>
                </c:pt>
                <c:pt idx="1181">
                  <c:v>283</c:v>
                </c:pt>
                <c:pt idx="1182">
                  <c:v>238</c:v>
                </c:pt>
                <c:pt idx="1183">
                  <c:v>206</c:v>
                </c:pt>
                <c:pt idx="1184">
                  <c:v>405</c:v>
                </c:pt>
                <c:pt idx="1185">
                  <c:v>610</c:v>
                </c:pt>
                <c:pt idx="1186">
                  <c:v>394</c:v>
                </c:pt>
                <c:pt idx="1187">
                  <c:v>453</c:v>
                </c:pt>
                <c:pt idx="1188">
                  <c:v>300</c:v>
                </c:pt>
                <c:pt idx="1189">
                  <c:v>419</c:v>
                </c:pt>
                <c:pt idx="1190">
                  <c:v>267</c:v>
                </c:pt>
                <c:pt idx="1191">
                  <c:v>456</c:v>
                </c:pt>
                <c:pt idx="1192">
                  <c:v>340</c:v>
                </c:pt>
                <c:pt idx="1193">
                  <c:v>169</c:v>
                </c:pt>
                <c:pt idx="1194">
                  <c:v>135</c:v>
                </c:pt>
                <c:pt idx="1195">
                  <c:v>491</c:v>
                </c:pt>
                <c:pt idx="1196">
                  <c:v>371</c:v>
                </c:pt>
                <c:pt idx="1197">
                  <c:v>460</c:v>
                </c:pt>
                <c:pt idx="1198">
                  <c:v>286</c:v>
                </c:pt>
                <c:pt idx="1199">
                  <c:v>706</c:v>
                </c:pt>
                <c:pt idx="1200">
                  <c:v>24</c:v>
                </c:pt>
                <c:pt idx="1201">
                  <c:v>473</c:v>
                </c:pt>
                <c:pt idx="1202">
                  <c:v>139</c:v>
                </c:pt>
                <c:pt idx="1203">
                  <c:v>173</c:v>
                </c:pt>
                <c:pt idx="1204">
                  <c:v>253</c:v>
                </c:pt>
                <c:pt idx="1205">
                  <c:v>485</c:v>
                </c:pt>
                <c:pt idx="1206">
                  <c:v>11</c:v>
                </c:pt>
                <c:pt idx="1207">
                  <c:v>381</c:v>
                </c:pt>
                <c:pt idx="1208">
                  <c:v>189</c:v>
                </c:pt>
                <c:pt idx="1209">
                  <c:v>512</c:v>
                </c:pt>
                <c:pt idx="1210">
                  <c:v>719</c:v>
                </c:pt>
                <c:pt idx="1211">
                  <c:v>271</c:v>
                </c:pt>
                <c:pt idx="1212">
                  <c:v>410</c:v>
                </c:pt>
                <c:pt idx="1213">
                  <c:v>472</c:v>
                </c:pt>
                <c:pt idx="1214">
                  <c:v>443</c:v>
                </c:pt>
                <c:pt idx="1215">
                  <c:v>292</c:v>
                </c:pt>
                <c:pt idx="1216">
                  <c:v>411</c:v>
                </c:pt>
                <c:pt idx="1217">
                  <c:v>472</c:v>
                </c:pt>
                <c:pt idx="1218">
                  <c:v>361</c:v>
                </c:pt>
                <c:pt idx="1219">
                  <c:v>533</c:v>
                </c:pt>
                <c:pt idx="1220">
                  <c:v>519</c:v>
                </c:pt>
                <c:pt idx="1221">
                  <c:v>711</c:v>
                </c:pt>
                <c:pt idx="1222">
                  <c:v>711</c:v>
                </c:pt>
                <c:pt idx="1223">
                  <c:v>860</c:v>
                </c:pt>
                <c:pt idx="1224">
                  <c:v>295</c:v>
                </c:pt>
                <c:pt idx="1225">
                  <c:v>280</c:v>
                </c:pt>
                <c:pt idx="1226">
                  <c:v>673</c:v>
                </c:pt>
                <c:pt idx="1227">
                  <c:v>603</c:v>
                </c:pt>
                <c:pt idx="1228">
                  <c:v>361</c:v>
                </c:pt>
                <c:pt idx="1229">
                  <c:v>556</c:v>
                </c:pt>
                <c:pt idx="1230">
                  <c:v>802</c:v>
                </c:pt>
                <c:pt idx="1231">
                  <c:v>588</c:v>
                </c:pt>
                <c:pt idx="1232">
                  <c:v>559</c:v>
                </c:pt>
                <c:pt idx="1233">
                  <c:v>584</c:v>
                </c:pt>
                <c:pt idx="1234">
                  <c:v>658</c:v>
                </c:pt>
                <c:pt idx="1235">
                  <c:v>583</c:v>
                </c:pt>
                <c:pt idx="1236">
                  <c:v>606</c:v>
                </c:pt>
                <c:pt idx="1237">
                  <c:v>287</c:v>
                </c:pt>
                <c:pt idx="1238">
                  <c:v>508</c:v>
                </c:pt>
                <c:pt idx="1239">
                  <c:v>357</c:v>
                </c:pt>
                <c:pt idx="1240">
                  <c:v>366</c:v>
                </c:pt>
                <c:pt idx="1241">
                  <c:v>168</c:v>
                </c:pt>
                <c:pt idx="1242">
                  <c:v>746</c:v>
                </c:pt>
                <c:pt idx="1243">
                  <c:v>246</c:v>
                </c:pt>
                <c:pt idx="1244">
                  <c:v>471</c:v>
                </c:pt>
                <c:pt idx="1245">
                  <c:v>475</c:v>
                </c:pt>
                <c:pt idx="1246">
                  <c:v>666</c:v>
                </c:pt>
                <c:pt idx="1247">
                  <c:v>590</c:v>
                </c:pt>
                <c:pt idx="1248">
                  <c:v>452</c:v>
                </c:pt>
                <c:pt idx="1249">
                  <c:v>522</c:v>
                </c:pt>
                <c:pt idx="1250">
                  <c:v>193</c:v>
                </c:pt>
                <c:pt idx="1251">
                  <c:v>363</c:v>
                </c:pt>
                <c:pt idx="1252">
                  <c:v>294</c:v>
                </c:pt>
                <c:pt idx="1253">
                  <c:v>577</c:v>
                </c:pt>
                <c:pt idx="1254">
                  <c:v>320</c:v>
                </c:pt>
                <c:pt idx="1255">
                  <c:v>260</c:v>
                </c:pt>
                <c:pt idx="1256">
                  <c:v>302</c:v>
                </c:pt>
                <c:pt idx="1257">
                  <c:v>779</c:v>
                </c:pt>
                <c:pt idx="1258">
                  <c:v>613</c:v>
                </c:pt>
                <c:pt idx="1259">
                  <c:v>411</c:v>
                </c:pt>
                <c:pt idx="1260">
                  <c:v>360</c:v>
                </c:pt>
                <c:pt idx="1261">
                  <c:v>315</c:v>
                </c:pt>
                <c:pt idx="1262">
                  <c:v>214</c:v>
                </c:pt>
                <c:pt idx="1263">
                  <c:v>277</c:v>
                </c:pt>
                <c:pt idx="1264">
                  <c:v>274</c:v>
                </c:pt>
                <c:pt idx="1265">
                  <c:v>745</c:v>
                </c:pt>
                <c:pt idx="1266">
                  <c:v>544</c:v>
                </c:pt>
                <c:pt idx="1267">
                  <c:v>693</c:v>
                </c:pt>
                <c:pt idx="1268">
                  <c:v>497</c:v>
                </c:pt>
                <c:pt idx="1269">
                  <c:v>484</c:v>
                </c:pt>
                <c:pt idx="1270">
                  <c:v>472</c:v>
                </c:pt>
                <c:pt idx="1271">
                  <c:v>65</c:v>
                </c:pt>
                <c:pt idx="1272">
                  <c:v>552</c:v>
                </c:pt>
                <c:pt idx="1273">
                  <c:v>895</c:v>
                </c:pt>
                <c:pt idx="1274">
                  <c:v>452</c:v>
                </c:pt>
                <c:pt idx="1275">
                  <c:v>347</c:v>
                </c:pt>
                <c:pt idx="1276">
                  <c:v>203</c:v>
                </c:pt>
                <c:pt idx="1277">
                  <c:v>427</c:v>
                </c:pt>
                <c:pt idx="1278">
                  <c:v>574</c:v>
                </c:pt>
                <c:pt idx="1279">
                  <c:v>768</c:v>
                </c:pt>
                <c:pt idx="1280">
                  <c:v>390</c:v>
                </c:pt>
                <c:pt idx="1281">
                  <c:v>178</c:v>
                </c:pt>
                <c:pt idx="1282">
                  <c:v>254</c:v>
                </c:pt>
                <c:pt idx="1283">
                  <c:v>437</c:v>
                </c:pt>
                <c:pt idx="1284">
                  <c:v>398</c:v>
                </c:pt>
                <c:pt idx="1285">
                  <c:v>199</c:v>
                </c:pt>
                <c:pt idx="1286">
                  <c:v>428</c:v>
                </c:pt>
                <c:pt idx="1287">
                  <c:v>311</c:v>
                </c:pt>
                <c:pt idx="1288">
                  <c:v>469</c:v>
                </c:pt>
                <c:pt idx="1289">
                  <c:v>92</c:v>
                </c:pt>
                <c:pt idx="1290">
                  <c:v>199</c:v>
                </c:pt>
                <c:pt idx="1291">
                  <c:v>337</c:v>
                </c:pt>
                <c:pt idx="1292">
                  <c:v>398</c:v>
                </c:pt>
                <c:pt idx="1293">
                  <c:v>359</c:v>
                </c:pt>
                <c:pt idx="1294">
                  <c:v>166</c:v>
                </c:pt>
                <c:pt idx="1295">
                  <c:v>274</c:v>
                </c:pt>
                <c:pt idx="1296">
                  <c:v>279</c:v>
                </c:pt>
                <c:pt idx="1297">
                  <c:v>347</c:v>
                </c:pt>
                <c:pt idx="1298">
                  <c:v>477</c:v>
                </c:pt>
                <c:pt idx="1299">
                  <c:v>458</c:v>
                </c:pt>
                <c:pt idx="1300">
                  <c:v>280</c:v>
                </c:pt>
                <c:pt idx="1301">
                  <c:v>595</c:v>
                </c:pt>
                <c:pt idx="1302">
                  <c:v>195</c:v>
                </c:pt>
                <c:pt idx="1303">
                  <c:v>592</c:v>
                </c:pt>
                <c:pt idx="1304">
                  <c:v>626</c:v>
                </c:pt>
                <c:pt idx="1305">
                  <c:v>445</c:v>
                </c:pt>
                <c:pt idx="1306">
                  <c:v>591</c:v>
                </c:pt>
                <c:pt idx="1307">
                  <c:v>495</c:v>
                </c:pt>
                <c:pt idx="1308">
                  <c:v>216</c:v>
                </c:pt>
                <c:pt idx="1309">
                  <c:v>621</c:v>
                </c:pt>
                <c:pt idx="1310">
                  <c:v>435</c:v>
                </c:pt>
                <c:pt idx="1311">
                  <c:v>303</c:v>
                </c:pt>
                <c:pt idx="1312">
                  <c:v>469</c:v>
                </c:pt>
                <c:pt idx="1313">
                  <c:v>132</c:v>
                </c:pt>
                <c:pt idx="1314">
                  <c:v>835</c:v>
                </c:pt>
                <c:pt idx="1315">
                  <c:v>380</c:v>
                </c:pt>
                <c:pt idx="1316">
                  <c:v>589</c:v>
                </c:pt>
                <c:pt idx="1317">
                  <c:v>399</c:v>
                </c:pt>
                <c:pt idx="1318">
                  <c:v>524</c:v>
                </c:pt>
                <c:pt idx="1319">
                  <c:v>739</c:v>
                </c:pt>
                <c:pt idx="1320">
                  <c:v>211</c:v>
                </c:pt>
                <c:pt idx="1321">
                  <c:v>375</c:v>
                </c:pt>
                <c:pt idx="1322">
                  <c:v>448</c:v>
                </c:pt>
                <c:pt idx="1323">
                  <c:v>263</c:v>
                </c:pt>
                <c:pt idx="1324">
                  <c:v>531</c:v>
                </c:pt>
                <c:pt idx="1325">
                  <c:v>688</c:v>
                </c:pt>
                <c:pt idx="1326">
                  <c:v>619</c:v>
                </c:pt>
                <c:pt idx="1327">
                  <c:v>496</c:v>
                </c:pt>
                <c:pt idx="1328">
                  <c:v>435</c:v>
                </c:pt>
                <c:pt idx="1329">
                  <c:v>558</c:v>
                </c:pt>
                <c:pt idx="1330">
                  <c:v>585</c:v>
                </c:pt>
                <c:pt idx="1331">
                  <c:v>844</c:v>
                </c:pt>
                <c:pt idx="1332">
                  <c:v>550</c:v>
                </c:pt>
                <c:pt idx="1333">
                  <c:v>510</c:v>
                </c:pt>
                <c:pt idx="1334">
                  <c:v>408</c:v>
                </c:pt>
                <c:pt idx="1335">
                  <c:v>360</c:v>
                </c:pt>
                <c:pt idx="1336">
                  <c:v>369</c:v>
                </c:pt>
                <c:pt idx="1337">
                  <c:v>551</c:v>
                </c:pt>
                <c:pt idx="1338">
                  <c:v>72</c:v>
                </c:pt>
                <c:pt idx="1339">
                  <c:v>18</c:v>
                </c:pt>
                <c:pt idx="1340">
                  <c:v>29</c:v>
                </c:pt>
                <c:pt idx="1341">
                  <c:v>41</c:v>
                </c:pt>
                <c:pt idx="1342">
                  <c:v>14</c:v>
                </c:pt>
                <c:pt idx="1343">
                  <c:v>593</c:v>
                </c:pt>
                <c:pt idx="1344">
                  <c:v>651</c:v>
                </c:pt>
                <c:pt idx="1345">
                  <c:v>497</c:v>
                </c:pt>
                <c:pt idx="1346">
                  <c:v>603</c:v>
                </c:pt>
                <c:pt idx="1347">
                  <c:v>899</c:v>
                </c:pt>
                <c:pt idx="1348">
                  <c:v>819</c:v>
                </c:pt>
                <c:pt idx="1349">
                  <c:v>437</c:v>
                </c:pt>
                <c:pt idx="1350">
                  <c:v>457</c:v>
                </c:pt>
                <c:pt idx="1351">
                  <c:v>396</c:v>
                </c:pt>
                <c:pt idx="1352">
                  <c:v>233</c:v>
                </c:pt>
                <c:pt idx="1353">
                  <c:v>627</c:v>
                </c:pt>
                <c:pt idx="1354">
                  <c:v>392</c:v>
                </c:pt>
                <c:pt idx="1355">
                  <c:v>616</c:v>
                </c:pt>
                <c:pt idx="1356">
                  <c:v>547</c:v>
                </c:pt>
                <c:pt idx="1357">
                  <c:v>688</c:v>
                </c:pt>
                <c:pt idx="1358">
                  <c:v>727</c:v>
                </c:pt>
                <c:pt idx="1359">
                  <c:v>691</c:v>
                </c:pt>
                <c:pt idx="1360">
                  <c:v>556</c:v>
                </c:pt>
                <c:pt idx="1361">
                  <c:v>436</c:v>
                </c:pt>
                <c:pt idx="1362">
                  <c:v>381</c:v>
                </c:pt>
                <c:pt idx="1363">
                  <c:v>484</c:v>
                </c:pt>
                <c:pt idx="1364">
                  <c:v>393</c:v>
                </c:pt>
                <c:pt idx="1365">
                  <c:v>392</c:v>
                </c:pt>
                <c:pt idx="1366">
                  <c:v>300</c:v>
                </c:pt>
                <c:pt idx="1367">
                  <c:v>881</c:v>
                </c:pt>
                <c:pt idx="1368">
                  <c:v>797</c:v>
                </c:pt>
                <c:pt idx="1369">
                  <c:v>721</c:v>
                </c:pt>
                <c:pt idx="1370">
                  <c:v>878</c:v>
                </c:pt>
                <c:pt idx="1371">
                  <c:v>606</c:v>
                </c:pt>
                <c:pt idx="1372">
                  <c:v>439</c:v>
                </c:pt>
                <c:pt idx="1373">
                  <c:v>327</c:v>
                </c:pt>
                <c:pt idx="1374">
                  <c:v>643</c:v>
                </c:pt>
                <c:pt idx="1375">
                  <c:v>697</c:v>
                </c:pt>
                <c:pt idx="1376">
                  <c:v>754</c:v>
                </c:pt>
                <c:pt idx="1377">
                  <c:v>601</c:v>
                </c:pt>
                <c:pt idx="1378">
                  <c:v>759</c:v>
                </c:pt>
                <c:pt idx="1379">
                  <c:v>787</c:v>
                </c:pt>
                <c:pt idx="1380">
                  <c:v>453</c:v>
                </c:pt>
                <c:pt idx="1381">
                  <c:v>634</c:v>
                </c:pt>
                <c:pt idx="1382">
                  <c:v>757</c:v>
                </c:pt>
                <c:pt idx="1383">
                  <c:v>769</c:v>
                </c:pt>
                <c:pt idx="1384">
                  <c:v>786</c:v>
                </c:pt>
                <c:pt idx="1385">
                  <c:v>853</c:v>
                </c:pt>
                <c:pt idx="1386">
                  <c:v>861</c:v>
                </c:pt>
                <c:pt idx="1387">
                  <c:v>752</c:v>
                </c:pt>
                <c:pt idx="1388">
                  <c:v>488</c:v>
                </c:pt>
                <c:pt idx="1389">
                  <c:v>172</c:v>
                </c:pt>
                <c:pt idx="1390">
                  <c:v>690</c:v>
                </c:pt>
                <c:pt idx="1391">
                  <c:v>621</c:v>
                </c:pt>
                <c:pt idx="1392">
                  <c:v>498</c:v>
                </c:pt>
                <c:pt idx="1393">
                  <c:v>896</c:v>
                </c:pt>
                <c:pt idx="1394">
                  <c:v>787</c:v>
                </c:pt>
                <c:pt idx="1395">
                  <c:v>698</c:v>
                </c:pt>
                <c:pt idx="1396">
                  <c:v>708</c:v>
                </c:pt>
                <c:pt idx="1397">
                  <c:v>785</c:v>
                </c:pt>
                <c:pt idx="1398">
                  <c:v>526</c:v>
                </c:pt>
                <c:pt idx="1399">
                  <c:v>463</c:v>
                </c:pt>
                <c:pt idx="1400">
                  <c:v>634</c:v>
                </c:pt>
                <c:pt idx="1401">
                  <c:v>642</c:v>
                </c:pt>
                <c:pt idx="1402">
                  <c:v>761</c:v>
                </c:pt>
                <c:pt idx="1403">
                  <c:v>536</c:v>
                </c:pt>
                <c:pt idx="1404">
                  <c:v>409</c:v>
                </c:pt>
                <c:pt idx="1405">
                  <c:v>167</c:v>
                </c:pt>
                <c:pt idx="1406">
                  <c:v>673</c:v>
                </c:pt>
                <c:pt idx="1407">
                  <c:v>621</c:v>
                </c:pt>
                <c:pt idx="1408">
                  <c:v>668</c:v>
                </c:pt>
                <c:pt idx="1409">
                  <c:v>569</c:v>
                </c:pt>
                <c:pt idx="1410">
                  <c:v>516</c:v>
                </c:pt>
                <c:pt idx="1411">
                  <c:v>491</c:v>
                </c:pt>
                <c:pt idx="1412">
                  <c:v>525</c:v>
                </c:pt>
                <c:pt idx="1413">
                  <c:v>691</c:v>
                </c:pt>
                <c:pt idx="1414">
                  <c:v>416</c:v>
                </c:pt>
                <c:pt idx="1415">
                  <c:v>215</c:v>
                </c:pt>
                <c:pt idx="1416">
                  <c:v>451</c:v>
                </c:pt>
                <c:pt idx="1417">
                  <c:v>173</c:v>
                </c:pt>
                <c:pt idx="1418">
                  <c:v>87</c:v>
                </c:pt>
                <c:pt idx="1419">
                  <c:v>477</c:v>
                </c:pt>
                <c:pt idx="1420">
                  <c:v>539</c:v>
                </c:pt>
                <c:pt idx="1421">
                  <c:v>918</c:v>
                </c:pt>
                <c:pt idx="1422">
                  <c:v>614</c:v>
                </c:pt>
                <c:pt idx="1423">
                  <c:v>623</c:v>
                </c:pt>
                <c:pt idx="1424">
                  <c:v>237</c:v>
                </c:pt>
                <c:pt idx="1425">
                  <c:v>339</c:v>
                </c:pt>
                <c:pt idx="1426">
                  <c:v>407</c:v>
                </c:pt>
                <c:pt idx="1427">
                  <c:v>364</c:v>
                </c:pt>
                <c:pt idx="1428">
                  <c:v>209</c:v>
                </c:pt>
                <c:pt idx="1429">
                  <c:v>301</c:v>
                </c:pt>
                <c:pt idx="1430">
                  <c:v>373</c:v>
                </c:pt>
                <c:pt idx="1431">
                  <c:v>165</c:v>
                </c:pt>
                <c:pt idx="1432">
                  <c:v>400</c:v>
                </c:pt>
                <c:pt idx="1433">
                  <c:v>233</c:v>
                </c:pt>
                <c:pt idx="1434">
                  <c:v>474</c:v>
                </c:pt>
                <c:pt idx="1435">
                  <c:v>393</c:v>
                </c:pt>
                <c:pt idx="1436">
                  <c:v>17</c:v>
                </c:pt>
                <c:pt idx="1437">
                  <c:v>402</c:v>
                </c:pt>
                <c:pt idx="1438">
                  <c:v>179</c:v>
                </c:pt>
                <c:pt idx="1439">
                  <c:v>387</c:v>
                </c:pt>
                <c:pt idx="1440">
                  <c:v>504</c:v>
                </c:pt>
                <c:pt idx="1441">
                  <c:v>215</c:v>
                </c:pt>
                <c:pt idx="1442">
                  <c:v>584</c:v>
                </c:pt>
                <c:pt idx="1443">
                  <c:v>244</c:v>
                </c:pt>
                <c:pt idx="1444">
                  <c:v>734</c:v>
                </c:pt>
                <c:pt idx="1445">
                  <c:v>748</c:v>
                </c:pt>
                <c:pt idx="1446">
                  <c:v>235</c:v>
                </c:pt>
                <c:pt idx="1447">
                  <c:v>709</c:v>
                </c:pt>
                <c:pt idx="1448">
                  <c:v>292</c:v>
                </c:pt>
                <c:pt idx="1449">
                  <c:v>531</c:v>
                </c:pt>
                <c:pt idx="1450">
                  <c:v>536</c:v>
                </c:pt>
                <c:pt idx="1451">
                  <c:v>8</c:v>
                </c:pt>
                <c:pt idx="1452">
                  <c:v>322</c:v>
                </c:pt>
                <c:pt idx="1453">
                  <c:v>290</c:v>
                </c:pt>
                <c:pt idx="1454">
                  <c:v>400</c:v>
                </c:pt>
                <c:pt idx="1455">
                  <c:v>577</c:v>
                </c:pt>
                <c:pt idx="1456">
                  <c:v>826</c:v>
                </c:pt>
                <c:pt idx="1457">
                  <c:v>803</c:v>
                </c:pt>
                <c:pt idx="1458">
                  <c:v>348</c:v>
                </c:pt>
                <c:pt idx="1459">
                  <c:v>316</c:v>
                </c:pt>
                <c:pt idx="1460">
                  <c:v>555</c:v>
                </c:pt>
                <c:pt idx="1461">
                  <c:v>828</c:v>
                </c:pt>
                <c:pt idx="1462">
                  <c:v>178</c:v>
                </c:pt>
                <c:pt idx="1463">
                  <c:v>119</c:v>
                </c:pt>
                <c:pt idx="1464">
                  <c:v>451</c:v>
                </c:pt>
                <c:pt idx="1465">
                  <c:v>194</c:v>
                </c:pt>
                <c:pt idx="1466">
                  <c:v>684</c:v>
                </c:pt>
                <c:pt idx="1467">
                  <c:v>346</c:v>
                </c:pt>
                <c:pt idx="1468">
                  <c:v>322</c:v>
                </c:pt>
                <c:pt idx="1469">
                  <c:v>57</c:v>
                </c:pt>
                <c:pt idx="1470">
                  <c:v>194</c:v>
                </c:pt>
                <c:pt idx="1471">
                  <c:v>839</c:v>
                </c:pt>
                <c:pt idx="1472">
                  <c:v>20</c:v>
                </c:pt>
                <c:pt idx="1473">
                  <c:v>258</c:v>
                </c:pt>
                <c:pt idx="1474">
                  <c:v>232</c:v>
                </c:pt>
                <c:pt idx="1475">
                  <c:v>392</c:v>
                </c:pt>
                <c:pt idx="1476">
                  <c:v>308</c:v>
                </c:pt>
                <c:pt idx="1477">
                  <c:v>280</c:v>
                </c:pt>
                <c:pt idx="1478">
                  <c:v>62</c:v>
                </c:pt>
                <c:pt idx="1479">
                  <c:v>425</c:v>
                </c:pt>
                <c:pt idx="1480">
                  <c:v>552</c:v>
                </c:pt>
                <c:pt idx="1481">
                  <c:v>649</c:v>
                </c:pt>
                <c:pt idx="1482">
                  <c:v>216</c:v>
                </c:pt>
                <c:pt idx="1483">
                  <c:v>542</c:v>
                </c:pt>
                <c:pt idx="1484">
                  <c:v>324</c:v>
                </c:pt>
                <c:pt idx="1485">
                  <c:v>291</c:v>
                </c:pt>
                <c:pt idx="1486">
                  <c:v>411</c:v>
                </c:pt>
                <c:pt idx="1487">
                  <c:v>495</c:v>
                </c:pt>
                <c:pt idx="1488">
                  <c:v>400</c:v>
                </c:pt>
                <c:pt idx="1489">
                  <c:v>362</c:v>
                </c:pt>
                <c:pt idx="1490">
                  <c:v>470</c:v>
                </c:pt>
                <c:pt idx="1491">
                  <c:v>775</c:v>
                </c:pt>
                <c:pt idx="1492">
                  <c:v>804</c:v>
                </c:pt>
                <c:pt idx="1493">
                  <c:v>284</c:v>
                </c:pt>
                <c:pt idx="1494">
                  <c:v>255</c:v>
                </c:pt>
                <c:pt idx="1495">
                  <c:v>502</c:v>
                </c:pt>
                <c:pt idx="1496">
                  <c:v>541</c:v>
                </c:pt>
                <c:pt idx="1497">
                  <c:v>301</c:v>
                </c:pt>
                <c:pt idx="1498">
                  <c:v>352</c:v>
                </c:pt>
                <c:pt idx="1499">
                  <c:v>324</c:v>
                </c:pt>
                <c:pt idx="1500">
                  <c:v>163</c:v>
                </c:pt>
                <c:pt idx="1501">
                  <c:v>415</c:v>
                </c:pt>
                <c:pt idx="1502">
                  <c:v>359</c:v>
                </c:pt>
                <c:pt idx="1503">
                  <c:v>347</c:v>
                </c:pt>
                <c:pt idx="1504">
                  <c:v>136</c:v>
                </c:pt>
                <c:pt idx="1505">
                  <c:v>802</c:v>
                </c:pt>
                <c:pt idx="1506">
                  <c:v>403</c:v>
                </c:pt>
                <c:pt idx="1507">
                  <c:v>565</c:v>
                </c:pt>
                <c:pt idx="1508">
                  <c:v>398</c:v>
                </c:pt>
                <c:pt idx="1509">
                  <c:v>551</c:v>
                </c:pt>
                <c:pt idx="1510">
                  <c:v>460</c:v>
                </c:pt>
                <c:pt idx="1511">
                  <c:v>489</c:v>
                </c:pt>
                <c:pt idx="1512">
                  <c:v>350</c:v>
                </c:pt>
                <c:pt idx="1513">
                  <c:v>402</c:v>
                </c:pt>
                <c:pt idx="1514">
                  <c:v>622</c:v>
                </c:pt>
                <c:pt idx="1515">
                  <c:v>224</c:v>
                </c:pt>
                <c:pt idx="1516">
                  <c:v>327</c:v>
                </c:pt>
                <c:pt idx="1517">
                  <c:v>278</c:v>
                </c:pt>
                <c:pt idx="1518">
                  <c:v>282</c:v>
                </c:pt>
                <c:pt idx="1519">
                  <c:v>485</c:v>
                </c:pt>
                <c:pt idx="1520">
                  <c:v>283</c:v>
                </c:pt>
                <c:pt idx="1521">
                  <c:v>41</c:v>
                </c:pt>
                <c:pt idx="1522">
                  <c:v>593</c:v>
                </c:pt>
                <c:pt idx="1523">
                  <c:v>538</c:v>
                </c:pt>
                <c:pt idx="1524">
                  <c:v>510</c:v>
                </c:pt>
                <c:pt idx="1525">
                  <c:v>752</c:v>
                </c:pt>
                <c:pt idx="1526">
                  <c:v>50</c:v>
                </c:pt>
                <c:pt idx="1527">
                  <c:v>164</c:v>
                </c:pt>
                <c:pt idx="1528">
                  <c:v>196</c:v>
                </c:pt>
                <c:pt idx="1529">
                  <c:v>324</c:v>
                </c:pt>
                <c:pt idx="1530">
                  <c:v>552</c:v>
                </c:pt>
                <c:pt idx="1531">
                  <c:v>326</c:v>
                </c:pt>
                <c:pt idx="1532">
                  <c:v>257</c:v>
                </c:pt>
                <c:pt idx="1533">
                  <c:v>509</c:v>
                </c:pt>
                <c:pt idx="1534">
                  <c:v>367</c:v>
                </c:pt>
                <c:pt idx="1535">
                  <c:v>265</c:v>
                </c:pt>
                <c:pt idx="1536">
                  <c:v>244</c:v>
                </c:pt>
                <c:pt idx="1537">
                  <c:v>218</c:v>
                </c:pt>
                <c:pt idx="1538">
                  <c:v>358</c:v>
                </c:pt>
                <c:pt idx="1539">
                  <c:v>366</c:v>
                </c:pt>
                <c:pt idx="1540">
                  <c:v>476</c:v>
                </c:pt>
                <c:pt idx="1541">
                  <c:v>383</c:v>
                </c:pt>
                <c:pt idx="1542">
                  <c:v>340</c:v>
                </c:pt>
                <c:pt idx="1543">
                  <c:v>577</c:v>
                </c:pt>
                <c:pt idx="1544">
                  <c:v>355</c:v>
                </c:pt>
                <c:pt idx="1545">
                  <c:v>478</c:v>
                </c:pt>
                <c:pt idx="1546">
                  <c:v>235</c:v>
                </c:pt>
                <c:pt idx="1547">
                  <c:v>65</c:v>
                </c:pt>
                <c:pt idx="1548">
                  <c:v>249</c:v>
                </c:pt>
                <c:pt idx="1549">
                  <c:v>68</c:v>
                </c:pt>
                <c:pt idx="1550">
                  <c:v>261</c:v>
                </c:pt>
                <c:pt idx="1551">
                  <c:v>245</c:v>
                </c:pt>
                <c:pt idx="1552">
                  <c:v>274</c:v>
                </c:pt>
                <c:pt idx="1553">
                  <c:v>533</c:v>
                </c:pt>
                <c:pt idx="1554">
                  <c:v>458</c:v>
                </c:pt>
                <c:pt idx="1555">
                  <c:v>738</c:v>
                </c:pt>
                <c:pt idx="1556">
                  <c:v>449</c:v>
                </c:pt>
                <c:pt idx="1557">
                  <c:v>584</c:v>
                </c:pt>
                <c:pt idx="1558">
                  <c:v>538</c:v>
                </c:pt>
                <c:pt idx="1559">
                  <c:v>419</c:v>
                </c:pt>
                <c:pt idx="1560">
                  <c:v>635</c:v>
                </c:pt>
                <c:pt idx="1561">
                  <c:v>483</c:v>
                </c:pt>
                <c:pt idx="1562">
                  <c:v>250</c:v>
                </c:pt>
                <c:pt idx="1563">
                  <c:v>353</c:v>
                </c:pt>
                <c:pt idx="1564">
                  <c:v>504</c:v>
                </c:pt>
                <c:pt idx="1565">
                  <c:v>530</c:v>
                </c:pt>
                <c:pt idx="1566">
                  <c:v>683</c:v>
                </c:pt>
                <c:pt idx="1567">
                  <c:v>808</c:v>
                </c:pt>
                <c:pt idx="1568">
                  <c:v>661</c:v>
                </c:pt>
                <c:pt idx="1569">
                  <c:v>173</c:v>
                </c:pt>
                <c:pt idx="1570">
                  <c:v>190</c:v>
                </c:pt>
                <c:pt idx="1571">
                  <c:v>191</c:v>
                </c:pt>
                <c:pt idx="1572">
                  <c:v>401</c:v>
                </c:pt>
                <c:pt idx="1573">
                  <c:v>199</c:v>
                </c:pt>
                <c:pt idx="1574">
                  <c:v>303</c:v>
                </c:pt>
                <c:pt idx="1575">
                  <c:v>161</c:v>
                </c:pt>
                <c:pt idx="1576">
                  <c:v>599</c:v>
                </c:pt>
                <c:pt idx="1577">
                  <c:v>852</c:v>
                </c:pt>
                <c:pt idx="1578">
                  <c:v>342</c:v>
                </c:pt>
                <c:pt idx="1579">
                  <c:v>198</c:v>
                </c:pt>
                <c:pt idx="1580">
                  <c:v>827</c:v>
                </c:pt>
                <c:pt idx="1581">
                  <c:v>597</c:v>
                </c:pt>
                <c:pt idx="1582">
                  <c:v>352</c:v>
                </c:pt>
                <c:pt idx="1583">
                  <c:v>340</c:v>
                </c:pt>
                <c:pt idx="1584">
                  <c:v>423</c:v>
                </c:pt>
                <c:pt idx="1585">
                  <c:v>649</c:v>
                </c:pt>
                <c:pt idx="1586">
                  <c:v>412</c:v>
                </c:pt>
                <c:pt idx="1587">
                  <c:v>510</c:v>
                </c:pt>
                <c:pt idx="1588">
                  <c:v>335</c:v>
                </c:pt>
                <c:pt idx="1589">
                  <c:v>410</c:v>
                </c:pt>
                <c:pt idx="1590">
                  <c:v>937</c:v>
                </c:pt>
                <c:pt idx="1591">
                  <c:v>112</c:v>
                </c:pt>
                <c:pt idx="1592">
                  <c:v>54</c:v>
                </c:pt>
                <c:pt idx="1593">
                  <c:v>224</c:v>
                </c:pt>
                <c:pt idx="1594">
                  <c:v>269</c:v>
                </c:pt>
                <c:pt idx="1595">
                  <c:v>207</c:v>
                </c:pt>
                <c:pt idx="1596">
                  <c:v>288</c:v>
                </c:pt>
                <c:pt idx="1597">
                  <c:v>388</c:v>
                </c:pt>
                <c:pt idx="1598">
                  <c:v>742</c:v>
                </c:pt>
                <c:pt idx="1599">
                  <c:v>477</c:v>
                </c:pt>
                <c:pt idx="1600">
                  <c:v>318</c:v>
                </c:pt>
                <c:pt idx="1601">
                  <c:v>425</c:v>
                </c:pt>
                <c:pt idx="1602">
                  <c:v>160</c:v>
                </c:pt>
                <c:pt idx="1603">
                  <c:v>306</c:v>
                </c:pt>
                <c:pt idx="1604">
                  <c:v>152</c:v>
                </c:pt>
                <c:pt idx="1605">
                  <c:v>112</c:v>
                </c:pt>
                <c:pt idx="1606">
                  <c:v>795</c:v>
                </c:pt>
                <c:pt idx="1607">
                  <c:v>502</c:v>
                </c:pt>
                <c:pt idx="1608">
                  <c:v>303</c:v>
                </c:pt>
                <c:pt idx="1609">
                  <c:v>319</c:v>
                </c:pt>
                <c:pt idx="1610">
                  <c:v>589</c:v>
                </c:pt>
                <c:pt idx="1611">
                  <c:v>486</c:v>
                </c:pt>
                <c:pt idx="1612">
                  <c:v>395</c:v>
                </c:pt>
                <c:pt idx="1613">
                  <c:v>18</c:v>
                </c:pt>
                <c:pt idx="1614">
                  <c:v>754</c:v>
                </c:pt>
                <c:pt idx="1615">
                  <c:v>809</c:v>
                </c:pt>
                <c:pt idx="1616">
                  <c:v>344</c:v>
                </c:pt>
                <c:pt idx="1617">
                  <c:v>339</c:v>
                </c:pt>
                <c:pt idx="1618">
                  <c:v>421</c:v>
                </c:pt>
                <c:pt idx="1619">
                  <c:v>118</c:v>
                </c:pt>
                <c:pt idx="1620">
                  <c:v>468</c:v>
                </c:pt>
                <c:pt idx="1621">
                  <c:v>417</c:v>
                </c:pt>
                <c:pt idx="1622">
                  <c:v>528</c:v>
                </c:pt>
                <c:pt idx="1623">
                  <c:v>762</c:v>
                </c:pt>
                <c:pt idx="1624">
                  <c:v>498</c:v>
                </c:pt>
                <c:pt idx="1625">
                  <c:v>740</c:v>
                </c:pt>
                <c:pt idx="1626">
                  <c:v>458</c:v>
                </c:pt>
                <c:pt idx="1627">
                  <c:v>659</c:v>
                </c:pt>
                <c:pt idx="1628">
                  <c:v>356</c:v>
                </c:pt>
                <c:pt idx="1629">
                  <c:v>499</c:v>
                </c:pt>
                <c:pt idx="1630">
                  <c:v>434</c:v>
                </c:pt>
                <c:pt idx="1631">
                  <c:v>427</c:v>
                </c:pt>
                <c:pt idx="1632">
                  <c:v>316</c:v>
                </c:pt>
                <c:pt idx="1633">
                  <c:v>284</c:v>
                </c:pt>
                <c:pt idx="1634">
                  <c:v>263</c:v>
                </c:pt>
                <c:pt idx="1635">
                  <c:v>880</c:v>
                </c:pt>
                <c:pt idx="1636">
                  <c:v>210</c:v>
                </c:pt>
                <c:pt idx="1637">
                  <c:v>36</c:v>
                </c:pt>
                <c:pt idx="1638">
                  <c:v>18</c:v>
                </c:pt>
                <c:pt idx="1639">
                  <c:v>137</c:v>
                </c:pt>
                <c:pt idx="1640">
                  <c:v>491</c:v>
                </c:pt>
                <c:pt idx="1641">
                  <c:v>291</c:v>
                </c:pt>
                <c:pt idx="1642">
                  <c:v>557</c:v>
                </c:pt>
                <c:pt idx="1643">
                  <c:v>370</c:v>
                </c:pt>
                <c:pt idx="1644">
                  <c:v>190</c:v>
                </c:pt>
                <c:pt idx="1645">
                  <c:v>316</c:v>
                </c:pt>
                <c:pt idx="1646">
                  <c:v>574</c:v>
                </c:pt>
                <c:pt idx="1647">
                  <c:v>301</c:v>
                </c:pt>
                <c:pt idx="1648">
                  <c:v>515</c:v>
                </c:pt>
                <c:pt idx="1649">
                  <c:v>404</c:v>
                </c:pt>
                <c:pt idx="1650">
                  <c:v>856</c:v>
                </c:pt>
                <c:pt idx="1651">
                  <c:v>389</c:v>
                </c:pt>
                <c:pt idx="1652">
                  <c:v>255</c:v>
                </c:pt>
                <c:pt idx="1653">
                  <c:v>604</c:v>
                </c:pt>
                <c:pt idx="1654">
                  <c:v>280</c:v>
                </c:pt>
                <c:pt idx="1655">
                  <c:v>184</c:v>
                </c:pt>
                <c:pt idx="1656">
                  <c:v>428</c:v>
                </c:pt>
                <c:pt idx="1657">
                  <c:v>56</c:v>
                </c:pt>
                <c:pt idx="1658">
                  <c:v>413</c:v>
                </c:pt>
                <c:pt idx="1659">
                  <c:v>384</c:v>
                </c:pt>
                <c:pt idx="1660">
                  <c:v>654</c:v>
                </c:pt>
                <c:pt idx="1661">
                  <c:v>383</c:v>
                </c:pt>
                <c:pt idx="1662">
                  <c:v>266</c:v>
                </c:pt>
                <c:pt idx="1663">
                  <c:v>412</c:v>
                </c:pt>
                <c:pt idx="1664">
                  <c:v>566</c:v>
                </c:pt>
                <c:pt idx="1665">
                  <c:v>743</c:v>
                </c:pt>
                <c:pt idx="1666">
                  <c:v>448</c:v>
                </c:pt>
                <c:pt idx="1667">
                  <c:v>461</c:v>
                </c:pt>
                <c:pt idx="1668">
                  <c:v>399</c:v>
                </c:pt>
                <c:pt idx="1669">
                  <c:v>562</c:v>
                </c:pt>
                <c:pt idx="1670">
                  <c:v>272</c:v>
                </c:pt>
                <c:pt idx="1671">
                  <c:v>484</c:v>
                </c:pt>
                <c:pt idx="1672">
                  <c:v>405</c:v>
                </c:pt>
                <c:pt idx="1673">
                  <c:v>492</c:v>
                </c:pt>
                <c:pt idx="1674">
                  <c:v>230</c:v>
                </c:pt>
                <c:pt idx="1675">
                  <c:v>495</c:v>
                </c:pt>
                <c:pt idx="1676">
                  <c:v>360</c:v>
                </c:pt>
                <c:pt idx="1677">
                  <c:v>291</c:v>
                </c:pt>
                <c:pt idx="1678">
                  <c:v>536</c:v>
                </c:pt>
                <c:pt idx="1679">
                  <c:v>780</c:v>
                </c:pt>
                <c:pt idx="1680">
                  <c:v>646</c:v>
                </c:pt>
                <c:pt idx="1681">
                  <c:v>708</c:v>
                </c:pt>
                <c:pt idx="1682">
                  <c:v>834</c:v>
                </c:pt>
                <c:pt idx="1683">
                  <c:v>262</c:v>
                </c:pt>
                <c:pt idx="1684">
                  <c:v>812</c:v>
                </c:pt>
                <c:pt idx="1685">
                  <c:v>303</c:v>
                </c:pt>
                <c:pt idx="1686">
                  <c:v>390</c:v>
                </c:pt>
                <c:pt idx="1687">
                  <c:v>314</c:v>
                </c:pt>
                <c:pt idx="1688">
                  <c:v>524</c:v>
                </c:pt>
                <c:pt idx="1689">
                  <c:v>342</c:v>
                </c:pt>
                <c:pt idx="1690">
                  <c:v>333</c:v>
                </c:pt>
                <c:pt idx="1691">
                  <c:v>296</c:v>
                </c:pt>
                <c:pt idx="1692">
                  <c:v>250</c:v>
                </c:pt>
                <c:pt idx="1693">
                  <c:v>396</c:v>
                </c:pt>
                <c:pt idx="1694">
                  <c:v>301</c:v>
                </c:pt>
                <c:pt idx="1695">
                  <c:v>212</c:v>
                </c:pt>
                <c:pt idx="1696">
                  <c:v>213</c:v>
                </c:pt>
                <c:pt idx="1697">
                  <c:v>175</c:v>
                </c:pt>
                <c:pt idx="1698">
                  <c:v>639</c:v>
                </c:pt>
                <c:pt idx="1699">
                  <c:v>738</c:v>
                </c:pt>
                <c:pt idx="1700">
                  <c:v>534</c:v>
                </c:pt>
                <c:pt idx="1701">
                  <c:v>594</c:v>
                </c:pt>
                <c:pt idx="1702">
                  <c:v>494</c:v>
                </c:pt>
                <c:pt idx="1703">
                  <c:v>262</c:v>
                </c:pt>
                <c:pt idx="1704">
                  <c:v>486</c:v>
                </c:pt>
                <c:pt idx="1705">
                  <c:v>604</c:v>
                </c:pt>
                <c:pt idx="1706">
                  <c:v>384</c:v>
                </c:pt>
                <c:pt idx="1707">
                  <c:v>558</c:v>
                </c:pt>
                <c:pt idx="1708">
                  <c:v>489</c:v>
                </c:pt>
                <c:pt idx="1709">
                  <c:v>674</c:v>
                </c:pt>
                <c:pt idx="1710">
                  <c:v>474</c:v>
                </c:pt>
                <c:pt idx="1711">
                  <c:v>502</c:v>
                </c:pt>
                <c:pt idx="1712">
                  <c:v>579</c:v>
                </c:pt>
                <c:pt idx="1713">
                  <c:v>821</c:v>
                </c:pt>
                <c:pt idx="1714">
                  <c:v>867</c:v>
                </c:pt>
                <c:pt idx="1715">
                  <c:v>607</c:v>
                </c:pt>
                <c:pt idx="1716">
                  <c:v>832</c:v>
                </c:pt>
                <c:pt idx="1717">
                  <c:v>329</c:v>
                </c:pt>
                <c:pt idx="1718">
                  <c:v>327</c:v>
                </c:pt>
                <c:pt idx="1719">
                  <c:v>565</c:v>
                </c:pt>
                <c:pt idx="1720">
                  <c:v>513</c:v>
                </c:pt>
                <c:pt idx="1721">
                  <c:v>525</c:v>
                </c:pt>
                <c:pt idx="1722">
                  <c:v>613</c:v>
                </c:pt>
                <c:pt idx="1723">
                  <c:v>379</c:v>
                </c:pt>
                <c:pt idx="1724">
                  <c:v>464</c:v>
                </c:pt>
                <c:pt idx="1725">
                  <c:v>756</c:v>
                </c:pt>
                <c:pt idx="1726">
                  <c:v>661</c:v>
                </c:pt>
                <c:pt idx="1727">
                  <c:v>681</c:v>
                </c:pt>
                <c:pt idx="1728">
                  <c:v>493</c:v>
                </c:pt>
                <c:pt idx="1729">
                  <c:v>650</c:v>
                </c:pt>
                <c:pt idx="1730">
                  <c:v>682</c:v>
                </c:pt>
                <c:pt idx="1731">
                  <c:v>420</c:v>
                </c:pt>
                <c:pt idx="1732">
                  <c:v>695</c:v>
                </c:pt>
                <c:pt idx="1733">
                  <c:v>461</c:v>
                </c:pt>
                <c:pt idx="1734">
                  <c:v>732</c:v>
                </c:pt>
                <c:pt idx="1735">
                  <c:v>519</c:v>
                </c:pt>
                <c:pt idx="1736">
                  <c:v>671</c:v>
                </c:pt>
                <c:pt idx="1737">
                  <c:v>656</c:v>
                </c:pt>
                <c:pt idx="1738">
                  <c:v>354</c:v>
                </c:pt>
                <c:pt idx="1739">
                  <c:v>321</c:v>
                </c:pt>
                <c:pt idx="1740">
                  <c:v>546</c:v>
                </c:pt>
                <c:pt idx="1741">
                  <c:v>441</c:v>
                </c:pt>
                <c:pt idx="1742">
                  <c:v>389</c:v>
                </c:pt>
                <c:pt idx="1743">
                  <c:v>602</c:v>
                </c:pt>
                <c:pt idx="1744">
                  <c:v>724</c:v>
                </c:pt>
                <c:pt idx="1745">
                  <c:v>633</c:v>
                </c:pt>
                <c:pt idx="1746">
                  <c:v>413</c:v>
                </c:pt>
                <c:pt idx="1747">
                  <c:v>634</c:v>
                </c:pt>
                <c:pt idx="1748">
                  <c:v>717</c:v>
                </c:pt>
                <c:pt idx="1749">
                  <c:v>591</c:v>
                </c:pt>
                <c:pt idx="1750">
                  <c:v>644</c:v>
                </c:pt>
                <c:pt idx="1751">
                  <c:v>331</c:v>
                </c:pt>
                <c:pt idx="1752">
                  <c:v>545</c:v>
                </c:pt>
                <c:pt idx="1753">
                  <c:v>608</c:v>
                </c:pt>
                <c:pt idx="1754">
                  <c:v>364</c:v>
                </c:pt>
                <c:pt idx="1755">
                  <c:v>501</c:v>
                </c:pt>
                <c:pt idx="1756">
                  <c:v>462</c:v>
                </c:pt>
                <c:pt idx="1757">
                  <c:v>421</c:v>
                </c:pt>
                <c:pt idx="1758">
                  <c:v>272</c:v>
                </c:pt>
                <c:pt idx="1759">
                  <c:v>355</c:v>
                </c:pt>
                <c:pt idx="1760">
                  <c:v>422</c:v>
                </c:pt>
                <c:pt idx="1761">
                  <c:v>464</c:v>
                </c:pt>
                <c:pt idx="1762">
                  <c:v>224</c:v>
                </c:pt>
                <c:pt idx="1763">
                  <c:v>233</c:v>
                </c:pt>
                <c:pt idx="1764">
                  <c:v>426</c:v>
                </c:pt>
                <c:pt idx="1765">
                  <c:v>374</c:v>
                </c:pt>
                <c:pt idx="1766">
                  <c:v>214</c:v>
                </c:pt>
                <c:pt idx="1767">
                  <c:v>711</c:v>
                </c:pt>
                <c:pt idx="1768">
                  <c:v>549</c:v>
                </c:pt>
                <c:pt idx="1769">
                  <c:v>474</c:v>
                </c:pt>
                <c:pt idx="1770">
                  <c:v>397</c:v>
                </c:pt>
                <c:pt idx="1771">
                  <c:v>600</c:v>
                </c:pt>
                <c:pt idx="1772">
                  <c:v>616</c:v>
                </c:pt>
                <c:pt idx="1773">
                  <c:v>379</c:v>
                </c:pt>
                <c:pt idx="1774">
                  <c:v>726</c:v>
                </c:pt>
                <c:pt idx="1775">
                  <c:v>478</c:v>
                </c:pt>
                <c:pt idx="1776">
                  <c:v>658</c:v>
                </c:pt>
                <c:pt idx="1777">
                  <c:v>587</c:v>
                </c:pt>
                <c:pt idx="1778">
                  <c:v>496</c:v>
                </c:pt>
                <c:pt idx="1779">
                  <c:v>387</c:v>
                </c:pt>
                <c:pt idx="1780">
                  <c:v>267</c:v>
                </c:pt>
                <c:pt idx="1781">
                  <c:v>799</c:v>
                </c:pt>
                <c:pt idx="1782">
                  <c:v>609</c:v>
                </c:pt>
                <c:pt idx="1783">
                  <c:v>722</c:v>
                </c:pt>
                <c:pt idx="1784">
                  <c:v>774</c:v>
                </c:pt>
                <c:pt idx="1785">
                  <c:v>551</c:v>
                </c:pt>
                <c:pt idx="1786">
                  <c:v>182</c:v>
                </c:pt>
                <c:pt idx="1787">
                  <c:v>469</c:v>
                </c:pt>
                <c:pt idx="1788">
                  <c:v>594</c:v>
                </c:pt>
                <c:pt idx="1789">
                  <c:v>773</c:v>
                </c:pt>
                <c:pt idx="1790">
                  <c:v>601</c:v>
                </c:pt>
                <c:pt idx="1791">
                  <c:v>644</c:v>
                </c:pt>
                <c:pt idx="1792">
                  <c:v>190</c:v>
                </c:pt>
                <c:pt idx="1793">
                  <c:v>267</c:v>
                </c:pt>
                <c:pt idx="1794">
                  <c:v>397</c:v>
                </c:pt>
                <c:pt idx="1795">
                  <c:v>704</c:v>
                </c:pt>
                <c:pt idx="1796">
                  <c:v>221</c:v>
                </c:pt>
                <c:pt idx="1797">
                  <c:v>627</c:v>
                </c:pt>
                <c:pt idx="1798">
                  <c:v>546</c:v>
                </c:pt>
                <c:pt idx="1799">
                  <c:v>500</c:v>
                </c:pt>
                <c:pt idx="1800">
                  <c:v>548</c:v>
                </c:pt>
                <c:pt idx="1801">
                  <c:v>586</c:v>
                </c:pt>
                <c:pt idx="1802">
                  <c:v>328</c:v>
                </c:pt>
                <c:pt idx="1803">
                  <c:v>516</c:v>
                </c:pt>
                <c:pt idx="1804">
                  <c:v>376</c:v>
                </c:pt>
                <c:pt idx="1805">
                  <c:v>391</c:v>
                </c:pt>
                <c:pt idx="1806">
                  <c:v>503</c:v>
                </c:pt>
                <c:pt idx="1807">
                  <c:v>577</c:v>
                </c:pt>
                <c:pt idx="1808">
                  <c:v>596</c:v>
                </c:pt>
                <c:pt idx="1809">
                  <c:v>545</c:v>
                </c:pt>
                <c:pt idx="1810">
                  <c:v>549</c:v>
                </c:pt>
                <c:pt idx="1811">
                  <c:v>851</c:v>
                </c:pt>
                <c:pt idx="1812">
                  <c:v>749</c:v>
                </c:pt>
                <c:pt idx="1813">
                  <c:v>419</c:v>
                </c:pt>
                <c:pt idx="1814">
                  <c:v>455</c:v>
                </c:pt>
                <c:pt idx="1815">
                  <c:v>205</c:v>
                </c:pt>
                <c:pt idx="1816">
                  <c:v>501</c:v>
                </c:pt>
                <c:pt idx="1817">
                  <c:v>508</c:v>
                </c:pt>
                <c:pt idx="1818">
                  <c:v>622</c:v>
                </c:pt>
                <c:pt idx="1819">
                  <c:v>707</c:v>
                </c:pt>
                <c:pt idx="1820">
                  <c:v>472</c:v>
                </c:pt>
                <c:pt idx="1821">
                  <c:v>673</c:v>
                </c:pt>
                <c:pt idx="1822">
                  <c:v>643</c:v>
                </c:pt>
                <c:pt idx="1823">
                  <c:v>392</c:v>
                </c:pt>
                <c:pt idx="1824">
                  <c:v>253</c:v>
                </c:pt>
                <c:pt idx="1825">
                  <c:v>218</c:v>
                </c:pt>
                <c:pt idx="1826">
                  <c:v>763</c:v>
                </c:pt>
                <c:pt idx="1827">
                  <c:v>656</c:v>
                </c:pt>
                <c:pt idx="1828">
                  <c:v>240</c:v>
                </c:pt>
                <c:pt idx="1829">
                  <c:v>155</c:v>
                </c:pt>
                <c:pt idx="1830">
                  <c:v>394</c:v>
                </c:pt>
                <c:pt idx="1831">
                  <c:v>614</c:v>
                </c:pt>
                <c:pt idx="1832">
                  <c:v>378</c:v>
                </c:pt>
                <c:pt idx="1833">
                  <c:v>849</c:v>
                </c:pt>
                <c:pt idx="1834">
                  <c:v>254</c:v>
                </c:pt>
                <c:pt idx="1835">
                  <c:v>624</c:v>
                </c:pt>
                <c:pt idx="1836">
                  <c:v>785</c:v>
                </c:pt>
                <c:pt idx="1837">
                  <c:v>662</c:v>
                </c:pt>
                <c:pt idx="1838">
                  <c:v>682</c:v>
                </c:pt>
                <c:pt idx="1839">
                  <c:v>373</c:v>
                </c:pt>
                <c:pt idx="1840">
                  <c:v>228</c:v>
                </c:pt>
                <c:pt idx="1841">
                  <c:v>683</c:v>
                </c:pt>
                <c:pt idx="1842">
                  <c:v>577</c:v>
                </c:pt>
                <c:pt idx="1843">
                  <c:v>288</c:v>
                </c:pt>
                <c:pt idx="1844">
                  <c:v>359</c:v>
                </c:pt>
                <c:pt idx="1845">
                  <c:v>476</c:v>
                </c:pt>
                <c:pt idx="1846">
                  <c:v>587</c:v>
                </c:pt>
                <c:pt idx="1847">
                  <c:v>611</c:v>
                </c:pt>
                <c:pt idx="1848">
                  <c:v>388</c:v>
                </c:pt>
                <c:pt idx="1849">
                  <c:v>286</c:v>
                </c:pt>
                <c:pt idx="1850">
                  <c:v>468</c:v>
                </c:pt>
                <c:pt idx="1851">
                  <c:v>475</c:v>
                </c:pt>
                <c:pt idx="1852">
                  <c:v>619</c:v>
                </c:pt>
                <c:pt idx="1853">
                  <c:v>514</c:v>
                </c:pt>
                <c:pt idx="1854">
                  <c:v>369</c:v>
                </c:pt>
                <c:pt idx="1855">
                  <c:v>596</c:v>
                </c:pt>
                <c:pt idx="1856">
                  <c:v>652</c:v>
                </c:pt>
                <c:pt idx="1857">
                  <c:v>264</c:v>
                </c:pt>
                <c:pt idx="1858">
                  <c:v>418</c:v>
                </c:pt>
                <c:pt idx="1859">
                  <c:v>390</c:v>
                </c:pt>
                <c:pt idx="1860">
                  <c:v>388</c:v>
                </c:pt>
                <c:pt idx="1861">
                  <c:v>523</c:v>
                </c:pt>
                <c:pt idx="1862">
                  <c:v>598</c:v>
                </c:pt>
                <c:pt idx="1863">
                  <c:v>456</c:v>
                </c:pt>
                <c:pt idx="1864">
                  <c:v>406</c:v>
                </c:pt>
                <c:pt idx="1865">
                  <c:v>608</c:v>
                </c:pt>
                <c:pt idx="1866">
                  <c:v>444</c:v>
                </c:pt>
                <c:pt idx="1867">
                  <c:v>516</c:v>
                </c:pt>
                <c:pt idx="1868">
                  <c:v>283</c:v>
                </c:pt>
                <c:pt idx="1869">
                  <c:v>592</c:v>
                </c:pt>
                <c:pt idx="1870">
                  <c:v>398</c:v>
                </c:pt>
                <c:pt idx="1871">
                  <c:v>158</c:v>
                </c:pt>
                <c:pt idx="1872">
                  <c:v>269</c:v>
                </c:pt>
                <c:pt idx="1873">
                  <c:v>149</c:v>
                </c:pt>
                <c:pt idx="1874">
                  <c:v>111</c:v>
                </c:pt>
                <c:pt idx="1875">
                  <c:v>572</c:v>
                </c:pt>
                <c:pt idx="1876">
                  <c:v>356</c:v>
                </c:pt>
                <c:pt idx="1877">
                  <c:v>267</c:v>
                </c:pt>
                <c:pt idx="1878">
                  <c:v>317</c:v>
                </c:pt>
                <c:pt idx="1879">
                  <c:v>210</c:v>
                </c:pt>
                <c:pt idx="1880">
                  <c:v>515</c:v>
                </c:pt>
                <c:pt idx="1881">
                  <c:v>580</c:v>
                </c:pt>
                <c:pt idx="1882">
                  <c:v>275</c:v>
                </c:pt>
                <c:pt idx="1883">
                  <c:v>343</c:v>
                </c:pt>
                <c:pt idx="1884">
                  <c:v>511</c:v>
                </c:pt>
                <c:pt idx="1885">
                  <c:v>491</c:v>
                </c:pt>
                <c:pt idx="1886">
                  <c:v>630</c:v>
                </c:pt>
                <c:pt idx="1887">
                  <c:v>675</c:v>
                </c:pt>
                <c:pt idx="1888">
                  <c:v>555</c:v>
                </c:pt>
                <c:pt idx="1889">
                  <c:v>359</c:v>
                </c:pt>
                <c:pt idx="1890">
                  <c:v>425</c:v>
                </c:pt>
                <c:pt idx="1891">
                  <c:v>270</c:v>
                </c:pt>
                <c:pt idx="1892">
                  <c:v>683</c:v>
                </c:pt>
                <c:pt idx="1893">
                  <c:v>609</c:v>
                </c:pt>
                <c:pt idx="1894">
                  <c:v>357</c:v>
                </c:pt>
                <c:pt idx="1895">
                  <c:v>490</c:v>
                </c:pt>
                <c:pt idx="1896">
                  <c:v>532</c:v>
                </c:pt>
                <c:pt idx="1897">
                  <c:v>163</c:v>
                </c:pt>
                <c:pt idx="1898">
                  <c:v>397</c:v>
                </c:pt>
                <c:pt idx="1899">
                  <c:v>217</c:v>
                </c:pt>
                <c:pt idx="1900">
                  <c:v>582</c:v>
                </c:pt>
                <c:pt idx="1901">
                  <c:v>430</c:v>
                </c:pt>
                <c:pt idx="1902">
                  <c:v>205</c:v>
                </c:pt>
                <c:pt idx="1903">
                  <c:v>137</c:v>
                </c:pt>
                <c:pt idx="1904">
                  <c:v>488</c:v>
                </c:pt>
                <c:pt idx="1905">
                  <c:v>472</c:v>
                </c:pt>
                <c:pt idx="1906">
                  <c:v>686</c:v>
                </c:pt>
                <c:pt idx="1907">
                  <c:v>387</c:v>
                </c:pt>
                <c:pt idx="1908">
                  <c:v>246</c:v>
                </c:pt>
                <c:pt idx="1909">
                  <c:v>240</c:v>
                </c:pt>
                <c:pt idx="1910">
                  <c:v>594</c:v>
                </c:pt>
                <c:pt idx="1911">
                  <c:v>523</c:v>
                </c:pt>
                <c:pt idx="1912">
                  <c:v>247</c:v>
                </c:pt>
                <c:pt idx="1913">
                  <c:v>348</c:v>
                </c:pt>
                <c:pt idx="1914">
                  <c:v>457</c:v>
                </c:pt>
                <c:pt idx="1915">
                  <c:v>522</c:v>
                </c:pt>
                <c:pt idx="1916">
                  <c:v>502</c:v>
                </c:pt>
                <c:pt idx="1917">
                  <c:v>488</c:v>
                </c:pt>
                <c:pt idx="1918">
                  <c:v>237</c:v>
                </c:pt>
                <c:pt idx="1919">
                  <c:v>253</c:v>
                </c:pt>
                <c:pt idx="1920">
                  <c:v>291</c:v>
                </c:pt>
                <c:pt idx="1921">
                  <c:v>340</c:v>
                </c:pt>
                <c:pt idx="1922">
                  <c:v>272</c:v>
                </c:pt>
                <c:pt idx="1923">
                  <c:v>367</c:v>
                </c:pt>
                <c:pt idx="1924">
                  <c:v>295</c:v>
                </c:pt>
                <c:pt idx="1925">
                  <c:v>159</c:v>
                </c:pt>
                <c:pt idx="1926">
                  <c:v>77</c:v>
                </c:pt>
                <c:pt idx="1927">
                  <c:v>294</c:v>
                </c:pt>
                <c:pt idx="1928">
                  <c:v>217</c:v>
                </c:pt>
                <c:pt idx="1929">
                  <c:v>348</c:v>
                </c:pt>
                <c:pt idx="1930">
                  <c:v>400</c:v>
                </c:pt>
                <c:pt idx="1931">
                  <c:v>230</c:v>
                </c:pt>
                <c:pt idx="1932">
                  <c:v>292</c:v>
                </c:pt>
                <c:pt idx="1933">
                  <c:v>392</c:v>
                </c:pt>
                <c:pt idx="1934">
                  <c:v>344</c:v>
                </c:pt>
                <c:pt idx="1935">
                  <c:v>331</c:v>
                </c:pt>
                <c:pt idx="1936">
                  <c:v>246</c:v>
                </c:pt>
                <c:pt idx="1937">
                  <c:v>314</c:v>
                </c:pt>
                <c:pt idx="1938">
                  <c:v>413</c:v>
                </c:pt>
                <c:pt idx="1939">
                  <c:v>623</c:v>
                </c:pt>
                <c:pt idx="1940">
                  <c:v>101</c:v>
                </c:pt>
                <c:pt idx="1941">
                  <c:v>720</c:v>
                </c:pt>
                <c:pt idx="1942">
                  <c:v>435</c:v>
                </c:pt>
                <c:pt idx="1943">
                  <c:v>424</c:v>
                </c:pt>
                <c:pt idx="1944">
                  <c:v>718</c:v>
                </c:pt>
                <c:pt idx="1945">
                  <c:v>768</c:v>
                </c:pt>
                <c:pt idx="1946">
                  <c:v>214</c:v>
                </c:pt>
                <c:pt idx="1947">
                  <c:v>557</c:v>
                </c:pt>
                <c:pt idx="1948">
                  <c:v>338</c:v>
                </c:pt>
                <c:pt idx="1949">
                  <c:v>667</c:v>
                </c:pt>
                <c:pt idx="1950">
                  <c:v>504</c:v>
                </c:pt>
                <c:pt idx="1951">
                  <c:v>307</c:v>
                </c:pt>
                <c:pt idx="1952">
                  <c:v>415</c:v>
                </c:pt>
                <c:pt idx="1953">
                  <c:v>458</c:v>
                </c:pt>
                <c:pt idx="1954">
                  <c:v>423</c:v>
                </c:pt>
                <c:pt idx="1955">
                  <c:v>455</c:v>
                </c:pt>
                <c:pt idx="1956">
                  <c:v>251</c:v>
                </c:pt>
                <c:pt idx="1957">
                  <c:v>344</c:v>
                </c:pt>
                <c:pt idx="1958">
                  <c:v>310</c:v>
                </c:pt>
                <c:pt idx="1959">
                  <c:v>862</c:v>
                </c:pt>
                <c:pt idx="1960">
                  <c:v>332</c:v>
                </c:pt>
                <c:pt idx="1961">
                  <c:v>314</c:v>
                </c:pt>
                <c:pt idx="1962">
                  <c:v>313</c:v>
                </c:pt>
                <c:pt idx="1963">
                  <c:v>325</c:v>
                </c:pt>
                <c:pt idx="1964">
                  <c:v>180</c:v>
                </c:pt>
                <c:pt idx="1965">
                  <c:v>255</c:v>
                </c:pt>
                <c:pt idx="1966">
                  <c:v>478</c:v>
                </c:pt>
                <c:pt idx="1967">
                  <c:v>353</c:v>
                </c:pt>
                <c:pt idx="1968">
                  <c:v>98</c:v>
                </c:pt>
                <c:pt idx="1969">
                  <c:v>289</c:v>
                </c:pt>
                <c:pt idx="1970">
                  <c:v>330</c:v>
                </c:pt>
                <c:pt idx="1971">
                  <c:v>148</c:v>
                </c:pt>
                <c:pt idx="1972">
                  <c:v>180</c:v>
                </c:pt>
                <c:pt idx="1973">
                  <c:v>218</c:v>
                </c:pt>
                <c:pt idx="1974">
                  <c:v>161</c:v>
                </c:pt>
                <c:pt idx="1975">
                  <c:v>172</c:v>
                </c:pt>
                <c:pt idx="1976">
                  <c:v>183</c:v>
                </c:pt>
                <c:pt idx="1977">
                  <c:v>148</c:v>
                </c:pt>
                <c:pt idx="1978">
                  <c:v>82</c:v>
                </c:pt>
                <c:pt idx="1979">
                  <c:v>177</c:v>
                </c:pt>
                <c:pt idx="1980">
                  <c:v>463</c:v>
                </c:pt>
                <c:pt idx="1981">
                  <c:v>451</c:v>
                </c:pt>
                <c:pt idx="1982">
                  <c:v>827</c:v>
                </c:pt>
                <c:pt idx="1983">
                  <c:v>693</c:v>
                </c:pt>
                <c:pt idx="1984">
                  <c:v>181</c:v>
                </c:pt>
                <c:pt idx="1985">
                  <c:v>132</c:v>
                </c:pt>
                <c:pt idx="1986">
                  <c:v>663</c:v>
                </c:pt>
                <c:pt idx="1987">
                  <c:v>471</c:v>
                </c:pt>
                <c:pt idx="1988">
                  <c:v>471</c:v>
                </c:pt>
                <c:pt idx="1989">
                  <c:v>143</c:v>
                </c:pt>
                <c:pt idx="1990">
                  <c:v>256</c:v>
                </c:pt>
                <c:pt idx="1991">
                  <c:v>617</c:v>
                </c:pt>
                <c:pt idx="1992">
                  <c:v>559</c:v>
                </c:pt>
                <c:pt idx="1993">
                  <c:v>487</c:v>
                </c:pt>
                <c:pt idx="1994">
                  <c:v>495</c:v>
                </c:pt>
                <c:pt idx="1995">
                  <c:v>406</c:v>
                </c:pt>
                <c:pt idx="1996">
                  <c:v>806</c:v>
                </c:pt>
                <c:pt idx="1997">
                  <c:v>18</c:v>
                </c:pt>
                <c:pt idx="1998">
                  <c:v>157</c:v>
                </c:pt>
                <c:pt idx="1999">
                  <c:v>316</c:v>
                </c:pt>
                <c:pt idx="2000">
                  <c:v>269</c:v>
                </c:pt>
                <c:pt idx="2001">
                  <c:v>5</c:v>
                </c:pt>
                <c:pt idx="2002">
                  <c:v>702</c:v>
                </c:pt>
                <c:pt idx="2003">
                  <c:v>583</c:v>
                </c:pt>
                <c:pt idx="2004">
                  <c:v>534</c:v>
                </c:pt>
                <c:pt idx="2005">
                  <c:v>185</c:v>
                </c:pt>
                <c:pt idx="2006">
                  <c:v>653</c:v>
                </c:pt>
                <c:pt idx="2007">
                  <c:v>112</c:v>
                </c:pt>
                <c:pt idx="2008">
                  <c:v>174</c:v>
                </c:pt>
                <c:pt idx="2009">
                  <c:v>173</c:v>
                </c:pt>
                <c:pt idx="2010">
                  <c:v>202</c:v>
                </c:pt>
                <c:pt idx="2011">
                  <c:v>542</c:v>
                </c:pt>
                <c:pt idx="2012">
                  <c:v>768</c:v>
                </c:pt>
                <c:pt idx="2013">
                  <c:v>683</c:v>
                </c:pt>
                <c:pt idx="2014">
                  <c:v>263</c:v>
                </c:pt>
                <c:pt idx="2015">
                  <c:v>209</c:v>
                </c:pt>
                <c:pt idx="2016">
                  <c:v>229</c:v>
                </c:pt>
                <c:pt idx="2017">
                  <c:v>375</c:v>
                </c:pt>
                <c:pt idx="2018">
                  <c:v>354</c:v>
                </c:pt>
                <c:pt idx="2019">
                  <c:v>287</c:v>
                </c:pt>
                <c:pt idx="2020">
                  <c:v>581</c:v>
                </c:pt>
                <c:pt idx="2021">
                  <c:v>431</c:v>
                </c:pt>
                <c:pt idx="2022">
                  <c:v>594</c:v>
                </c:pt>
                <c:pt idx="2023">
                  <c:v>291</c:v>
                </c:pt>
                <c:pt idx="2024">
                  <c:v>450</c:v>
                </c:pt>
                <c:pt idx="2025">
                  <c:v>228</c:v>
                </c:pt>
                <c:pt idx="2026">
                  <c:v>331</c:v>
                </c:pt>
                <c:pt idx="2027">
                  <c:v>325</c:v>
                </c:pt>
                <c:pt idx="2028">
                  <c:v>430</c:v>
                </c:pt>
                <c:pt idx="2029">
                  <c:v>549</c:v>
                </c:pt>
                <c:pt idx="2030">
                  <c:v>285</c:v>
                </c:pt>
                <c:pt idx="2031">
                  <c:v>259</c:v>
                </c:pt>
                <c:pt idx="2032">
                  <c:v>256</c:v>
                </c:pt>
                <c:pt idx="2033">
                  <c:v>608</c:v>
                </c:pt>
                <c:pt idx="2034">
                  <c:v>139</c:v>
                </c:pt>
                <c:pt idx="2035">
                  <c:v>404</c:v>
                </c:pt>
                <c:pt idx="2036">
                  <c:v>525</c:v>
                </c:pt>
                <c:pt idx="2037">
                  <c:v>293</c:v>
                </c:pt>
                <c:pt idx="2038">
                  <c:v>669</c:v>
                </c:pt>
                <c:pt idx="2039">
                  <c:v>475</c:v>
                </c:pt>
                <c:pt idx="2040">
                  <c:v>514</c:v>
                </c:pt>
                <c:pt idx="2041">
                  <c:v>310</c:v>
                </c:pt>
                <c:pt idx="2042">
                  <c:v>526</c:v>
                </c:pt>
                <c:pt idx="2043">
                  <c:v>614</c:v>
                </c:pt>
                <c:pt idx="2044">
                  <c:v>377</c:v>
                </c:pt>
                <c:pt idx="2045">
                  <c:v>313</c:v>
                </c:pt>
                <c:pt idx="2046">
                  <c:v>442</c:v>
                </c:pt>
                <c:pt idx="2047">
                  <c:v>240</c:v>
                </c:pt>
                <c:pt idx="2048">
                  <c:v>427</c:v>
                </c:pt>
                <c:pt idx="2049">
                  <c:v>484</c:v>
                </c:pt>
                <c:pt idx="2050">
                  <c:v>340</c:v>
                </c:pt>
                <c:pt idx="2051">
                  <c:v>524</c:v>
                </c:pt>
                <c:pt idx="2052">
                  <c:v>690</c:v>
                </c:pt>
                <c:pt idx="2053">
                  <c:v>493</c:v>
                </c:pt>
                <c:pt idx="2054">
                  <c:v>466</c:v>
                </c:pt>
                <c:pt idx="2055">
                  <c:v>665</c:v>
                </c:pt>
                <c:pt idx="2056">
                  <c:v>648</c:v>
                </c:pt>
                <c:pt idx="2057">
                  <c:v>355</c:v>
                </c:pt>
                <c:pt idx="2058">
                  <c:v>431</c:v>
                </c:pt>
                <c:pt idx="2059">
                  <c:v>266</c:v>
                </c:pt>
                <c:pt idx="2060">
                  <c:v>616</c:v>
                </c:pt>
                <c:pt idx="2061">
                  <c:v>278</c:v>
                </c:pt>
                <c:pt idx="2062">
                  <c:v>691</c:v>
                </c:pt>
                <c:pt idx="2063">
                  <c:v>602</c:v>
                </c:pt>
                <c:pt idx="2064">
                  <c:v>282</c:v>
                </c:pt>
                <c:pt idx="2065">
                  <c:v>525</c:v>
                </c:pt>
                <c:pt idx="2066">
                  <c:v>873</c:v>
                </c:pt>
                <c:pt idx="2067">
                  <c:v>355</c:v>
                </c:pt>
                <c:pt idx="2068">
                  <c:v>263</c:v>
                </c:pt>
                <c:pt idx="2069">
                  <c:v>335</c:v>
                </c:pt>
                <c:pt idx="2070">
                  <c:v>260</c:v>
                </c:pt>
                <c:pt idx="2071">
                  <c:v>468</c:v>
                </c:pt>
                <c:pt idx="2072">
                  <c:v>631</c:v>
                </c:pt>
                <c:pt idx="2073">
                  <c:v>630</c:v>
                </c:pt>
                <c:pt idx="2074">
                  <c:v>300</c:v>
                </c:pt>
                <c:pt idx="2075">
                  <c:v>375</c:v>
                </c:pt>
                <c:pt idx="2076">
                  <c:v>540</c:v>
                </c:pt>
                <c:pt idx="2077">
                  <c:v>579</c:v>
                </c:pt>
                <c:pt idx="2078">
                  <c:v>388</c:v>
                </c:pt>
                <c:pt idx="2079">
                  <c:v>918</c:v>
                </c:pt>
                <c:pt idx="2080">
                  <c:v>873</c:v>
                </c:pt>
                <c:pt idx="2081">
                  <c:v>331</c:v>
                </c:pt>
                <c:pt idx="2082">
                  <c:v>661</c:v>
                </c:pt>
                <c:pt idx="2083">
                  <c:v>497</c:v>
                </c:pt>
                <c:pt idx="2084">
                  <c:v>462</c:v>
                </c:pt>
                <c:pt idx="2085">
                  <c:v>882</c:v>
                </c:pt>
                <c:pt idx="2086">
                  <c:v>551</c:v>
                </c:pt>
                <c:pt idx="2087">
                  <c:v>506</c:v>
                </c:pt>
                <c:pt idx="2088">
                  <c:v>659</c:v>
                </c:pt>
                <c:pt idx="2089">
                  <c:v>586</c:v>
                </c:pt>
                <c:pt idx="2090">
                  <c:v>346</c:v>
                </c:pt>
                <c:pt idx="2091">
                  <c:v>421</c:v>
                </c:pt>
                <c:pt idx="2092">
                  <c:v>308</c:v>
                </c:pt>
                <c:pt idx="2093">
                  <c:v>385</c:v>
                </c:pt>
                <c:pt idx="2094">
                  <c:v>289</c:v>
                </c:pt>
                <c:pt idx="2095">
                  <c:v>391</c:v>
                </c:pt>
                <c:pt idx="2096">
                  <c:v>350</c:v>
                </c:pt>
                <c:pt idx="2097">
                  <c:v>450</c:v>
                </c:pt>
                <c:pt idx="2098">
                  <c:v>338</c:v>
                </c:pt>
                <c:pt idx="2099">
                  <c:v>426</c:v>
                </c:pt>
                <c:pt idx="2100">
                  <c:v>653</c:v>
                </c:pt>
                <c:pt idx="2101">
                  <c:v>480</c:v>
                </c:pt>
                <c:pt idx="2102">
                  <c:v>595</c:v>
                </c:pt>
                <c:pt idx="2103">
                  <c:v>488</c:v>
                </c:pt>
                <c:pt idx="2104">
                  <c:v>444</c:v>
                </c:pt>
                <c:pt idx="2105">
                  <c:v>660</c:v>
                </c:pt>
                <c:pt idx="2106">
                  <c:v>694</c:v>
                </c:pt>
                <c:pt idx="2107">
                  <c:v>508</c:v>
                </c:pt>
                <c:pt idx="2108">
                  <c:v>332</c:v>
                </c:pt>
                <c:pt idx="2109">
                  <c:v>657</c:v>
                </c:pt>
                <c:pt idx="2110">
                  <c:v>261</c:v>
                </c:pt>
                <c:pt idx="2111">
                  <c:v>494</c:v>
                </c:pt>
                <c:pt idx="2112">
                  <c:v>202</c:v>
                </c:pt>
                <c:pt idx="2113">
                  <c:v>521</c:v>
                </c:pt>
                <c:pt idx="2114">
                  <c:v>315</c:v>
                </c:pt>
                <c:pt idx="2115">
                  <c:v>501</c:v>
                </c:pt>
                <c:pt idx="2116">
                  <c:v>381</c:v>
                </c:pt>
                <c:pt idx="2117">
                  <c:v>533</c:v>
                </c:pt>
                <c:pt idx="2118">
                  <c:v>469</c:v>
                </c:pt>
                <c:pt idx="2119">
                  <c:v>329</c:v>
                </c:pt>
                <c:pt idx="2120">
                  <c:v>475</c:v>
                </c:pt>
                <c:pt idx="2121">
                  <c:v>563</c:v>
                </c:pt>
                <c:pt idx="2122">
                  <c:v>631</c:v>
                </c:pt>
                <c:pt idx="2123">
                  <c:v>549</c:v>
                </c:pt>
                <c:pt idx="2124">
                  <c:v>498</c:v>
                </c:pt>
                <c:pt idx="2125">
                  <c:v>662</c:v>
                </c:pt>
                <c:pt idx="2126">
                  <c:v>354</c:v>
                </c:pt>
                <c:pt idx="2127">
                  <c:v>301</c:v>
                </c:pt>
                <c:pt idx="2128">
                  <c:v>320</c:v>
                </c:pt>
                <c:pt idx="2129">
                  <c:v>468</c:v>
                </c:pt>
                <c:pt idx="2130">
                  <c:v>740</c:v>
                </c:pt>
                <c:pt idx="2131">
                  <c:v>566</c:v>
                </c:pt>
                <c:pt idx="2132">
                  <c:v>807</c:v>
                </c:pt>
                <c:pt idx="2133">
                  <c:v>773</c:v>
                </c:pt>
                <c:pt idx="2134">
                  <c:v>303</c:v>
                </c:pt>
                <c:pt idx="2135">
                  <c:v>149</c:v>
                </c:pt>
                <c:pt idx="2136">
                  <c:v>233</c:v>
                </c:pt>
                <c:pt idx="2137">
                  <c:v>339</c:v>
                </c:pt>
                <c:pt idx="2138">
                  <c:v>268</c:v>
                </c:pt>
                <c:pt idx="2139">
                  <c:v>437</c:v>
                </c:pt>
                <c:pt idx="2140">
                  <c:v>597</c:v>
                </c:pt>
                <c:pt idx="2141">
                  <c:v>727</c:v>
                </c:pt>
                <c:pt idx="2142">
                  <c:v>187</c:v>
                </c:pt>
                <c:pt idx="2143">
                  <c:v>512</c:v>
                </c:pt>
                <c:pt idx="2144">
                  <c:v>135</c:v>
                </c:pt>
                <c:pt idx="2145">
                  <c:v>544</c:v>
                </c:pt>
                <c:pt idx="2146">
                  <c:v>394</c:v>
                </c:pt>
                <c:pt idx="2147">
                  <c:v>366</c:v>
                </c:pt>
                <c:pt idx="2148">
                  <c:v>240</c:v>
                </c:pt>
                <c:pt idx="2149">
                  <c:v>328</c:v>
                </c:pt>
                <c:pt idx="2150">
                  <c:v>533</c:v>
                </c:pt>
                <c:pt idx="2151">
                  <c:v>501</c:v>
                </c:pt>
                <c:pt idx="2152">
                  <c:v>383</c:v>
                </c:pt>
                <c:pt idx="2153">
                  <c:v>216</c:v>
                </c:pt>
                <c:pt idx="2154">
                  <c:v>795</c:v>
                </c:pt>
                <c:pt idx="2155">
                  <c:v>196</c:v>
                </c:pt>
                <c:pt idx="2156">
                  <c:v>350</c:v>
                </c:pt>
                <c:pt idx="2157">
                  <c:v>220</c:v>
                </c:pt>
                <c:pt idx="2158">
                  <c:v>537</c:v>
                </c:pt>
                <c:pt idx="2159">
                  <c:v>608</c:v>
                </c:pt>
                <c:pt idx="2160">
                  <c:v>180</c:v>
                </c:pt>
                <c:pt idx="2161">
                  <c:v>353</c:v>
                </c:pt>
                <c:pt idx="2162">
                  <c:v>575</c:v>
                </c:pt>
                <c:pt idx="2163">
                  <c:v>523</c:v>
                </c:pt>
                <c:pt idx="2164">
                  <c:v>237</c:v>
                </c:pt>
                <c:pt idx="2165">
                  <c:v>406</c:v>
                </c:pt>
                <c:pt idx="2166">
                  <c:v>427</c:v>
                </c:pt>
                <c:pt idx="2167">
                  <c:v>525</c:v>
                </c:pt>
                <c:pt idx="2168">
                  <c:v>448</c:v>
                </c:pt>
                <c:pt idx="2169">
                  <c:v>555</c:v>
                </c:pt>
                <c:pt idx="2170">
                  <c:v>530</c:v>
                </c:pt>
                <c:pt idx="2171">
                  <c:v>417</c:v>
                </c:pt>
                <c:pt idx="2172">
                  <c:v>596</c:v>
                </c:pt>
                <c:pt idx="2173">
                  <c:v>399</c:v>
                </c:pt>
                <c:pt idx="2174">
                  <c:v>353</c:v>
                </c:pt>
                <c:pt idx="2175">
                  <c:v>371</c:v>
                </c:pt>
                <c:pt idx="2176">
                  <c:v>388</c:v>
                </c:pt>
                <c:pt idx="2177">
                  <c:v>127</c:v>
                </c:pt>
                <c:pt idx="2178">
                  <c:v>377</c:v>
                </c:pt>
                <c:pt idx="2179">
                  <c:v>200</c:v>
                </c:pt>
                <c:pt idx="2180">
                  <c:v>79</c:v>
                </c:pt>
                <c:pt idx="2181">
                  <c:v>634</c:v>
                </c:pt>
                <c:pt idx="2182">
                  <c:v>375</c:v>
                </c:pt>
                <c:pt idx="2183">
                  <c:v>506</c:v>
                </c:pt>
                <c:pt idx="2184">
                  <c:v>462</c:v>
                </c:pt>
                <c:pt idx="2185">
                  <c:v>301</c:v>
                </c:pt>
                <c:pt idx="2186">
                  <c:v>537</c:v>
                </c:pt>
                <c:pt idx="2187">
                  <c:v>631</c:v>
                </c:pt>
                <c:pt idx="2188">
                  <c:v>390</c:v>
                </c:pt>
                <c:pt idx="2189">
                  <c:v>297</c:v>
                </c:pt>
                <c:pt idx="2190">
                  <c:v>329</c:v>
                </c:pt>
                <c:pt idx="2191">
                  <c:v>554</c:v>
                </c:pt>
                <c:pt idx="2192">
                  <c:v>537</c:v>
                </c:pt>
                <c:pt idx="2193">
                  <c:v>765</c:v>
                </c:pt>
                <c:pt idx="2194">
                  <c:v>413</c:v>
                </c:pt>
                <c:pt idx="2195">
                  <c:v>488</c:v>
                </c:pt>
                <c:pt idx="2196">
                  <c:v>305</c:v>
                </c:pt>
                <c:pt idx="2197">
                  <c:v>274</c:v>
                </c:pt>
                <c:pt idx="2198">
                  <c:v>875</c:v>
                </c:pt>
                <c:pt idx="2199">
                  <c:v>780</c:v>
                </c:pt>
                <c:pt idx="2200">
                  <c:v>254</c:v>
                </c:pt>
                <c:pt idx="2201">
                  <c:v>225</c:v>
                </c:pt>
                <c:pt idx="2202">
                  <c:v>407</c:v>
                </c:pt>
                <c:pt idx="2203">
                  <c:v>394</c:v>
                </c:pt>
                <c:pt idx="2204">
                  <c:v>436</c:v>
                </c:pt>
                <c:pt idx="2205">
                  <c:v>222</c:v>
                </c:pt>
                <c:pt idx="2206">
                  <c:v>794</c:v>
                </c:pt>
                <c:pt idx="2207">
                  <c:v>258</c:v>
                </c:pt>
                <c:pt idx="2208">
                  <c:v>378</c:v>
                </c:pt>
                <c:pt idx="2209">
                  <c:v>533</c:v>
                </c:pt>
                <c:pt idx="2210">
                  <c:v>212</c:v>
                </c:pt>
                <c:pt idx="2211">
                  <c:v>498</c:v>
                </c:pt>
                <c:pt idx="2212">
                  <c:v>670</c:v>
                </c:pt>
                <c:pt idx="2213">
                  <c:v>152</c:v>
                </c:pt>
                <c:pt idx="2214">
                  <c:v>45</c:v>
                </c:pt>
                <c:pt idx="2215">
                  <c:v>471</c:v>
                </c:pt>
                <c:pt idx="2216">
                  <c:v>318</c:v>
                </c:pt>
                <c:pt idx="2217">
                  <c:v>261</c:v>
                </c:pt>
                <c:pt idx="2218">
                  <c:v>469</c:v>
                </c:pt>
                <c:pt idx="2219">
                  <c:v>435</c:v>
                </c:pt>
                <c:pt idx="2220">
                  <c:v>212</c:v>
                </c:pt>
                <c:pt idx="2221">
                  <c:v>582</c:v>
                </c:pt>
                <c:pt idx="2222">
                  <c:v>266</c:v>
                </c:pt>
                <c:pt idx="2223">
                  <c:v>161</c:v>
                </c:pt>
                <c:pt idx="2224">
                  <c:v>554</c:v>
                </c:pt>
                <c:pt idx="2225">
                  <c:v>294</c:v>
                </c:pt>
                <c:pt idx="2226">
                  <c:v>375</c:v>
                </c:pt>
                <c:pt idx="2227">
                  <c:v>456</c:v>
                </c:pt>
                <c:pt idx="2228">
                  <c:v>534</c:v>
                </c:pt>
                <c:pt idx="2229">
                  <c:v>444</c:v>
                </c:pt>
                <c:pt idx="2230">
                  <c:v>342</c:v>
                </c:pt>
                <c:pt idx="2231">
                  <c:v>382</c:v>
                </c:pt>
                <c:pt idx="2232">
                  <c:v>262</c:v>
                </c:pt>
                <c:pt idx="2233">
                  <c:v>243</c:v>
                </c:pt>
                <c:pt idx="2234">
                  <c:v>817</c:v>
                </c:pt>
                <c:pt idx="2235">
                  <c:v>631</c:v>
                </c:pt>
                <c:pt idx="2236">
                  <c:v>330</c:v>
                </c:pt>
                <c:pt idx="2237">
                  <c:v>152</c:v>
                </c:pt>
                <c:pt idx="2238">
                  <c:v>552</c:v>
                </c:pt>
                <c:pt idx="2239">
                  <c:v>534</c:v>
                </c:pt>
                <c:pt idx="2240">
                  <c:v>367</c:v>
                </c:pt>
                <c:pt idx="2241">
                  <c:v>268</c:v>
                </c:pt>
                <c:pt idx="2242">
                  <c:v>771</c:v>
                </c:pt>
                <c:pt idx="2243">
                  <c:v>518</c:v>
                </c:pt>
                <c:pt idx="2244">
                  <c:v>830</c:v>
                </c:pt>
                <c:pt idx="2245">
                  <c:v>512</c:v>
                </c:pt>
                <c:pt idx="2246">
                  <c:v>266</c:v>
                </c:pt>
                <c:pt idx="2247">
                  <c:v>345</c:v>
                </c:pt>
                <c:pt idx="2248">
                  <c:v>417</c:v>
                </c:pt>
                <c:pt idx="2249">
                  <c:v>393</c:v>
                </c:pt>
                <c:pt idx="2250">
                  <c:v>642</c:v>
                </c:pt>
                <c:pt idx="2251">
                  <c:v>314</c:v>
                </c:pt>
                <c:pt idx="2252">
                  <c:v>623</c:v>
                </c:pt>
                <c:pt idx="2253">
                  <c:v>496</c:v>
                </c:pt>
                <c:pt idx="2254">
                  <c:v>436</c:v>
                </c:pt>
                <c:pt idx="2255">
                  <c:v>345</c:v>
                </c:pt>
                <c:pt idx="2256">
                  <c:v>399</c:v>
                </c:pt>
                <c:pt idx="2257">
                  <c:v>567</c:v>
                </c:pt>
                <c:pt idx="2258">
                  <c:v>708</c:v>
                </c:pt>
                <c:pt idx="2259">
                  <c:v>679</c:v>
                </c:pt>
                <c:pt idx="2260">
                  <c:v>282</c:v>
                </c:pt>
                <c:pt idx="2261">
                  <c:v>406</c:v>
                </c:pt>
                <c:pt idx="2262">
                  <c:v>357</c:v>
                </c:pt>
                <c:pt idx="2263">
                  <c:v>339</c:v>
                </c:pt>
                <c:pt idx="2264">
                  <c:v>370</c:v>
                </c:pt>
                <c:pt idx="2265">
                  <c:v>282</c:v>
                </c:pt>
                <c:pt idx="2266">
                  <c:v>378</c:v>
                </c:pt>
                <c:pt idx="2267">
                  <c:v>320</c:v>
                </c:pt>
                <c:pt idx="2268">
                  <c:v>233</c:v>
                </c:pt>
                <c:pt idx="2269">
                  <c:v>311</c:v>
                </c:pt>
                <c:pt idx="2270">
                  <c:v>563</c:v>
                </c:pt>
                <c:pt idx="2271">
                  <c:v>297</c:v>
                </c:pt>
                <c:pt idx="2272">
                  <c:v>667</c:v>
                </c:pt>
                <c:pt idx="2273">
                  <c:v>377</c:v>
                </c:pt>
                <c:pt idx="2274">
                  <c:v>559</c:v>
                </c:pt>
                <c:pt idx="2275">
                  <c:v>76</c:v>
                </c:pt>
                <c:pt idx="2276">
                  <c:v>202</c:v>
                </c:pt>
                <c:pt idx="2277">
                  <c:v>371</c:v>
                </c:pt>
                <c:pt idx="2278">
                  <c:v>501</c:v>
                </c:pt>
                <c:pt idx="2279">
                  <c:v>634</c:v>
                </c:pt>
                <c:pt idx="2280">
                  <c:v>544</c:v>
                </c:pt>
                <c:pt idx="2281">
                  <c:v>357</c:v>
                </c:pt>
                <c:pt idx="2282">
                  <c:v>274</c:v>
                </c:pt>
                <c:pt idx="2283">
                  <c:v>477</c:v>
                </c:pt>
                <c:pt idx="2284">
                  <c:v>280</c:v>
                </c:pt>
                <c:pt idx="2285">
                  <c:v>567</c:v>
                </c:pt>
                <c:pt idx="2286">
                  <c:v>323</c:v>
                </c:pt>
                <c:pt idx="2287">
                  <c:v>368</c:v>
                </c:pt>
                <c:pt idx="2288">
                  <c:v>83</c:v>
                </c:pt>
                <c:pt idx="2289">
                  <c:v>156</c:v>
                </c:pt>
                <c:pt idx="2290">
                  <c:v>466</c:v>
                </c:pt>
                <c:pt idx="2291">
                  <c:v>295</c:v>
                </c:pt>
                <c:pt idx="2292">
                  <c:v>615</c:v>
                </c:pt>
                <c:pt idx="2293">
                  <c:v>437</c:v>
                </c:pt>
                <c:pt idx="2294">
                  <c:v>373</c:v>
                </c:pt>
                <c:pt idx="2295">
                  <c:v>682</c:v>
                </c:pt>
                <c:pt idx="2296">
                  <c:v>407</c:v>
                </c:pt>
                <c:pt idx="2297">
                  <c:v>586</c:v>
                </c:pt>
                <c:pt idx="2298">
                  <c:v>256</c:v>
                </c:pt>
                <c:pt idx="2299">
                  <c:v>309</c:v>
                </c:pt>
                <c:pt idx="2300">
                  <c:v>685</c:v>
                </c:pt>
                <c:pt idx="2301">
                  <c:v>591</c:v>
                </c:pt>
                <c:pt idx="2302">
                  <c:v>534</c:v>
                </c:pt>
                <c:pt idx="2303">
                  <c:v>294</c:v>
                </c:pt>
                <c:pt idx="2304">
                  <c:v>580</c:v>
                </c:pt>
                <c:pt idx="2305">
                  <c:v>706</c:v>
                </c:pt>
                <c:pt idx="2306">
                  <c:v>399</c:v>
                </c:pt>
                <c:pt idx="2307">
                  <c:v>344</c:v>
                </c:pt>
                <c:pt idx="2308">
                  <c:v>313</c:v>
                </c:pt>
                <c:pt idx="2309">
                  <c:v>716</c:v>
                </c:pt>
                <c:pt idx="2310">
                  <c:v>514</c:v>
                </c:pt>
                <c:pt idx="2311">
                  <c:v>331</c:v>
                </c:pt>
                <c:pt idx="2312">
                  <c:v>491</c:v>
                </c:pt>
                <c:pt idx="2313">
                  <c:v>802</c:v>
                </c:pt>
                <c:pt idx="2314">
                  <c:v>598</c:v>
                </c:pt>
                <c:pt idx="2315">
                  <c:v>514</c:v>
                </c:pt>
                <c:pt idx="2316">
                  <c:v>286</c:v>
                </c:pt>
                <c:pt idx="2317">
                  <c:v>438</c:v>
                </c:pt>
                <c:pt idx="2318">
                  <c:v>14</c:v>
                </c:pt>
                <c:pt idx="2319">
                  <c:v>146</c:v>
                </c:pt>
                <c:pt idx="2320">
                  <c:v>236</c:v>
                </c:pt>
                <c:pt idx="2321">
                  <c:v>74</c:v>
                </c:pt>
                <c:pt idx="2322">
                  <c:v>4</c:v>
                </c:pt>
                <c:pt idx="2323">
                  <c:v>71</c:v>
                </c:pt>
                <c:pt idx="2324">
                  <c:v>5</c:v>
                </c:pt>
                <c:pt idx="2325">
                  <c:v>332</c:v>
                </c:pt>
                <c:pt idx="2326">
                  <c:v>206</c:v>
                </c:pt>
                <c:pt idx="2327">
                  <c:v>330</c:v>
                </c:pt>
                <c:pt idx="2328">
                  <c:v>560</c:v>
                </c:pt>
                <c:pt idx="2329">
                  <c:v>541</c:v>
                </c:pt>
                <c:pt idx="2330">
                  <c:v>653</c:v>
                </c:pt>
                <c:pt idx="2331">
                  <c:v>549</c:v>
                </c:pt>
                <c:pt idx="2332">
                  <c:v>553</c:v>
                </c:pt>
                <c:pt idx="2333">
                  <c:v>269</c:v>
                </c:pt>
                <c:pt idx="2334">
                  <c:v>568</c:v>
                </c:pt>
                <c:pt idx="2335">
                  <c:v>224</c:v>
                </c:pt>
                <c:pt idx="2336">
                  <c:v>350</c:v>
                </c:pt>
                <c:pt idx="2337">
                  <c:v>274</c:v>
                </c:pt>
                <c:pt idx="2338">
                  <c:v>289</c:v>
                </c:pt>
                <c:pt idx="2339">
                  <c:v>293</c:v>
                </c:pt>
                <c:pt idx="2340">
                  <c:v>487</c:v>
                </c:pt>
                <c:pt idx="2341">
                  <c:v>284</c:v>
                </c:pt>
                <c:pt idx="2342">
                  <c:v>267</c:v>
                </c:pt>
                <c:pt idx="2343">
                  <c:v>449</c:v>
                </c:pt>
                <c:pt idx="2344">
                  <c:v>275</c:v>
                </c:pt>
                <c:pt idx="2345">
                  <c:v>615</c:v>
                </c:pt>
                <c:pt idx="2346">
                  <c:v>623</c:v>
                </c:pt>
                <c:pt idx="2347">
                  <c:v>764</c:v>
                </c:pt>
                <c:pt idx="2348">
                  <c:v>147</c:v>
                </c:pt>
                <c:pt idx="2349">
                  <c:v>236</c:v>
                </c:pt>
                <c:pt idx="2350">
                  <c:v>725</c:v>
                </c:pt>
                <c:pt idx="2351">
                  <c:v>230</c:v>
                </c:pt>
                <c:pt idx="2352">
                  <c:v>712</c:v>
                </c:pt>
                <c:pt idx="2353">
                  <c:v>256</c:v>
                </c:pt>
                <c:pt idx="2354">
                  <c:v>533</c:v>
                </c:pt>
                <c:pt idx="2355">
                  <c:v>323</c:v>
                </c:pt>
                <c:pt idx="2356">
                  <c:v>603</c:v>
                </c:pt>
                <c:pt idx="2357">
                  <c:v>536</c:v>
                </c:pt>
                <c:pt idx="2358">
                  <c:v>862</c:v>
                </c:pt>
                <c:pt idx="2359">
                  <c:v>460</c:v>
                </c:pt>
                <c:pt idx="2360">
                  <c:v>651</c:v>
                </c:pt>
                <c:pt idx="2361">
                  <c:v>791</c:v>
                </c:pt>
                <c:pt idx="2362">
                  <c:v>770</c:v>
                </c:pt>
                <c:pt idx="2363">
                  <c:v>447</c:v>
                </c:pt>
                <c:pt idx="2364">
                  <c:v>509</c:v>
                </c:pt>
                <c:pt idx="2365">
                  <c:v>298</c:v>
                </c:pt>
                <c:pt idx="2366">
                  <c:v>428</c:v>
                </c:pt>
                <c:pt idx="2367">
                  <c:v>364</c:v>
                </c:pt>
                <c:pt idx="2368">
                  <c:v>793</c:v>
                </c:pt>
                <c:pt idx="2369">
                  <c:v>161</c:v>
                </c:pt>
                <c:pt idx="2370">
                  <c:v>269</c:v>
                </c:pt>
                <c:pt idx="2371">
                  <c:v>379</c:v>
                </c:pt>
                <c:pt idx="2372">
                  <c:v>774</c:v>
                </c:pt>
                <c:pt idx="2373">
                  <c:v>234</c:v>
                </c:pt>
                <c:pt idx="2374">
                  <c:v>125</c:v>
                </c:pt>
                <c:pt idx="2375">
                  <c:v>322</c:v>
                </c:pt>
                <c:pt idx="2376">
                  <c:v>444</c:v>
                </c:pt>
                <c:pt idx="2377">
                  <c:v>559</c:v>
                </c:pt>
                <c:pt idx="2378">
                  <c:v>427</c:v>
                </c:pt>
                <c:pt idx="2379">
                  <c:v>506</c:v>
                </c:pt>
                <c:pt idx="2380">
                  <c:v>309</c:v>
                </c:pt>
                <c:pt idx="2381">
                  <c:v>309</c:v>
                </c:pt>
                <c:pt idx="2382">
                  <c:v>430</c:v>
                </c:pt>
                <c:pt idx="2383">
                  <c:v>525</c:v>
                </c:pt>
                <c:pt idx="2384">
                  <c:v>551</c:v>
                </c:pt>
                <c:pt idx="2385">
                  <c:v>466</c:v>
                </c:pt>
                <c:pt idx="2386">
                  <c:v>52</c:v>
                </c:pt>
                <c:pt idx="2387">
                  <c:v>490</c:v>
                </c:pt>
                <c:pt idx="2388">
                  <c:v>414</c:v>
                </c:pt>
                <c:pt idx="2389">
                  <c:v>362</c:v>
                </c:pt>
                <c:pt idx="2390">
                  <c:v>435</c:v>
                </c:pt>
                <c:pt idx="2391">
                  <c:v>238</c:v>
                </c:pt>
                <c:pt idx="2392">
                  <c:v>268</c:v>
                </c:pt>
                <c:pt idx="2393">
                  <c:v>205</c:v>
                </c:pt>
                <c:pt idx="2394">
                  <c:v>607</c:v>
                </c:pt>
                <c:pt idx="2395">
                  <c:v>286</c:v>
                </c:pt>
                <c:pt idx="2396">
                  <c:v>356</c:v>
                </c:pt>
                <c:pt idx="2397">
                  <c:v>282</c:v>
                </c:pt>
                <c:pt idx="2398">
                  <c:v>216</c:v>
                </c:pt>
                <c:pt idx="2399">
                  <c:v>148</c:v>
                </c:pt>
                <c:pt idx="2400">
                  <c:v>224</c:v>
                </c:pt>
                <c:pt idx="2401">
                  <c:v>335</c:v>
                </c:pt>
                <c:pt idx="2402">
                  <c:v>380</c:v>
                </c:pt>
                <c:pt idx="2403">
                  <c:v>348</c:v>
                </c:pt>
                <c:pt idx="2404">
                  <c:v>307</c:v>
                </c:pt>
                <c:pt idx="2405">
                  <c:v>184</c:v>
                </c:pt>
                <c:pt idx="2406">
                  <c:v>142</c:v>
                </c:pt>
                <c:pt idx="2407">
                  <c:v>490</c:v>
                </c:pt>
                <c:pt idx="2408">
                  <c:v>542</c:v>
                </c:pt>
                <c:pt idx="2409">
                  <c:v>41</c:v>
                </c:pt>
                <c:pt idx="2410">
                  <c:v>313</c:v>
                </c:pt>
                <c:pt idx="2411">
                  <c:v>476</c:v>
                </c:pt>
                <c:pt idx="2412">
                  <c:v>422</c:v>
                </c:pt>
                <c:pt idx="2413">
                  <c:v>530</c:v>
                </c:pt>
                <c:pt idx="2414">
                  <c:v>734</c:v>
                </c:pt>
                <c:pt idx="2415">
                  <c:v>468</c:v>
                </c:pt>
                <c:pt idx="2416">
                  <c:v>441</c:v>
                </c:pt>
                <c:pt idx="2417">
                  <c:v>692</c:v>
                </c:pt>
                <c:pt idx="2418">
                  <c:v>333</c:v>
                </c:pt>
                <c:pt idx="2419">
                  <c:v>150</c:v>
                </c:pt>
                <c:pt idx="2420">
                  <c:v>369</c:v>
                </c:pt>
                <c:pt idx="2421">
                  <c:v>606</c:v>
                </c:pt>
                <c:pt idx="2422">
                  <c:v>176</c:v>
                </c:pt>
                <c:pt idx="2423">
                  <c:v>455</c:v>
                </c:pt>
                <c:pt idx="2424">
                  <c:v>400</c:v>
                </c:pt>
                <c:pt idx="2425">
                  <c:v>267</c:v>
                </c:pt>
                <c:pt idx="2426">
                  <c:v>617</c:v>
                </c:pt>
                <c:pt idx="2427">
                  <c:v>588</c:v>
                </c:pt>
                <c:pt idx="2428">
                  <c:v>454</c:v>
                </c:pt>
                <c:pt idx="2429">
                  <c:v>785</c:v>
                </c:pt>
                <c:pt idx="2430">
                  <c:v>418</c:v>
                </c:pt>
                <c:pt idx="2431">
                  <c:v>612</c:v>
                </c:pt>
                <c:pt idx="2432">
                  <c:v>344</c:v>
                </c:pt>
                <c:pt idx="2433">
                  <c:v>665</c:v>
                </c:pt>
                <c:pt idx="2434">
                  <c:v>557</c:v>
                </c:pt>
                <c:pt idx="2435">
                  <c:v>476</c:v>
                </c:pt>
                <c:pt idx="2436">
                  <c:v>373</c:v>
                </c:pt>
                <c:pt idx="2437">
                  <c:v>352</c:v>
                </c:pt>
                <c:pt idx="2438">
                  <c:v>555</c:v>
                </c:pt>
                <c:pt idx="2439">
                  <c:v>279</c:v>
                </c:pt>
                <c:pt idx="2440">
                  <c:v>495</c:v>
                </c:pt>
                <c:pt idx="2441">
                  <c:v>273</c:v>
                </c:pt>
                <c:pt idx="2442">
                  <c:v>205</c:v>
                </c:pt>
                <c:pt idx="2443">
                  <c:v>520</c:v>
                </c:pt>
                <c:pt idx="2444">
                  <c:v>356</c:v>
                </c:pt>
                <c:pt idx="2445">
                  <c:v>458</c:v>
                </c:pt>
                <c:pt idx="2446">
                  <c:v>491</c:v>
                </c:pt>
                <c:pt idx="2447">
                  <c:v>454</c:v>
                </c:pt>
                <c:pt idx="2448">
                  <c:v>310</c:v>
                </c:pt>
                <c:pt idx="2449">
                  <c:v>512</c:v>
                </c:pt>
                <c:pt idx="2450">
                  <c:v>578</c:v>
                </c:pt>
                <c:pt idx="2451">
                  <c:v>648</c:v>
                </c:pt>
                <c:pt idx="2452">
                  <c:v>392</c:v>
                </c:pt>
                <c:pt idx="2453">
                  <c:v>712</c:v>
                </c:pt>
                <c:pt idx="2454">
                  <c:v>585</c:v>
                </c:pt>
                <c:pt idx="2455">
                  <c:v>346</c:v>
                </c:pt>
                <c:pt idx="2456">
                  <c:v>450</c:v>
                </c:pt>
                <c:pt idx="2457">
                  <c:v>663</c:v>
                </c:pt>
                <c:pt idx="2458">
                  <c:v>493</c:v>
                </c:pt>
                <c:pt idx="2459">
                  <c:v>311</c:v>
                </c:pt>
                <c:pt idx="2460">
                  <c:v>443</c:v>
                </c:pt>
                <c:pt idx="2461">
                  <c:v>499</c:v>
                </c:pt>
                <c:pt idx="2462">
                  <c:v>340</c:v>
                </c:pt>
                <c:pt idx="2463">
                  <c:v>338</c:v>
                </c:pt>
                <c:pt idx="2464">
                  <c:v>392</c:v>
                </c:pt>
                <c:pt idx="2465">
                  <c:v>555</c:v>
                </c:pt>
                <c:pt idx="2466">
                  <c:v>321</c:v>
                </c:pt>
                <c:pt idx="2467">
                  <c:v>426</c:v>
                </c:pt>
                <c:pt idx="2468">
                  <c:v>515</c:v>
                </c:pt>
                <c:pt idx="2469">
                  <c:v>447</c:v>
                </c:pt>
                <c:pt idx="2470">
                  <c:v>335</c:v>
                </c:pt>
                <c:pt idx="2471">
                  <c:v>733</c:v>
                </c:pt>
                <c:pt idx="2472">
                  <c:v>808</c:v>
                </c:pt>
                <c:pt idx="2473">
                  <c:v>527</c:v>
                </c:pt>
                <c:pt idx="2474">
                  <c:v>518</c:v>
                </c:pt>
                <c:pt idx="2475">
                  <c:v>534</c:v>
                </c:pt>
                <c:pt idx="2476">
                  <c:v>765</c:v>
                </c:pt>
                <c:pt idx="2477">
                  <c:v>511</c:v>
                </c:pt>
                <c:pt idx="2478">
                  <c:v>520</c:v>
                </c:pt>
                <c:pt idx="2479">
                  <c:v>458</c:v>
                </c:pt>
                <c:pt idx="2480">
                  <c:v>458</c:v>
                </c:pt>
                <c:pt idx="2481">
                  <c:v>552</c:v>
                </c:pt>
                <c:pt idx="2482">
                  <c:v>527</c:v>
                </c:pt>
                <c:pt idx="2483">
                  <c:v>446</c:v>
                </c:pt>
                <c:pt idx="2484">
                  <c:v>105</c:v>
                </c:pt>
                <c:pt idx="2485">
                  <c:v>322</c:v>
                </c:pt>
                <c:pt idx="2486">
                  <c:v>422</c:v>
                </c:pt>
                <c:pt idx="2487">
                  <c:v>277</c:v>
                </c:pt>
                <c:pt idx="2488">
                  <c:v>305</c:v>
                </c:pt>
                <c:pt idx="2489">
                  <c:v>515</c:v>
                </c:pt>
                <c:pt idx="2490">
                  <c:v>291</c:v>
                </c:pt>
                <c:pt idx="2491">
                  <c:v>423</c:v>
                </c:pt>
                <c:pt idx="2492">
                  <c:v>442</c:v>
                </c:pt>
                <c:pt idx="2493">
                  <c:v>509</c:v>
                </c:pt>
                <c:pt idx="2494">
                  <c:v>453</c:v>
                </c:pt>
                <c:pt idx="2495">
                  <c:v>382</c:v>
                </c:pt>
                <c:pt idx="2496">
                  <c:v>213</c:v>
                </c:pt>
                <c:pt idx="2497">
                  <c:v>264</c:v>
                </c:pt>
                <c:pt idx="2498">
                  <c:v>581</c:v>
                </c:pt>
                <c:pt idx="2499">
                  <c:v>317</c:v>
                </c:pt>
                <c:pt idx="2500">
                  <c:v>112</c:v>
                </c:pt>
                <c:pt idx="2501">
                  <c:v>386</c:v>
                </c:pt>
                <c:pt idx="2502">
                  <c:v>557</c:v>
                </c:pt>
                <c:pt idx="2503">
                  <c:v>562</c:v>
                </c:pt>
                <c:pt idx="2504">
                  <c:v>482</c:v>
                </c:pt>
                <c:pt idx="2505">
                  <c:v>728</c:v>
                </c:pt>
                <c:pt idx="2506">
                  <c:v>262</c:v>
                </c:pt>
                <c:pt idx="2507">
                  <c:v>376</c:v>
                </c:pt>
                <c:pt idx="2508">
                  <c:v>220</c:v>
                </c:pt>
                <c:pt idx="2509">
                  <c:v>476</c:v>
                </c:pt>
                <c:pt idx="2510">
                  <c:v>553</c:v>
                </c:pt>
                <c:pt idx="2511">
                  <c:v>845</c:v>
                </c:pt>
                <c:pt idx="2512">
                  <c:v>525</c:v>
                </c:pt>
                <c:pt idx="2513">
                  <c:v>604</c:v>
                </c:pt>
                <c:pt idx="2514">
                  <c:v>602</c:v>
                </c:pt>
                <c:pt idx="2515">
                  <c:v>232</c:v>
                </c:pt>
                <c:pt idx="2516">
                  <c:v>300</c:v>
                </c:pt>
                <c:pt idx="2517">
                  <c:v>461</c:v>
                </c:pt>
                <c:pt idx="2518">
                  <c:v>430</c:v>
                </c:pt>
                <c:pt idx="2519">
                  <c:v>482</c:v>
                </c:pt>
                <c:pt idx="2520">
                  <c:v>287</c:v>
                </c:pt>
                <c:pt idx="2521">
                  <c:v>606</c:v>
                </c:pt>
                <c:pt idx="2522">
                  <c:v>367</c:v>
                </c:pt>
                <c:pt idx="2523">
                  <c:v>311</c:v>
                </c:pt>
                <c:pt idx="2524">
                  <c:v>757</c:v>
                </c:pt>
                <c:pt idx="2525">
                  <c:v>592</c:v>
                </c:pt>
                <c:pt idx="2526">
                  <c:v>416</c:v>
                </c:pt>
                <c:pt idx="2527">
                  <c:v>261</c:v>
                </c:pt>
                <c:pt idx="2528">
                  <c:v>289</c:v>
                </c:pt>
                <c:pt idx="2529">
                  <c:v>639</c:v>
                </c:pt>
                <c:pt idx="2530">
                  <c:v>773</c:v>
                </c:pt>
                <c:pt idx="2531">
                  <c:v>595</c:v>
                </c:pt>
                <c:pt idx="2532">
                  <c:v>509</c:v>
                </c:pt>
                <c:pt idx="2533">
                  <c:v>299</c:v>
                </c:pt>
                <c:pt idx="2534">
                  <c:v>312</c:v>
                </c:pt>
                <c:pt idx="2535">
                  <c:v>263</c:v>
                </c:pt>
                <c:pt idx="2536">
                  <c:v>792</c:v>
                </c:pt>
                <c:pt idx="2537">
                  <c:v>176</c:v>
                </c:pt>
                <c:pt idx="2538">
                  <c:v>591</c:v>
                </c:pt>
                <c:pt idx="2539">
                  <c:v>118</c:v>
                </c:pt>
                <c:pt idx="2540">
                  <c:v>445</c:v>
                </c:pt>
                <c:pt idx="2541">
                  <c:v>625</c:v>
                </c:pt>
                <c:pt idx="2542">
                  <c:v>368</c:v>
                </c:pt>
                <c:pt idx="2543">
                  <c:v>596</c:v>
                </c:pt>
                <c:pt idx="2544">
                  <c:v>689</c:v>
                </c:pt>
                <c:pt idx="2545">
                  <c:v>601</c:v>
                </c:pt>
                <c:pt idx="2546">
                  <c:v>545</c:v>
                </c:pt>
                <c:pt idx="2547">
                  <c:v>291</c:v>
                </c:pt>
                <c:pt idx="2548">
                  <c:v>720</c:v>
                </c:pt>
                <c:pt idx="2549">
                  <c:v>407</c:v>
                </c:pt>
                <c:pt idx="2550">
                  <c:v>761</c:v>
                </c:pt>
                <c:pt idx="2551">
                  <c:v>465</c:v>
                </c:pt>
                <c:pt idx="2552">
                  <c:v>545</c:v>
                </c:pt>
                <c:pt idx="2553">
                  <c:v>317</c:v>
                </c:pt>
                <c:pt idx="2554">
                  <c:v>731</c:v>
                </c:pt>
                <c:pt idx="2555">
                  <c:v>170</c:v>
                </c:pt>
                <c:pt idx="2556">
                  <c:v>672</c:v>
                </c:pt>
                <c:pt idx="2557">
                  <c:v>611</c:v>
                </c:pt>
                <c:pt idx="2558">
                  <c:v>775</c:v>
                </c:pt>
                <c:pt idx="2559">
                  <c:v>252</c:v>
                </c:pt>
                <c:pt idx="2560">
                  <c:v>309</c:v>
                </c:pt>
                <c:pt idx="2561">
                  <c:v>575</c:v>
                </c:pt>
                <c:pt idx="2562">
                  <c:v>568</c:v>
                </c:pt>
                <c:pt idx="2563">
                  <c:v>349</c:v>
                </c:pt>
                <c:pt idx="2564">
                  <c:v>741</c:v>
                </c:pt>
                <c:pt idx="2565">
                  <c:v>570</c:v>
                </c:pt>
                <c:pt idx="2566">
                  <c:v>395</c:v>
                </c:pt>
                <c:pt idx="2567">
                  <c:v>416</c:v>
                </c:pt>
                <c:pt idx="2568">
                  <c:v>738</c:v>
                </c:pt>
                <c:pt idx="2569">
                  <c:v>837</c:v>
                </c:pt>
                <c:pt idx="2570">
                  <c:v>751</c:v>
                </c:pt>
                <c:pt idx="2571">
                  <c:v>685</c:v>
                </c:pt>
                <c:pt idx="2572">
                  <c:v>486</c:v>
                </c:pt>
                <c:pt idx="2573">
                  <c:v>870</c:v>
                </c:pt>
                <c:pt idx="2574">
                  <c:v>851</c:v>
                </c:pt>
                <c:pt idx="2575">
                  <c:v>869</c:v>
                </c:pt>
                <c:pt idx="2576">
                  <c:v>544</c:v>
                </c:pt>
                <c:pt idx="2577">
                  <c:v>642</c:v>
                </c:pt>
                <c:pt idx="2578">
                  <c:v>938</c:v>
                </c:pt>
                <c:pt idx="2579">
                  <c:v>660</c:v>
                </c:pt>
                <c:pt idx="2580">
                  <c:v>738</c:v>
                </c:pt>
                <c:pt idx="2581">
                  <c:v>507</c:v>
                </c:pt>
                <c:pt idx="2582">
                  <c:v>884</c:v>
                </c:pt>
                <c:pt idx="2583">
                  <c:v>837</c:v>
                </c:pt>
                <c:pt idx="2584">
                  <c:v>412</c:v>
                </c:pt>
                <c:pt idx="2585">
                  <c:v>322</c:v>
                </c:pt>
                <c:pt idx="2586">
                  <c:v>594</c:v>
                </c:pt>
                <c:pt idx="2587">
                  <c:v>735</c:v>
                </c:pt>
                <c:pt idx="2588">
                  <c:v>470</c:v>
                </c:pt>
                <c:pt idx="2589">
                  <c:v>291</c:v>
                </c:pt>
                <c:pt idx="2590">
                  <c:v>719</c:v>
                </c:pt>
                <c:pt idx="2591">
                  <c:v>472</c:v>
                </c:pt>
                <c:pt idx="2592">
                  <c:v>593</c:v>
                </c:pt>
                <c:pt idx="2593">
                  <c:v>487</c:v>
                </c:pt>
                <c:pt idx="2594">
                  <c:v>848</c:v>
                </c:pt>
                <c:pt idx="2595">
                  <c:v>813</c:v>
                </c:pt>
                <c:pt idx="2596">
                  <c:v>821</c:v>
                </c:pt>
                <c:pt idx="2597">
                  <c:v>726</c:v>
                </c:pt>
                <c:pt idx="2598">
                  <c:v>251</c:v>
                </c:pt>
                <c:pt idx="2599">
                  <c:v>322</c:v>
                </c:pt>
                <c:pt idx="2600">
                  <c:v>772</c:v>
                </c:pt>
                <c:pt idx="2601">
                  <c:v>572</c:v>
                </c:pt>
                <c:pt idx="2602">
                  <c:v>649</c:v>
                </c:pt>
                <c:pt idx="2603">
                  <c:v>622</c:v>
                </c:pt>
                <c:pt idx="2604">
                  <c:v>892</c:v>
                </c:pt>
                <c:pt idx="2605">
                  <c:v>847</c:v>
                </c:pt>
                <c:pt idx="2606">
                  <c:v>359</c:v>
                </c:pt>
                <c:pt idx="2607">
                  <c:v>579</c:v>
                </c:pt>
                <c:pt idx="2608">
                  <c:v>482</c:v>
                </c:pt>
                <c:pt idx="2609">
                  <c:v>373</c:v>
                </c:pt>
                <c:pt idx="2610">
                  <c:v>535</c:v>
                </c:pt>
                <c:pt idx="2611">
                  <c:v>840</c:v>
                </c:pt>
                <c:pt idx="2612">
                  <c:v>808</c:v>
                </c:pt>
                <c:pt idx="2613">
                  <c:v>938</c:v>
                </c:pt>
                <c:pt idx="2614">
                  <c:v>895</c:v>
                </c:pt>
                <c:pt idx="2615">
                  <c:v>301</c:v>
                </c:pt>
                <c:pt idx="2616">
                  <c:v>842</c:v>
                </c:pt>
                <c:pt idx="2617">
                  <c:v>394</c:v>
                </c:pt>
                <c:pt idx="2618">
                  <c:v>461</c:v>
                </c:pt>
                <c:pt idx="2619">
                  <c:v>491</c:v>
                </c:pt>
                <c:pt idx="2620">
                  <c:v>384</c:v>
                </c:pt>
                <c:pt idx="2621">
                  <c:v>657</c:v>
                </c:pt>
                <c:pt idx="2622">
                  <c:v>699</c:v>
                </c:pt>
                <c:pt idx="2623">
                  <c:v>464</c:v>
                </c:pt>
                <c:pt idx="2624">
                  <c:v>716</c:v>
                </c:pt>
                <c:pt idx="2625">
                  <c:v>843</c:v>
                </c:pt>
                <c:pt idx="2626">
                  <c:v>310</c:v>
                </c:pt>
                <c:pt idx="2627">
                  <c:v>291</c:v>
                </c:pt>
                <c:pt idx="2628">
                  <c:v>606</c:v>
                </c:pt>
                <c:pt idx="2629">
                  <c:v>379</c:v>
                </c:pt>
                <c:pt idx="2630">
                  <c:v>314</c:v>
                </c:pt>
                <c:pt idx="2631">
                  <c:v>791</c:v>
                </c:pt>
                <c:pt idx="2632">
                  <c:v>334</c:v>
                </c:pt>
                <c:pt idx="2633">
                  <c:v>397</c:v>
                </c:pt>
                <c:pt idx="2634">
                  <c:v>194</c:v>
                </c:pt>
                <c:pt idx="2635">
                  <c:v>438</c:v>
                </c:pt>
                <c:pt idx="2636">
                  <c:v>236</c:v>
                </c:pt>
                <c:pt idx="2637">
                  <c:v>587</c:v>
                </c:pt>
                <c:pt idx="2638">
                  <c:v>851</c:v>
                </c:pt>
                <c:pt idx="2639">
                  <c:v>736</c:v>
                </c:pt>
                <c:pt idx="2640">
                  <c:v>279</c:v>
                </c:pt>
                <c:pt idx="2641">
                  <c:v>386</c:v>
                </c:pt>
                <c:pt idx="2642">
                  <c:v>468</c:v>
                </c:pt>
                <c:pt idx="2643">
                  <c:v>339</c:v>
                </c:pt>
                <c:pt idx="2644">
                  <c:v>908</c:v>
                </c:pt>
                <c:pt idx="2645">
                  <c:v>696</c:v>
                </c:pt>
                <c:pt idx="2646">
                  <c:v>425</c:v>
                </c:pt>
                <c:pt idx="2647">
                  <c:v>469</c:v>
                </c:pt>
                <c:pt idx="2648">
                  <c:v>364</c:v>
                </c:pt>
                <c:pt idx="2649">
                  <c:v>628</c:v>
                </c:pt>
                <c:pt idx="2650">
                  <c:v>753</c:v>
                </c:pt>
                <c:pt idx="2651">
                  <c:v>647</c:v>
                </c:pt>
                <c:pt idx="2652">
                  <c:v>548</c:v>
                </c:pt>
                <c:pt idx="2653">
                  <c:v>708</c:v>
                </c:pt>
                <c:pt idx="2654">
                  <c:v>465</c:v>
                </c:pt>
                <c:pt idx="2655">
                  <c:v>807</c:v>
                </c:pt>
                <c:pt idx="2656">
                  <c:v>509</c:v>
                </c:pt>
                <c:pt idx="2657">
                  <c:v>627</c:v>
                </c:pt>
                <c:pt idx="2658">
                  <c:v>626</c:v>
                </c:pt>
                <c:pt idx="2659">
                  <c:v>832</c:v>
                </c:pt>
                <c:pt idx="2660">
                  <c:v>366</c:v>
                </c:pt>
                <c:pt idx="2661">
                  <c:v>520</c:v>
                </c:pt>
                <c:pt idx="2662">
                  <c:v>736</c:v>
                </c:pt>
                <c:pt idx="2663">
                  <c:v>349</c:v>
                </c:pt>
                <c:pt idx="2664">
                  <c:v>568</c:v>
                </c:pt>
                <c:pt idx="2665">
                  <c:v>482</c:v>
                </c:pt>
                <c:pt idx="2666">
                  <c:v>729</c:v>
                </c:pt>
                <c:pt idx="2667">
                  <c:v>620</c:v>
                </c:pt>
                <c:pt idx="2668">
                  <c:v>472</c:v>
                </c:pt>
                <c:pt idx="2669">
                  <c:v>629</c:v>
                </c:pt>
                <c:pt idx="2670">
                  <c:v>559</c:v>
                </c:pt>
                <c:pt idx="2671">
                  <c:v>452</c:v>
                </c:pt>
                <c:pt idx="2672">
                  <c:v>667</c:v>
                </c:pt>
                <c:pt idx="2673">
                  <c:v>745</c:v>
                </c:pt>
                <c:pt idx="2674">
                  <c:v>507</c:v>
                </c:pt>
                <c:pt idx="2675">
                  <c:v>292</c:v>
                </c:pt>
                <c:pt idx="2676">
                  <c:v>682</c:v>
                </c:pt>
                <c:pt idx="2677">
                  <c:v>852</c:v>
                </c:pt>
                <c:pt idx="2678">
                  <c:v>836</c:v>
                </c:pt>
                <c:pt idx="2679">
                  <c:v>763</c:v>
                </c:pt>
                <c:pt idx="2680">
                  <c:v>72</c:v>
                </c:pt>
                <c:pt idx="2681">
                  <c:v>76</c:v>
                </c:pt>
                <c:pt idx="2682">
                  <c:v>565</c:v>
                </c:pt>
                <c:pt idx="2683">
                  <c:v>132</c:v>
                </c:pt>
                <c:pt idx="2684">
                  <c:v>276</c:v>
                </c:pt>
                <c:pt idx="2685">
                  <c:v>422</c:v>
                </c:pt>
                <c:pt idx="2686">
                  <c:v>515</c:v>
                </c:pt>
                <c:pt idx="2687">
                  <c:v>24</c:v>
                </c:pt>
                <c:pt idx="2688">
                  <c:v>202</c:v>
                </c:pt>
                <c:pt idx="2689">
                  <c:v>63</c:v>
                </c:pt>
                <c:pt idx="2690">
                  <c:v>323</c:v>
                </c:pt>
                <c:pt idx="2691">
                  <c:v>493</c:v>
                </c:pt>
                <c:pt idx="2692">
                  <c:v>588</c:v>
                </c:pt>
                <c:pt idx="2693">
                  <c:v>656</c:v>
                </c:pt>
                <c:pt idx="2694">
                  <c:v>779</c:v>
                </c:pt>
                <c:pt idx="2695">
                  <c:v>353</c:v>
                </c:pt>
                <c:pt idx="2696">
                  <c:v>566</c:v>
                </c:pt>
                <c:pt idx="2697">
                  <c:v>683</c:v>
                </c:pt>
                <c:pt idx="2698">
                  <c:v>422</c:v>
                </c:pt>
                <c:pt idx="2699">
                  <c:v>569</c:v>
                </c:pt>
                <c:pt idx="2700">
                  <c:v>457</c:v>
                </c:pt>
                <c:pt idx="2701">
                  <c:v>472</c:v>
                </c:pt>
                <c:pt idx="2702">
                  <c:v>454</c:v>
                </c:pt>
                <c:pt idx="2703">
                  <c:v>496</c:v>
                </c:pt>
                <c:pt idx="2704">
                  <c:v>459</c:v>
                </c:pt>
                <c:pt idx="2705">
                  <c:v>501</c:v>
                </c:pt>
                <c:pt idx="2706">
                  <c:v>849</c:v>
                </c:pt>
                <c:pt idx="2707">
                  <c:v>487</c:v>
                </c:pt>
                <c:pt idx="2708">
                  <c:v>400</c:v>
                </c:pt>
                <c:pt idx="2709">
                  <c:v>629</c:v>
                </c:pt>
                <c:pt idx="2710">
                  <c:v>610</c:v>
                </c:pt>
                <c:pt idx="2711">
                  <c:v>817</c:v>
                </c:pt>
                <c:pt idx="2712">
                  <c:v>611</c:v>
                </c:pt>
                <c:pt idx="2713">
                  <c:v>302</c:v>
                </c:pt>
                <c:pt idx="2714">
                  <c:v>272</c:v>
                </c:pt>
                <c:pt idx="2715">
                  <c:v>510</c:v>
                </c:pt>
                <c:pt idx="2716">
                  <c:v>525</c:v>
                </c:pt>
                <c:pt idx="2717">
                  <c:v>528</c:v>
                </c:pt>
                <c:pt idx="2718">
                  <c:v>762</c:v>
                </c:pt>
                <c:pt idx="2719">
                  <c:v>396</c:v>
                </c:pt>
                <c:pt idx="2720">
                  <c:v>595</c:v>
                </c:pt>
                <c:pt idx="2721">
                  <c:v>495</c:v>
                </c:pt>
                <c:pt idx="2722">
                  <c:v>507</c:v>
                </c:pt>
                <c:pt idx="2723">
                  <c:v>434</c:v>
                </c:pt>
                <c:pt idx="2724">
                  <c:v>509</c:v>
                </c:pt>
                <c:pt idx="2725">
                  <c:v>637</c:v>
                </c:pt>
                <c:pt idx="2726">
                  <c:v>425</c:v>
                </c:pt>
                <c:pt idx="2727">
                  <c:v>581</c:v>
                </c:pt>
                <c:pt idx="2728">
                  <c:v>291</c:v>
                </c:pt>
                <c:pt idx="2729">
                  <c:v>334</c:v>
                </c:pt>
                <c:pt idx="2730">
                  <c:v>393</c:v>
                </c:pt>
                <c:pt idx="2731">
                  <c:v>767</c:v>
                </c:pt>
                <c:pt idx="2732">
                  <c:v>623</c:v>
                </c:pt>
                <c:pt idx="2733">
                  <c:v>533</c:v>
                </c:pt>
                <c:pt idx="2734">
                  <c:v>624</c:v>
                </c:pt>
                <c:pt idx="2735">
                  <c:v>427</c:v>
                </c:pt>
                <c:pt idx="2736">
                  <c:v>498</c:v>
                </c:pt>
                <c:pt idx="2737">
                  <c:v>468</c:v>
                </c:pt>
                <c:pt idx="2738">
                  <c:v>366</c:v>
                </c:pt>
                <c:pt idx="2739">
                  <c:v>44</c:v>
                </c:pt>
                <c:pt idx="2740">
                  <c:v>653</c:v>
                </c:pt>
                <c:pt idx="2741">
                  <c:v>539</c:v>
                </c:pt>
                <c:pt idx="2742">
                  <c:v>314</c:v>
                </c:pt>
                <c:pt idx="2743">
                  <c:v>224</c:v>
                </c:pt>
                <c:pt idx="2744">
                  <c:v>205</c:v>
                </c:pt>
                <c:pt idx="2745">
                  <c:v>68</c:v>
                </c:pt>
                <c:pt idx="2746">
                  <c:v>170</c:v>
                </c:pt>
                <c:pt idx="2747">
                  <c:v>28</c:v>
                </c:pt>
                <c:pt idx="2748">
                  <c:v>427</c:v>
                </c:pt>
                <c:pt idx="2749">
                  <c:v>468</c:v>
                </c:pt>
                <c:pt idx="2750">
                  <c:v>691</c:v>
                </c:pt>
                <c:pt idx="2751">
                  <c:v>311</c:v>
                </c:pt>
                <c:pt idx="2752">
                  <c:v>246</c:v>
                </c:pt>
                <c:pt idx="2753">
                  <c:v>281</c:v>
                </c:pt>
                <c:pt idx="2754">
                  <c:v>385</c:v>
                </c:pt>
                <c:pt idx="2755">
                  <c:v>496</c:v>
                </c:pt>
                <c:pt idx="2756">
                  <c:v>139</c:v>
                </c:pt>
                <c:pt idx="2757">
                  <c:v>81</c:v>
                </c:pt>
                <c:pt idx="2758">
                  <c:v>515</c:v>
                </c:pt>
                <c:pt idx="2759">
                  <c:v>678</c:v>
                </c:pt>
                <c:pt idx="2760">
                  <c:v>307</c:v>
                </c:pt>
                <c:pt idx="2761">
                  <c:v>276</c:v>
                </c:pt>
                <c:pt idx="2762">
                  <c:v>404</c:v>
                </c:pt>
                <c:pt idx="2763">
                  <c:v>415</c:v>
                </c:pt>
                <c:pt idx="2764">
                  <c:v>386</c:v>
                </c:pt>
                <c:pt idx="2765">
                  <c:v>606</c:v>
                </c:pt>
                <c:pt idx="2766">
                  <c:v>623</c:v>
                </c:pt>
                <c:pt idx="2767">
                  <c:v>334</c:v>
                </c:pt>
                <c:pt idx="2768">
                  <c:v>509</c:v>
                </c:pt>
                <c:pt idx="2769">
                  <c:v>308</c:v>
                </c:pt>
                <c:pt idx="2770">
                  <c:v>27</c:v>
                </c:pt>
                <c:pt idx="2771">
                  <c:v>276</c:v>
                </c:pt>
                <c:pt idx="2772">
                  <c:v>299</c:v>
                </c:pt>
                <c:pt idx="2773">
                  <c:v>329</c:v>
                </c:pt>
                <c:pt idx="2774">
                  <c:v>224</c:v>
                </c:pt>
                <c:pt idx="2775">
                  <c:v>326</c:v>
                </c:pt>
                <c:pt idx="2776">
                  <c:v>340</c:v>
                </c:pt>
                <c:pt idx="2777">
                  <c:v>570</c:v>
                </c:pt>
                <c:pt idx="2778">
                  <c:v>34</c:v>
                </c:pt>
                <c:pt idx="2779">
                  <c:v>622</c:v>
                </c:pt>
                <c:pt idx="2780">
                  <c:v>382</c:v>
                </c:pt>
                <c:pt idx="2781">
                  <c:v>262</c:v>
                </c:pt>
                <c:pt idx="2782">
                  <c:v>559</c:v>
                </c:pt>
                <c:pt idx="2783">
                  <c:v>576</c:v>
                </c:pt>
                <c:pt idx="2784">
                  <c:v>86</c:v>
                </c:pt>
                <c:pt idx="2785">
                  <c:v>175</c:v>
                </c:pt>
                <c:pt idx="2786">
                  <c:v>339</c:v>
                </c:pt>
                <c:pt idx="2787">
                  <c:v>418</c:v>
                </c:pt>
                <c:pt idx="2788">
                  <c:v>432</c:v>
                </c:pt>
                <c:pt idx="2789">
                  <c:v>346</c:v>
                </c:pt>
                <c:pt idx="2790">
                  <c:v>353</c:v>
                </c:pt>
                <c:pt idx="2791">
                  <c:v>607</c:v>
                </c:pt>
                <c:pt idx="2792">
                  <c:v>330</c:v>
                </c:pt>
                <c:pt idx="2793">
                  <c:v>398</c:v>
                </c:pt>
                <c:pt idx="2794">
                  <c:v>399</c:v>
                </c:pt>
                <c:pt idx="2795">
                  <c:v>769</c:v>
                </c:pt>
                <c:pt idx="2796">
                  <c:v>351</c:v>
                </c:pt>
                <c:pt idx="2797">
                  <c:v>550</c:v>
                </c:pt>
                <c:pt idx="2798">
                  <c:v>370</c:v>
                </c:pt>
                <c:pt idx="2799">
                  <c:v>654</c:v>
                </c:pt>
                <c:pt idx="2800">
                  <c:v>347</c:v>
                </c:pt>
                <c:pt idx="2801">
                  <c:v>322</c:v>
                </c:pt>
                <c:pt idx="2802">
                  <c:v>276</c:v>
                </c:pt>
                <c:pt idx="2803">
                  <c:v>280</c:v>
                </c:pt>
                <c:pt idx="2804">
                  <c:v>347</c:v>
                </c:pt>
                <c:pt idx="2805">
                  <c:v>492</c:v>
                </c:pt>
                <c:pt idx="2806">
                  <c:v>205</c:v>
                </c:pt>
                <c:pt idx="2807">
                  <c:v>411</c:v>
                </c:pt>
                <c:pt idx="2808">
                  <c:v>342</c:v>
                </c:pt>
                <c:pt idx="2809">
                  <c:v>322</c:v>
                </c:pt>
                <c:pt idx="2810">
                  <c:v>401</c:v>
                </c:pt>
                <c:pt idx="2811">
                  <c:v>573</c:v>
                </c:pt>
                <c:pt idx="2812">
                  <c:v>411</c:v>
                </c:pt>
                <c:pt idx="2813">
                  <c:v>406</c:v>
                </c:pt>
                <c:pt idx="2814">
                  <c:v>358</c:v>
                </c:pt>
                <c:pt idx="2815">
                  <c:v>378</c:v>
                </c:pt>
                <c:pt idx="2816">
                  <c:v>308</c:v>
                </c:pt>
                <c:pt idx="2817">
                  <c:v>306</c:v>
                </c:pt>
                <c:pt idx="2818">
                  <c:v>248</c:v>
                </c:pt>
                <c:pt idx="2819">
                  <c:v>567</c:v>
                </c:pt>
                <c:pt idx="2820">
                  <c:v>434</c:v>
                </c:pt>
                <c:pt idx="2821">
                  <c:v>316</c:v>
                </c:pt>
                <c:pt idx="2822">
                  <c:v>546</c:v>
                </c:pt>
                <c:pt idx="2823">
                  <c:v>562</c:v>
                </c:pt>
                <c:pt idx="2824">
                  <c:v>478</c:v>
                </c:pt>
                <c:pt idx="2825">
                  <c:v>571</c:v>
                </c:pt>
                <c:pt idx="2826">
                  <c:v>719</c:v>
                </c:pt>
                <c:pt idx="2827">
                  <c:v>738</c:v>
                </c:pt>
                <c:pt idx="2828">
                  <c:v>306</c:v>
                </c:pt>
                <c:pt idx="2829">
                  <c:v>405</c:v>
                </c:pt>
                <c:pt idx="2830">
                  <c:v>585</c:v>
                </c:pt>
                <c:pt idx="2831">
                  <c:v>319</c:v>
                </c:pt>
                <c:pt idx="2832">
                  <c:v>272</c:v>
                </c:pt>
                <c:pt idx="2833">
                  <c:v>506</c:v>
                </c:pt>
                <c:pt idx="2834">
                  <c:v>322</c:v>
                </c:pt>
                <c:pt idx="2835">
                  <c:v>351</c:v>
                </c:pt>
                <c:pt idx="2836">
                  <c:v>337</c:v>
                </c:pt>
                <c:pt idx="2837">
                  <c:v>283</c:v>
                </c:pt>
                <c:pt idx="2838">
                  <c:v>564</c:v>
                </c:pt>
                <c:pt idx="2839">
                  <c:v>278</c:v>
                </c:pt>
                <c:pt idx="2840">
                  <c:v>286</c:v>
                </c:pt>
                <c:pt idx="2841">
                  <c:v>282</c:v>
                </c:pt>
                <c:pt idx="2842">
                  <c:v>591</c:v>
                </c:pt>
                <c:pt idx="2843">
                  <c:v>247</c:v>
                </c:pt>
                <c:pt idx="2844">
                  <c:v>441</c:v>
                </c:pt>
                <c:pt idx="2845">
                  <c:v>669</c:v>
                </c:pt>
                <c:pt idx="2846">
                  <c:v>413</c:v>
                </c:pt>
                <c:pt idx="2847">
                  <c:v>397</c:v>
                </c:pt>
                <c:pt idx="2848">
                  <c:v>481</c:v>
                </c:pt>
                <c:pt idx="2849">
                  <c:v>433</c:v>
                </c:pt>
                <c:pt idx="2850">
                  <c:v>429</c:v>
                </c:pt>
                <c:pt idx="2851">
                  <c:v>440</c:v>
                </c:pt>
                <c:pt idx="2852">
                  <c:v>250</c:v>
                </c:pt>
                <c:pt idx="2853">
                  <c:v>545</c:v>
                </c:pt>
                <c:pt idx="2854">
                  <c:v>388</c:v>
                </c:pt>
                <c:pt idx="2855">
                  <c:v>449</c:v>
                </c:pt>
                <c:pt idx="2856">
                  <c:v>165</c:v>
                </c:pt>
                <c:pt idx="2857">
                  <c:v>438</c:v>
                </c:pt>
                <c:pt idx="2858">
                  <c:v>783</c:v>
                </c:pt>
                <c:pt idx="2859">
                  <c:v>740</c:v>
                </c:pt>
                <c:pt idx="2860">
                  <c:v>670</c:v>
                </c:pt>
                <c:pt idx="2861">
                  <c:v>489</c:v>
                </c:pt>
                <c:pt idx="2862">
                  <c:v>484</c:v>
                </c:pt>
                <c:pt idx="2863">
                  <c:v>689</c:v>
                </c:pt>
                <c:pt idx="2864">
                  <c:v>426</c:v>
                </c:pt>
                <c:pt idx="2865">
                  <c:v>431</c:v>
                </c:pt>
                <c:pt idx="2866">
                  <c:v>472</c:v>
                </c:pt>
                <c:pt idx="2867">
                  <c:v>487</c:v>
                </c:pt>
                <c:pt idx="2868">
                  <c:v>459</c:v>
                </c:pt>
                <c:pt idx="2869">
                  <c:v>236</c:v>
                </c:pt>
                <c:pt idx="2870">
                  <c:v>544</c:v>
                </c:pt>
                <c:pt idx="2871">
                  <c:v>285</c:v>
                </c:pt>
                <c:pt idx="2872">
                  <c:v>305</c:v>
                </c:pt>
                <c:pt idx="2873">
                  <c:v>381</c:v>
                </c:pt>
                <c:pt idx="2874">
                  <c:v>356</c:v>
                </c:pt>
                <c:pt idx="2875">
                  <c:v>302</c:v>
                </c:pt>
                <c:pt idx="2876">
                  <c:v>287</c:v>
                </c:pt>
                <c:pt idx="2877">
                  <c:v>276</c:v>
                </c:pt>
                <c:pt idx="2878">
                  <c:v>291</c:v>
                </c:pt>
                <c:pt idx="2879">
                  <c:v>684</c:v>
                </c:pt>
                <c:pt idx="2880">
                  <c:v>326</c:v>
                </c:pt>
                <c:pt idx="2881">
                  <c:v>668</c:v>
                </c:pt>
                <c:pt idx="2882">
                  <c:v>640</c:v>
                </c:pt>
                <c:pt idx="2883">
                  <c:v>349</c:v>
                </c:pt>
                <c:pt idx="2884">
                  <c:v>406</c:v>
                </c:pt>
                <c:pt idx="2885">
                  <c:v>277</c:v>
                </c:pt>
                <c:pt idx="2886">
                  <c:v>319</c:v>
                </c:pt>
                <c:pt idx="2887">
                  <c:v>346</c:v>
                </c:pt>
                <c:pt idx="2888">
                  <c:v>438</c:v>
                </c:pt>
                <c:pt idx="2889">
                  <c:v>469</c:v>
                </c:pt>
                <c:pt idx="2890">
                  <c:v>567</c:v>
                </c:pt>
                <c:pt idx="2891">
                  <c:v>241</c:v>
                </c:pt>
                <c:pt idx="2892">
                  <c:v>424</c:v>
                </c:pt>
                <c:pt idx="2893">
                  <c:v>758</c:v>
                </c:pt>
                <c:pt idx="2894">
                  <c:v>197</c:v>
                </c:pt>
                <c:pt idx="2895">
                  <c:v>235</c:v>
                </c:pt>
                <c:pt idx="2896">
                  <c:v>345</c:v>
                </c:pt>
                <c:pt idx="2897">
                  <c:v>554</c:v>
                </c:pt>
                <c:pt idx="2898">
                  <c:v>389</c:v>
                </c:pt>
                <c:pt idx="2899">
                  <c:v>255</c:v>
                </c:pt>
                <c:pt idx="2900">
                  <c:v>339</c:v>
                </c:pt>
                <c:pt idx="2901">
                  <c:v>419</c:v>
                </c:pt>
                <c:pt idx="2902">
                  <c:v>511</c:v>
                </c:pt>
                <c:pt idx="2903">
                  <c:v>427</c:v>
                </c:pt>
                <c:pt idx="2904">
                  <c:v>199</c:v>
                </c:pt>
                <c:pt idx="2905">
                  <c:v>306</c:v>
                </c:pt>
                <c:pt idx="2906">
                  <c:v>307</c:v>
                </c:pt>
                <c:pt idx="2907">
                  <c:v>173</c:v>
                </c:pt>
                <c:pt idx="2908">
                  <c:v>431</c:v>
                </c:pt>
                <c:pt idx="2909">
                  <c:v>351</c:v>
                </c:pt>
                <c:pt idx="2910">
                  <c:v>348</c:v>
                </c:pt>
                <c:pt idx="2911">
                  <c:v>388</c:v>
                </c:pt>
                <c:pt idx="2912">
                  <c:v>616</c:v>
                </c:pt>
                <c:pt idx="2913">
                  <c:v>558</c:v>
                </c:pt>
                <c:pt idx="2914">
                  <c:v>574</c:v>
                </c:pt>
                <c:pt idx="2915">
                  <c:v>484</c:v>
                </c:pt>
                <c:pt idx="2916">
                  <c:v>336</c:v>
                </c:pt>
                <c:pt idx="2917">
                  <c:v>653</c:v>
                </c:pt>
                <c:pt idx="2918">
                  <c:v>230</c:v>
                </c:pt>
                <c:pt idx="2919">
                  <c:v>502</c:v>
                </c:pt>
                <c:pt idx="2920">
                  <c:v>425</c:v>
                </c:pt>
                <c:pt idx="2921">
                  <c:v>305</c:v>
                </c:pt>
                <c:pt idx="2922">
                  <c:v>270</c:v>
                </c:pt>
                <c:pt idx="2923">
                  <c:v>295</c:v>
                </c:pt>
                <c:pt idx="2924">
                  <c:v>304</c:v>
                </c:pt>
                <c:pt idx="2925">
                  <c:v>410</c:v>
                </c:pt>
                <c:pt idx="2926">
                  <c:v>494</c:v>
                </c:pt>
                <c:pt idx="2927">
                  <c:v>508</c:v>
                </c:pt>
                <c:pt idx="2928">
                  <c:v>407</c:v>
                </c:pt>
                <c:pt idx="2929">
                  <c:v>548</c:v>
                </c:pt>
                <c:pt idx="2930">
                  <c:v>401</c:v>
                </c:pt>
                <c:pt idx="2931">
                  <c:v>419</c:v>
                </c:pt>
                <c:pt idx="2932">
                  <c:v>425</c:v>
                </c:pt>
                <c:pt idx="2933">
                  <c:v>461</c:v>
                </c:pt>
                <c:pt idx="2934">
                  <c:v>393</c:v>
                </c:pt>
                <c:pt idx="2935">
                  <c:v>424</c:v>
                </c:pt>
                <c:pt idx="2936">
                  <c:v>385</c:v>
                </c:pt>
                <c:pt idx="2937">
                  <c:v>433</c:v>
                </c:pt>
                <c:pt idx="2938">
                  <c:v>435</c:v>
                </c:pt>
                <c:pt idx="2939">
                  <c:v>423</c:v>
                </c:pt>
                <c:pt idx="2940">
                  <c:v>517</c:v>
                </c:pt>
                <c:pt idx="2941">
                  <c:v>182</c:v>
                </c:pt>
                <c:pt idx="2942">
                  <c:v>213</c:v>
                </c:pt>
                <c:pt idx="2943">
                  <c:v>449</c:v>
                </c:pt>
                <c:pt idx="2944">
                  <c:v>457</c:v>
                </c:pt>
                <c:pt idx="2945">
                  <c:v>240</c:v>
                </c:pt>
                <c:pt idx="2946">
                  <c:v>392</c:v>
                </c:pt>
                <c:pt idx="2947">
                  <c:v>336</c:v>
                </c:pt>
                <c:pt idx="2948">
                  <c:v>224</c:v>
                </c:pt>
                <c:pt idx="2949">
                  <c:v>292</c:v>
                </c:pt>
                <c:pt idx="2950">
                  <c:v>286</c:v>
                </c:pt>
                <c:pt idx="2951">
                  <c:v>338</c:v>
                </c:pt>
                <c:pt idx="2952">
                  <c:v>638</c:v>
                </c:pt>
                <c:pt idx="2953">
                  <c:v>422</c:v>
                </c:pt>
                <c:pt idx="2954">
                  <c:v>456</c:v>
                </c:pt>
                <c:pt idx="2955">
                  <c:v>410</c:v>
                </c:pt>
                <c:pt idx="2956">
                  <c:v>295</c:v>
                </c:pt>
                <c:pt idx="2957">
                  <c:v>285</c:v>
                </c:pt>
                <c:pt idx="2958">
                  <c:v>344</c:v>
                </c:pt>
                <c:pt idx="2959">
                  <c:v>481</c:v>
                </c:pt>
                <c:pt idx="2960">
                  <c:v>624</c:v>
                </c:pt>
                <c:pt idx="2961">
                  <c:v>619</c:v>
                </c:pt>
                <c:pt idx="2962">
                  <c:v>562</c:v>
                </c:pt>
                <c:pt idx="2963">
                  <c:v>480</c:v>
                </c:pt>
                <c:pt idx="2964">
                  <c:v>377</c:v>
                </c:pt>
                <c:pt idx="2965">
                  <c:v>325</c:v>
                </c:pt>
                <c:pt idx="2966">
                  <c:v>343</c:v>
                </c:pt>
                <c:pt idx="2967">
                  <c:v>445</c:v>
                </c:pt>
                <c:pt idx="2968">
                  <c:v>349</c:v>
                </c:pt>
                <c:pt idx="2969">
                  <c:v>275</c:v>
                </c:pt>
                <c:pt idx="2970">
                  <c:v>496</c:v>
                </c:pt>
                <c:pt idx="2971">
                  <c:v>518</c:v>
                </c:pt>
                <c:pt idx="2972">
                  <c:v>457</c:v>
                </c:pt>
                <c:pt idx="2973">
                  <c:v>615</c:v>
                </c:pt>
                <c:pt idx="2974">
                  <c:v>395</c:v>
                </c:pt>
                <c:pt idx="2975">
                  <c:v>470</c:v>
                </c:pt>
                <c:pt idx="2976">
                  <c:v>415</c:v>
                </c:pt>
                <c:pt idx="2977">
                  <c:v>359</c:v>
                </c:pt>
                <c:pt idx="2978">
                  <c:v>580</c:v>
                </c:pt>
                <c:pt idx="2979">
                  <c:v>622</c:v>
                </c:pt>
                <c:pt idx="2980">
                  <c:v>416</c:v>
                </c:pt>
                <c:pt idx="2981">
                  <c:v>773</c:v>
                </c:pt>
                <c:pt idx="2982">
                  <c:v>386</c:v>
                </c:pt>
                <c:pt idx="2983">
                  <c:v>587</c:v>
                </c:pt>
                <c:pt idx="2984">
                  <c:v>623</c:v>
                </c:pt>
                <c:pt idx="2985">
                  <c:v>105</c:v>
                </c:pt>
                <c:pt idx="2986">
                  <c:v>477</c:v>
                </c:pt>
                <c:pt idx="2987">
                  <c:v>507</c:v>
                </c:pt>
                <c:pt idx="2988">
                  <c:v>436</c:v>
                </c:pt>
                <c:pt idx="2989">
                  <c:v>728</c:v>
                </c:pt>
                <c:pt idx="2990">
                  <c:v>794</c:v>
                </c:pt>
                <c:pt idx="2991">
                  <c:v>815</c:v>
                </c:pt>
                <c:pt idx="2992">
                  <c:v>792</c:v>
                </c:pt>
                <c:pt idx="2993">
                  <c:v>478</c:v>
                </c:pt>
                <c:pt idx="2994">
                  <c:v>542</c:v>
                </c:pt>
                <c:pt idx="2995">
                  <c:v>552</c:v>
                </c:pt>
                <c:pt idx="2996">
                  <c:v>727</c:v>
                </c:pt>
                <c:pt idx="2997">
                  <c:v>688</c:v>
                </c:pt>
                <c:pt idx="2998">
                  <c:v>443</c:v>
                </c:pt>
                <c:pt idx="2999">
                  <c:v>412</c:v>
                </c:pt>
                <c:pt idx="3000">
                  <c:v>522</c:v>
                </c:pt>
                <c:pt idx="3001">
                  <c:v>647</c:v>
                </c:pt>
                <c:pt idx="3002">
                  <c:v>569</c:v>
                </c:pt>
                <c:pt idx="3003">
                  <c:v>378</c:v>
                </c:pt>
                <c:pt idx="3004">
                  <c:v>635</c:v>
                </c:pt>
                <c:pt idx="3005">
                  <c:v>641</c:v>
                </c:pt>
                <c:pt idx="3006">
                  <c:v>515</c:v>
                </c:pt>
                <c:pt idx="3007">
                  <c:v>595</c:v>
                </c:pt>
                <c:pt idx="3008">
                  <c:v>437</c:v>
                </c:pt>
                <c:pt idx="3009">
                  <c:v>611</c:v>
                </c:pt>
                <c:pt idx="3010">
                  <c:v>643</c:v>
                </c:pt>
                <c:pt idx="3011">
                  <c:v>722</c:v>
                </c:pt>
                <c:pt idx="3012">
                  <c:v>458</c:v>
                </c:pt>
                <c:pt idx="3013">
                  <c:v>454</c:v>
                </c:pt>
                <c:pt idx="3014">
                  <c:v>439</c:v>
                </c:pt>
                <c:pt idx="3015">
                  <c:v>579</c:v>
                </c:pt>
                <c:pt idx="3016">
                  <c:v>441</c:v>
                </c:pt>
                <c:pt idx="3017">
                  <c:v>427</c:v>
                </c:pt>
                <c:pt idx="3018">
                  <c:v>414</c:v>
                </c:pt>
                <c:pt idx="3019">
                  <c:v>441</c:v>
                </c:pt>
                <c:pt idx="3020">
                  <c:v>569</c:v>
                </c:pt>
                <c:pt idx="3021">
                  <c:v>607</c:v>
                </c:pt>
                <c:pt idx="3022">
                  <c:v>499</c:v>
                </c:pt>
                <c:pt idx="3023">
                  <c:v>494</c:v>
                </c:pt>
                <c:pt idx="3024">
                  <c:v>625</c:v>
                </c:pt>
                <c:pt idx="3025">
                  <c:v>125</c:v>
                </c:pt>
                <c:pt idx="3026">
                  <c:v>9</c:v>
                </c:pt>
                <c:pt idx="3027">
                  <c:v>190</c:v>
                </c:pt>
                <c:pt idx="3028">
                  <c:v>328</c:v>
                </c:pt>
                <c:pt idx="3029">
                  <c:v>354</c:v>
                </c:pt>
                <c:pt idx="3030">
                  <c:v>909</c:v>
                </c:pt>
                <c:pt idx="3031">
                  <c:v>355</c:v>
                </c:pt>
                <c:pt idx="3032">
                  <c:v>641</c:v>
                </c:pt>
                <c:pt idx="3033">
                  <c:v>444</c:v>
                </c:pt>
                <c:pt idx="3034">
                  <c:v>686</c:v>
                </c:pt>
                <c:pt idx="3035">
                  <c:v>195</c:v>
                </c:pt>
                <c:pt idx="3036">
                  <c:v>711</c:v>
                </c:pt>
                <c:pt idx="3037">
                  <c:v>714</c:v>
                </c:pt>
                <c:pt idx="3038">
                  <c:v>588</c:v>
                </c:pt>
                <c:pt idx="3039">
                  <c:v>670</c:v>
                </c:pt>
                <c:pt idx="3040">
                  <c:v>683</c:v>
                </c:pt>
                <c:pt idx="3041">
                  <c:v>701</c:v>
                </c:pt>
                <c:pt idx="3042">
                  <c:v>538</c:v>
                </c:pt>
                <c:pt idx="3043">
                  <c:v>287</c:v>
                </c:pt>
                <c:pt idx="3044">
                  <c:v>603</c:v>
                </c:pt>
                <c:pt idx="3045">
                  <c:v>327</c:v>
                </c:pt>
                <c:pt idx="3046">
                  <c:v>699</c:v>
                </c:pt>
                <c:pt idx="3047">
                  <c:v>393</c:v>
                </c:pt>
                <c:pt idx="3048">
                  <c:v>704</c:v>
                </c:pt>
                <c:pt idx="3049">
                  <c:v>315</c:v>
                </c:pt>
                <c:pt idx="3050">
                  <c:v>487</c:v>
                </c:pt>
                <c:pt idx="3051">
                  <c:v>629</c:v>
                </c:pt>
                <c:pt idx="3052">
                  <c:v>715</c:v>
                </c:pt>
                <c:pt idx="3053">
                  <c:v>592</c:v>
                </c:pt>
                <c:pt idx="3054">
                  <c:v>481</c:v>
                </c:pt>
                <c:pt idx="3055">
                  <c:v>240</c:v>
                </c:pt>
                <c:pt idx="3056">
                  <c:v>341</c:v>
                </c:pt>
                <c:pt idx="3057">
                  <c:v>538</c:v>
                </c:pt>
                <c:pt idx="3058">
                  <c:v>716</c:v>
                </c:pt>
                <c:pt idx="3059">
                  <c:v>253</c:v>
                </c:pt>
                <c:pt idx="3060">
                  <c:v>652</c:v>
                </c:pt>
                <c:pt idx="3061">
                  <c:v>844</c:v>
                </c:pt>
                <c:pt idx="3062">
                  <c:v>502</c:v>
                </c:pt>
                <c:pt idx="3063">
                  <c:v>642</c:v>
                </c:pt>
                <c:pt idx="3064">
                  <c:v>544</c:v>
                </c:pt>
                <c:pt idx="3065">
                  <c:v>455</c:v>
                </c:pt>
                <c:pt idx="3066">
                  <c:v>589</c:v>
                </c:pt>
                <c:pt idx="3067">
                  <c:v>521</c:v>
                </c:pt>
                <c:pt idx="3068">
                  <c:v>293</c:v>
                </c:pt>
                <c:pt idx="3069">
                  <c:v>411</c:v>
                </c:pt>
                <c:pt idx="3070">
                  <c:v>231</c:v>
                </c:pt>
                <c:pt idx="3071">
                  <c:v>682</c:v>
                </c:pt>
                <c:pt idx="3072">
                  <c:v>421</c:v>
                </c:pt>
                <c:pt idx="3073">
                  <c:v>315</c:v>
                </c:pt>
                <c:pt idx="3074">
                  <c:v>30</c:v>
                </c:pt>
                <c:pt idx="3075">
                  <c:v>802</c:v>
                </c:pt>
                <c:pt idx="3076">
                  <c:v>617</c:v>
                </c:pt>
                <c:pt idx="3077">
                  <c:v>815</c:v>
                </c:pt>
                <c:pt idx="3078">
                  <c:v>486</c:v>
                </c:pt>
                <c:pt idx="3079">
                  <c:v>122</c:v>
                </c:pt>
                <c:pt idx="3080">
                  <c:v>400</c:v>
                </c:pt>
                <c:pt idx="3081">
                  <c:v>489</c:v>
                </c:pt>
                <c:pt idx="3082">
                  <c:v>354</c:v>
                </c:pt>
                <c:pt idx="3083">
                  <c:v>664</c:v>
                </c:pt>
                <c:pt idx="3084">
                  <c:v>499</c:v>
                </c:pt>
                <c:pt idx="3085">
                  <c:v>283</c:v>
                </c:pt>
                <c:pt idx="3086">
                  <c:v>442</c:v>
                </c:pt>
                <c:pt idx="3087">
                  <c:v>275</c:v>
                </c:pt>
                <c:pt idx="3088">
                  <c:v>385</c:v>
                </c:pt>
                <c:pt idx="3089">
                  <c:v>102</c:v>
                </c:pt>
                <c:pt idx="3090">
                  <c:v>394</c:v>
                </c:pt>
                <c:pt idx="3091">
                  <c:v>216</c:v>
                </c:pt>
                <c:pt idx="3092">
                  <c:v>423</c:v>
                </c:pt>
                <c:pt idx="3093">
                  <c:v>251</c:v>
                </c:pt>
                <c:pt idx="3094">
                  <c:v>482</c:v>
                </c:pt>
                <c:pt idx="3095">
                  <c:v>632</c:v>
                </c:pt>
                <c:pt idx="3096">
                  <c:v>150</c:v>
                </c:pt>
                <c:pt idx="3097">
                  <c:v>732</c:v>
                </c:pt>
                <c:pt idx="3098">
                  <c:v>461</c:v>
                </c:pt>
                <c:pt idx="3099">
                  <c:v>340</c:v>
                </c:pt>
                <c:pt idx="3100">
                  <c:v>258</c:v>
                </c:pt>
                <c:pt idx="3101">
                  <c:v>512</c:v>
                </c:pt>
                <c:pt idx="3102">
                  <c:v>456</c:v>
                </c:pt>
                <c:pt idx="3103">
                  <c:v>443</c:v>
                </c:pt>
                <c:pt idx="3104">
                  <c:v>126</c:v>
                </c:pt>
                <c:pt idx="3105">
                  <c:v>720</c:v>
                </c:pt>
                <c:pt idx="3106">
                  <c:v>213</c:v>
                </c:pt>
                <c:pt idx="3107">
                  <c:v>512</c:v>
                </c:pt>
                <c:pt idx="3108">
                  <c:v>455</c:v>
                </c:pt>
                <c:pt idx="3109">
                  <c:v>769</c:v>
                </c:pt>
                <c:pt idx="3110">
                  <c:v>421</c:v>
                </c:pt>
                <c:pt idx="3111">
                  <c:v>357</c:v>
                </c:pt>
                <c:pt idx="3112">
                  <c:v>433</c:v>
                </c:pt>
                <c:pt idx="3113">
                  <c:v>501</c:v>
                </c:pt>
                <c:pt idx="3114">
                  <c:v>98</c:v>
                </c:pt>
                <c:pt idx="3115">
                  <c:v>502</c:v>
                </c:pt>
                <c:pt idx="3116">
                  <c:v>326</c:v>
                </c:pt>
                <c:pt idx="3117">
                  <c:v>509</c:v>
                </c:pt>
                <c:pt idx="3118">
                  <c:v>451</c:v>
                </c:pt>
                <c:pt idx="3119">
                  <c:v>786</c:v>
                </c:pt>
                <c:pt idx="3120">
                  <c:v>276</c:v>
                </c:pt>
                <c:pt idx="3121">
                  <c:v>365</c:v>
                </c:pt>
                <c:pt idx="3122">
                  <c:v>429</c:v>
                </c:pt>
                <c:pt idx="3123">
                  <c:v>446</c:v>
                </c:pt>
                <c:pt idx="3124">
                  <c:v>414</c:v>
                </c:pt>
                <c:pt idx="3125">
                  <c:v>672</c:v>
                </c:pt>
                <c:pt idx="3126">
                  <c:v>121</c:v>
                </c:pt>
                <c:pt idx="3127">
                  <c:v>356</c:v>
                </c:pt>
                <c:pt idx="3128">
                  <c:v>318</c:v>
                </c:pt>
                <c:pt idx="3129">
                  <c:v>308</c:v>
                </c:pt>
                <c:pt idx="3130">
                  <c:v>188</c:v>
                </c:pt>
                <c:pt idx="3131">
                  <c:v>195</c:v>
                </c:pt>
                <c:pt idx="3132">
                  <c:v>932</c:v>
                </c:pt>
                <c:pt idx="3133">
                  <c:v>387</c:v>
                </c:pt>
                <c:pt idx="3134">
                  <c:v>375</c:v>
                </c:pt>
                <c:pt idx="3135">
                  <c:v>669</c:v>
                </c:pt>
                <c:pt idx="3136">
                  <c:v>666</c:v>
                </c:pt>
                <c:pt idx="3137">
                  <c:v>621</c:v>
                </c:pt>
                <c:pt idx="3138">
                  <c:v>145</c:v>
                </c:pt>
                <c:pt idx="3139">
                  <c:v>328</c:v>
                </c:pt>
                <c:pt idx="3140">
                  <c:v>658</c:v>
                </c:pt>
                <c:pt idx="3141">
                  <c:v>277</c:v>
                </c:pt>
                <c:pt idx="3142">
                  <c:v>475</c:v>
                </c:pt>
                <c:pt idx="3143">
                  <c:v>253</c:v>
                </c:pt>
                <c:pt idx="3144">
                  <c:v>369</c:v>
                </c:pt>
                <c:pt idx="3145">
                  <c:v>245</c:v>
                </c:pt>
                <c:pt idx="3146">
                  <c:v>21</c:v>
                </c:pt>
                <c:pt idx="3147">
                  <c:v>669</c:v>
                </c:pt>
                <c:pt idx="3148">
                  <c:v>512</c:v>
                </c:pt>
                <c:pt idx="3149">
                  <c:v>302</c:v>
                </c:pt>
                <c:pt idx="3150">
                  <c:v>643</c:v>
                </c:pt>
                <c:pt idx="3151">
                  <c:v>300</c:v>
                </c:pt>
                <c:pt idx="3152">
                  <c:v>214</c:v>
                </c:pt>
                <c:pt idx="3153">
                  <c:v>264</c:v>
                </c:pt>
                <c:pt idx="3154">
                  <c:v>432</c:v>
                </c:pt>
                <c:pt idx="3155">
                  <c:v>337</c:v>
                </c:pt>
                <c:pt idx="3156">
                  <c:v>409</c:v>
                </c:pt>
                <c:pt idx="3157">
                  <c:v>165</c:v>
                </c:pt>
                <c:pt idx="3158">
                  <c:v>256</c:v>
                </c:pt>
                <c:pt idx="3159">
                  <c:v>758</c:v>
                </c:pt>
                <c:pt idx="3160">
                  <c:v>20</c:v>
                </c:pt>
                <c:pt idx="3161">
                  <c:v>11</c:v>
                </c:pt>
                <c:pt idx="3162">
                  <c:v>275</c:v>
                </c:pt>
                <c:pt idx="3163">
                  <c:v>226</c:v>
                </c:pt>
                <c:pt idx="3164">
                  <c:v>362</c:v>
                </c:pt>
                <c:pt idx="3165">
                  <c:v>268</c:v>
                </c:pt>
                <c:pt idx="3166">
                  <c:v>549</c:v>
                </c:pt>
                <c:pt idx="3167">
                  <c:v>590</c:v>
                </c:pt>
                <c:pt idx="3168">
                  <c:v>499</c:v>
                </c:pt>
                <c:pt idx="3169">
                  <c:v>262</c:v>
                </c:pt>
                <c:pt idx="3170">
                  <c:v>303</c:v>
                </c:pt>
                <c:pt idx="3171">
                  <c:v>565</c:v>
                </c:pt>
                <c:pt idx="3172">
                  <c:v>402</c:v>
                </c:pt>
                <c:pt idx="3173">
                  <c:v>622</c:v>
                </c:pt>
                <c:pt idx="3174">
                  <c:v>383</c:v>
                </c:pt>
                <c:pt idx="3175">
                  <c:v>203</c:v>
                </c:pt>
                <c:pt idx="3176">
                  <c:v>384</c:v>
                </c:pt>
                <c:pt idx="3177">
                  <c:v>477</c:v>
                </c:pt>
                <c:pt idx="3178">
                  <c:v>844</c:v>
                </c:pt>
                <c:pt idx="3179">
                  <c:v>348</c:v>
                </c:pt>
                <c:pt idx="3180">
                  <c:v>299</c:v>
                </c:pt>
                <c:pt idx="3181">
                  <c:v>83</c:v>
                </c:pt>
                <c:pt idx="3182">
                  <c:v>3</c:v>
                </c:pt>
                <c:pt idx="3183">
                  <c:v>266</c:v>
                </c:pt>
                <c:pt idx="3184">
                  <c:v>403</c:v>
                </c:pt>
                <c:pt idx="3185">
                  <c:v>361</c:v>
                </c:pt>
                <c:pt idx="3186">
                  <c:v>299</c:v>
                </c:pt>
                <c:pt idx="3187">
                  <c:v>595</c:v>
                </c:pt>
                <c:pt idx="3188">
                  <c:v>734</c:v>
                </c:pt>
                <c:pt idx="3189">
                  <c:v>432</c:v>
                </c:pt>
                <c:pt idx="3190">
                  <c:v>290</c:v>
                </c:pt>
                <c:pt idx="3191">
                  <c:v>269</c:v>
                </c:pt>
                <c:pt idx="3192">
                  <c:v>468</c:v>
                </c:pt>
                <c:pt idx="3193">
                  <c:v>743</c:v>
                </c:pt>
                <c:pt idx="3194">
                  <c:v>458</c:v>
                </c:pt>
                <c:pt idx="3195">
                  <c:v>854</c:v>
                </c:pt>
                <c:pt idx="3196">
                  <c:v>246</c:v>
                </c:pt>
                <c:pt idx="3197">
                  <c:v>616</c:v>
                </c:pt>
                <c:pt idx="3198">
                  <c:v>345</c:v>
                </c:pt>
                <c:pt idx="3199">
                  <c:v>408</c:v>
                </c:pt>
                <c:pt idx="3200">
                  <c:v>621</c:v>
                </c:pt>
                <c:pt idx="3201">
                  <c:v>736</c:v>
                </c:pt>
                <c:pt idx="3202">
                  <c:v>726</c:v>
                </c:pt>
                <c:pt idx="3203">
                  <c:v>442</c:v>
                </c:pt>
                <c:pt idx="3204">
                  <c:v>236</c:v>
                </c:pt>
                <c:pt idx="3205">
                  <c:v>422</c:v>
                </c:pt>
                <c:pt idx="3206">
                  <c:v>148</c:v>
                </c:pt>
                <c:pt idx="3207">
                  <c:v>676</c:v>
                </c:pt>
                <c:pt idx="3208">
                  <c:v>173</c:v>
                </c:pt>
                <c:pt idx="3209">
                  <c:v>643</c:v>
                </c:pt>
                <c:pt idx="3210">
                  <c:v>287</c:v>
                </c:pt>
                <c:pt idx="3211">
                  <c:v>299</c:v>
                </c:pt>
                <c:pt idx="3212">
                  <c:v>704</c:v>
                </c:pt>
                <c:pt idx="3213">
                  <c:v>433</c:v>
                </c:pt>
                <c:pt idx="3214">
                  <c:v>328</c:v>
                </c:pt>
                <c:pt idx="3215">
                  <c:v>494</c:v>
                </c:pt>
                <c:pt idx="3216">
                  <c:v>183</c:v>
                </c:pt>
                <c:pt idx="3217">
                  <c:v>266</c:v>
                </c:pt>
                <c:pt idx="3218">
                  <c:v>411</c:v>
                </c:pt>
                <c:pt idx="3219">
                  <c:v>312</c:v>
                </c:pt>
                <c:pt idx="3220">
                  <c:v>692</c:v>
                </c:pt>
                <c:pt idx="3221">
                  <c:v>481</c:v>
                </c:pt>
                <c:pt idx="3222">
                  <c:v>305</c:v>
                </c:pt>
                <c:pt idx="3223">
                  <c:v>560</c:v>
                </c:pt>
                <c:pt idx="3224">
                  <c:v>383</c:v>
                </c:pt>
                <c:pt idx="3225">
                  <c:v>215</c:v>
                </c:pt>
                <c:pt idx="3226">
                  <c:v>308</c:v>
                </c:pt>
                <c:pt idx="3227">
                  <c:v>171</c:v>
                </c:pt>
                <c:pt idx="3228">
                  <c:v>262</c:v>
                </c:pt>
                <c:pt idx="3229">
                  <c:v>191</c:v>
                </c:pt>
                <c:pt idx="3230">
                  <c:v>366</c:v>
                </c:pt>
                <c:pt idx="3231">
                  <c:v>190</c:v>
                </c:pt>
                <c:pt idx="3232">
                  <c:v>220</c:v>
                </c:pt>
                <c:pt idx="3233">
                  <c:v>397</c:v>
                </c:pt>
                <c:pt idx="3234">
                  <c:v>269</c:v>
                </c:pt>
                <c:pt idx="3235">
                  <c:v>464</c:v>
                </c:pt>
                <c:pt idx="3236">
                  <c:v>933</c:v>
                </c:pt>
                <c:pt idx="3237">
                  <c:v>281</c:v>
                </c:pt>
                <c:pt idx="3238">
                  <c:v>407</c:v>
                </c:pt>
                <c:pt idx="3239">
                  <c:v>261</c:v>
                </c:pt>
                <c:pt idx="3240">
                  <c:v>735</c:v>
                </c:pt>
                <c:pt idx="3241">
                  <c:v>140</c:v>
                </c:pt>
                <c:pt idx="3242">
                  <c:v>321</c:v>
                </c:pt>
                <c:pt idx="3243">
                  <c:v>340</c:v>
                </c:pt>
                <c:pt idx="3244">
                  <c:v>301</c:v>
                </c:pt>
                <c:pt idx="3245">
                  <c:v>330</c:v>
                </c:pt>
                <c:pt idx="3246">
                  <c:v>305</c:v>
                </c:pt>
                <c:pt idx="3247">
                  <c:v>477</c:v>
                </c:pt>
                <c:pt idx="3248">
                  <c:v>352</c:v>
                </c:pt>
                <c:pt idx="3249">
                  <c:v>367</c:v>
                </c:pt>
                <c:pt idx="3250">
                  <c:v>436</c:v>
                </c:pt>
                <c:pt idx="3251">
                  <c:v>281</c:v>
                </c:pt>
                <c:pt idx="3252">
                  <c:v>228</c:v>
                </c:pt>
                <c:pt idx="3253">
                  <c:v>140</c:v>
                </c:pt>
                <c:pt idx="3254">
                  <c:v>351</c:v>
                </c:pt>
                <c:pt idx="3255">
                  <c:v>425</c:v>
                </c:pt>
                <c:pt idx="3256">
                  <c:v>333</c:v>
                </c:pt>
                <c:pt idx="3257">
                  <c:v>847</c:v>
                </c:pt>
                <c:pt idx="3258">
                  <c:v>295</c:v>
                </c:pt>
                <c:pt idx="3259">
                  <c:v>388</c:v>
                </c:pt>
                <c:pt idx="3260">
                  <c:v>420</c:v>
                </c:pt>
                <c:pt idx="3261">
                  <c:v>565</c:v>
                </c:pt>
                <c:pt idx="3262">
                  <c:v>874</c:v>
                </c:pt>
                <c:pt idx="3263">
                  <c:v>438</c:v>
                </c:pt>
                <c:pt idx="3264">
                  <c:v>180</c:v>
                </c:pt>
                <c:pt idx="3265">
                  <c:v>285</c:v>
                </c:pt>
                <c:pt idx="3266">
                  <c:v>349</c:v>
                </c:pt>
                <c:pt idx="3267">
                  <c:v>511</c:v>
                </c:pt>
                <c:pt idx="3268">
                  <c:v>385</c:v>
                </c:pt>
                <c:pt idx="3269">
                  <c:v>230</c:v>
                </c:pt>
                <c:pt idx="3270">
                  <c:v>655</c:v>
                </c:pt>
                <c:pt idx="3271">
                  <c:v>355</c:v>
                </c:pt>
                <c:pt idx="3272">
                  <c:v>357</c:v>
                </c:pt>
                <c:pt idx="3273">
                  <c:v>603</c:v>
                </c:pt>
                <c:pt idx="3274">
                  <c:v>387</c:v>
                </c:pt>
                <c:pt idx="3275">
                  <c:v>445</c:v>
                </c:pt>
                <c:pt idx="3276">
                  <c:v>335</c:v>
                </c:pt>
                <c:pt idx="3277">
                  <c:v>259</c:v>
                </c:pt>
                <c:pt idx="3278">
                  <c:v>224</c:v>
                </c:pt>
                <c:pt idx="3279">
                  <c:v>520</c:v>
                </c:pt>
                <c:pt idx="3280">
                  <c:v>131</c:v>
                </c:pt>
                <c:pt idx="3281">
                  <c:v>149</c:v>
                </c:pt>
                <c:pt idx="3282">
                  <c:v>174</c:v>
                </c:pt>
                <c:pt idx="3283">
                  <c:v>79</c:v>
                </c:pt>
                <c:pt idx="3284">
                  <c:v>793</c:v>
                </c:pt>
                <c:pt idx="3285">
                  <c:v>510</c:v>
                </c:pt>
                <c:pt idx="3286">
                  <c:v>186</c:v>
                </c:pt>
                <c:pt idx="3287">
                  <c:v>336</c:v>
                </c:pt>
                <c:pt idx="3288">
                  <c:v>477</c:v>
                </c:pt>
                <c:pt idx="3289">
                  <c:v>521</c:v>
                </c:pt>
                <c:pt idx="3290">
                  <c:v>473</c:v>
                </c:pt>
                <c:pt idx="3291">
                  <c:v>114</c:v>
                </c:pt>
                <c:pt idx="3292">
                  <c:v>203</c:v>
                </c:pt>
                <c:pt idx="3293">
                  <c:v>569</c:v>
                </c:pt>
                <c:pt idx="3294">
                  <c:v>270</c:v>
                </c:pt>
                <c:pt idx="3295">
                  <c:v>124</c:v>
                </c:pt>
                <c:pt idx="3296">
                  <c:v>515</c:v>
                </c:pt>
                <c:pt idx="3297">
                  <c:v>390</c:v>
                </c:pt>
                <c:pt idx="3298">
                  <c:v>407</c:v>
                </c:pt>
                <c:pt idx="3299">
                  <c:v>590</c:v>
                </c:pt>
                <c:pt idx="3300">
                  <c:v>340</c:v>
                </c:pt>
                <c:pt idx="3301">
                  <c:v>329</c:v>
                </c:pt>
                <c:pt idx="3302">
                  <c:v>584</c:v>
                </c:pt>
                <c:pt idx="3303">
                  <c:v>112</c:v>
                </c:pt>
                <c:pt idx="3304">
                  <c:v>291</c:v>
                </c:pt>
                <c:pt idx="3305">
                  <c:v>216</c:v>
                </c:pt>
                <c:pt idx="3306">
                  <c:v>335</c:v>
                </c:pt>
                <c:pt idx="3307">
                  <c:v>166</c:v>
                </c:pt>
                <c:pt idx="3308">
                  <c:v>155</c:v>
                </c:pt>
                <c:pt idx="3309">
                  <c:v>258</c:v>
                </c:pt>
                <c:pt idx="3310">
                  <c:v>165</c:v>
                </c:pt>
                <c:pt idx="3311">
                  <c:v>269</c:v>
                </c:pt>
                <c:pt idx="3312">
                  <c:v>263</c:v>
                </c:pt>
                <c:pt idx="3313">
                  <c:v>332</c:v>
                </c:pt>
                <c:pt idx="3314">
                  <c:v>266</c:v>
                </c:pt>
                <c:pt idx="3315">
                  <c:v>369</c:v>
                </c:pt>
                <c:pt idx="3316">
                  <c:v>415</c:v>
                </c:pt>
                <c:pt idx="3317">
                  <c:v>555</c:v>
                </c:pt>
                <c:pt idx="3318">
                  <c:v>162</c:v>
                </c:pt>
                <c:pt idx="3319">
                  <c:v>113</c:v>
                </c:pt>
                <c:pt idx="3320">
                  <c:v>805</c:v>
                </c:pt>
                <c:pt idx="3321">
                  <c:v>399</c:v>
                </c:pt>
                <c:pt idx="3322">
                  <c:v>491</c:v>
                </c:pt>
                <c:pt idx="3323">
                  <c:v>433</c:v>
                </c:pt>
                <c:pt idx="3324">
                  <c:v>464</c:v>
                </c:pt>
                <c:pt idx="3325">
                  <c:v>441</c:v>
                </c:pt>
                <c:pt idx="3326">
                  <c:v>495</c:v>
                </c:pt>
                <c:pt idx="3327">
                  <c:v>235</c:v>
                </c:pt>
                <c:pt idx="3328">
                  <c:v>546</c:v>
                </c:pt>
                <c:pt idx="3329">
                  <c:v>437</c:v>
                </c:pt>
                <c:pt idx="3330">
                  <c:v>401</c:v>
                </c:pt>
                <c:pt idx="3331">
                  <c:v>479</c:v>
                </c:pt>
                <c:pt idx="3332">
                  <c:v>236</c:v>
                </c:pt>
                <c:pt idx="3333">
                  <c:v>412</c:v>
                </c:pt>
                <c:pt idx="3334">
                  <c:v>177</c:v>
                </c:pt>
                <c:pt idx="3335">
                  <c:v>353</c:v>
                </c:pt>
                <c:pt idx="3336">
                  <c:v>334</c:v>
                </c:pt>
                <c:pt idx="3337">
                  <c:v>300</c:v>
                </c:pt>
                <c:pt idx="3338">
                  <c:v>314</c:v>
                </c:pt>
                <c:pt idx="3339">
                  <c:v>573</c:v>
                </c:pt>
                <c:pt idx="3340">
                  <c:v>294</c:v>
                </c:pt>
                <c:pt idx="3341">
                  <c:v>382</c:v>
                </c:pt>
                <c:pt idx="3342">
                  <c:v>301</c:v>
                </c:pt>
                <c:pt idx="3343">
                  <c:v>239</c:v>
                </c:pt>
                <c:pt idx="3344">
                  <c:v>412</c:v>
                </c:pt>
                <c:pt idx="3345">
                  <c:v>348</c:v>
                </c:pt>
                <c:pt idx="3346">
                  <c:v>41</c:v>
                </c:pt>
                <c:pt idx="3347">
                  <c:v>661</c:v>
                </c:pt>
                <c:pt idx="3348">
                  <c:v>396</c:v>
                </c:pt>
                <c:pt idx="3349">
                  <c:v>242</c:v>
                </c:pt>
                <c:pt idx="3350">
                  <c:v>437</c:v>
                </c:pt>
                <c:pt idx="3351">
                  <c:v>414</c:v>
                </c:pt>
                <c:pt idx="3352">
                  <c:v>528</c:v>
                </c:pt>
                <c:pt idx="3353">
                  <c:v>193</c:v>
                </c:pt>
                <c:pt idx="3354">
                  <c:v>412</c:v>
                </c:pt>
                <c:pt idx="3355">
                  <c:v>420</c:v>
                </c:pt>
                <c:pt idx="3356">
                  <c:v>744</c:v>
                </c:pt>
                <c:pt idx="3357">
                  <c:v>320</c:v>
                </c:pt>
                <c:pt idx="3358">
                  <c:v>202</c:v>
                </c:pt>
                <c:pt idx="3359">
                  <c:v>136</c:v>
                </c:pt>
                <c:pt idx="3360">
                  <c:v>361</c:v>
                </c:pt>
                <c:pt idx="3361">
                  <c:v>164</c:v>
                </c:pt>
                <c:pt idx="3362">
                  <c:v>151</c:v>
                </c:pt>
                <c:pt idx="3363">
                  <c:v>416</c:v>
                </c:pt>
                <c:pt idx="3364">
                  <c:v>259</c:v>
                </c:pt>
                <c:pt idx="3365">
                  <c:v>278</c:v>
                </c:pt>
                <c:pt idx="3366">
                  <c:v>545</c:v>
                </c:pt>
                <c:pt idx="3367">
                  <c:v>262</c:v>
                </c:pt>
                <c:pt idx="3368">
                  <c:v>309</c:v>
                </c:pt>
                <c:pt idx="3369">
                  <c:v>293</c:v>
                </c:pt>
                <c:pt idx="3370">
                  <c:v>209</c:v>
                </c:pt>
                <c:pt idx="3371">
                  <c:v>102</c:v>
                </c:pt>
                <c:pt idx="3372">
                  <c:v>534</c:v>
                </c:pt>
                <c:pt idx="3373">
                  <c:v>593</c:v>
                </c:pt>
                <c:pt idx="3374">
                  <c:v>315</c:v>
                </c:pt>
                <c:pt idx="3375">
                  <c:v>353</c:v>
                </c:pt>
                <c:pt idx="3376">
                  <c:v>433</c:v>
                </c:pt>
                <c:pt idx="3377">
                  <c:v>677</c:v>
                </c:pt>
                <c:pt idx="3378">
                  <c:v>298</c:v>
                </c:pt>
                <c:pt idx="3379">
                  <c:v>582</c:v>
                </c:pt>
                <c:pt idx="3380">
                  <c:v>322</c:v>
                </c:pt>
                <c:pt idx="3381">
                  <c:v>306</c:v>
                </c:pt>
                <c:pt idx="3382">
                  <c:v>654</c:v>
                </c:pt>
                <c:pt idx="3383">
                  <c:v>390</c:v>
                </c:pt>
                <c:pt idx="3384">
                  <c:v>282</c:v>
                </c:pt>
                <c:pt idx="3385">
                  <c:v>458</c:v>
                </c:pt>
                <c:pt idx="3386">
                  <c:v>427</c:v>
                </c:pt>
                <c:pt idx="3387">
                  <c:v>383</c:v>
                </c:pt>
                <c:pt idx="3388">
                  <c:v>370</c:v>
                </c:pt>
                <c:pt idx="3389">
                  <c:v>387</c:v>
                </c:pt>
                <c:pt idx="3390">
                  <c:v>319</c:v>
                </c:pt>
                <c:pt idx="3391">
                  <c:v>319</c:v>
                </c:pt>
                <c:pt idx="3392">
                  <c:v>276</c:v>
                </c:pt>
                <c:pt idx="3393">
                  <c:v>334</c:v>
                </c:pt>
                <c:pt idx="3394">
                  <c:v>358</c:v>
                </c:pt>
                <c:pt idx="3395">
                  <c:v>493</c:v>
                </c:pt>
                <c:pt idx="3396">
                  <c:v>145</c:v>
                </c:pt>
                <c:pt idx="3397">
                  <c:v>771</c:v>
                </c:pt>
                <c:pt idx="3398">
                  <c:v>317</c:v>
                </c:pt>
                <c:pt idx="3399">
                  <c:v>360</c:v>
                </c:pt>
                <c:pt idx="3400">
                  <c:v>575</c:v>
                </c:pt>
                <c:pt idx="3401">
                  <c:v>459</c:v>
                </c:pt>
                <c:pt idx="3402">
                  <c:v>837</c:v>
                </c:pt>
                <c:pt idx="3403">
                  <c:v>562</c:v>
                </c:pt>
                <c:pt idx="3404">
                  <c:v>299</c:v>
                </c:pt>
                <c:pt idx="3405">
                  <c:v>404</c:v>
                </c:pt>
                <c:pt idx="3406">
                  <c:v>227</c:v>
                </c:pt>
                <c:pt idx="3407">
                  <c:v>312</c:v>
                </c:pt>
                <c:pt idx="3408">
                  <c:v>375</c:v>
                </c:pt>
                <c:pt idx="3409">
                  <c:v>417</c:v>
                </c:pt>
                <c:pt idx="3410">
                  <c:v>297</c:v>
                </c:pt>
                <c:pt idx="3411">
                  <c:v>378</c:v>
                </c:pt>
                <c:pt idx="3412">
                  <c:v>292</c:v>
                </c:pt>
                <c:pt idx="3413">
                  <c:v>287</c:v>
                </c:pt>
                <c:pt idx="3414">
                  <c:v>596</c:v>
                </c:pt>
                <c:pt idx="3415">
                  <c:v>256</c:v>
                </c:pt>
                <c:pt idx="3416">
                  <c:v>365</c:v>
                </c:pt>
                <c:pt idx="3417">
                  <c:v>394</c:v>
                </c:pt>
                <c:pt idx="3418">
                  <c:v>477</c:v>
                </c:pt>
                <c:pt idx="3419">
                  <c:v>727</c:v>
                </c:pt>
                <c:pt idx="3420">
                  <c:v>219</c:v>
                </c:pt>
                <c:pt idx="3421">
                  <c:v>515</c:v>
                </c:pt>
                <c:pt idx="3422">
                  <c:v>690</c:v>
                </c:pt>
                <c:pt idx="3423">
                  <c:v>339</c:v>
                </c:pt>
                <c:pt idx="3424">
                  <c:v>426</c:v>
                </c:pt>
                <c:pt idx="3425">
                  <c:v>465</c:v>
                </c:pt>
                <c:pt idx="3426">
                  <c:v>189</c:v>
                </c:pt>
                <c:pt idx="3427">
                  <c:v>499</c:v>
                </c:pt>
                <c:pt idx="3428">
                  <c:v>282</c:v>
                </c:pt>
                <c:pt idx="3429">
                  <c:v>585</c:v>
                </c:pt>
                <c:pt idx="3430">
                  <c:v>238</c:v>
                </c:pt>
                <c:pt idx="3431">
                  <c:v>429</c:v>
                </c:pt>
                <c:pt idx="3432">
                  <c:v>588</c:v>
                </c:pt>
                <c:pt idx="3433">
                  <c:v>382</c:v>
                </c:pt>
                <c:pt idx="3434">
                  <c:v>394</c:v>
                </c:pt>
                <c:pt idx="3435">
                  <c:v>125</c:v>
                </c:pt>
                <c:pt idx="3436">
                  <c:v>319</c:v>
                </c:pt>
                <c:pt idx="3437">
                  <c:v>609</c:v>
                </c:pt>
                <c:pt idx="3438">
                  <c:v>778</c:v>
                </c:pt>
                <c:pt idx="3439">
                  <c:v>294</c:v>
                </c:pt>
                <c:pt idx="3440">
                  <c:v>297</c:v>
                </c:pt>
                <c:pt idx="3441">
                  <c:v>469</c:v>
                </c:pt>
                <c:pt idx="3442">
                  <c:v>140</c:v>
                </c:pt>
                <c:pt idx="3443">
                  <c:v>518</c:v>
                </c:pt>
                <c:pt idx="3444">
                  <c:v>164</c:v>
                </c:pt>
                <c:pt idx="3445">
                  <c:v>358</c:v>
                </c:pt>
                <c:pt idx="3446">
                  <c:v>604</c:v>
                </c:pt>
                <c:pt idx="3447">
                  <c:v>586</c:v>
                </c:pt>
                <c:pt idx="3448">
                  <c:v>320</c:v>
                </c:pt>
                <c:pt idx="3449">
                  <c:v>217</c:v>
                </c:pt>
                <c:pt idx="3450">
                  <c:v>126</c:v>
                </c:pt>
                <c:pt idx="3451">
                  <c:v>422</c:v>
                </c:pt>
                <c:pt idx="3452">
                  <c:v>622</c:v>
                </c:pt>
                <c:pt idx="3453">
                  <c:v>235</c:v>
                </c:pt>
                <c:pt idx="3454">
                  <c:v>593</c:v>
                </c:pt>
                <c:pt idx="3455">
                  <c:v>223</c:v>
                </c:pt>
                <c:pt idx="3456">
                  <c:v>430</c:v>
                </c:pt>
                <c:pt idx="3457">
                  <c:v>428</c:v>
                </c:pt>
                <c:pt idx="3458">
                  <c:v>382</c:v>
                </c:pt>
                <c:pt idx="3459">
                  <c:v>512</c:v>
                </c:pt>
                <c:pt idx="3460">
                  <c:v>578</c:v>
                </c:pt>
                <c:pt idx="3461">
                  <c:v>243</c:v>
                </c:pt>
                <c:pt idx="3462">
                  <c:v>276</c:v>
                </c:pt>
                <c:pt idx="3463">
                  <c:v>301</c:v>
                </c:pt>
                <c:pt idx="3464">
                  <c:v>334</c:v>
                </c:pt>
                <c:pt idx="3465">
                  <c:v>406</c:v>
                </c:pt>
                <c:pt idx="3466">
                  <c:v>277</c:v>
                </c:pt>
                <c:pt idx="3467">
                  <c:v>499</c:v>
                </c:pt>
                <c:pt idx="3468">
                  <c:v>309</c:v>
                </c:pt>
                <c:pt idx="3469">
                  <c:v>549</c:v>
                </c:pt>
                <c:pt idx="3470">
                  <c:v>504</c:v>
                </c:pt>
                <c:pt idx="3471">
                  <c:v>702</c:v>
                </c:pt>
                <c:pt idx="3472">
                  <c:v>525</c:v>
                </c:pt>
                <c:pt idx="3473">
                  <c:v>395</c:v>
                </c:pt>
                <c:pt idx="3474">
                  <c:v>331</c:v>
                </c:pt>
                <c:pt idx="3475">
                  <c:v>316</c:v>
                </c:pt>
                <c:pt idx="3476">
                  <c:v>368</c:v>
                </c:pt>
                <c:pt idx="3477">
                  <c:v>463</c:v>
                </c:pt>
                <c:pt idx="3478">
                  <c:v>386</c:v>
                </c:pt>
                <c:pt idx="3479">
                  <c:v>268</c:v>
                </c:pt>
                <c:pt idx="3480">
                  <c:v>430</c:v>
                </c:pt>
                <c:pt idx="3481">
                  <c:v>385</c:v>
                </c:pt>
                <c:pt idx="3482">
                  <c:v>383</c:v>
                </c:pt>
                <c:pt idx="3483">
                  <c:v>315</c:v>
                </c:pt>
                <c:pt idx="3484">
                  <c:v>389</c:v>
                </c:pt>
                <c:pt idx="3485">
                  <c:v>373</c:v>
                </c:pt>
                <c:pt idx="3486">
                  <c:v>277</c:v>
                </c:pt>
                <c:pt idx="3487">
                  <c:v>642</c:v>
                </c:pt>
                <c:pt idx="3488">
                  <c:v>623</c:v>
                </c:pt>
                <c:pt idx="3489">
                  <c:v>685</c:v>
                </c:pt>
                <c:pt idx="3490">
                  <c:v>365</c:v>
                </c:pt>
                <c:pt idx="3491">
                  <c:v>541</c:v>
                </c:pt>
                <c:pt idx="3492">
                  <c:v>492</c:v>
                </c:pt>
                <c:pt idx="3493">
                  <c:v>365</c:v>
                </c:pt>
                <c:pt idx="3494">
                  <c:v>373</c:v>
                </c:pt>
                <c:pt idx="3495">
                  <c:v>162</c:v>
                </c:pt>
                <c:pt idx="3496">
                  <c:v>301</c:v>
                </c:pt>
                <c:pt idx="3497">
                  <c:v>452</c:v>
                </c:pt>
                <c:pt idx="3498">
                  <c:v>277</c:v>
                </c:pt>
                <c:pt idx="3499">
                  <c:v>470</c:v>
                </c:pt>
                <c:pt idx="3500">
                  <c:v>507</c:v>
                </c:pt>
                <c:pt idx="3501">
                  <c:v>324</c:v>
                </c:pt>
                <c:pt idx="3502">
                  <c:v>248</c:v>
                </c:pt>
                <c:pt idx="3503">
                  <c:v>309</c:v>
                </c:pt>
                <c:pt idx="3504">
                  <c:v>580</c:v>
                </c:pt>
                <c:pt idx="3505">
                  <c:v>375</c:v>
                </c:pt>
                <c:pt idx="3506">
                  <c:v>567</c:v>
                </c:pt>
                <c:pt idx="3507">
                  <c:v>588</c:v>
                </c:pt>
                <c:pt idx="3508">
                  <c:v>533</c:v>
                </c:pt>
                <c:pt idx="3509">
                  <c:v>402</c:v>
                </c:pt>
                <c:pt idx="3510">
                  <c:v>475</c:v>
                </c:pt>
                <c:pt idx="3511">
                  <c:v>305</c:v>
                </c:pt>
                <c:pt idx="3512">
                  <c:v>345</c:v>
                </c:pt>
                <c:pt idx="3513">
                  <c:v>463</c:v>
                </c:pt>
                <c:pt idx="3514">
                  <c:v>531</c:v>
                </c:pt>
                <c:pt idx="3515">
                  <c:v>281</c:v>
                </c:pt>
                <c:pt idx="3516">
                  <c:v>346</c:v>
                </c:pt>
                <c:pt idx="3517">
                  <c:v>443</c:v>
                </c:pt>
                <c:pt idx="3518">
                  <c:v>419</c:v>
                </c:pt>
                <c:pt idx="3519">
                  <c:v>537</c:v>
                </c:pt>
                <c:pt idx="3520">
                  <c:v>500</c:v>
                </c:pt>
                <c:pt idx="3521">
                  <c:v>314</c:v>
                </c:pt>
                <c:pt idx="3522">
                  <c:v>495</c:v>
                </c:pt>
                <c:pt idx="3523">
                  <c:v>563</c:v>
                </c:pt>
                <c:pt idx="3524">
                  <c:v>4</c:v>
                </c:pt>
                <c:pt idx="3525">
                  <c:v>290</c:v>
                </c:pt>
                <c:pt idx="3526">
                  <c:v>768</c:v>
                </c:pt>
                <c:pt idx="3527">
                  <c:v>399</c:v>
                </c:pt>
                <c:pt idx="3528">
                  <c:v>766</c:v>
                </c:pt>
                <c:pt idx="3529">
                  <c:v>342</c:v>
                </c:pt>
                <c:pt idx="3530">
                  <c:v>158</c:v>
                </c:pt>
                <c:pt idx="3531">
                  <c:v>813</c:v>
                </c:pt>
                <c:pt idx="3532">
                  <c:v>225</c:v>
                </c:pt>
                <c:pt idx="3533">
                  <c:v>910</c:v>
                </c:pt>
                <c:pt idx="3534">
                  <c:v>858</c:v>
                </c:pt>
                <c:pt idx="3535">
                  <c:v>341</c:v>
                </c:pt>
                <c:pt idx="3536">
                  <c:v>456</c:v>
                </c:pt>
                <c:pt idx="3537">
                  <c:v>379</c:v>
                </c:pt>
                <c:pt idx="3538">
                  <c:v>414</c:v>
                </c:pt>
                <c:pt idx="3539">
                  <c:v>193</c:v>
                </c:pt>
                <c:pt idx="3540">
                  <c:v>473</c:v>
                </c:pt>
                <c:pt idx="3541">
                  <c:v>436</c:v>
                </c:pt>
                <c:pt idx="3542">
                  <c:v>184</c:v>
                </c:pt>
                <c:pt idx="3543">
                  <c:v>508</c:v>
                </c:pt>
                <c:pt idx="3544">
                  <c:v>288</c:v>
                </c:pt>
                <c:pt idx="3545">
                  <c:v>489</c:v>
                </c:pt>
                <c:pt idx="3546">
                  <c:v>63</c:v>
                </c:pt>
                <c:pt idx="3547">
                  <c:v>210</c:v>
                </c:pt>
                <c:pt idx="3548">
                  <c:v>203</c:v>
                </c:pt>
                <c:pt idx="3549">
                  <c:v>535</c:v>
                </c:pt>
                <c:pt idx="3550">
                  <c:v>490</c:v>
                </c:pt>
                <c:pt idx="3551">
                  <c:v>430</c:v>
                </c:pt>
                <c:pt idx="3552">
                  <c:v>248</c:v>
                </c:pt>
                <c:pt idx="3553">
                  <c:v>480</c:v>
                </c:pt>
                <c:pt idx="3554">
                  <c:v>239</c:v>
                </c:pt>
                <c:pt idx="3555">
                  <c:v>306</c:v>
                </c:pt>
                <c:pt idx="3556">
                  <c:v>483</c:v>
                </c:pt>
                <c:pt idx="3557">
                  <c:v>304</c:v>
                </c:pt>
                <c:pt idx="3558">
                  <c:v>367</c:v>
                </c:pt>
                <c:pt idx="3559">
                  <c:v>483</c:v>
                </c:pt>
                <c:pt idx="3560">
                  <c:v>196</c:v>
                </c:pt>
                <c:pt idx="3561">
                  <c:v>342</c:v>
                </c:pt>
                <c:pt idx="3562">
                  <c:v>416</c:v>
                </c:pt>
                <c:pt idx="3563">
                  <c:v>659</c:v>
                </c:pt>
                <c:pt idx="3564">
                  <c:v>156</c:v>
                </c:pt>
                <c:pt idx="3565">
                  <c:v>198</c:v>
                </c:pt>
                <c:pt idx="3566">
                  <c:v>130</c:v>
                </c:pt>
                <c:pt idx="3567">
                  <c:v>186</c:v>
                </c:pt>
                <c:pt idx="3568">
                  <c:v>355</c:v>
                </c:pt>
                <c:pt idx="3569">
                  <c:v>228</c:v>
                </c:pt>
                <c:pt idx="3570">
                  <c:v>727</c:v>
                </c:pt>
                <c:pt idx="3571">
                  <c:v>407</c:v>
                </c:pt>
                <c:pt idx="3572">
                  <c:v>238</c:v>
                </c:pt>
                <c:pt idx="3573">
                  <c:v>325</c:v>
                </c:pt>
                <c:pt idx="3574">
                  <c:v>207</c:v>
                </c:pt>
                <c:pt idx="3575">
                  <c:v>500</c:v>
                </c:pt>
                <c:pt idx="3576">
                  <c:v>719</c:v>
                </c:pt>
                <c:pt idx="3577">
                  <c:v>190</c:v>
                </c:pt>
                <c:pt idx="3578">
                  <c:v>490</c:v>
                </c:pt>
                <c:pt idx="3579">
                  <c:v>261</c:v>
                </c:pt>
                <c:pt idx="3580">
                  <c:v>349</c:v>
                </c:pt>
                <c:pt idx="3581">
                  <c:v>405</c:v>
                </c:pt>
                <c:pt idx="3582">
                  <c:v>426</c:v>
                </c:pt>
                <c:pt idx="3583">
                  <c:v>44</c:v>
                </c:pt>
                <c:pt idx="3584">
                  <c:v>617</c:v>
                </c:pt>
                <c:pt idx="3585">
                  <c:v>535</c:v>
                </c:pt>
                <c:pt idx="3586">
                  <c:v>565</c:v>
                </c:pt>
                <c:pt idx="3587">
                  <c:v>595</c:v>
                </c:pt>
                <c:pt idx="3588">
                  <c:v>428</c:v>
                </c:pt>
                <c:pt idx="3589">
                  <c:v>284</c:v>
                </c:pt>
                <c:pt idx="3590">
                  <c:v>533</c:v>
                </c:pt>
                <c:pt idx="3591">
                  <c:v>551</c:v>
                </c:pt>
                <c:pt idx="3592">
                  <c:v>648</c:v>
                </c:pt>
                <c:pt idx="3593">
                  <c:v>553</c:v>
                </c:pt>
                <c:pt idx="3594">
                  <c:v>623</c:v>
                </c:pt>
                <c:pt idx="3595">
                  <c:v>462</c:v>
                </c:pt>
                <c:pt idx="3596">
                  <c:v>303</c:v>
                </c:pt>
                <c:pt idx="3597">
                  <c:v>349</c:v>
                </c:pt>
                <c:pt idx="3598">
                  <c:v>668</c:v>
                </c:pt>
                <c:pt idx="3599">
                  <c:v>332</c:v>
                </c:pt>
                <c:pt idx="3600">
                  <c:v>197</c:v>
                </c:pt>
                <c:pt idx="3601">
                  <c:v>540</c:v>
                </c:pt>
                <c:pt idx="3602">
                  <c:v>447</c:v>
                </c:pt>
                <c:pt idx="3603">
                  <c:v>219</c:v>
                </c:pt>
                <c:pt idx="3604">
                  <c:v>537</c:v>
                </c:pt>
                <c:pt idx="3605">
                  <c:v>353</c:v>
                </c:pt>
                <c:pt idx="3606">
                  <c:v>91</c:v>
                </c:pt>
                <c:pt idx="3607">
                  <c:v>810</c:v>
                </c:pt>
                <c:pt idx="3608">
                  <c:v>874</c:v>
                </c:pt>
                <c:pt idx="3609">
                  <c:v>529</c:v>
                </c:pt>
                <c:pt idx="3610">
                  <c:v>320</c:v>
                </c:pt>
                <c:pt idx="3611">
                  <c:v>217</c:v>
                </c:pt>
                <c:pt idx="3612">
                  <c:v>293</c:v>
                </c:pt>
                <c:pt idx="3613">
                  <c:v>468</c:v>
                </c:pt>
                <c:pt idx="3614">
                  <c:v>227</c:v>
                </c:pt>
                <c:pt idx="3615">
                  <c:v>490</c:v>
                </c:pt>
                <c:pt idx="3616">
                  <c:v>839</c:v>
                </c:pt>
                <c:pt idx="3617">
                  <c:v>563</c:v>
                </c:pt>
                <c:pt idx="3618">
                  <c:v>103</c:v>
                </c:pt>
                <c:pt idx="3619">
                  <c:v>285</c:v>
                </c:pt>
                <c:pt idx="3620">
                  <c:v>4</c:v>
                </c:pt>
                <c:pt idx="3621">
                  <c:v>45</c:v>
                </c:pt>
                <c:pt idx="3622">
                  <c:v>240</c:v>
                </c:pt>
                <c:pt idx="3623">
                  <c:v>507</c:v>
                </c:pt>
                <c:pt idx="3624">
                  <c:v>224</c:v>
                </c:pt>
                <c:pt idx="3625">
                  <c:v>324</c:v>
                </c:pt>
                <c:pt idx="3626">
                  <c:v>508</c:v>
                </c:pt>
                <c:pt idx="3627">
                  <c:v>249</c:v>
                </c:pt>
                <c:pt idx="3628">
                  <c:v>487</c:v>
                </c:pt>
                <c:pt idx="3629">
                  <c:v>394</c:v>
                </c:pt>
                <c:pt idx="3630">
                  <c:v>238</c:v>
                </c:pt>
                <c:pt idx="3631">
                  <c:v>355</c:v>
                </c:pt>
                <c:pt idx="3632">
                  <c:v>125</c:v>
                </c:pt>
                <c:pt idx="3633">
                  <c:v>424</c:v>
                </c:pt>
                <c:pt idx="3634">
                  <c:v>473</c:v>
                </c:pt>
                <c:pt idx="3635">
                  <c:v>611</c:v>
                </c:pt>
                <c:pt idx="3636">
                  <c:v>669</c:v>
                </c:pt>
                <c:pt idx="3637">
                  <c:v>206</c:v>
                </c:pt>
                <c:pt idx="3638">
                  <c:v>245</c:v>
                </c:pt>
                <c:pt idx="3639">
                  <c:v>335</c:v>
                </c:pt>
                <c:pt idx="3640">
                  <c:v>136</c:v>
                </c:pt>
                <c:pt idx="3641">
                  <c:v>269</c:v>
                </c:pt>
                <c:pt idx="3642">
                  <c:v>716</c:v>
                </c:pt>
                <c:pt idx="3643">
                  <c:v>517</c:v>
                </c:pt>
                <c:pt idx="3644">
                  <c:v>263</c:v>
                </c:pt>
                <c:pt idx="3645">
                  <c:v>155</c:v>
                </c:pt>
                <c:pt idx="3646">
                  <c:v>747</c:v>
                </c:pt>
                <c:pt idx="3647">
                  <c:v>509</c:v>
                </c:pt>
                <c:pt idx="3648">
                  <c:v>202</c:v>
                </c:pt>
                <c:pt idx="3649">
                  <c:v>392</c:v>
                </c:pt>
                <c:pt idx="3650">
                  <c:v>454</c:v>
                </c:pt>
                <c:pt idx="3651">
                  <c:v>730</c:v>
                </c:pt>
                <c:pt idx="3652">
                  <c:v>242</c:v>
                </c:pt>
                <c:pt idx="3653">
                  <c:v>374</c:v>
                </c:pt>
                <c:pt idx="3654">
                  <c:v>325</c:v>
                </c:pt>
                <c:pt idx="3655">
                  <c:v>232</c:v>
                </c:pt>
                <c:pt idx="3656">
                  <c:v>69</c:v>
                </c:pt>
                <c:pt idx="3657">
                  <c:v>72</c:v>
                </c:pt>
                <c:pt idx="3658">
                  <c:v>227</c:v>
                </c:pt>
                <c:pt idx="3659">
                  <c:v>785</c:v>
                </c:pt>
                <c:pt idx="3660">
                  <c:v>169</c:v>
                </c:pt>
                <c:pt idx="3661">
                  <c:v>661</c:v>
                </c:pt>
                <c:pt idx="3662">
                  <c:v>305</c:v>
                </c:pt>
                <c:pt idx="3663">
                  <c:v>126</c:v>
                </c:pt>
                <c:pt idx="3664">
                  <c:v>421</c:v>
                </c:pt>
                <c:pt idx="3665">
                  <c:v>306</c:v>
                </c:pt>
                <c:pt idx="3666">
                  <c:v>107</c:v>
                </c:pt>
                <c:pt idx="3667">
                  <c:v>264</c:v>
                </c:pt>
                <c:pt idx="3668">
                  <c:v>406</c:v>
                </c:pt>
                <c:pt idx="3669">
                  <c:v>364</c:v>
                </c:pt>
                <c:pt idx="3670">
                  <c:v>191</c:v>
                </c:pt>
                <c:pt idx="3671">
                  <c:v>185</c:v>
                </c:pt>
                <c:pt idx="3672">
                  <c:v>17</c:v>
                </c:pt>
                <c:pt idx="3673">
                  <c:v>440</c:v>
                </c:pt>
                <c:pt idx="3674">
                  <c:v>374</c:v>
                </c:pt>
                <c:pt idx="3675">
                  <c:v>644</c:v>
                </c:pt>
                <c:pt idx="3676">
                  <c:v>282</c:v>
                </c:pt>
                <c:pt idx="3677">
                  <c:v>439</c:v>
                </c:pt>
                <c:pt idx="3678">
                  <c:v>549</c:v>
                </c:pt>
                <c:pt idx="3679">
                  <c:v>194</c:v>
                </c:pt>
                <c:pt idx="3680">
                  <c:v>199</c:v>
                </c:pt>
                <c:pt idx="3681">
                  <c:v>136</c:v>
                </c:pt>
                <c:pt idx="3682">
                  <c:v>489</c:v>
                </c:pt>
                <c:pt idx="3683">
                  <c:v>289</c:v>
                </c:pt>
                <c:pt idx="3684">
                  <c:v>734</c:v>
                </c:pt>
                <c:pt idx="3685">
                  <c:v>297</c:v>
                </c:pt>
                <c:pt idx="3686">
                  <c:v>485</c:v>
                </c:pt>
                <c:pt idx="3687">
                  <c:v>289</c:v>
                </c:pt>
                <c:pt idx="3688">
                  <c:v>317</c:v>
                </c:pt>
                <c:pt idx="3689">
                  <c:v>136</c:v>
                </c:pt>
                <c:pt idx="3690">
                  <c:v>96</c:v>
                </c:pt>
                <c:pt idx="3691">
                  <c:v>404</c:v>
                </c:pt>
                <c:pt idx="3692">
                  <c:v>640</c:v>
                </c:pt>
                <c:pt idx="3693">
                  <c:v>613</c:v>
                </c:pt>
                <c:pt idx="3694">
                  <c:v>311</c:v>
                </c:pt>
                <c:pt idx="3695">
                  <c:v>401</c:v>
                </c:pt>
                <c:pt idx="3696">
                  <c:v>248</c:v>
                </c:pt>
                <c:pt idx="3697">
                  <c:v>502</c:v>
                </c:pt>
                <c:pt idx="3698">
                  <c:v>370</c:v>
                </c:pt>
                <c:pt idx="3699">
                  <c:v>577</c:v>
                </c:pt>
                <c:pt idx="3700">
                  <c:v>342</c:v>
                </c:pt>
                <c:pt idx="3701">
                  <c:v>95</c:v>
                </c:pt>
                <c:pt idx="3702">
                  <c:v>368</c:v>
                </c:pt>
                <c:pt idx="3703">
                  <c:v>422</c:v>
                </c:pt>
                <c:pt idx="3704">
                  <c:v>203</c:v>
                </c:pt>
                <c:pt idx="3705">
                  <c:v>224</c:v>
                </c:pt>
                <c:pt idx="3706">
                  <c:v>392</c:v>
                </c:pt>
                <c:pt idx="3707">
                  <c:v>376</c:v>
                </c:pt>
                <c:pt idx="3708">
                  <c:v>357</c:v>
                </c:pt>
                <c:pt idx="3709">
                  <c:v>166</c:v>
                </c:pt>
                <c:pt idx="3710">
                  <c:v>632</c:v>
                </c:pt>
                <c:pt idx="3711">
                  <c:v>369</c:v>
                </c:pt>
                <c:pt idx="3712">
                  <c:v>422</c:v>
                </c:pt>
                <c:pt idx="3713">
                  <c:v>737</c:v>
                </c:pt>
                <c:pt idx="3714">
                  <c:v>818</c:v>
                </c:pt>
                <c:pt idx="3715">
                  <c:v>786</c:v>
                </c:pt>
                <c:pt idx="3716">
                  <c:v>646</c:v>
                </c:pt>
                <c:pt idx="3717">
                  <c:v>272</c:v>
                </c:pt>
                <c:pt idx="3718">
                  <c:v>201</c:v>
                </c:pt>
                <c:pt idx="3719">
                  <c:v>553</c:v>
                </c:pt>
                <c:pt idx="3720">
                  <c:v>870</c:v>
                </c:pt>
                <c:pt idx="3721">
                  <c:v>723</c:v>
                </c:pt>
                <c:pt idx="3722">
                  <c:v>497</c:v>
                </c:pt>
                <c:pt idx="3723">
                  <c:v>668</c:v>
                </c:pt>
                <c:pt idx="3724">
                  <c:v>562</c:v>
                </c:pt>
                <c:pt idx="3725">
                  <c:v>831</c:v>
                </c:pt>
                <c:pt idx="3726">
                  <c:v>422</c:v>
                </c:pt>
                <c:pt idx="3727">
                  <c:v>426</c:v>
                </c:pt>
                <c:pt idx="3728">
                  <c:v>727</c:v>
                </c:pt>
                <c:pt idx="3729">
                  <c:v>748</c:v>
                </c:pt>
                <c:pt idx="3730">
                  <c:v>408</c:v>
                </c:pt>
                <c:pt idx="3731">
                  <c:v>699</c:v>
                </c:pt>
                <c:pt idx="3732">
                  <c:v>751</c:v>
                </c:pt>
                <c:pt idx="3733">
                  <c:v>679</c:v>
                </c:pt>
                <c:pt idx="3734">
                  <c:v>492</c:v>
                </c:pt>
                <c:pt idx="3735">
                  <c:v>624</c:v>
                </c:pt>
                <c:pt idx="3736">
                  <c:v>272</c:v>
                </c:pt>
                <c:pt idx="3737">
                  <c:v>604</c:v>
                </c:pt>
                <c:pt idx="3738">
                  <c:v>400</c:v>
                </c:pt>
                <c:pt idx="3739">
                  <c:v>557</c:v>
                </c:pt>
                <c:pt idx="3740">
                  <c:v>353</c:v>
                </c:pt>
                <c:pt idx="3741">
                  <c:v>181</c:v>
                </c:pt>
                <c:pt idx="3742">
                  <c:v>478</c:v>
                </c:pt>
                <c:pt idx="3743">
                  <c:v>451</c:v>
                </c:pt>
                <c:pt idx="3744">
                  <c:v>563</c:v>
                </c:pt>
                <c:pt idx="3745">
                  <c:v>440</c:v>
                </c:pt>
                <c:pt idx="3746">
                  <c:v>188</c:v>
                </c:pt>
                <c:pt idx="3747">
                  <c:v>395</c:v>
                </c:pt>
                <c:pt idx="3748">
                  <c:v>86</c:v>
                </c:pt>
                <c:pt idx="3749">
                  <c:v>373</c:v>
                </c:pt>
                <c:pt idx="3750">
                  <c:v>556</c:v>
                </c:pt>
                <c:pt idx="3751">
                  <c:v>372</c:v>
                </c:pt>
                <c:pt idx="3752">
                  <c:v>356</c:v>
                </c:pt>
                <c:pt idx="3753">
                  <c:v>492</c:v>
                </c:pt>
                <c:pt idx="3754">
                  <c:v>388</c:v>
                </c:pt>
                <c:pt idx="3755">
                  <c:v>278</c:v>
                </c:pt>
                <c:pt idx="3756">
                  <c:v>435</c:v>
                </c:pt>
                <c:pt idx="3757">
                  <c:v>524</c:v>
                </c:pt>
                <c:pt idx="3758">
                  <c:v>310</c:v>
                </c:pt>
                <c:pt idx="3759">
                  <c:v>564</c:v>
                </c:pt>
                <c:pt idx="3760">
                  <c:v>500</c:v>
                </c:pt>
                <c:pt idx="3761">
                  <c:v>255</c:v>
                </c:pt>
                <c:pt idx="3762">
                  <c:v>298</c:v>
                </c:pt>
                <c:pt idx="3763">
                  <c:v>504</c:v>
                </c:pt>
                <c:pt idx="3764">
                  <c:v>705</c:v>
                </c:pt>
                <c:pt idx="3765">
                  <c:v>216</c:v>
                </c:pt>
                <c:pt idx="3766">
                  <c:v>353</c:v>
                </c:pt>
                <c:pt idx="3767">
                  <c:v>639</c:v>
                </c:pt>
                <c:pt idx="3768">
                  <c:v>734</c:v>
                </c:pt>
                <c:pt idx="3769">
                  <c:v>159</c:v>
                </c:pt>
                <c:pt idx="3770">
                  <c:v>790</c:v>
                </c:pt>
                <c:pt idx="3771">
                  <c:v>543</c:v>
                </c:pt>
                <c:pt idx="3772">
                  <c:v>238</c:v>
                </c:pt>
                <c:pt idx="3773">
                  <c:v>260</c:v>
                </c:pt>
                <c:pt idx="3774">
                  <c:v>587</c:v>
                </c:pt>
                <c:pt idx="3775">
                  <c:v>457</c:v>
                </c:pt>
                <c:pt idx="3776">
                  <c:v>428</c:v>
                </c:pt>
                <c:pt idx="3777">
                  <c:v>525</c:v>
                </c:pt>
                <c:pt idx="3778">
                  <c:v>278</c:v>
                </c:pt>
                <c:pt idx="3779">
                  <c:v>626</c:v>
                </c:pt>
                <c:pt idx="3780">
                  <c:v>532</c:v>
                </c:pt>
                <c:pt idx="3781">
                  <c:v>118</c:v>
                </c:pt>
                <c:pt idx="3782">
                  <c:v>772</c:v>
                </c:pt>
                <c:pt idx="3783">
                  <c:v>616</c:v>
                </c:pt>
                <c:pt idx="3784">
                  <c:v>145</c:v>
                </c:pt>
                <c:pt idx="3785">
                  <c:v>255</c:v>
                </c:pt>
                <c:pt idx="3786">
                  <c:v>239</c:v>
                </c:pt>
                <c:pt idx="3787">
                  <c:v>341</c:v>
                </c:pt>
                <c:pt idx="3788">
                  <c:v>495</c:v>
                </c:pt>
                <c:pt idx="3789">
                  <c:v>566</c:v>
                </c:pt>
                <c:pt idx="3790">
                  <c:v>290</c:v>
                </c:pt>
                <c:pt idx="3791">
                  <c:v>400</c:v>
                </c:pt>
                <c:pt idx="3792">
                  <c:v>246</c:v>
                </c:pt>
                <c:pt idx="3793">
                  <c:v>560</c:v>
                </c:pt>
                <c:pt idx="3794">
                  <c:v>350</c:v>
                </c:pt>
                <c:pt idx="3795">
                  <c:v>503</c:v>
                </c:pt>
                <c:pt idx="3796">
                  <c:v>846</c:v>
                </c:pt>
                <c:pt idx="3797">
                  <c:v>930</c:v>
                </c:pt>
                <c:pt idx="3798">
                  <c:v>499</c:v>
                </c:pt>
                <c:pt idx="3799">
                  <c:v>282</c:v>
                </c:pt>
                <c:pt idx="3800">
                  <c:v>390</c:v>
                </c:pt>
                <c:pt idx="3801">
                  <c:v>311</c:v>
                </c:pt>
                <c:pt idx="3802">
                  <c:v>764</c:v>
                </c:pt>
                <c:pt idx="3803">
                  <c:v>676</c:v>
                </c:pt>
                <c:pt idx="3804">
                  <c:v>217</c:v>
                </c:pt>
                <c:pt idx="3805">
                  <c:v>298</c:v>
                </c:pt>
                <c:pt idx="3806">
                  <c:v>637</c:v>
                </c:pt>
                <c:pt idx="3807">
                  <c:v>494</c:v>
                </c:pt>
                <c:pt idx="3808">
                  <c:v>69</c:v>
                </c:pt>
                <c:pt idx="3809">
                  <c:v>311</c:v>
                </c:pt>
                <c:pt idx="3810">
                  <c:v>131</c:v>
                </c:pt>
                <c:pt idx="3811">
                  <c:v>657</c:v>
                </c:pt>
                <c:pt idx="3812">
                  <c:v>579</c:v>
                </c:pt>
                <c:pt idx="3813">
                  <c:v>155</c:v>
                </c:pt>
                <c:pt idx="3814">
                  <c:v>724</c:v>
                </c:pt>
                <c:pt idx="3815">
                  <c:v>38</c:v>
                </c:pt>
                <c:pt idx="3816">
                  <c:v>502</c:v>
                </c:pt>
                <c:pt idx="3817">
                  <c:v>524</c:v>
                </c:pt>
                <c:pt idx="3818">
                  <c:v>320</c:v>
                </c:pt>
                <c:pt idx="3819">
                  <c:v>672</c:v>
                </c:pt>
                <c:pt idx="3820">
                  <c:v>629</c:v>
                </c:pt>
                <c:pt idx="3821">
                  <c:v>16</c:v>
                </c:pt>
                <c:pt idx="3822">
                  <c:v>98</c:v>
                </c:pt>
                <c:pt idx="3823">
                  <c:v>331</c:v>
                </c:pt>
                <c:pt idx="3824">
                  <c:v>241</c:v>
                </c:pt>
                <c:pt idx="3825">
                  <c:v>386</c:v>
                </c:pt>
                <c:pt idx="3826">
                  <c:v>541</c:v>
                </c:pt>
                <c:pt idx="3827">
                  <c:v>88</c:v>
                </c:pt>
                <c:pt idx="3828">
                  <c:v>781</c:v>
                </c:pt>
                <c:pt idx="3829">
                  <c:v>625</c:v>
                </c:pt>
                <c:pt idx="3830">
                  <c:v>540</c:v>
                </c:pt>
                <c:pt idx="3831">
                  <c:v>588</c:v>
                </c:pt>
                <c:pt idx="3832">
                  <c:v>359</c:v>
                </c:pt>
                <c:pt idx="3833">
                  <c:v>37</c:v>
                </c:pt>
                <c:pt idx="3834">
                  <c:v>411</c:v>
                </c:pt>
                <c:pt idx="3835">
                  <c:v>367</c:v>
                </c:pt>
                <c:pt idx="3836">
                  <c:v>643</c:v>
                </c:pt>
                <c:pt idx="3837">
                  <c:v>59</c:v>
                </c:pt>
                <c:pt idx="3838">
                  <c:v>601</c:v>
                </c:pt>
                <c:pt idx="3839">
                  <c:v>295</c:v>
                </c:pt>
                <c:pt idx="3840">
                  <c:v>615</c:v>
                </c:pt>
                <c:pt idx="3841">
                  <c:v>312</c:v>
                </c:pt>
                <c:pt idx="3842">
                  <c:v>244</c:v>
                </c:pt>
                <c:pt idx="3843">
                  <c:v>332</c:v>
                </c:pt>
                <c:pt idx="3844">
                  <c:v>377</c:v>
                </c:pt>
                <c:pt idx="3845">
                  <c:v>341</c:v>
                </c:pt>
                <c:pt idx="3846">
                  <c:v>564</c:v>
                </c:pt>
                <c:pt idx="3847">
                  <c:v>220</c:v>
                </c:pt>
                <c:pt idx="3848">
                  <c:v>373</c:v>
                </c:pt>
                <c:pt idx="3849">
                  <c:v>240</c:v>
                </c:pt>
                <c:pt idx="3850">
                  <c:v>311</c:v>
                </c:pt>
                <c:pt idx="3851">
                  <c:v>420</c:v>
                </c:pt>
                <c:pt idx="3852">
                  <c:v>406</c:v>
                </c:pt>
                <c:pt idx="3853">
                  <c:v>410</c:v>
                </c:pt>
                <c:pt idx="3854">
                  <c:v>190</c:v>
                </c:pt>
                <c:pt idx="3855">
                  <c:v>748</c:v>
                </c:pt>
                <c:pt idx="3856">
                  <c:v>503</c:v>
                </c:pt>
                <c:pt idx="3857">
                  <c:v>764</c:v>
                </c:pt>
                <c:pt idx="3858">
                  <c:v>753</c:v>
                </c:pt>
                <c:pt idx="3859">
                  <c:v>608</c:v>
                </c:pt>
                <c:pt idx="3860">
                  <c:v>279</c:v>
                </c:pt>
                <c:pt idx="3861">
                  <c:v>412</c:v>
                </c:pt>
                <c:pt idx="3862">
                  <c:v>112</c:v>
                </c:pt>
                <c:pt idx="3863">
                  <c:v>343</c:v>
                </c:pt>
                <c:pt idx="3864">
                  <c:v>77</c:v>
                </c:pt>
                <c:pt idx="3865">
                  <c:v>176</c:v>
                </c:pt>
                <c:pt idx="3866">
                  <c:v>159</c:v>
                </c:pt>
                <c:pt idx="3867">
                  <c:v>804</c:v>
                </c:pt>
                <c:pt idx="3868">
                  <c:v>827</c:v>
                </c:pt>
                <c:pt idx="3869">
                  <c:v>407</c:v>
                </c:pt>
                <c:pt idx="3870">
                  <c:v>382</c:v>
                </c:pt>
                <c:pt idx="3871">
                  <c:v>572</c:v>
                </c:pt>
                <c:pt idx="3872">
                  <c:v>204</c:v>
                </c:pt>
                <c:pt idx="3873">
                  <c:v>3</c:v>
                </c:pt>
                <c:pt idx="3874">
                  <c:v>221</c:v>
                </c:pt>
                <c:pt idx="3875">
                  <c:v>256</c:v>
                </c:pt>
                <c:pt idx="3876">
                  <c:v>319</c:v>
                </c:pt>
                <c:pt idx="3877">
                  <c:v>231</c:v>
                </c:pt>
                <c:pt idx="3878">
                  <c:v>487</c:v>
                </c:pt>
                <c:pt idx="3879">
                  <c:v>312</c:v>
                </c:pt>
                <c:pt idx="3880">
                  <c:v>693</c:v>
                </c:pt>
                <c:pt idx="3881">
                  <c:v>484</c:v>
                </c:pt>
                <c:pt idx="3882">
                  <c:v>127</c:v>
                </c:pt>
                <c:pt idx="3883">
                  <c:v>131</c:v>
                </c:pt>
                <c:pt idx="3884">
                  <c:v>692</c:v>
                </c:pt>
                <c:pt idx="3885">
                  <c:v>762</c:v>
                </c:pt>
                <c:pt idx="3886">
                  <c:v>229</c:v>
                </c:pt>
                <c:pt idx="3887">
                  <c:v>304</c:v>
                </c:pt>
                <c:pt idx="3888">
                  <c:v>300</c:v>
                </c:pt>
                <c:pt idx="3889">
                  <c:v>321</c:v>
                </c:pt>
                <c:pt idx="3890">
                  <c:v>464</c:v>
                </c:pt>
                <c:pt idx="3891">
                  <c:v>434</c:v>
                </c:pt>
                <c:pt idx="3892">
                  <c:v>467</c:v>
                </c:pt>
                <c:pt idx="3893">
                  <c:v>368</c:v>
                </c:pt>
                <c:pt idx="3894">
                  <c:v>364</c:v>
                </c:pt>
                <c:pt idx="3895">
                  <c:v>466</c:v>
                </c:pt>
                <c:pt idx="3896">
                  <c:v>510</c:v>
                </c:pt>
                <c:pt idx="3897">
                  <c:v>681</c:v>
                </c:pt>
                <c:pt idx="3898">
                  <c:v>101</c:v>
                </c:pt>
                <c:pt idx="3899">
                  <c:v>415</c:v>
                </c:pt>
                <c:pt idx="3900">
                  <c:v>334</c:v>
                </c:pt>
                <c:pt idx="3901">
                  <c:v>353</c:v>
                </c:pt>
                <c:pt idx="3902">
                  <c:v>105</c:v>
                </c:pt>
                <c:pt idx="3903">
                  <c:v>508</c:v>
                </c:pt>
                <c:pt idx="3904">
                  <c:v>390</c:v>
                </c:pt>
                <c:pt idx="3905">
                  <c:v>70</c:v>
                </c:pt>
                <c:pt idx="3906">
                  <c:v>537</c:v>
                </c:pt>
                <c:pt idx="3907">
                  <c:v>282</c:v>
                </c:pt>
                <c:pt idx="3908">
                  <c:v>75</c:v>
                </c:pt>
                <c:pt idx="3909">
                  <c:v>554</c:v>
                </c:pt>
                <c:pt idx="3910">
                  <c:v>146</c:v>
                </c:pt>
                <c:pt idx="3911">
                  <c:v>36</c:v>
                </c:pt>
                <c:pt idx="3912">
                  <c:v>22</c:v>
                </c:pt>
                <c:pt idx="3913">
                  <c:v>10</c:v>
                </c:pt>
                <c:pt idx="3914">
                  <c:v>22</c:v>
                </c:pt>
                <c:pt idx="3915">
                  <c:v>110</c:v>
                </c:pt>
                <c:pt idx="3916">
                  <c:v>731</c:v>
                </c:pt>
                <c:pt idx="3917">
                  <c:v>312</c:v>
                </c:pt>
                <c:pt idx="3918">
                  <c:v>438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8D-4F5E-AA48-8C69EB468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0210015"/>
        <c:axId val="1910209599"/>
      </c:scatterChart>
      <c:valAx>
        <c:axId val="1910210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total_bedrooms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09599"/>
        <c:crosses val="autoZero"/>
        <c:crossBetween val="midCat"/>
      </c:valAx>
      <c:valAx>
        <c:axId val="1910209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021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population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processed!$E$2:$E$3920</c:f>
              <c:numCache>
                <c:formatCode>General</c:formatCode>
                <c:ptCount val="3919"/>
                <c:pt idx="0">
                  <c:v>496</c:v>
                </c:pt>
                <c:pt idx="1">
                  <c:v>558</c:v>
                </c:pt>
                <c:pt idx="2">
                  <c:v>565</c:v>
                </c:pt>
                <c:pt idx="3">
                  <c:v>413</c:v>
                </c:pt>
                <c:pt idx="4">
                  <c:v>1094</c:v>
                </c:pt>
                <c:pt idx="5">
                  <c:v>1157</c:v>
                </c:pt>
                <c:pt idx="6">
                  <c:v>1206</c:v>
                </c:pt>
                <c:pt idx="7">
                  <c:v>1551</c:v>
                </c:pt>
                <c:pt idx="8">
                  <c:v>910</c:v>
                </c:pt>
                <c:pt idx="9">
                  <c:v>1504</c:v>
                </c:pt>
                <c:pt idx="10">
                  <c:v>1098</c:v>
                </c:pt>
                <c:pt idx="11">
                  <c:v>345</c:v>
                </c:pt>
                <c:pt idx="12">
                  <c:v>1212</c:v>
                </c:pt>
                <c:pt idx="13">
                  <c:v>697</c:v>
                </c:pt>
                <c:pt idx="14">
                  <c:v>793</c:v>
                </c:pt>
                <c:pt idx="15">
                  <c:v>648</c:v>
                </c:pt>
                <c:pt idx="16">
                  <c:v>990</c:v>
                </c:pt>
                <c:pt idx="17">
                  <c:v>690</c:v>
                </c:pt>
                <c:pt idx="18">
                  <c:v>409</c:v>
                </c:pt>
                <c:pt idx="19">
                  <c:v>929</c:v>
                </c:pt>
                <c:pt idx="20">
                  <c:v>1015</c:v>
                </c:pt>
                <c:pt idx="21">
                  <c:v>853</c:v>
                </c:pt>
                <c:pt idx="22">
                  <c:v>1006</c:v>
                </c:pt>
                <c:pt idx="23">
                  <c:v>317</c:v>
                </c:pt>
                <c:pt idx="24">
                  <c:v>607</c:v>
                </c:pt>
                <c:pt idx="25">
                  <c:v>1102</c:v>
                </c:pt>
                <c:pt idx="26">
                  <c:v>1131</c:v>
                </c:pt>
                <c:pt idx="27">
                  <c:v>395</c:v>
                </c:pt>
                <c:pt idx="28">
                  <c:v>863</c:v>
                </c:pt>
                <c:pt idx="29">
                  <c:v>1168</c:v>
                </c:pt>
                <c:pt idx="30">
                  <c:v>1026</c:v>
                </c:pt>
                <c:pt idx="31">
                  <c:v>754</c:v>
                </c:pt>
                <c:pt idx="32">
                  <c:v>1258</c:v>
                </c:pt>
                <c:pt idx="33">
                  <c:v>570</c:v>
                </c:pt>
                <c:pt idx="34">
                  <c:v>987</c:v>
                </c:pt>
                <c:pt idx="35">
                  <c:v>901</c:v>
                </c:pt>
                <c:pt idx="36">
                  <c:v>689</c:v>
                </c:pt>
                <c:pt idx="37">
                  <c:v>1377</c:v>
                </c:pt>
                <c:pt idx="38">
                  <c:v>946</c:v>
                </c:pt>
                <c:pt idx="39">
                  <c:v>517</c:v>
                </c:pt>
                <c:pt idx="40">
                  <c:v>462</c:v>
                </c:pt>
                <c:pt idx="41">
                  <c:v>467</c:v>
                </c:pt>
                <c:pt idx="42">
                  <c:v>660</c:v>
                </c:pt>
                <c:pt idx="43">
                  <c:v>718</c:v>
                </c:pt>
                <c:pt idx="44">
                  <c:v>616</c:v>
                </c:pt>
                <c:pt idx="45">
                  <c:v>558</c:v>
                </c:pt>
                <c:pt idx="46">
                  <c:v>423</c:v>
                </c:pt>
                <c:pt idx="47">
                  <c:v>700</c:v>
                </c:pt>
                <c:pt idx="48">
                  <c:v>735</c:v>
                </c:pt>
                <c:pt idx="49">
                  <c:v>1061</c:v>
                </c:pt>
                <c:pt idx="50">
                  <c:v>1959</c:v>
                </c:pt>
                <c:pt idx="51">
                  <c:v>1162</c:v>
                </c:pt>
                <c:pt idx="52">
                  <c:v>701</c:v>
                </c:pt>
                <c:pt idx="53">
                  <c:v>576</c:v>
                </c:pt>
                <c:pt idx="54">
                  <c:v>622</c:v>
                </c:pt>
                <c:pt idx="55">
                  <c:v>728</c:v>
                </c:pt>
                <c:pt idx="56">
                  <c:v>1074</c:v>
                </c:pt>
                <c:pt idx="57">
                  <c:v>94</c:v>
                </c:pt>
                <c:pt idx="58">
                  <c:v>554</c:v>
                </c:pt>
                <c:pt idx="59">
                  <c:v>86</c:v>
                </c:pt>
                <c:pt idx="60">
                  <c:v>377</c:v>
                </c:pt>
                <c:pt idx="61">
                  <c:v>521</c:v>
                </c:pt>
                <c:pt idx="62">
                  <c:v>392</c:v>
                </c:pt>
                <c:pt idx="63">
                  <c:v>604</c:v>
                </c:pt>
                <c:pt idx="64">
                  <c:v>788</c:v>
                </c:pt>
                <c:pt idx="65">
                  <c:v>492</c:v>
                </c:pt>
                <c:pt idx="66">
                  <c:v>274</c:v>
                </c:pt>
                <c:pt idx="67">
                  <c:v>1823</c:v>
                </c:pt>
                <c:pt idx="68">
                  <c:v>392</c:v>
                </c:pt>
                <c:pt idx="69">
                  <c:v>582</c:v>
                </c:pt>
                <c:pt idx="70">
                  <c:v>560</c:v>
                </c:pt>
                <c:pt idx="71">
                  <c:v>18</c:v>
                </c:pt>
                <c:pt idx="72">
                  <c:v>290</c:v>
                </c:pt>
                <c:pt idx="73">
                  <c:v>762</c:v>
                </c:pt>
                <c:pt idx="74">
                  <c:v>1236</c:v>
                </c:pt>
                <c:pt idx="75">
                  <c:v>721</c:v>
                </c:pt>
                <c:pt idx="76">
                  <c:v>1054</c:v>
                </c:pt>
                <c:pt idx="77">
                  <c:v>344</c:v>
                </c:pt>
                <c:pt idx="78">
                  <c:v>609</c:v>
                </c:pt>
                <c:pt idx="79">
                  <c:v>183</c:v>
                </c:pt>
                <c:pt idx="80">
                  <c:v>200</c:v>
                </c:pt>
                <c:pt idx="81">
                  <c:v>346</c:v>
                </c:pt>
                <c:pt idx="82">
                  <c:v>467</c:v>
                </c:pt>
                <c:pt idx="83">
                  <c:v>377</c:v>
                </c:pt>
                <c:pt idx="84">
                  <c:v>582</c:v>
                </c:pt>
                <c:pt idx="85">
                  <c:v>546</c:v>
                </c:pt>
                <c:pt idx="86">
                  <c:v>125</c:v>
                </c:pt>
                <c:pt idx="87">
                  <c:v>396</c:v>
                </c:pt>
                <c:pt idx="88">
                  <c:v>800</c:v>
                </c:pt>
                <c:pt idx="89">
                  <c:v>904</c:v>
                </c:pt>
                <c:pt idx="90">
                  <c:v>191</c:v>
                </c:pt>
                <c:pt idx="91">
                  <c:v>718</c:v>
                </c:pt>
                <c:pt idx="92">
                  <c:v>1327</c:v>
                </c:pt>
                <c:pt idx="93">
                  <c:v>202</c:v>
                </c:pt>
                <c:pt idx="94">
                  <c:v>389</c:v>
                </c:pt>
                <c:pt idx="95">
                  <c:v>895</c:v>
                </c:pt>
                <c:pt idx="96">
                  <c:v>674</c:v>
                </c:pt>
                <c:pt idx="97">
                  <c:v>709</c:v>
                </c:pt>
                <c:pt idx="98">
                  <c:v>686</c:v>
                </c:pt>
                <c:pt idx="99">
                  <c:v>1444</c:v>
                </c:pt>
                <c:pt idx="100">
                  <c:v>1520</c:v>
                </c:pt>
                <c:pt idx="101">
                  <c:v>550</c:v>
                </c:pt>
                <c:pt idx="102">
                  <c:v>939</c:v>
                </c:pt>
                <c:pt idx="103">
                  <c:v>675</c:v>
                </c:pt>
                <c:pt idx="104">
                  <c:v>534</c:v>
                </c:pt>
                <c:pt idx="105">
                  <c:v>970</c:v>
                </c:pt>
                <c:pt idx="106">
                  <c:v>1098</c:v>
                </c:pt>
                <c:pt idx="107">
                  <c:v>794</c:v>
                </c:pt>
                <c:pt idx="108">
                  <c:v>98</c:v>
                </c:pt>
                <c:pt idx="109">
                  <c:v>1061</c:v>
                </c:pt>
                <c:pt idx="110">
                  <c:v>1177</c:v>
                </c:pt>
                <c:pt idx="111">
                  <c:v>901</c:v>
                </c:pt>
                <c:pt idx="112">
                  <c:v>1031</c:v>
                </c:pt>
                <c:pt idx="113">
                  <c:v>1358</c:v>
                </c:pt>
                <c:pt idx="114">
                  <c:v>844</c:v>
                </c:pt>
                <c:pt idx="115">
                  <c:v>1140</c:v>
                </c:pt>
                <c:pt idx="116">
                  <c:v>1072</c:v>
                </c:pt>
                <c:pt idx="117">
                  <c:v>661</c:v>
                </c:pt>
                <c:pt idx="118">
                  <c:v>420</c:v>
                </c:pt>
                <c:pt idx="119">
                  <c:v>1265</c:v>
                </c:pt>
                <c:pt idx="120">
                  <c:v>126</c:v>
                </c:pt>
                <c:pt idx="121">
                  <c:v>813</c:v>
                </c:pt>
                <c:pt idx="122">
                  <c:v>1067</c:v>
                </c:pt>
                <c:pt idx="123">
                  <c:v>1260</c:v>
                </c:pt>
                <c:pt idx="124">
                  <c:v>951</c:v>
                </c:pt>
                <c:pt idx="125">
                  <c:v>510</c:v>
                </c:pt>
                <c:pt idx="126">
                  <c:v>765</c:v>
                </c:pt>
                <c:pt idx="127">
                  <c:v>1129</c:v>
                </c:pt>
                <c:pt idx="128">
                  <c:v>1073</c:v>
                </c:pt>
                <c:pt idx="129">
                  <c:v>1185</c:v>
                </c:pt>
                <c:pt idx="130">
                  <c:v>756</c:v>
                </c:pt>
                <c:pt idx="131">
                  <c:v>1034</c:v>
                </c:pt>
                <c:pt idx="132">
                  <c:v>787</c:v>
                </c:pt>
                <c:pt idx="133">
                  <c:v>612</c:v>
                </c:pt>
                <c:pt idx="134">
                  <c:v>953</c:v>
                </c:pt>
                <c:pt idx="135">
                  <c:v>634</c:v>
                </c:pt>
                <c:pt idx="136">
                  <c:v>878</c:v>
                </c:pt>
                <c:pt idx="137">
                  <c:v>918</c:v>
                </c:pt>
                <c:pt idx="138">
                  <c:v>360</c:v>
                </c:pt>
                <c:pt idx="139">
                  <c:v>1197</c:v>
                </c:pt>
                <c:pt idx="140">
                  <c:v>1048</c:v>
                </c:pt>
                <c:pt idx="141">
                  <c:v>1373</c:v>
                </c:pt>
                <c:pt idx="142">
                  <c:v>1359</c:v>
                </c:pt>
                <c:pt idx="143">
                  <c:v>1062</c:v>
                </c:pt>
                <c:pt idx="144">
                  <c:v>1335</c:v>
                </c:pt>
                <c:pt idx="145">
                  <c:v>1171</c:v>
                </c:pt>
                <c:pt idx="146">
                  <c:v>1475</c:v>
                </c:pt>
                <c:pt idx="147">
                  <c:v>742</c:v>
                </c:pt>
                <c:pt idx="148">
                  <c:v>1086</c:v>
                </c:pt>
                <c:pt idx="149">
                  <c:v>1645</c:v>
                </c:pt>
                <c:pt idx="150">
                  <c:v>1710</c:v>
                </c:pt>
                <c:pt idx="151">
                  <c:v>731</c:v>
                </c:pt>
                <c:pt idx="152">
                  <c:v>1118</c:v>
                </c:pt>
                <c:pt idx="153">
                  <c:v>1006</c:v>
                </c:pt>
                <c:pt idx="154">
                  <c:v>1213</c:v>
                </c:pt>
                <c:pt idx="155">
                  <c:v>772</c:v>
                </c:pt>
                <c:pt idx="156">
                  <c:v>1321</c:v>
                </c:pt>
                <c:pt idx="157">
                  <c:v>1487</c:v>
                </c:pt>
                <c:pt idx="158">
                  <c:v>488</c:v>
                </c:pt>
                <c:pt idx="159">
                  <c:v>949</c:v>
                </c:pt>
                <c:pt idx="160">
                  <c:v>1149</c:v>
                </c:pt>
                <c:pt idx="161">
                  <c:v>844</c:v>
                </c:pt>
                <c:pt idx="162">
                  <c:v>1659</c:v>
                </c:pt>
                <c:pt idx="163">
                  <c:v>1011</c:v>
                </c:pt>
                <c:pt idx="164">
                  <c:v>1464</c:v>
                </c:pt>
                <c:pt idx="165">
                  <c:v>1237</c:v>
                </c:pt>
                <c:pt idx="166">
                  <c:v>647</c:v>
                </c:pt>
                <c:pt idx="167">
                  <c:v>1284</c:v>
                </c:pt>
                <c:pt idx="168">
                  <c:v>228</c:v>
                </c:pt>
                <c:pt idx="169">
                  <c:v>381</c:v>
                </c:pt>
                <c:pt idx="170">
                  <c:v>846</c:v>
                </c:pt>
                <c:pt idx="171">
                  <c:v>1659</c:v>
                </c:pt>
                <c:pt idx="172">
                  <c:v>520</c:v>
                </c:pt>
                <c:pt idx="173">
                  <c:v>866</c:v>
                </c:pt>
                <c:pt idx="174">
                  <c:v>612</c:v>
                </c:pt>
                <c:pt idx="175">
                  <c:v>415</c:v>
                </c:pt>
                <c:pt idx="176">
                  <c:v>994</c:v>
                </c:pt>
                <c:pt idx="177">
                  <c:v>1525</c:v>
                </c:pt>
                <c:pt idx="178">
                  <c:v>1506</c:v>
                </c:pt>
                <c:pt idx="179">
                  <c:v>1008</c:v>
                </c:pt>
                <c:pt idx="180">
                  <c:v>1481</c:v>
                </c:pt>
                <c:pt idx="181">
                  <c:v>859</c:v>
                </c:pt>
                <c:pt idx="182">
                  <c:v>1608</c:v>
                </c:pt>
                <c:pt idx="183">
                  <c:v>425</c:v>
                </c:pt>
                <c:pt idx="184">
                  <c:v>564</c:v>
                </c:pt>
                <c:pt idx="185">
                  <c:v>961</c:v>
                </c:pt>
                <c:pt idx="186">
                  <c:v>2273</c:v>
                </c:pt>
                <c:pt idx="187">
                  <c:v>600</c:v>
                </c:pt>
                <c:pt idx="188">
                  <c:v>1647</c:v>
                </c:pt>
                <c:pt idx="189">
                  <c:v>1201</c:v>
                </c:pt>
                <c:pt idx="190">
                  <c:v>2167</c:v>
                </c:pt>
                <c:pt idx="191">
                  <c:v>939</c:v>
                </c:pt>
                <c:pt idx="192">
                  <c:v>859</c:v>
                </c:pt>
                <c:pt idx="193">
                  <c:v>1517</c:v>
                </c:pt>
                <c:pt idx="194">
                  <c:v>1143</c:v>
                </c:pt>
                <c:pt idx="195">
                  <c:v>1109</c:v>
                </c:pt>
                <c:pt idx="196">
                  <c:v>1221</c:v>
                </c:pt>
                <c:pt idx="197">
                  <c:v>1115</c:v>
                </c:pt>
                <c:pt idx="198">
                  <c:v>706</c:v>
                </c:pt>
                <c:pt idx="199">
                  <c:v>1883</c:v>
                </c:pt>
                <c:pt idx="200">
                  <c:v>804</c:v>
                </c:pt>
                <c:pt idx="201">
                  <c:v>506</c:v>
                </c:pt>
                <c:pt idx="202">
                  <c:v>610</c:v>
                </c:pt>
                <c:pt idx="203">
                  <c:v>768</c:v>
                </c:pt>
                <c:pt idx="204">
                  <c:v>462</c:v>
                </c:pt>
                <c:pt idx="205">
                  <c:v>667</c:v>
                </c:pt>
                <c:pt idx="206">
                  <c:v>1059</c:v>
                </c:pt>
                <c:pt idx="207">
                  <c:v>637</c:v>
                </c:pt>
                <c:pt idx="208">
                  <c:v>1106</c:v>
                </c:pt>
                <c:pt idx="209">
                  <c:v>1737</c:v>
                </c:pt>
                <c:pt idx="210">
                  <c:v>1009</c:v>
                </c:pt>
                <c:pt idx="211">
                  <c:v>737</c:v>
                </c:pt>
                <c:pt idx="212">
                  <c:v>1354</c:v>
                </c:pt>
                <c:pt idx="213">
                  <c:v>1530</c:v>
                </c:pt>
                <c:pt idx="214">
                  <c:v>1410</c:v>
                </c:pt>
                <c:pt idx="215">
                  <c:v>1390</c:v>
                </c:pt>
                <c:pt idx="216">
                  <c:v>1065</c:v>
                </c:pt>
                <c:pt idx="217">
                  <c:v>792</c:v>
                </c:pt>
                <c:pt idx="218">
                  <c:v>779</c:v>
                </c:pt>
                <c:pt idx="219">
                  <c:v>2269</c:v>
                </c:pt>
                <c:pt idx="220">
                  <c:v>1227</c:v>
                </c:pt>
                <c:pt idx="221">
                  <c:v>753</c:v>
                </c:pt>
                <c:pt idx="222">
                  <c:v>547</c:v>
                </c:pt>
                <c:pt idx="223">
                  <c:v>1807</c:v>
                </c:pt>
                <c:pt idx="224">
                  <c:v>1700</c:v>
                </c:pt>
                <c:pt idx="225">
                  <c:v>1543</c:v>
                </c:pt>
                <c:pt idx="226">
                  <c:v>1085</c:v>
                </c:pt>
                <c:pt idx="227">
                  <c:v>353</c:v>
                </c:pt>
                <c:pt idx="228">
                  <c:v>473</c:v>
                </c:pt>
                <c:pt idx="229">
                  <c:v>1621</c:v>
                </c:pt>
                <c:pt idx="230">
                  <c:v>1183</c:v>
                </c:pt>
                <c:pt idx="231">
                  <c:v>836</c:v>
                </c:pt>
                <c:pt idx="232">
                  <c:v>900</c:v>
                </c:pt>
                <c:pt idx="233">
                  <c:v>1888</c:v>
                </c:pt>
                <c:pt idx="234">
                  <c:v>1024</c:v>
                </c:pt>
                <c:pt idx="235">
                  <c:v>1225</c:v>
                </c:pt>
                <c:pt idx="236">
                  <c:v>1071</c:v>
                </c:pt>
                <c:pt idx="237">
                  <c:v>1128</c:v>
                </c:pt>
                <c:pt idx="238">
                  <c:v>1537</c:v>
                </c:pt>
                <c:pt idx="239">
                  <c:v>1240</c:v>
                </c:pt>
                <c:pt idx="240">
                  <c:v>469</c:v>
                </c:pt>
                <c:pt idx="241">
                  <c:v>1086</c:v>
                </c:pt>
                <c:pt idx="242">
                  <c:v>1144</c:v>
                </c:pt>
                <c:pt idx="243">
                  <c:v>1109</c:v>
                </c:pt>
                <c:pt idx="244">
                  <c:v>984</c:v>
                </c:pt>
                <c:pt idx="245">
                  <c:v>575</c:v>
                </c:pt>
                <c:pt idx="246">
                  <c:v>496</c:v>
                </c:pt>
                <c:pt idx="247">
                  <c:v>555</c:v>
                </c:pt>
                <c:pt idx="248">
                  <c:v>869</c:v>
                </c:pt>
                <c:pt idx="249">
                  <c:v>236</c:v>
                </c:pt>
                <c:pt idx="250">
                  <c:v>626</c:v>
                </c:pt>
                <c:pt idx="251">
                  <c:v>922</c:v>
                </c:pt>
                <c:pt idx="252">
                  <c:v>582</c:v>
                </c:pt>
                <c:pt idx="253">
                  <c:v>546</c:v>
                </c:pt>
                <c:pt idx="254">
                  <c:v>620</c:v>
                </c:pt>
                <c:pt idx="255">
                  <c:v>442</c:v>
                </c:pt>
                <c:pt idx="256">
                  <c:v>955</c:v>
                </c:pt>
                <c:pt idx="257">
                  <c:v>916</c:v>
                </c:pt>
                <c:pt idx="258">
                  <c:v>651</c:v>
                </c:pt>
                <c:pt idx="259">
                  <c:v>1704</c:v>
                </c:pt>
                <c:pt idx="260">
                  <c:v>1085</c:v>
                </c:pt>
                <c:pt idx="261">
                  <c:v>713</c:v>
                </c:pt>
                <c:pt idx="262">
                  <c:v>468</c:v>
                </c:pt>
                <c:pt idx="263">
                  <c:v>296</c:v>
                </c:pt>
                <c:pt idx="264">
                  <c:v>446</c:v>
                </c:pt>
                <c:pt idx="265">
                  <c:v>968</c:v>
                </c:pt>
                <c:pt idx="266">
                  <c:v>857</c:v>
                </c:pt>
                <c:pt idx="267">
                  <c:v>912</c:v>
                </c:pt>
                <c:pt idx="268">
                  <c:v>1360</c:v>
                </c:pt>
                <c:pt idx="269">
                  <c:v>1074</c:v>
                </c:pt>
                <c:pt idx="270">
                  <c:v>965</c:v>
                </c:pt>
                <c:pt idx="271">
                  <c:v>933</c:v>
                </c:pt>
                <c:pt idx="272">
                  <c:v>987</c:v>
                </c:pt>
                <c:pt idx="273">
                  <c:v>907</c:v>
                </c:pt>
                <c:pt idx="274">
                  <c:v>447</c:v>
                </c:pt>
                <c:pt idx="275">
                  <c:v>1299</c:v>
                </c:pt>
                <c:pt idx="276">
                  <c:v>396</c:v>
                </c:pt>
                <c:pt idx="277">
                  <c:v>877</c:v>
                </c:pt>
                <c:pt idx="278">
                  <c:v>1111</c:v>
                </c:pt>
                <c:pt idx="279">
                  <c:v>790</c:v>
                </c:pt>
                <c:pt idx="280">
                  <c:v>1479</c:v>
                </c:pt>
                <c:pt idx="281">
                  <c:v>1173</c:v>
                </c:pt>
                <c:pt idx="282">
                  <c:v>1029</c:v>
                </c:pt>
                <c:pt idx="283">
                  <c:v>1030</c:v>
                </c:pt>
                <c:pt idx="284">
                  <c:v>826</c:v>
                </c:pt>
                <c:pt idx="285">
                  <c:v>1412</c:v>
                </c:pt>
                <c:pt idx="286">
                  <c:v>1132</c:v>
                </c:pt>
                <c:pt idx="287">
                  <c:v>522</c:v>
                </c:pt>
                <c:pt idx="288">
                  <c:v>630</c:v>
                </c:pt>
                <c:pt idx="289">
                  <c:v>531</c:v>
                </c:pt>
                <c:pt idx="290">
                  <c:v>1925</c:v>
                </c:pt>
                <c:pt idx="291">
                  <c:v>1144</c:v>
                </c:pt>
                <c:pt idx="292">
                  <c:v>1481</c:v>
                </c:pt>
                <c:pt idx="293">
                  <c:v>435</c:v>
                </c:pt>
                <c:pt idx="294">
                  <c:v>984</c:v>
                </c:pt>
                <c:pt idx="295">
                  <c:v>567</c:v>
                </c:pt>
                <c:pt idx="296">
                  <c:v>380</c:v>
                </c:pt>
                <c:pt idx="297">
                  <c:v>825</c:v>
                </c:pt>
                <c:pt idx="298">
                  <c:v>417</c:v>
                </c:pt>
                <c:pt idx="299">
                  <c:v>801</c:v>
                </c:pt>
                <c:pt idx="300">
                  <c:v>646</c:v>
                </c:pt>
                <c:pt idx="301">
                  <c:v>855</c:v>
                </c:pt>
                <c:pt idx="302">
                  <c:v>435</c:v>
                </c:pt>
                <c:pt idx="303">
                  <c:v>1481</c:v>
                </c:pt>
                <c:pt idx="304">
                  <c:v>327</c:v>
                </c:pt>
                <c:pt idx="305">
                  <c:v>494</c:v>
                </c:pt>
                <c:pt idx="306">
                  <c:v>1231</c:v>
                </c:pt>
                <c:pt idx="307">
                  <c:v>323</c:v>
                </c:pt>
                <c:pt idx="308">
                  <c:v>749</c:v>
                </c:pt>
                <c:pt idx="309">
                  <c:v>693</c:v>
                </c:pt>
                <c:pt idx="310">
                  <c:v>1339</c:v>
                </c:pt>
                <c:pt idx="311">
                  <c:v>282</c:v>
                </c:pt>
                <c:pt idx="312">
                  <c:v>621</c:v>
                </c:pt>
                <c:pt idx="313">
                  <c:v>901</c:v>
                </c:pt>
                <c:pt idx="314">
                  <c:v>482</c:v>
                </c:pt>
                <c:pt idx="315">
                  <c:v>652</c:v>
                </c:pt>
                <c:pt idx="316">
                  <c:v>651</c:v>
                </c:pt>
                <c:pt idx="317">
                  <c:v>999</c:v>
                </c:pt>
                <c:pt idx="318">
                  <c:v>907</c:v>
                </c:pt>
                <c:pt idx="319">
                  <c:v>828</c:v>
                </c:pt>
                <c:pt idx="320">
                  <c:v>763</c:v>
                </c:pt>
                <c:pt idx="321">
                  <c:v>935</c:v>
                </c:pt>
                <c:pt idx="322">
                  <c:v>1437</c:v>
                </c:pt>
                <c:pt idx="323">
                  <c:v>1516</c:v>
                </c:pt>
                <c:pt idx="324">
                  <c:v>597</c:v>
                </c:pt>
                <c:pt idx="325">
                  <c:v>949</c:v>
                </c:pt>
                <c:pt idx="326">
                  <c:v>881</c:v>
                </c:pt>
                <c:pt idx="327">
                  <c:v>1438</c:v>
                </c:pt>
                <c:pt idx="328">
                  <c:v>763</c:v>
                </c:pt>
                <c:pt idx="329">
                  <c:v>1297</c:v>
                </c:pt>
                <c:pt idx="330">
                  <c:v>545</c:v>
                </c:pt>
                <c:pt idx="331">
                  <c:v>1222</c:v>
                </c:pt>
                <c:pt idx="332">
                  <c:v>808</c:v>
                </c:pt>
                <c:pt idx="333">
                  <c:v>329</c:v>
                </c:pt>
                <c:pt idx="334">
                  <c:v>299</c:v>
                </c:pt>
                <c:pt idx="335">
                  <c:v>579</c:v>
                </c:pt>
                <c:pt idx="336">
                  <c:v>137</c:v>
                </c:pt>
                <c:pt idx="337">
                  <c:v>229</c:v>
                </c:pt>
                <c:pt idx="338">
                  <c:v>429</c:v>
                </c:pt>
                <c:pt idx="339">
                  <c:v>849</c:v>
                </c:pt>
                <c:pt idx="340">
                  <c:v>946</c:v>
                </c:pt>
                <c:pt idx="341">
                  <c:v>571</c:v>
                </c:pt>
                <c:pt idx="342">
                  <c:v>1137</c:v>
                </c:pt>
                <c:pt idx="343">
                  <c:v>378</c:v>
                </c:pt>
                <c:pt idx="344">
                  <c:v>853</c:v>
                </c:pt>
                <c:pt idx="345">
                  <c:v>764</c:v>
                </c:pt>
                <c:pt idx="346">
                  <c:v>928</c:v>
                </c:pt>
                <c:pt idx="347">
                  <c:v>406</c:v>
                </c:pt>
                <c:pt idx="348">
                  <c:v>824</c:v>
                </c:pt>
                <c:pt idx="349">
                  <c:v>835</c:v>
                </c:pt>
                <c:pt idx="350">
                  <c:v>826</c:v>
                </c:pt>
                <c:pt idx="351">
                  <c:v>567</c:v>
                </c:pt>
                <c:pt idx="352">
                  <c:v>355</c:v>
                </c:pt>
                <c:pt idx="353">
                  <c:v>533</c:v>
                </c:pt>
                <c:pt idx="354">
                  <c:v>609</c:v>
                </c:pt>
                <c:pt idx="355">
                  <c:v>576</c:v>
                </c:pt>
                <c:pt idx="356">
                  <c:v>594</c:v>
                </c:pt>
                <c:pt idx="357">
                  <c:v>870</c:v>
                </c:pt>
                <c:pt idx="358">
                  <c:v>1027</c:v>
                </c:pt>
                <c:pt idx="359">
                  <c:v>693</c:v>
                </c:pt>
                <c:pt idx="360">
                  <c:v>815</c:v>
                </c:pt>
                <c:pt idx="361">
                  <c:v>518</c:v>
                </c:pt>
                <c:pt idx="362">
                  <c:v>620</c:v>
                </c:pt>
                <c:pt idx="363">
                  <c:v>551</c:v>
                </c:pt>
                <c:pt idx="364">
                  <c:v>1498</c:v>
                </c:pt>
                <c:pt idx="365">
                  <c:v>523</c:v>
                </c:pt>
                <c:pt idx="366">
                  <c:v>374</c:v>
                </c:pt>
                <c:pt idx="367">
                  <c:v>1004</c:v>
                </c:pt>
                <c:pt idx="368">
                  <c:v>769</c:v>
                </c:pt>
                <c:pt idx="369">
                  <c:v>940</c:v>
                </c:pt>
                <c:pt idx="370">
                  <c:v>645</c:v>
                </c:pt>
                <c:pt idx="371">
                  <c:v>705</c:v>
                </c:pt>
                <c:pt idx="372">
                  <c:v>684</c:v>
                </c:pt>
                <c:pt idx="373">
                  <c:v>572</c:v>
                </c:pt>
                <c:pt idx="374">
                  <c:v>671</c:v>
                </c:pt>
                <c:pt idx="375">
                  <c:v>779</c:v>
                </c:pt>
                <c:pt idx="376">
                  <c:v>819</c:v>
                </c:pt>
                <c:pt idx="377">
                  <c:v>412</c:v>
                </c:pt>
                <c:pt idx="378">
                  <c:v>835</c:v>
                </c:pt>
                <c:pt idx="379">
                  <c:v>722</c:v>
                </c:pt>
                <c:pt idx="380">
                  <c:v>1085</c:v>
                </c:pt>
                <c:pt idx="381">
                  <c:v>973</c:v>
                </c:pt>
                <c:pt idx="382">
                  <c:v>723</c:v>
                </c:pt>
                <c:pt idx="383">
                  <c:v>903</c:v>
                </c:pt>
                <c:pt idx="384">
                  <c:v>356</c:v>
                </c:pt>
                <c:pt idx="385">
                  <c:v>1005</c:v>
                </c:pt>
                <c:pt idx="386">
                  <c:v>1205</c:v>
                </c:pt>
                <c:pt idx="387">
                  <c:v>987</c:v>
                </c:pt>
                <c:pt idx="388">
                  <c:v>1031</c:v>
                </c:pt>
                <c:pt idx="389">
                  <c:v>894</c:v>
                </c:pt>
                <c:pt idx="390">
                  <c:v>823</c:v>
                </c:pt>
                <c:pt idx="391">
                  <c:v>1232</c:v>
                </c:pt>
                <c:pt idx="392">
                  <c:v>669</c:v>
                </c:pt>
                <c:pt idx="393">
                  <c:v>989</c:v>
                </c:pt>
                <c:pt idx="394">
                  <c:v>1058</c:v>
                </c:pt>
                <c:pt idx="395">
                  <c:v>506</c:v>
                </c:pt>
                <c:pt idx="396">
                  <c:v>489</c:v>
                </c:pt>
                <c:pt idx="397">
                  <c:v>824</c:v>
                </c:pt>
                <c:pt idx="398">
                  <c:v>1034</c:v>
                </c:pt>
                <c:pt idx="399">
                  <c:v>920</c:v>
                </c:pt>
                <c:pt idx="400">
                  <c:v>841</c:v>
                </c:pt>
                <c:pt idx="401">
                  <c:v>749</c:v>
                </c:pt>
                <c:pt idx="402">
                  <c:v>208</c:v>
                </c:pt>
                <c:pt idx="403">
                  <c:v>228</c:v>
                </c:pt>
                <c:pt idx="404">
                  <c:v>287</c:v>
                </c:pt>
                <c:pt idx="405">
                  <c:v>218</c:v>
                </c:pt>
                <c:pt idx="406">
                  <c:v>854</c:v>
                </c:pt>
                <c:pt idx="407">
                  <c:v>1695</c:v>
                </c:pt>
                <c:pt idx="408">
                  <c:v>403</c:v>
                </c:pt>
                <c:pt idx="409">
                  <c:v>288</c:v>
                </c:pt>
                <c:pt idx="410">
                  <c:v>963</c:v>
                </c:pt>
                <c:pt idx="411">
                  <c:v>1129</c:v>
                </c:pt>
                <c:pt idx="412">
                  <c:v>386</c:v>
                </c:pt>
                <c:pt idx="413">
                  <c:v>811</c:v>
                </c:pt>
                <c:pt idx="414">
                  <c:v>1293</c:v>
                </c:pt>
                <c:pt idx="415">
                  <c:v>805</c:v>
                </c:pt>
                <c:pt idx="416">
                  <c:v>1372</c:v>
                </c:pt>
                <c:pt idx="417">
                  <c:v>862</c:v>
                </c:pt>
                <c:pt idx="418">
                  <c:v>1152</c:v>
                </c:pt>
                <c:pt idx="419">
                  <c:v>483</c:v>
                </c:pt>
                <c:pt idx="420">
                  <c:v>1558</c:v>
                </c:pt>
                <c:pt idx="421">
                  <c:v>1798</c:v>
                </c:pt>
                <c:pt idx="422">
                  <c:v>266</c:v>
                </c:pt>
                <c:pt idx="423">
                  <c:v>2184</c:v>
                </c:pt>
                <c:pt idx="424">
                  <c:v>2016</c:v>
                </c:pt>
                <c:pt idx="425">
                  <c:v>1349</c:v>
                </c:pt>
                <c:pt idx="426">
                  <c:v>707</c:v>
                </c:pt>
                <c:pt idx="427">
                  <c:v>1424</c:v>
                </c:pt>
                <c:pt idx="428">
                  <c:v>393</c:v>
                </c:pt>
                <c:pt idx="429">
                  <c:v>828</c:v>
                </c:pt>
                <c:pt idx="430">
                  <c:v>571</c:v>
                </c:pt>
                <c:pt idx="431">
                  <c:v>1382</c:v>
                </c:pt>
                <c:pt idx="432">
                  <c:v>792</c:v>
                </c:pt>
                <c:pt idx="433">
                  <c:v>815</c:v>
                </c:pt>
                <c:pt idx="434">
                  <c:v>788</c:v>
                </c:pt>
                <c:pt idx="435">
                  <c:v>1145</c:v>
                </c:pt>
                <c:pt idx="436">
                  <c:v>1354</c:v>
                </c:pt>
                <c:pt idx="437">
                  <c:v>958</c:v>
                </c:pt>
                <c:pt idx="438">
                  <c:v>1361</c:v>
                </c:pt>
                <c:pt idx="439">
                  <c:v>1005</c:v>
                </c:pt>
                <c:pt idx="440">
                  <c:v>924</c:v>
                </c:pt>
                <c:pt idx="441">
                  <c:v>780</c:v>
                </c:pt>
                <c:pt idx="442">
                  <c:v>1582</c:v>
                </c:pt>
                <c:pt idx="443">
                  <c:v>1213</c:v>
                </c:pt>
                <c:pt idx="444">
                  <c:v>486</c:v>
                </c:pt>
                <c:pt idx="445">
                  <c:v>494</c:v>
                </c:pt>
                <c:pt idx="446">
                  <c:v>849</c:v>
                </c:pt>
                <c:pt idx="447">
                  <c:v>1127</c:v>
                </c:pt>
                <c:pt idx="448">
                  <c:v>1493</c:v>
                </c:pt>
                <c:pt idx="449">
                  <c:v>1461</c:v>
                </c:pt>
                <c:pt idx="450">
                  <c:v>1253</c:v>
                </c:pt>
                <c:pt idx="451">
                  <c:v>1656</c:v>
                </c:pt>
                <c:pt idx="452">
                  <c:v>514</c:v>
                </c:pt>
                <c:pt idx="453">
                  <c:v>719</c:v>
                </c:pt>
                <c:pt idx="454">
                  <c:v>878</c:v>
                </c:pt>
                <c:pt idx="455">
                  <c:v>517</c:v>
                </c:pt>
                <c:pt idx="456">
                  <c:v>1508</c:v>
                </c:pt>
                <c:pt idx="457">
                  <c:v>719</c:v>
                </c:pt>
                <c:pt idx="458">
                  <c:v>675</c:v>
                </c:pt>
                <c:pt idx="459">
                  <c:v>875</c:v>
                </c:pt>
                <c:pt idx="460">
                  <c:v>152</c:v>
                </c:pt>
                <c:pt idx="461">
                  <c:v>843</c:v>
                </c:pt>
                <c:pt idx="462">
                  <c:v>281</c:v>
                </c:pt>
                <c:pt idx="463">
                  <c:v>506</c:v>
                </c:pt>
                <c:pt idx="464">
                  <c:v>1054</c:v>
                </c:pt>
                <c:pt idx="465">
                  <c:v>1017</c:v>
                </c:pt>
                <c:pt idx="466">
                  <c:v>1623</c:v>
                </c:pt>
                <c:pt idx="467">
                  <c:v>947</c:v>
                </c:pt>
                <c:pt idx="468">
                  <c:v>585</c:v>
                </c:pt>
                <c:pt idx="469">
                  <c:v>1470</c:v>
                </c:pt>
                <c:pt idx="470">
                  <c:v>1104</c:v>
                </c:pt>
                <c:pt idx="471">
                  <c:v>1242</c:v>
                </c:pt>
                <c:pt idx="472">
                  <c:v>805</c:v>
                </c:pt>
                <c:pt idx="473">
                  <c:v>378</c:v>
                </c:pt>
                <c:pt idx="474">
                  <c:v>481</c:v>
                </c:pt>
                <c:pt idx="475">
                  <c:v>409</c:v>
                </c:pt>
                <c:pt idx="476">
                  <c:v>885</c:v>
                </c:pt>
                <c:pt idx="477">
                  <c:v>1468</c:v>
                </c:pt>
                <c:pt idx="478">
                  <c:v>482</c:v>
                </c:pt>
                <c:pt idx="479">
                  <c:v>825</c:v>
                </c:pt>
                <c:pt idx="480">
                  <c:v>429</c:v>
                </c:pt>
                <c:pt idx="481">
                  <c:v>528</c:v>
                </c:pt>
                <c:pt idx="482">
                  <c:v>496</c:v>
                </c:pt>
                <c:pt idx="483">
                  <c:v>718</c:v>
                </c:pt>
                <c:pt idx="484">
                  <c:v>630</c:v>
                </c:pt>
                <c:pt idx="485">
                  <c:v>723</c:v>
                </c:pt>
                <c:pt idx="486">
                  <c:v>959</c:v>
                </c:pt>
                <c:pt idx="487">
                  <c:v>2037</c:v>
                </c:pt>
                <c:pt idx="488">
                  <c:v>821</c:v>
                </c:pt>
                <c:pt idx="489">
                  <c:v>870</c:v>
                </c:pt>
                <c:pt idx="490">
                  <c:v>1243</c:v>
                </c:pt>
                <c:pt idx="491">
                  <c:v>730</c:v>
                </c:pt>
                <c:pt idx="492">
                  <c:v>793</c:v>
                </c:pt>
                <c:pt idx="493">
                  <c:v>1033</c:v>
                </c:pt>
                <c:pt idx="494">
                  <c:v>872</c:v>
                </c:pt>
                <c:pt idx="495">
                  <c:v>849</c:v>
                </c:pt>
                <c:pt idx="496">
                  <c:v>1121</c:v>
                </c:pt>
                <c:pt idx="497">
                  <c:v>872</c:v>
                </c:pt>
                <c:pt idx="498">
                  <c:v>637</c:v>
                </c:pt>
                <c:pt idx="499">
                  <c:v>663</c:v>
                </c:pt>
                <c:pt idx="500">
                  <c:v>411</c:v>
                </c:pt>
                <c:pt idx="501">
                  <c:v>915</c:v>
                </c:pt>
                <c:pt idx="502">
                  <c:v>921</c:v>
                </c:pt>
                <c:pt idx="503">
                  <c:v>585</c:v>
                </c:pt>
                <c:pt idx="504">
                  <c:v>1303</c:v>
                </c:pt>
                <c:pt idx="505">
                  <c:v>374</c:v>
                </c:pt>
                <c:pt idx="506">
                  <c:v>979</c:v>
                </c:pt>
                <c:pt idx="507">
                  <c:v>827</c:v>
                </c:pt>
                <c:pt idx="508">
                  <c:v>658</c:v>
                </c:pt>
                <c:pt idx="509">
                  <c:v>654</c:v>
                </c:pt>
                <c:pt idx="510">
                  <c:v>1128</c:v>
                </c:pt>
                <c:pt idx="511">
                  <c:v>1110</c:v>
                </c:pt>
                <c:pt idx="512">
                  <c:v>1119</c:v>
                </c:pt>
                <c:pt idx="513">
                  <c:v>897</c:v>
                </c:pt>
                <c:pt idx="514">
                  <c:v>1340</c:v>
                </c:pt>
                <c:pt idx="515">
                  <c:v>583</c:v>
                </c:pt>
                <c:pt idx="516">
                  <c:v>1738</c:v>
                </c:pt>
                <c:pt idx="517">
                  <c:v>1478</c:v>
                </c:pt>
                <c:pt idx="518">
                  <c:v>746</c:v>
                </c:pt>
                <c:pt idx="519">
                  <c:v>1235</c:v>
                </c:pt>
                <c:pt idx="520">
                  <c:v>1411</c:v>
                </c:pt>
                <c:pt idx="521">
                  <c:v>1368</c:v>
                </c:pt>
                <c:pt idx="522">
                  <c:v>1048</c:v>
                </c:pt>
                <c:pt idx="523">
                  <c:v>1004</c:v>
                </c:pt>
                <c:pt idx="524">
                  <c:v>1086</c:v>
                </c:pt>
                <c:pt idx="525">
                  <c:v>922</c:v>
                </c:pt>
                <c:pt idx="526">
                  <c:v>1413</c:v>
                </c:pt>
                <c:pt idx="527">
                  <c:v>1444</c:v>
                </c:pt>
                <c:pt idx="528">
                  <c:v>749</c:v>
                </c:pt>
                <c:pt idx="529">
                  <c:v>867</c:v>
                </c:pt>
                <c:pt idx="530">
                  <c:v>731</c:v>
                </c:pt>
                <c:pt idx="531">
                  <c:v>781</c:v>
                </c:pt>
                <c:pt idx="532">
                  <c:v>1784</c:v>
                </c:pt>
                <c:pt idx="533">
                  <c:v>1156</c:v>
                </c:pt>
                <c:pt idx="534">
                  <c:v>645</c:v>
                </c:pt>
                <c:pt idx="535">
                  <c:v>821</c:v>
                </c:pt>
                <c:pt idx="536">
                  <c:v>1912</c:v>
                </c:pt>
                <c:pt idx="537">
                  <c:v>1487</c:v>
                </c:pt>
                <c:pt idx="538">
                  <c:v>1645</c:v>
                </c:pt>
                <c:pt idx="539">
                  <c:v>1021</c:v>
                </c:pt>
                <c:pt idx="540">
                  <c:v>1105</c:v>
                </c:pt>
                <c:pt idx="541">
                  <c:v>740</c:v>
                </c:pt>
                <c:pt idx="542">
                  <c:v>629</c:v>
                </c:pt>
                <c:pt idx="543">
                  <c:v>314</c:v>
                </c:pt>
                <c:pt idx="544">
                  <c:v>1479</c:v>
                </c:pt>
                <c:pt idx="545">
                  <c:v>1338</c:v>
                </c:pt>
                <c:pt idx="546">
                  <c:v>440</c:v>
                </c:pt>
                <c:pt idx="547">
                  <c:v>922</c:v>
                </c:pt>
                <c:pt idx="548">
                  <c:v>611</c:v>
                </c:pt>
                <c:pt idx="549">
                  <c:v>994</c:v>
                </c:pt>
                <c:pt idx="550">
                  <c:v>545</c:v>
                </c:pt>
                <c:pt idx="551">
                  <c:v>317</c:v>
                </c:pt>
                <c:pt idx="552">
                  <c:v>1573</c:v>
                </c:pt>
                <c:pt idx="553">
                  <c:v>925</c:v>
                </c:pt>
                <c:pt idx="554">
                  <c:v>768</c:v>
                </c:pt>
                <c:pt idx="555">
                  <c:v>620</c:v>
                </c:pt>
                <c:pt idx="556">
                  <c:v>425</c:v>
                </c:pt>
                <c:pt idx="557">
                  <c:v>1003</c:v>
                </c:pt>
                <c:pt idx="558">
                  <c:v>519</c:v>
                </c:pt>
                <c:pt idx="559">
                  <c:v>481</c:v>
                </c:pt>
                <c:pt idx="560">
                  <c:v>1209</c:v>
                </c:pt>
                <c:pt idx="561">
                  <c:v>1398</c:v>
                </c:pt>
                <c:pt idx="562">
                  <c:v>158</c:v>
                </c:pt>
                <c:pt idx="563">
                  <c:v>1817</c:v>
                </c:pt>
                <c:pt idx="564">
                  <c:v>766</c:v>
                </c:pt>
                <c:pt idx="565">
                  <c:v>814</c:v>
                </c:pt>
                <c:pt idx="566">
                  <c:v>618</c:v>
                </c:pt>
                <c:pt idx="567">
                  <c:v>2139</c:v>
                </c:pt>
                <c:pt idx="568">
                  <c:v>632</c:v>
                </c:pt>
                <c:pt idx="569">
                  <c:v>366</c:v>
                </c:pt>
                <c:pt idx="570">
                  <c:v>877</c:v>
                </c:pt>
                <c:pt idx="571">
                  <c:v>830</c:v>
                </c:pt>
                <c:pt idx="572">
                  <c:v>739</c:v>
                </c:pt>
                <c:pt idx="573">
                  <c:v>540</c:v>
                </c:pt>
                <c:pt idx="574">
                  <c:v>823</c:v>
                </c:pt>
                <c:pt idx="575">
                  <c:v>711</c:v>
                </c:pt>
                <c:pt idx="576">
                  <c:v>931</c:v>
                </c:pt>
                <c:pt idx="577">
                  <c:v>686</c:v>
                </c:pt>
                <c:pt idx="578">
                  <c:v>1030</c:v>
                </c:pt>
                <c:pt idx="579">
                  <c:v>976</c:v>
                </c:pt>
                <c:pt idx="580">
                  <c:v>552</c:v>
                </c:pt>
                <c:pt idx="581">
                  <c:v>340</c:v>
                </c:pt>
                <c:pt idx="582">
                  <c:v>288</c:v>
                </c:pt>
                <c:pt idx="583">
                  <c:v>555</c:v>
                </c:pt>
                <c:pt idx="584">
                  <c:v>1006</c:v>
                </c:pt>
                <c:pt idx="585">
                  <c:v>776</c:v>
                </c:pt>
                <c:pt idx="586">
                  <c:v>609</c:v>
                </c:pt>
                <c:pt idx="587">
                  <c:v>1364</c:v>
                </c:pt>
                <c:pt idx="588">
                  <c:v>1333</c:v>
                </c:pt>
                <c:pt idx="589">
                  <c:v>1810</c:v>
                </c:pt>
                <c:pt idx="590">
                  <c:v>531</c:v>
                </c:pt>
                <c:pt idx="591">
                  <c:v>672</c:v>
                </c:pt>
                <c:pt idx="592">
                  <c:v>695</c:v>
                </c:pt>
                <c:pt idx="593">
                  <c:v>1216</c:v>
                </c:pt>
                <c:pt idx="594">
                  <c:v>606</c:v>
                </c:pt>
                <c:pt idx="595">
                  <c:v>1203</c:v>
                </c:pt>
                <c:pt idx="596">
                  <c:v>874</c:v>
                </c:pt>
                <c:pt idx="597">
                  <c:v>637</c:v>
                </c:pt>
                <c:pt idx="598">
                  <c:v>703</c:v>
                </c:pt>
                <c:pt idx="599">
                  <c:v>733</c:v>
                </c:pt>
                <c:pt idx="600">
                  <c:v>625</c:v>
                </c:pt>
                <c:pt idx="601">
                  <c:v>568</c:v>
                </c:pt>
                <c:pt idx="602">
                  <c:v>836</c:v>
                </c:pt>
                <c:pt idx="603">
                  <c:v>952</c:v>
                </c:pt>
                <c:pt idx="604">
                  <c:v>568</c:v>
                </c:pt>
                <c:pt idx="605">
                  <c:v>1125</c:v>
                </c:pt>
                <c:pt idx="606">
                  <c:v>840</c:v>
                </c:pt>
                <c:pt idx="607">
                  <c:v>796</c:v>
                </c:pt>
                <c:pt idx="608">
                  <c:v>863</c:v>
                </c:pt>
                <c:pt idx="609">
                  <c:v>1349</c:v>
                </c:pt>
                <c:pt idx="610">
                  <c:v>929</c:v>
                </c:pt>
                <c:pt idx="611">
                  <c:v>957</c:v>
                </c:pt>
                <c:pt idx="612">
                  <c:v>1093</c:v>
                </c:pt>
                <c:pt idx="613">
                  <c:v>1489</c:v>
                </c:pt>
                <c:pt idx="614">
                  <c:v>1561</c:v>
                </c:pt>
                <c:pt idx="615">
                  <c:v>1256</c:v>
                </c:pt>
                <c:pt idx="616">
                  <c:v>695</c:v>
                </c:pt>
                <c:pt idx="617">
                  <c:v>560</c:v>
                </c:pt>
                <c:pt idx="618">
                  <c:v>632</c:v>
                </c:pt>
                <c:pt idx="619">
                  <c:v>1849</c:v>
                </c:pt>
                <c:pt idx="620">
                  <c:v>1287</c:v>
                </c:pt>
                <c:pt idx="621">
                  <c:v>1580</c:v>
                </c:pt>
                <c:pt idx="622">
                  <c:v>1571</c:v>
                </c:pt>
                <c:pt idx="623">
                  <c:v>828</c:v>
                </c:pt>
                <c:pt idx="624">
                  <c:v>835</c:v>
                </c:pt>
                <c:pt idx="625">
                  <c:v>1765</c:v>
                </c:pt>
                <c:pt idx="626">
                  <c:v>1562</c:v>
                </c:pt>
                <c:pt idx="627">
                  <c:v>768</c:v>
                </c:pt>
                <c:pt idx="628">
                  <c:v>1140</c:v>
                </c:pt>
                <c:pt idx="629">
                  <c:v>83</c:v>
                </c:pt>
                <c:pt idx="630">
                  <c:v>1189</c:v>
                </c:pt>
                <c:pt idx="631">
                  <c:v>586</c:v>
                </c:pt>
                <c:pt idx="632">
                  <c:v>2240</c:v>
                </c:pt>
                <c:pt idx="633">
                  <c:v>867</c:v>
                </c:pt>
                <c:pt idx="634">
                  <c:v>1280</c:v>
                </c:pt>
                <c:pt idx="635">
                  <c:v>253</c:v>
                </c:pt>
                <c:pt idx="636">
                  <c:v>1401</c:v>
                </c:pt>
                <c:pt idx="637">
                  <c:v>233</c:v>
                </c:pt>
                <c:pt idx="638">
                  <c:v>673</c:v>
                </c:pt>
                <c:pt idx="639">
                  <c:v>704</c:v>
                </c:pt>
                <c:pt idx="640">
                  <c:v>273</c:v>
                </c:pt>
                <c:pt idx="641">
                  <c:v>1120</c:v>
                </c:pt>
                <c:pt idx="642">
                  <c:v>1105</c:v>
                </c:pt>
                <c:pt idx="643">
                  <c:v>569</c:v>
                </c:pt>
                <c:pt idx="644">
                  <c:v>691</c:v>
                </c:pt>
                <c:pt idx="645">
                  <c:v>1109</c:v>
                </c:pt>
                <c:pt idx="646">
                  <c:v>1197</c:v>
                </c:pt>
                <c:pt idx="647">
                  <c:v>1061</c:v>
                </c:pt>
                <c:pt idx="648">
                  <c:v>1162</c:v>
                </c:pt>
                <c:pt idx="649">
                  <c:v>1146</c:v>
                </c:pt>
                <c:pt idx="650">
                  <c:v>724</c:v>
                </c:pt>
                <c:pt idx="651">
                  <c:v>975</c:v>
                </c:pt>
                <c:pt idx="652">
                  <c:v>952</c:v>
                </c:pt>
                <c:pt idx="653">
                  <c:v>1159</c:v>
                </c:pt>
                <c:pt idx="654">
                  <c:v>1129</c:v>
                </c:pt>
                <c:pt idx="655">
                  <c:v>1175</c:v>
                </c:pt>
                <c:pt idx="656">
                  <c:v>924</c:v>
                </c:pt>
                <c:pt idx="657">
                  <c:v>1424</c:v>
                </c:pt>
                <c:pt idx="658">
                  <c:v>1366</c:v>
                </c:pt>
                <c:pt idx="659">
                  <c:v>1171</c:v>
                </c:pt>
                <c:pt idx="660">
                  <c:v>641</c:v>
                </c:pt>
                <c:pt idx="661">
                  <c:v>880</c:v>
                </c:pt>
                <c:pt idx="662">
                  <c:v>1495</c:v>
                </c:pt>
                <c:pt idx="663">
                  <c:v>914</c:v>
                </c:pt>
                <c:pt idx="664">
                  <c:v>1798</c:v>
                </c:pt>
                <c:pt idx="665">
                  <c:v>1625</c:v>
                </c:pt>
                <c:pt idx="666">
                  <c:v>599</c:v>
                </c:pt>
                <c:pt idx="667">
                  <c:v>2037</c:v>
                </c:pt>
                <c:pt idx="668">
                  <c:v>1854</c:v>
                </c:pt>
                <c:pt idx="669">
                  <c:v>1408</c:v>
                </c:pt>
                <c:pt idx="670">
                  <c:v>766</c:v>
                </c:pt>
                <c:pt idx="671">
                  <c:v>725</c:v>
                </c:pt>
                <c:pt idx="672">
                  <c:v>1019</c:v>
                </c:pt>
                <c:pt idx="673">
                  <c:v>1830</c:v>
                </c:pt>
                <c:pt idx="674">
                  <c:v>1469</c:v>
                </c:pt>
                <c:pt idx="675">
                  <c:v>1198</c:v>
                </c:pt>
                <c:pt idx="676">
                  <c:v>1039</c:v>
                </c:pt>
                <c:pt idx="677">
                  <c:v>690</c:v>
                </c:pt>
                <c:pt idx="678">
                  <c:v>1155</c:v>
                </c:pt>
                <c:pt idx="679">
                  <c:v>1066</c:v>
                </c:pt>
                <c:pt idx="680">
                  <c:v>1255</c:v>
                </c:pt>
                <c:pt idx="681">
                  <c:v>1063</c:v>
                </c:pt>
                <c:pt idx="682">
                  <c:v>2181</c:v>
                </c:pt>
                <c:pt idx="683">
                  <c:v>1093</c:v>
                </c:pt>
                <c:pt idx="684">
                  <c:v>1349</c:v>
                </c:pt>
                <c:pt idx="685">
                  <c:v>599</c:v>
                </c:pt>
                <c:pt idx="686">
                  <c:v>480</c:v>
                </c:pt>
                <c:pt idx="687">
                  <c:v>1293</c:v>
                </c:pt>
                <c:pt idx="688">
                  <c:v>1414</c:v>
                </c:pt>
                <c:pt idx="689">
                  <c:v>543</c:v>
                </c:pt>
                <c:pt idx="690">
                  <c:v>572</c:v>
                </c:pt>
                <c:pt idx="691">
                  <c:v>342</c:v>
                </c:pt>
                <c:pt idx="692">
                  <c:v>768</c:v>
                </c:pt>
                <c:pt idx="693">
                  <c:v>913</c:v>
                </c:pt>
                <c:pt idx="694">
                  <c:v>1726</c:v>
                </c:pt>
                <c:pt idx="695">
                  <c:v>1185</c:v>
                </c:pt>
                <c:pt idx="696">
                  <c:v>735</c:v>
                </c:pt>
                <c:pt idx="697">
                  <c:v>796</c:v>
                </c:pt>
                <c:pt idx="698">
                  <c:v>252</c:v>
                </c:pt>
                <c:pt idx="699">
                  <c:v>86</c:v>
                </c:pt>
                <c:pt idx="700">
                  <c:v>1727</c:v>
                </c:pt>
                <c:pt idx="701">
                  <c:v>407</c:v>
                </c:pt>
                <c:pt idx="702">
                  <c:v>854</c:v>
                </c:pt>
                <c:pt idx="703">
                  <c:v>1907</c:v>
                </c:pt>
                <c:pt idx="704">
                  <c:v>264</c:v>
                </c:pt>
                <c:pt idx="705">
                  <c:v>735</c:v>
                </c:pt>
                <c:pt idx="706">
                  <c:v>836</c:v>
                </c:pt>
                <c:pt idx="707">
                  <c:v>1377</c:v>
                </c:pt>
                <c:pt idx="708">
                  <c:v>789</c:v>
                </c:pt>
                <c:pt idx="709">
                  <c:v>662</c:v>
                </c:pt>
                <c:pt idx="710">
                  <c:v>853</c:v>
                </c:pt>
                <c:pt idx="711">
                  <c:v>664</c:v>
                </c:pt>
                <c:pt idx="712">
                  <c:v>1109</c:v>
                </c:pt>
                <c:pt idx="713">
                  <c:v>548</c:v>
                </c:pt>
                <c:pt idx="714">
                  <c:v>431</c:v>
                </c:pt>
                <c:pt idx="715">
                  <c:v>463</c:v>
                </c:pt>
                <c:pt idx="716">
                  <c:v>2028</c:v>
                </c:pt>
                <c:pt idx="717">
                  <c:v>1038</c:v>
                </c:pt>
                <c:pt idx="718">
                  <c:v>857</c:v>
                </c:pt>
                <c:pt idx="719">
                  <c:v>848</c:v>
                </c:pt>
                <c:pt idx="720">
                  <c:v>729</c:v>
                </c:pt>
                <c:pt idx="721">
                  <c:v>369</c:v>
                </c:pt>
                <c:pt idx="722">
                  <c:v>1001</c:v>
                </c:pt>
                <c:pt idx="723">
                  <c:v>1472</c:v>
                </c:pt>
                <c:pt idx="724">
                  <c:v>453</c:v>
                </c:pt>
                <c:pt idx="725">
                  <c:v>328</c:v>
                </c:pt>
                <c:pt idx="726">
                  <c:v>793</c:v>
                </c:pt>
                <c:pt idx="727">
                  <c:v>632</c:v>
                </c:pt>
                <c:pt idx="728">
                  <c:v>1002</c:v>
                </c:pt>
                <c:pt idx="729">
                  <c:v>808</c:v>
                </c:pt>
                <c:pt idx="730">
                  <c:v>727</c:v>
                </c:pt>
                <c:pt idx="731">
                  <c:v>455</c:v>
                </c:pt>
                <c:pt idx="732">
                  <c:v>1534</c:v>
                </c:pt>
                <c:pt idx="733">
                  <c:v>1139</c:v>
                </c:pt>
                <c:pt idx="734">
                  <c:v>1175</c:v>
                </c:pt>
                <c:pt idx="735">
                  <c:v>1401</c:v>
                </c:pt>
                <c:pt idx="736">
                  <c:v>841</c:v>
                </c:pt>
                <c:pt idx="737">
                  <c:v>705</c:v>
                </c:pt>
                <c:pt idx="738">
                  <c:v>1148</c:v>
                </c:pt>
                <c:pt idx="739">
                  <c:v>391</c:v>
                </c:pt>
                <c:pt idx="740">
                  <c:v>992</c:v>
                </c:pt>
                <c:pt idx="741">
                  <c:v>790</c:v>
                </c:pt>
                <c:pt idx="742">
                  <c:v>1016</c:v>
                </c:pt>
                <c:pt idx="743">
                  <c:v>1039</c:v>
                </c:pt>
                <c:pt idx="744">
                  <c:v>1382</c:v>
                </c:pt>
                <c:pt idx="745">
                  <c:v>1858</c:v>
                </c:pt>
                <c:pt idx="746">
                  <c:v>1156</c:v>
                </c:pt>
                <c:pt idx="747">
                  <c:v>1097</c:v>
                </c:pt>
                <c:pt idx="748">
                  <c:v>831</c:v>
                </c:pt>
                <c:pt idx="749">
                  <c:v>1873</c:v>
                </c:pt>
                <c:pt idx="750">
                  <c:v>1640</c:v>
                </c:pt>
                <c:pt idx="751">
                  <c:v>1568</c:v>
                </c:pt>
                <c:pt idx="752">
                  <c:v>1186</c:v>
                </c:pt>
                <c:pt idx="753">
                  <c:v>1367</c:v>
                </c:pt>
                <c:pt idx="754">
                  <c:v>1680</c:v>
                </c:pt>
                <c:pt idx="755">
                  <c:v>1657</c:v>
                </c:pt>
                <c:pt idx="756">
                  <c:v>1033</c:v>
                </c:pt>
                <c:pt idx="757">
                  <c:v>1117</c:v>
                </c:pt>
                <c:pt idx="758">
                  <c:v>2003</c:v>
                </c:pt>
                <c:pt idx="759">
                  <c:v>1461</c:v>
                </c:pt>
                <c:pt idx="760">
                  <c:v>1116</c:v>
                </c:pt>
                <c:pt idx="761">
                  <c:v>1488</c:v>
                </c:pt>
                <c:pt idx="762">
                  <c:v>855</c:v>
                </c:pt>
                <c:pt idx="763">
                  <c:v>240</c:v>
                </c:pt>
                <c:pt idx="764">
                  <c:v>2097</c:v>
                </c:pt>
                <c:pt idx="765">
                  <c:v>295</c:v>
                </c:pt>
                <c:pt idx="766">
                  <c:v>2056</c:v>
                </c:pt>
                <c:pt idx="767">
                  <c:v>914</c:v>
                </c:pt>
                <c:pt idx="768">
                  <c:v>1531</c:v>
                </c:pt>
                <c:pt idx="769">
                  <c:v>1434</c:v>
                </c:pt>
                <c:pt idx="770">
                  <c:v>909</c:v>
                </c:pt>
                <c:pt idx="771">
                  <c:v>1174</c:v>
                </c:pt>
                <c:pt idx="772">
                  <c:v>1276</c:v>
                </c:pt>
                <c:pt idx="773">
                  <c:v>1128</c:v>
                </c:pt>
                <c:pt idx="774">
                  <c:v>889</c:v>
                </c:pt>
                <c:pt idx="775">
                  <c:v>1597</c:v>
                </c:pt>
                <c:pt idx="776">
                  <c:v>1446</c:v>
                </c:pt>
                <c:pt idx="777">
                  <c:v>1285</c:v>
                </c:pt>
                <c:pt idx="778">
                  <c:v>307</c:v>
                </c:pt>
                <c:pt idx="779">
                  <c:v>1213</c:v>
                </c:pt>
                <c:pt idx="780">
                  <c:v>1911</c:v>
                </c:pt>
                <c:pt idx="781">
                  <c:v>1524</c:v>
                </c:pt>
                <c:pt idx="782">
                  <c:v>719</c:v>
                </c:pt>
                <c:pt idx="783">
                  <c:v>1268</c:v>
                </c:pt>
                <c:pt idx="784">
                  <c:v>817</c:v>
                </c:pt>
                <c:pt idx="785">
                  <c:v>825</c:v>
                </c:pt>
                <c:pt idx="786">
                  <c:v>54</c:v>
                </c:pt>
                <c:pt idx="787">
                  <c:v>940</c:v>
                </c:pt>
                <c:pt idx="788">
                  <c:v>859</c:v>
                </c:pt>
                <c:pt idx="789">
                  <c:v>741</c:v>
                </c:pt>
                <c:pt idx="790">
                  <c:v>608</c:v>
                </c:pt>
                <c:pt idx="791">
                  <c:v>1206</c:v>
                </c:pt>
                <c:pt idx="792">
                  <c:v>761</c:v>
                </c:pt>
                <c:pt idx="793">
                  <c:v>575</c:v>
                </c:pt>
                <c:pt idx="794">
                  <c:v>718</c:v>
                </c:pt>
                <c:pt idx="795">
                  <c:v>691</c:v>
                </c:pt>
                <c:pt idx="796">
                  <c:v>837</c:v>
                </c:pt>
                <c:pt idx="797">
                  <c:v>864</c:v>
                </c:pt>
                <c:pt idx="798">
                  <c:v>1128</c:v>
                </c:pt>
                <c:pt idx="799">
                  <c:v>462</c:v>
                </c:pt>
                <c:pt idx="800">
                  <c:v>1460</c:v>
                </c:pt>
                <c:pt idx="801">
                  <c:v>1773</c:v>
                </c:pt>
                <c:pt idx="802">
                  <c:v>1782</c:v>
                </c:pt>
                <c:pt idx="803">
                  <c:v>1300</c:v>
                </c:pt>
                <c:pt idx="804">
                  <c:v>1105</c:v>
                </c:pt>
                <c:pt idx="805">
                  <c:v>741</c:v>
                </c:pt>
                <c:pt idx="806">
                  <c:v>1679</c:v>
                </c:pt>
                <c:pt idx="807">
                  <c:v>569</c:v>
                </c:pt>
                <c:pt idx="808">
                  <c:v>1811</c:v>
                </c:pt>
                <c:pt idx="809">
                  <c:v>856</c:v>
                </c:pt>
                <c:pt idx="810">
                  <c:v>836</c:v>
                </c:pt>
                <c:pt idx="811">
                  <c:v>788</c:v>
                </c:pt>
                <c:pt idx="812">
                  <c:v>950</c:v>
                </c:pt>
                <c:pt idx="813">
                  <c:v>1025</c:v>
                </c:pt>
                <c:pt idx="814">
                  <c:v>1351</c:v>
                </c:pt>
                <c:pt idx="815">
                  <c:v>425</c:v>
                </c:pt>
                <c:pt idx="816">
                  <c:v>552</c:v>
                </c:pt>
                <c:pt idx="817">
                  <c:v>738</c:v>
                </c:pt>
                <c:pt idx="818">
                  <c:v>1111</c:v>
                </c:pt>
                <c:pt idx="819">
                  <c:v>707</c:v>
                </c:pt>
                <c:pt idx="820">
                  <c:v>943</c:v>
                </c:pt>
                <c:pt idx="821">
                  <c:v>683</c:v>
                </c:pt>
                <c:pt idx="822">
                  <c:v>601</c:v>
                </c:pt>
                <c:pt idx="823">
                  <c:v>1447</c:v>
                </c:pt>
                <c:pt idx="824">
                  <c:v>749</c:v>
                </c:pt>
                <c:pt idx="825">
                  <c:v>1478</c:v>
                </c:pt>
                <c:pt idx="826">
                  <c:v>65</c:v>
                </c:pt>
                <c:pt idx="827">
                  <c:v>721</c:v>
                </c:pt>
                <c:pt idx="828">
                  <c:v>384</c:v>
                </c:pt>
                <c:pt idx="829">
                  <c:v>1213</c:v>
                </c:pt>
                <c:pt idx="830">
                  <c:v>356</c:v>
                </c:pt>
                <c:pt idx="831">
                  <c:v>627</c:v>
                </c:pt>
                <c:pt idx="832">
                  <c:v>631</c:v>
                </c:pt>
                <c:pt idx="833">
                  <c:v>1753</c:v>
                </c:pt>
                <c:pt idx="834">
                  <c:v>1666</c:v>
                </c:pt>
                <c:pt idx="835">
                  <c:v>1378</c:v>
                </c:pt>
                <c:pt idx="836">
                  <c:v>1261</c:v>
                </c:pt>
                <c:pt idx="837">
                  <c:v>1591</c:v>
                </c:pt>
                <c:pt idx="838">
                  <c:v>1614</c:v>
                </c:pt>
                <c:pt idx="839">
                  <c:v>1237</c:v>
                </c:pt>
                <c:pt idx="840">
                  <c:v>882</c:v>
                </c:pt>
                <c:pt idx="841">
                  <c:v>498</c:v>
                </c:pt>
                <c:pt idx="842">
                  <c:v>777</c:v>
                </c:pt>
                <c:pt idx="843">
                  <c:v>956</c:v>
                </c:pt>
                <c:pt idx="844">
                  <c:v>1288</c:v>
                </c:pt>
                <c:pt idx="845">
                  <c:v>756</c:v>
                </c:pt>
                <c:pt idx="846">
                  <c:v>782</c:v>
                </c:pt>
                <c:pt idx="847">
                  <c:v>638</c:v>
                </c:pt>
                <c:pt idx="848">
                  <c:v>918</c:v>
                </c:pt>
                <c:pt idx="849">
                  <c:v>1250</c:v>
                </c:pt>
                <c:pt idx="850">
                  <c:v>1191</c:v>
                </c:pt>
                <c:pt idx="851">
                  <c:v>865</c:v>
                </c:pt>
                <c:pt idx="852">
                  <c:v>1174</c:v>
                </c:pt>
                <c:pt idx="853">
                  <c:v>1705</c:v>
                </c:pt>
                <c:pt idx="854">
                  <c:v>705</c:v>
                </c:pt>
                <c:pt idx="855">
                  <c:v>578</c:v>
                </c:pt>
                <c:pt idx="856">
                  <c:v>1154</c:v>
                </c:pt>
                <c:pt idx="857">
                  <c:v>724</c:v>
                </c:pt>
                <c:pt idx="858">
                  <c:v>1500</c:v>
                </c:pt>
                <c:pt idx="859">
                  <c:v>1875</c:v>
                </c:pt>
                <c:pt idx="860">
                  <c:v>246</c:v>
                </c:pt>
                <c:pt idx="861">
                  <c:v>1555</c:v>
                </c:pt>
                <c:pt idx="862">
                  <c:v>935</c:v>
                </c:pt>
                <c:pt idx="863">
                  <c:v>1142</c:v>
                </c:pt>
                <c:pt idx="864">
                  <c:v>1601</c:v>
                </c:pt>
                <c:pt idx="865">
                  <c:v>608</c:v>
                </c:pt>
                <c:pt idx="866">
                  <c:v>804</c:v>
                </c:pt>
                <c:pt idx="867">
                  <c:v>1660</c:v>
                </c:pt>
                <c:pt idx="868">
                  <c:v>1465</c:v>
                </c:pt>
                <c:pt idx="869">
                  <c:v>1317</c:v>
                </c:pt>
                <c:pt idx="870">
                  <c:v>706</c:v>
                </c:pt>
                <c:pt idx="871">
                  <c:v>937</c:v>
                </c:pt>
                <c:pt idx="872">
                  <c:v>1062</c:v>
                </c:pt>
                <c:pt idx="873">
                  <c:v>814</c:v>
                </c:pt>
                <c:pt idx="874">
                  <c:v>993</c:v>
                </c:pt>
                <c:pt idx="875">
                  <c:v>341</c:v>
                </c:pt>
                <c:pt idx="876">
                  <c:v>1124</c:v>
                </c:pt>
                <c:pt idx="877">
                  <c:v>614</c:v>
                </c:pt>
                <c:pt idx="878">
                  <c:v>1629</c:v>
                </c:pt>
                <c:pt idx="879">
                  <c:v>1068</c:v>
                </c:pt>
                <c:pt idx="880">
                  <c:v>796</c:v>
                </c:pt>
                <c:pt idx="881">
                  <c:v>810</c:v>
                </c:pt>
                <c:pt idx="882">
                  <c:v>638</c:v>
                </c:pt>
                <c:pt idx="883">
                  <c:v>486</c:v>
                </c:pt>
                <c:pt idx="884">
                  <c:v>1428</c:v>
                </c:pt>
                <c:pt idx="885">
                  <c:v>1223</c:v>
                </c:pt>
                <c:pt idx="886">
                  <c:v>809</c:v>
                </c:pt>
                <c:pt idx="887">
                  <c:v>319</c:v>
                </c:pt>
                <c:pt idx="888">
                  <c:v>847</c:v>
                </c:pt>
                <c:pt idx="889">
                  <c:v>986</c:v>
                </c:pt>
                <c:pt idx="890">
                  <c:v>689</c:v>
                </c:pt>
                <c:pt idx="891">
                  <c:v>998</c:v>
                </c:pt>
                <c:pt idx="892">
                  <c:v>1230</c:v>
                </c:pt>
                <c:pt idx="893">
                  <c:v>1035</c:v>
                </c:pt>
                <c:pt idx="894">
                  <c:v>729</c:v>
                </c:pt>
                <c:pt idx="895">
                  <c:v>1330</c:v>
                </c:pt>
                <c:pt idx="896">
                  <c:v>1087</c:v>
                </c:pt>
                <c:pt idx="897">
                  <c:v>1145</c:v>
                </c:pt>
                <c:pt idx="898">
                  <c:v>368</c:v>
                </c:pt>
                <c:pt idx="899">
                  <c:v>352</c:v>
                </c:pt>
                <c:pt idx="900">
                  <c:v>1398</c:v>
                </c:pt>
                <c:pt idx="901">
                  <c:v>1067</c:v>
                </c:pt>
                <c:pt idx="902">
                  <c:v>1260</c:v>
                </c:pt>
                <c:pt idx="903">
                  <c:v>295</c:v>
                </c:pt>
                <c:pt idx="904">
                  <c:v>590</c:v>
                </c:pt>
                <c:pt idx="905">
                  <c:v>410</c:v>
                </c:pt>
                <c:pt idx="906">
                  <c:v>263</c:v>
                </c:pt>
                <c:pt idx="907">
                  <c:v>317</c:v>
                </c:pt>
                <c:pt idx="908">
                  <c:v>680</c:v>
                </c:pt>
                <c:pt idx="909">
                  <c:v>1511</c:v>
                </c:pt>
                <c:pt idx="910">
                  <c:v>1351</c:v>
                </c:pt>
                <c:pt idx="911">
                  <c:v>918</c:v>
                </c:pt>
                <c:pt idx="912">
                  <c:v>874</c:v>
                </c:pt>
                <c:pt idx="913">
                  <c:v>231</c:v>
                </c:pt>
                <c:pt idx="914">
                  <c:v>1393</c:v>
                </c:pt>
                <c:pt idx="915">
                  <c:v>1348</c:v>
                </c:pt>
                <c:pt idx="916">
                  <c:v>472</c:v>
                </c:pt>
                <c:pt idx="917">
                  <c:v>31</c:v>
                </c:pt>
                <c:pt idx="918">
                  <c:v>1315</c:v>
                </c:pt>
                <c:pt idx="919">
                  <c:v>398</c:v>
                </c:pt>
                <c:pt idx="920">
                  <c:v>946</c:v>
                </c:pt>
                <c:pt idx="921">
                  <c:v>1834</c:v>
                </c:pt>
                <c:pt idx="922">
                  <c:v>1094</c:v>
                </c:pt>
                <c:pt idx="923">
                  <c:v>490</c:v>
                </c:pt>
                <c:pt idx="924">
                  <c:v>638</c:v>
                </c:pt>
                <c:pt idx="925">
                  <c:v>1076</c:v>
                </c:pt>
                <c:pt idx="926">
                  <c:v>1236</c:v>
                </c:pt>
                <c:pt idx="927">
                  <c:v>928</c:v>
                </c:pt>
                <c:pt idx="928">
                  <c:v>835</c:v>
                </c:pt>
                <c:pt idx="929">
                  <c:v>752</c:v>
                </c:pt>
                <c:pt idx="930">
                  <c:v>1179</c:v>
                </c:pt>
                <c:pt idx="931">
                  <c:v>779</c:v>
                </c:pt>
                <c:pt idx="932">
                  <c:v>980</c:v>
                </c:pt>
                <c:pt idx="933">
                  <c:v>981</c:v>
                </c:pt>
                <c:pt idx="934">
                  <c:v>956</c:v>
                </c:pt>
                <c:pt idx="935">
                  <c:v>1708</c:v>
                </c:pt>
                <c:pt idx="936">
                  <c:v>1654</c:v>
                </c:pt>
                <c:pt idx="937">
                  <c:v>947</c:v>
                </c:pt>
                <c:pt idx="938">
                  <c:v>1375</c:v>
                </c:pt>
                <c:pt idx="939">
                  <c:v>2053</c:v>
                </c:pt>
                <c:pt idx="940">
                  <c:v>1949</c:v>
                </c:pt>
                <c:pt idx="941">
                  <c:v>1154</c:v>
                </c:pt>
                <c:pt idx="942">
                  <c:v>1531</c:v>
                </c:pt>
                <c:pt idx="943">
                  <c:v>1003</c:v>
                </c:pt>
                <c:pt idx="944">
                  <c:v>318</c:v>
                </c:pt>
                <c:pt idx="945">
                  <c:v>572</c:v>
                </c:pt>
                <c:pt idx="946">
                  <c:v>969</c:v>
                </c:pt>
                <c:pt idx="947">
                  <c:v>850</c:v>
                </c:pt>
                <c:pt idx="948">
                  <c:v>734</c:v>
                </c:pt>
                <c:pt idx="949">
                  <c:v>1211</c:v>
                </c:pt>
                <c:pt idx="950">
                  <c:v>1512</c:v>
                </c:pt>
                <c:pt idx="951">
                  <c:v>911</c:v>
                </c:pt>
                <c:pt idx="952">
                  <c:v>895</c:v>
                </c:pt>
                <c:pt idx="953">
                  <c:v>810</c:v>
                </c:pt>
                <c:pt idx="954">
                  <c:v>945</c:v>
                </c:pt>
                <c:pt idx="955">
                  <c:v>573</c:v>
                </c:pt>
                <c:pt idx="956">
                  <c:v>1821</c:v>
                </c:pt>
                <c:pt idx="957">
                  <c:v>1135</c:v>
                </c:pt>
                <c:pt idx="958">
                  <c:v>1495</c:v>
                </c:pt>
                <c:pt idx="959">
                  <c:v>1687</c:v>
                </c:pt>
                <c:pt idx="960">
                  <c:v>1233</c:v>
                </c:pt>
                <c:pt idx="961">
                  <c:v>1271</c:v>
                </c:pt>
                <c:pt idx="962">
                  <c:v>1024</c:v>
                </c:pt>
                <c:pt idx="963">
                  <c:v>23</c:v>
                </c:pt>
                <c:pt idx="964">
                  <c:v>316</c:v>
                </c:pt>
                <c:pt idx="965">
                  <c:v>956</c:v>
                </c:pt>
                <c:pt idx="966">
                  <c:v>302</c:v>
                </c:pt>
                <c:pt idx="967">
                  <c:v>100</c:v>
                </c:pt>
                <c:pt idx="968">
                  <c:v>716</c:v>
                </c:pt>
                <c:pt idx="969">
                  <c:v>1046</c:v>
                </c:pt>
                <c:pt idx="970">
                  <c:v>42</c:v>
                </c:pt>
                <c:pt idx="971">
                  <c:v>1354</c:v>
                </c:pt>
                <c:pt idx="972">
                  <c:v>2237</c:v>
                </c:pt>
                <c:pt idx="973">
                  <c:v>287</c:v>
                </c:pt>
                <c:pt idx="974">
                  <c:v>1139</c:v>
                </c:pt>
                <c:pt idx="975">
                  <c:v>1545</c:v>
                </c:pt>
                <c:pt idx="976">
                  <c:v>2104</c:v>
                </c:pt>
                <c:pt idx="977">
                  <c:v>991</c:v>
                </c:pt>
                <c:pt idx="978">
                  <c:v>643</c:v>
                </c:pt>
                <c:pt idx="979">
                  <c:v>1144</c:v>
                </c:pt>
                <c:pt idx="980">
                  <c:v>1179</c:v>
                </c:pt>
                <c:pt idx="981">
                  <c:v>1438</c:v>
                </c:pt>
                <c:pt idx="982">
                  <c:v>819</c:v>
                </c:pt>
                <c:pt idx="983">
                  <c:v>1563</c:v>
                </c:pt>
                <c:pt idx="984">
                  <c:v>1357</c:v>
                </c:pt>
                <c:pt idx="985">
                  <c:v>1023</c:v>
                </c:pt>
                <c:pt idx="986">
                  <c:v>1801</c:v>
                </c:pt>
                <c:pt idx="987">
                  <c:v>1272</c:v>
                </c:pt>
                <c:pt idx="988">
                  <c:v>1073</c:v>
                </c:pt>
                <c:pt idx="989">
                  <c:v>934</c:v>
                </c:pt>
                <c:pt idx="990">
                  <c:v>784</c:v>
                </c:pt>
                <c:pt idx="991">
                  <c:v>887</c:v>
                </c:pt>
                <c:pt idx="992">
                  <c:v>1135</c:v>
                </c:pt>
                <c:pt idx="993">
                  <c:v>1220</c:v>
                </c:pt>
                <c:pt idx="994">
                  <c:v>1390</c:v>
                </c:pt>
                <c:pt idx="995">
                  <c:v>833</c:v>
                </c:pt>
                <c:pt idx="996">
                  <c:v>434</c:v>
                </c:pt>
                <c:pt idx="997">
                  <c:v>848</c:v>
                </c:pt>
                <c:pt idx="998">
                  <c:v>590</c:v>
                </c:pt>
                <c:pt idx="999">
                  <c:v>797</c:v>
                </c:pt>
                <c:pt idx="1000">
                  <c:v>807</c:v>
                </c:pt>
                <c:pt idx="1001">
                  <c:v>719</c:v>
                </c:pt>
                <c:pt idx="1002">
                  <c:v>828</c:v>
                </c:pt>
                <c:pt idx="1003">
                  <c:v>702</c:v>
                </c:pt>
                <c:pt idx="1004">
                  <c:v>981</c:v>
                </c:pt>
                <c:pt idx="1005">
                  <c:v>777</c:v>
                </c:pt>
                <c:pt idx="1006">
                  <c:v>806</c:v>
                </c:pt>
                <c:pt idx="1007">
                  <c:v>933</c:v>
                </c:pt>
                <c:pt idx="1008">
                  <c:v>1041</c:v>
                </c:pt>
                <c:pt idx="1009">
                  <c:v>766</c:v>
                </c:pt>
                <c:pt idx="1010">
                  <c:v>1318</c:v>
                </c:pt>
                <c:pt idx="1011">
                  <c:v>971</c:v>
                </c:pt>
                <c:pt idx="1012">
                  <c:v>773</c:v>
                </c:pt>
                <c:pt idx="1013">
                  <c:v>947</c:v>
                </c:pt>
                <c:pt idx="1014">
                  <c:v>936</c:v>
                </c:pt>
                <c:pt idx="1015">
                  <c:v>786</c:v>
                </c:pt>
                <c:pt idx="1016">
                  <c:v>989</c:v>
                </c:pt>
                <c:pt idx="1017">
                  <c:v>1406</c:v>
                </c:pt>
                <c:pt idx="1018">
                  <c:v>1358</c:v>
                </c:pt>
                <c:pt idx="1019">
                  <c:v>844</c:v>
                </c:pt>
                <c:pt idx="1020">
                  <c:v>729</c:v>
                </c:pt>
                <c:pt idx="1021">
                  <c:v>479</c:v>
                </c:pt>
                <c:pt idx="1022">
                  <c:v>583</c:v>
                </c:pt>
                <c:pt idx="1023">
                  <c:v>1007</c:v>
                </c:pt>
                <c:pt idx="1024">
                  <c:v>1638</c:v>
                </c:pt>
                <c:pt idx="1025">
                  <c:v>599</c:v>
                </c:pt>
                <c:pt idx="1026">
                  <c:v>1048</c:v>
                </c:pt>
                <c:pt idx="1027">
                  <c:v>1182</c:v>
                </c:pt>
                <c:pt idx="1028">
                  <c:v>371</c:v>
                </c:pt>
                <c:pt idx="1029">
                  <c:v>885</c:v>
                </c:pt>
                <c:pt idx="1030">
                  <c:v>912</c:v>
                </c:pt>
                <c:pt idx="1031">
                  <c:v>1798</c:v>
                </c:pt>
                <c:pt idx="1032">
                  <c:v>1224</c:v>
                </c:pt>
                <c:pt idx="1033">
                  <c:v>1353</c:v>
                </c:pt>
                <c:pt idx="1034">
                  <c:v>89</c:v>
                </c:pt>
                <c:pt idx="1035">
                  <c:v>1327</c:v>
                </c:pt>
                <c:pt idx="1036">
                  <c:v>1166</c:v>
                </c:pt>
                <c:pt idx="1037">
                  <c:v>1047</c:v>
                </c:pt>
                <c:pt idx="1038">
                  <c:v>1107</c:v>
                </c:pt>
                <c:pt idx="1039">
                  <c:v>644</c:v>
                </c:pt>
                <c:pt idx="1040">
                  <c:v>1437</c:v>
                </c:pt>
                <c:pt idx="1041">
                  <c:v>585</c:v>
                </c:pt>
                <c:pt idx="1042">
                  <c:v>126</c:v>
                </c:pt>
                <c:pt idx="1043">
                  <c:v>1285</c:v>
                </c:pt>
                <c:pt idx="1044">
                  <c:v>1356</c:v>
                </c:pt>
                <c:pt idx="1045">
                  <c:v>1220</c:v>
                </c:pt>
                <c:pt idx="1046">
                  <c:v>1672</c:v>
                </c:pt>
                <c:pt idx="1047">
                  <c:v>1304</c:v>
                </c:pt>
                <c:pt idx="1048">
                  <c:v>198</c:v>
                </c:pt>
                <c:pt idx="1049">
                  <c:v>1377</c:v>
                </c:pt>
                <c:pt idx="1050">
                  <c:v>1341</c:v>
                </c:pt>
                <c:pt idx="1051">
                  <c:v>1417</c:v>
                </c:pt>
                <c:pt idx="1052">
                  <c:v>1060</c:v>
                </c:pt>
                <c:pt idx="1053">
                  <c:v>1992</c:v>
                </c:pt>
                <c:pt idx="1054">
                  <c:v>872</c:v>
                </c:pt>
                <c:pt idx="1055">
                  <c:v>917</c:v>
                </c:pt>
                <c:pt idx="1056">
                  <c:v>1103</c:v>
                </c:pt>
                <c:pt idx="1057">
                  <c:v>697</c:v>
                </c:pt>
                <c:pt idx="1058">
                  <c:v>1524</c:v>
                </c:pt>
                <c:pt idx="1059">
                  <c:v>235</c:v>
                </c:pt>
                <c:pt idx="1060">
                  <c:v>602</c:v>
                </c:pt>
                <c:pt idx="1061">
                  <c:v>715</c:v>
                </c:pt>
                <c:pt idx="1062">
                  <c:v>696</c:v>
                </c:pt>
                <c:pt idx="1063">
                  <c:v>216</c:v>
                </c:pt>
                <c:pt idx="1064">
                  <c:v>537</c:v>
                </c:pt>
                <c:pt idx="1065">
                  <c:v>631</c:v>
                </c:pt>
                <c:pt idx="1066">
                  <c:v>983</c:v>
                </c:pt>
                <c:pt idx="1067">
                  <c:v>565</c:v>
                </c:pt>
                <c:pt idx="1068">
                  <c:v>900</c:v>
                </c:pt>
                <c:pt idx="1069">
                  <c:v>710</c:v>
                </c:pt>
                <c:pt idx="1070">
                  <c:v>681</c:v>
                </c:pt>
                <c:pt idx="1071">
                  <c:v>1159</c:v>
                </c:pt>
                <c:pt idx="1072">
                  <c:v>1305</c:v>
                </c:pt>
                <c:pt idx="1073">
                  <c:v>912</c:v>
                </c:pt>
                <c:pt idx="1074">
                  <c:v>873</c:v>
                </c:pt>
                <c:pt idx="1075">
                  <c:v>688</c:v>
                </c:pt>
                <c:pt idx="1076">
                  <c:v>880</c:v>
                </c:pt>
                <c:pt idx="1077">
                  <c:v>568</c:v>
                </c:pt>
                <c:pt idx="1078">
                  <c:v>905</c:v>
                </c:pt>
                <c:pt idx="1079">
                  <c:v>748</c:v>
                </c:pt>
                <c:pt idx="1080">
                  <c:v>796</c:v>
                </c:pt>
                <c:pt idx="1081">
                  <c:v>1131</c:v>
                </c:pt>
                <c:pt idx="1082">
                  <c:v>805</c:v>
                </c:pt>
                <c:pt idx="1083">
                  <c:v>1148</c:v>
                </c:pt>
                <c:pt idx="1084">
                  <c:v>490</c:v>
                </c:pt>
                <c:pt idx="1085">
                  <c:v>1053</c:v>
                </c:pt>
                <c:pt idx="1086">
                  <c:v>692</c:v>
                </c:pt>
                <c:pt idx="1087">
                  <c:v>685</c:v>
                </c:pt>
                <c:pt idx="1088">
                  <c:v>1259</c:v>
                </c:pt>
                <c:pt idx="1089">
                  <c:v>1298</c:v>
                </c:pt>
                <c:pt idx="1090">
                  <c:v>1343</c:v>
                </c:pt>
                <c:pt idx="1091">
                  <c:v>1947</c:v>
                </c:pt>
                <c:pt idx="1092">
                  <c:v>1645</c:v>
                </c:pt>
                <c:pt idx="1093">
                  <c:v>1530</c:v>
                </c:pt>
                <c:pt idx="1094">
                  <c:v>1993</c:v>
                </c:pt>
                <c:pt idx="1095">
                  <c:v>1282</c:v>
                </c:pt>
                <c:pt idx="1096">
                  <c:v>1532</c:v>
                </c:pt>
                <c:pt idx="1097">
                  <c:v>1208</c:v>
                </c:pt>
                <c:pt idx="1098">
                  <c:v>841</c:v>
                </c:pt>
                <c:pt idx="1099">
                  <c:v>1244</c:v>
                </c:pt>
                <c:pt idx="1100">
                  <c:v>1382</c:v>
                </c:pt>
                <c:pt idx="1101">
                  <c:v>392</c:v>
                </c:pt>
                <c:pt idx="1102">
                  <c:v>1150</c:v>
                </c:pt>
                <c:pt idx="1103">
                  <c:v>591</c:v>
                </c:pt>
                <c:pt idx="1104">
                  <c:v>891</c:v>
                </c:pt>
                <c:pt idx="1105">
                  <c:v>758</c:v>
                </c:pt>
                <c:pt idx="1106">
                  <c:v>975</c:v>
                </c:pt>
                <c:pt idx="1107">
                  <c:v>837</c:v>
                </c:pt>
                <c:pt idx="1108">
                  <c:v>731</c:v>
                </c:pt>
                <c:pt idx="1109">
                  <c:v>640</c:v>
                </c:pt>
                <c:pt idx="1110">
                  <c:v>883</c:v>
                </c:pt>
                <c:pt idx="1111">
                  <c:v>788</c:v>
                </c:pt>
                <c:pt idx="1112">
                  <c:v>1169</c:v>
                </c:pt>
                <c:pt idx="1113">
                  <c:v>932</c:v>
                </c:pt>
                <c:pt idx="1114">
                  <c:v>1053</c:v>
                </c:pt>
                <c:pt idx="1115">
                  <c:v>990</c:v>
                </c:pt>
                <c:pt idx="1116">
                  <c:v>867</c:v>
                </c:pt>
                <c:pt idx="1117">
                  <c:v>656</c:v>
                </c:pt>
                <c:pt idx="1118">
                  <c:v>950</c:v>
                </c:pt>
                <c:pt idx="1119">
                  <c:v>951</c:v>
                </c:pt>
                <c:pt idx="1120">
                  <c:v>992</c:v>
                </c:pt>
                <c:pt idx="1121">
                  <c:v>1367</c:v>
                </c:pt>
                <c:pt idx="1122">
                  <c:v>235</c:v>
                </c:pt>
                <c:pt idx="1123">
                  <c:v>872</c:v>
                </c:pt>
                <c:pt idx="1124">
                  <c:v>765</c:v>
                </c:pt>
                <c:pt idx="1125">
                  <c:v>908</c:v>
                </c:pt>
                <c:pt idx="1126">
                  <c:v>952</c:v>
                </c:pt>
                <c:pt idx="1127">
                  <c:v>873</c:v>
                </c:pt>
                <c:pt idx="1128">
                  <c:v>911</c:v>
                </c:pt>
                <c:pt idx="1129">
                  <c:v>791</c:v>
                </c:pt>
                <c:pt idx="1130">
                  <c:v>1206</c:v>
                </c:pt>
                <c:pt idx="1131">
                  <c:v>1263</c:v>
                </c:pt>
                <c:pt idx="1132">
                  <c:v>982</c:v>
                </c:pt>
                <c:pt idx="1133">
                  <c:v>1407</c:v>
                </c:pt>
                <c:pt idx="1134">
                  <c:v>1388</c:v>
                </c:pt>
                <c:pt idx="1135">
                  <c:v>829</c:v>
                </c:pt>
                <c:pt idx="1136">
                  <c:v>425</c:v>
                </c:pt>
                <c:pt idx="1137">
                  <c:v>1056</c:v>
                </c:pt>
                <c:pt idx="1138">
                  <c:v>1259</c:v>
                </c:pt>
                <c:pt idx="1139">
                  <c:v>1130</c:v>
                </c:pt>
                <c:pt idx="1140">
                  <c:v>855</c:v>
                </c:pt>
                <c:pt idx="1141">
                  <c:v>1005</c:v>
                </c:pt>
                <c:pt idx="1142">
                  <c:v>805</c:v>
                </c:pt>
                <c:pt idx="1143">
                  <c:v>794</c:v>
                </c:pt>
                <c:pt idx="1144">
                  <c:v>398</c:v>
                </c:pt>
                <c:pt idx="1145">
                  <c:v>796</c:v>
                </c:pt>
                <c:pt idx="1146">
                  <c:v>990</c:v>
                </c:pt>
                <c:pt idx="1147">
                  <c:v>420</c:v>
                </c:pt>
                <c:pt idx="1148">
                  <c:v>780</c:v>
                </c:pt>
                <c:pt idx="1149">
                  <c:v>1165</c:v>
                </c:pt>
                <c:pt idx="1150">
                  <c:v>1581</c:v>
                </c:pt>
                <c:pt idx="1151">
                  <c:v>1052</c:v>
                </c:pt>
                <c:pt idx="1152">
                  <c:v>1353</c:v>
                </c:pt>
                <c:pt idx="1153">
                  <c:v>544</c:v>
                </c:pt>
                <c:pt idx="1154">
                  <c:v>1603</c:v>
                </c:pt>
                <c:pt idx="1155">
                  <c:v>1381</c:v>
                </c:pt>
                <c:pt idx="1156">
                  <c:v>509</c:v>
                </c:pt>
                <c:pt idx="1157">
                  <c:v>1384</c:v>
                </c:pt>
                <c:pt idx="1158">
                  <c:v>421</c:v>
                </c:pt>
                <c:pt idx="1159">
                  <c:v>890</c:v>
                </c:pt>
                <c:pt idx="1160">
                  <c:v>1060</c:v>
                </c:pt>
                <c:pt idx="1161">
                  <c:v>1554</c:v>
                </c:pt>
                <c:pt idx="1162">
                  <c:v>529</c:v>
                </c:pt>
                <c:pt idx="1163">
                  <c:v>866</c:v>
                </c:pt>
                <c:pt idx="1164">
                  <c:v>1248</c:v>
                </c:pt>
                <c:pt idx="1165">
                  <c:v>1298</c:v>
                </c:pt>
                <c:pt idx="1166">
                  <c:v>948</c:v>
                </c:pt>
                <c:pt idx="1167">
                  <c:v>941</c:v>
                </c:pt>
                <c:pt idx="1168">
                  <c:v>1153</c:v>
                </c:pt>
                <c:pt idx="1169">
                  <c:v>516</c:v>
                </c:pt>
                <c:pt idx="1170">
                  <c:v>823</c:v>
                </c:pt>
                <c:pt idx="1171">
                  <c:v>1019</c:v>
                </c:pt>
                <c:pt idx="1172">
                  <c:v>334</c:v>
                </c:pt>
                <c:pt idx="1173">
                  <c:v>873</c:v>
                </c:pt>
                <c:pt idx="1174">
                  <c:v>1375</c:v>
                </c:pt>
                <c:pt idx="1175">
                  <c:v>320</c:v>
                </c:pt>
                <c:pt idx="1176">
                  <c:v>620</c:v>
                </c:pt>
                <c:pt idx="1177">
                  <c:v>1194</c:v>
                </c:pt>
                <c:pt idx="1178">
                  <c:v>480</c:v>
                </c:pt>
                <c:pt idx="1179">
                  <c:v>706</c:v>
                </c:pt>
                <c:pt idx="1180">
                  <c:v>910</c:v>
                </c:pt>
                <c:pt idx="1181">
                  <c:v>642</c:v>
                </c:pt>
                <c:pt idx="1182">
                  <c:v>539</c:v>
                </c:pt>
                <c:pt idx="1183">
                  <c:v>521</c:v>
                </c:pt>
                <c:pt idx="1184">
                  <c:v>826</c:v>
                </c:pt>
                <c:pt idx="1185">
                  <c:v>1544</c:v>
                </c:pt>
                <c:pt idx="1186">
                  <c:v>907</c:v>
                </c:pt>
                <c:pt idx="1187">
                  <c:v>1152</c:v>
                </c:pt>
                <c:pt idx="1188">
                  <c:v>806</c:v>
                </c:pt>
                <c:pt idx="1189">
                  <c:v>434</c:v>
                </c:pt>
                <c:pt idx="1190">
                  <c:v>393</c:v>
                </c:pt>
                <c:pt idx="1191">
                  <c:v>928</c:v>
                </c:pt>
                <c:pt idx="1192">
                  <c:v>1799</c:v>
                </c:pt>
                <c:pt idx="1193">
                  <c:v>788</c:v>
                </c:pt>
                <c:pt idx="1194">
                  <c:v>165</c:v>
                </c:pt>
                <c:pt idx="1195">
                  <c:v>1723</c:v>
                </c:pt>
                <c:pt idx="1196">
                  <c:v>1716</c:v>
                </c:pt>
                <c:pt idx="1197">
                  <c:v>1724</c:v>
                </c:pt>
                <c:pt idx="1198">
                  <c:v>1183</c:v>
                </c:pt>
                <c:pt idx="1199">
                  <c:v>2265</c:v>
                </c:pt>
                <c:pt idx="1200">
                  <c:v>69</c:v>
                </c:pt>
                <c:pt idx="1201">
                  <c:v>1524</c:v>
                </c:pt>
                <c:pt idx="1202">
                  <c:v>511</c:v>
                </c:pt>
                <c:pt idx="1203">
                  <c:v>784</c:v>
                </c:pt>
                <c:pt idx="1204">
                  <c:v>809</c:v>
                </c:pt>
                <c:pt idx="1205">
                  <c:v>2115</c:v>
                </c:pt>
                <c:pt idx="1206">
                  <c:v>32</c:v>
                </c:pt>
                <c:pt idx="1207">
                  <c:v>1384</c:v>
                </c:pt>
                <c:pt idx="1208">
                  <c:v>429</c:v>
                </c:pt>
                <c:pt idx="1209">
                  <c:v>1939</c:v>
                </c:pt>
                <c:pt idx="1210">
                  <c:v>1916</c:v>
                </c:pt>
                <c:pt idx="1211">
                  <c:v>486</c:v>
                </c:pt>
                <c:pt idx="1212">
                  <c:v>1163</c:v>
                </c:pt>
                <c:pt idx="1213">
                  <c:v>1111</c:v>
                </c:pt>
                <c:pt idx="1214">
                  <c:v>1359</c:v>
                </c:pt>
                <c:pt idx="1215">
                  <c:v>766</c:v>
                </c:pt>
                <c:pt idx="1216">
                  <c:v>1368</c:v>
                </c:pt>
                <c:pt idx="1217">
                  <c:v>1018</c:v>
                </c:pt>
                <c:pt idx="1218">
                  <c:v>905</c:v>
                </c:pt>
                <c:pt idx="1219">
                  <c:v>1311</c:v>
                </c:pt>
                <c:pt idx="1220">
                  <c:v>1151</c:v>
                </c:pt>
                <c:pt idx="1221">
                  <c:v>1699</c:v>
                </c:pt>
                <c:pt idx="1222">
                  <c:v>1669</c:v>
                </c:pt>
                <c:pt idx="1223">
                  <c:v>1584</c:v>
                </c:pt>
                <c:pt idx="1224">
                  <c:v>799</c:v>
                </c:pt>
                <c:pt idx="1225">
                  <c:v>656</c:v>
                </c:pt>
                <c:pt idx="1226">
                  <c:v>1184</c:v>
                </c:pt>
                <c:pt idx="1227">
                  <c:v>1130</c:v>
                </c:pt>
                <c:pt idx="1228">
                  <c:v>957</c:v>
                </c:pt>
                <c:pt idx="1229">
                  <c:v>2090</c:v>
                </c:pt>
                <c:pt idx="1230">
                  <c:v>2178</c:v>
                </c:pt>
                <c:pt idx="1231">
                  <c:v>1767</c:v>
                </c:pt>
                <c:pt idx="1232">
                  <c:v>1550</c:v>
                </c:pt>
                <c:pt idx="1233">
                  <c:v>1253</c:v>
                </c:pt>
                <c:pt idx="1234">
                  <c:v>1459</c:v>
                </c:pt>
                <c:pt idx="1235">
                  <c:v>1388</c:v>
                </c:pt>
                <c:pt idx="1236">
                  <c:v>1304</c:v>
                </c:pt>
                <c:pt idx="1237">
                  <c:v>692</c:v>
                </c:pt>
                <c:pt idx="1238">
                  <c:v>1372</c:v>
                </c:pt>
                <c:pt idx="1239">
                  <c:v>1171</c:v>
                </c:pt>
                <c:pt idx="1240">
                  <c:v>986</c:v>
                </c:pt>
                <c:pt idx="1241">
                  <c:v>407</c:v>
                </c:pt>
                <c:pt idx="1242">
                  <c:v>1815</c:v>
                </c:pt>
                <c:pt idx="1243">
                  <c:v>611</c:v>
                </c:pt>
                <c:pt idx="1244">
                  <c:v>780</c:v>
                </c:pt>
                <c:pt idx="1245">
                  <c:v>902</c:v>
                </c:pt>
                <c:pt idx="1246">
                  <c:v>1316</c:v>
                </c:pt>
                <c:pt idx="1247">
                  <c:v>1103</c:v>
                </c:pt>
                <c:pt idx="1248">
                  <c:v>801</c:v>
                </c:pt>
                <c:pt idx="1249">
                  <c:v>1624</c:v>
                </c:pt>
                <c:pt idx="1250">
                  <c:v>601</c:v>
                </c:pt>
                <c:pt idx="1251">
                  <c:v>880</c:v>
                </c:pt>
                <c:pt idx="1252">
                  <c:v>591</c:v>
                </c:pt>
                <c:pt idx="1253">
                  <c:v>1396</c:v>
                </c:pt>
                <c:pt idx="1254">
                  <c:v>537</c:v>
                </c:pt>
                <c:pt idx="1255">
                  <c:v>725</c:v>
                </c:pt>
                <c:pt idx="1256">
                  <c:v>773</c:v>
                </c:pt>
                <c:pt idx="1257">
                  <c:v>1953</c:v>
                </c:pt>
                <c:pt idx="1258">
                  <c:v>1305</c:v>
                </c:pt>
                <c:pt idx="1259">
                  <c:v>1011</c:v>
                </c:pt>
                <c:pt idx="1260">
                  <c:v>815</c:v>
                </c:pt>
                <c:pt idx="1261">
                  <c:v>800</c:v>
                </c:pt>
                <c:pt idx="1262">
                  <c:v>531</c:v>
                </c:pt>
                <c:pt idx="1263">
                  <c:v>542</c:v>
                </c:pt>
                <c:pt idx="1264">
                  <c:v>591</c:v>
                </c:pt>
                <c:pt idx="1265">
                  <c:v>1330</c:v>
                </c:pt>
                <c:pt idx="1266">
                  <c:v>1063</c:v>
                </c:pt>
                <c:pt idx="1267">
                  <c:v>1513</c:v>
                </c:pt>
                <c:pt idx="1268">
                  <c:v>1152</c:v>
                </c:pt>
                <c:pt idx="1269">
                  <c:v>1030</c:v>
                </c:pt>
                <c:pt idx="1270">
                  <c:v>943</c:v>
                </c:pt>
                <c:pt idx="1271">
                  <c:v>167</c:v>
                </c:pt>
                <c:pt idx="1272">
                  <c:v>1032</c:v>
                </c:pt>
                <c:pt idx="1273">
                  <c:v>1914</c:v>
                </c:pt>
                <c:pt idx="1274">
                  <c:v>913</c:v>
                </c:pt>
                <c:pt idx="1275">
                  <c:v>954</c:v>
                </c:pt>
                <c:pt idx="1276">
                  <c:v>422</c:v>
                </c:pt>
                <c:pt idx="1277">
                  <c:v>1038</c:v>
                </c:pt>
                <c:pt idx="1278">
                  <c:v>1525</c:v>
                </c:pt>
                <c:pt idx="1279">
                  <c:v>2217</c:v>
                </c:pt>
                <c:pt idx="1280">
                  <c:v>804</c:v>
                </c:pt>
                <c:pt idx="1281">
                  <c:v>533</c:v>
                </c:pt>
                <c:pt idx="1282">
                  <c:v>742</c:v>
                </c:pt>
                <c:pt idx="1283">
                  <c:v>1219</c:v>
                </c:pt>
                <c:pt idx="1284">
                  <c:v>1444</c:v>
                </c:pt>
                <c:pt idx="1285">
                  <c:v>764</c:v>
                </c:pt>
                <c:pt idx="1286">
                  <c:v>1807</c:v>
                </c:pt>
                <c:pt idx="1287">
                  <c:v>1157</c:v>
                </c:pt>
                <c:pt idx="1288">
                  <c:v>1779</c:v>
                </c:pt>
                <c:pt idx="1289">
                  <c:v>394</c:v>
                </c:pt>
                <c:pt idx="1290">
                  <c:v>723</c:v>
                </c:pt>
                <c:pt idx="1291">
                  <c:v>1255</c:v>
                </c:pt>
                <c:pt idx="1292">
                  <c:v>1524</c:v>
                </c:pt>
                <c:pt idx="1293">
                  <c:v>1345</c:v>
                </c:pt>
                <c:pt idx="1294">
                  <c:v>602</c:v>
                </c:pt>
                <c:pt idx="1295">
                  <c:v>1095</c:v>
                </c:pt>
                <c:pt idx="1296">
                  <c:v>1053</c:v>
                </c:pt>
                <c:pt idx="1297">
                  <c:v>1291</c:v>
                </c:pt>
                <c:pt idx="1298">
                  <c:v>1764</c:v>
                </c:pt>
                <c:pt idx="1299">
                  <c:v>1691</c:v>
                </c:pt>
                <c:pt idx="1300">
                  <c:v>984</c:v>
                </c:pt>
                <c:pt idx="1301">
                  <c:v>1535</c:v>
                </c:pt>
                <c:pt idx="1302">
                  <c:v>569</c:v>
                </c:pt>
                <c:pt idx="1303">
                  <c:v>1807</c:v>
                </c:pt>
                <c:pt idx="1304">
                  <c:v>1388</c:v>
                </c:pt>
                <c:pt idx="1305">
                  <c:v>1090</c:v>
                </c:pt>
                <c:pt idx="1306">
                  <c:v>1604</c:v>
                </c:pt>
                <c:pt idx="1307">
                  <c:v>1300</c:v>
                </c:pt>
                <c:pt idx="1308">
                  <c:v>614</c:v>
                </c:pt>
                <c:pt idx="1309">
                  <c:v>2114</c:v>
                </c:pt>
                <c:pt idx="1310">
                  <c:v>1631</c:v>
                </c:pt>
                <c:pt idx="1311">
                  <c:v>1042</c:v>
                </c:pt>
                <c:pt idx="1312">
                  <c:v>1042</c:v>
                </c:pt>
                <c:pt idx="1313">
                  <c:v>315</c:v>
                </c:pt>
                <c:pt idx="1314">
                  <c:v>1530</c:v>
                </c:pt>
                <c:pt idx="1315">
                  <c:v>883</c:v>
                </c:pt>
                <c:pt idx="1316">
                  <c:v>1591</c:v>
                </c:pt>
                <c:pt idx="1317">
                  <c:v>1167</c:v>
                </c:pt>
                <c:pt idx="1318">
                  <c:v>1132</c:v>
                </c:pt>
                <c:pt idx="1319">
                  <c:v>1199</c:v>
                </c:pt>
                <c:pt idx="1320">
                  <c:v>508</c:v>
                </c:pt>
                <c:pt idx="1321">
                  <c:v>947</c:v>
                </c:pt>
                <c:pt idx="1322">
                  <c:v>1057</c:v>
                </c:pt>
                <c:pt idx="1323">
                  <c:v>681</c:v>
                </c:pt>
                <c:pt idx="1324">
                  <c:v>1230</c:v>
                </c:pt>
                <c:pt idx="1325">
                  <c:v>1478</c:v>
                </c:pt>
                <c:pt idx="1326">
                  <c:v>1461</c:v>
                </c:pt>
                <c:pt idx="1327">
                  <c:v>1038</c:v>
                </c:pt>
                <c:pt idx="1328">
                  <c:v>904</c:v>
                </c:pt>
                <c:pt idx="1329">
                  <c:v>1939</c:v>
                </c:pt>
                <c:pt idx="1330">
                  <c:v>2074</c:v>
                </c:pt>
                <c:pt idx="1331">
                  <c:v>2135</c:v>
                </c:pt>
                <c:pt idx="1332">
                  <c:v>1379</c:v>
                </c:pt>
                <c:pt idx="1333">
                  <c:v>1896</c:v>
                </c:pt>
                <c:pt idx="1334">
                  <c:v>1816</c:v>
                </c:pt>
                <c:pt idx="1335">
                  <c:v>1201</c:v>
                </c:pt>
                <c:pt idx="1336">
                  <c:v>1398</c:v>
                </c:pt>
                <c:pt idx="1337">
                  <c:v>1967</c:v>
                </c:pt>
                <c:pt idx="1338">
                  <c:v>439</c:v>
                </c:pt>
                <c:pt idx="1339">
                  <c:v>96</c:v>
                </c:pt>
                <c:pt idx="1340">
                  <c:v>153</c:v>
                </c:pt>
                <c:pt idx="1341">
                  <c:v>222</c:v>
                </c:pt>
                <c:pt idx="1342">
                  <c:v>29</c:v>
                </c:pt>
                <c:pt idx="1343">
                  <c:v>914</c:v>
                </c:pt>
                <c:pt idx="1344">
                  <c:v>1545</c:v>
                </c:pt>
                <c:pt idx="1345">
                  <c:v>1908</c:v>
                </c:pt>
                <c:pt idx="1346">
                  <c:v>820</c:v>
                </c:pt>
                <c:pt idx="1347">
                  <c:v>1257</c:v>
                </c:pt>
                <c:pt idx="1348">
                  <c:v>1566</c:v>
                </c:pt>
                <c:pt idx="1349">
                  <c:v>1190</c:v>
                </c:pt>
                <c:pt idx="1350">
                  <c:v>1089</c:v>
                </c:pt>
                <c:pt idx="1351">
                  <c:v>1209</c:v>
                </c:pt>
                <c:pt idx="1352">
                  <c:v>995</c:v>
                </c:pt>
                <c:pt idx="1353">
                  <c:v>735</c:v>
                </c:pt>
                <c:pt idx="1354">
                  <c:v>632</c:v>
                </c:pt>
                <c:pt idx="1355">
                  <c:v>692</c:v>
                </c:pt>
                <c:pt idx="1356">
                  <c:v>1339</c:v>
                </c:pt>
                <c:pt idx="1357">
                  <c:v>1128</c:v>
                </c:pt>
                <c:pt idx="1358">
                  <c:v>1064</c:v>
                </c:pt>
                <c:pt idx="1359">
                  <c:v>1092</c:v>
                </c:pt>
                <c:pt idx="1360">
                  <c:v>1712</c:v>
                </c:pt>
                <c:pt idx="1361">
                  <c:v>1300</c:v>
                </c:pt>
                <c:pt idx="1362">
                  <c:v>1046</c:v>
                </c:pt>
                <c:pt idx="1363">
                  <c:v>898</c:v>
                </c:pt>
                <c:pt idx="1364">
                  <c:v>694</c:v>
                </c:pt>
                <c:pt idx="1365">
                  <c:v>1083</c:v>
                </c:pt>
                <c:pt idx="1366">
                  <c:v>533</c:v>
                </c:pt>
                <c:pt idx="1367">
                  <c:v>2077</c:v>
                </c:pt>
                <c:pt idx="1368">
                  <c:v>1340</c:v>
                </c:pt>
                <c:pt idx="1369">
                  <c:v>984</c:v>
                </c:pt>
                <c:pt idx="1370">
                  <c:v>1379</c:v>
                </c:pt>
                <c:pt idx="1371">
                  <c:v>1391</c:v>
                </c:pt>
                <c:pt idx="1372">
                  <c:v>720</c:v>
                </c:pt>
                <c:pt idx="1373">
                  <c:v>492</c:v>
                </c:pt>
                <c:pt idx="1374">
                  <c:v>1047</c:v>
                </c:pt>
                <c:pt idx="1375">
                  <c:v>1004</c:v>
                </c:pt>
                <c:pt idx="1376">
                  <c:v>1087</c:v>
                </c:pt>
                <c:pt idx="1377">
                  <c:v>852</c:v>
                </c:pt>
                <c:pt idx="1378">
                  <c:v>1105</c:v>
                </c:pt>
                <c:pt idx="1379">
                  <c:v>1314</c:v>
                </c:pt>
                <c:pt idx="1380">
                  <c:v>807</c:v>
                </c:pt>
                <c:pt idx="1381">
                  <c:v>1312</c:v>
                </c:pt>
                <c:pt idx="1382">
                  <c:v>1292</c:v>
                </c:pt>
                <c:pt idx="1383">
                  <c:v>1284</c:v>
                </c:pt>
                <c:pt idx="1384">
                  <c:v>1460</c:v>
                </c:pt>
                <c:pt idx="1385">
                  <c:v>1819</c:v>
                </c:pt>
                <c:pt idx="1386">
                  <c:v>1600</c:v>
                </c:pt>
                <c:pt idx="1387">
                  <c:v>1277</c:v>
                </c:pt>
                <c:pt idx="1388">
                  <c:v>940</c:v>
                </c:pt>
                <c:pt idx="1389">
                  <c:v>361</c:v>
                </c:pt>
                <c:pt idx="1390">
                  <c:v>1301</c:v>
                </c:pt>
                <c:pt idx="1391">
                  <c:v>1171</c:v>
                </c:pt>
                <c:pt idx="1392">
                  <c:v>899</c:v>
                </c:pt>
                <c:pt idx="1393">
                  <c:v>1621</c:v>
                </c:pt>
                <c:pt idx="1394">
                  <c:v>1398</c:v>
                </c:pt>
                <c:pt idx="1395">
                  <c:v>1080</c:v>
                </c:pt>
                <c:pt idx="1396">
                  <c:v>1059</c:v>
                </c:pt>
                <c:pt idx="1397">
                  <c:v>1183</c:v>
                </c:pt>
                <c:pt idx="1398">
                  <c:v>940</c:v>
                </c:pt>
                <c:pt idx="1399">
                  <c:v>652</c:v>
                </c:pt>
                <c:pt idx="1400">
                  <c:v>867</c:v>
                </c:pt>
                <c:pt idx="1401">
                  <c:v>1144</c:v>
                </c:pt>
                <c:pt idx="1402">
                  <c:v>1179</c:v>
                </c:pt>
                <c:pt idx="1403">
                  <c:v>741</c:v>
                </c:pt>
                <c:pt idx="1404">
                  <c:v>791</c:v>
                </c:pt>
                <c:pt idx="1405">
                  <c:v>322</c:v>
                </c:pt>
                <c:pt idx="1406">
                  <c:v>1175</c:v>
                </c:pt>
                <c:pt idx="1407">
                  <c:v>961</c:v>
                </c:pt>
                <c:pt idx="1408">
                  <c:v>1240</c:v>
                </c:pt>
                <c:pt idx="1409">
                  <c:v>1220</c:v>
                </c:pt>
                <c:pt idx="1410">
                  <c:v>1127</c:v>
                </c:pt>
                <c:pt idx="1411">
                  <c:v>742</c:v>
                </c:pt>
                <c:pt idx="1412">
                  <c:v>792</c:v>
                </c:pt>
                <c:pt idx="1413">
                  <c:v>1436</c:v>
                </c:pt>
                <c:pt idx="1414">
                  <c:v>950</c:v>
                </c:pt>
                <c:pt idx="1415">
                  <c:v>887</c:v>
                </c:pt>
                <c:pt idx="1416">
                  <c:v>724</c:v>
                </c:pt>
                <c:pt idx="1417">
                  <c:v>344</c:v>
                </c:pt>
                <c:pt idx="1418">
                  <c:v>162</c:v>
                </c:pt>
                <c:pt idx="1419">
                  <c:v>799</c:v>
                </c:pt>
                <c:pt idx="1420">
                  <c:v>954</c:v>
                </c:pt>
                <c:pt idx="1421">
                  <c:v>1526</c:v>
                </c:pt>
                <c:pt idx="1422">
                  <c:v>946</c:v>
                </c:pt>
                <c:pt idx="1423">
                  <c:v>1311</c:v>
                </c:pt>
                <c:pt idx="1424">
                  <c:v>547</c:v>
                </c:pt>
                <c:pt idx="1425">
                  <c:v>817</c:v>
                </c:pt>
                <c:pt idx="1426">
                  <c:v>954</c:v>
                </c:pt>
                <c:pt idx="1427">
                  <c:v>750</c:v>
                </c:pt>
                <c:pt idx="1428">
                  <c:v>563</c:v>
                </c:pt>
                <c:pt idx="1429">
                  <c:v>802</c:v>
                </c:pt>
                <c:pt idx="1430">
                  <c:v>877</c:v>
                </c:pt>
                <c:pt idx="1431">
                  <c:v>391</c:v>
                </c:pt>
                <c:pt idx="1432">
                  <c:v>1042</c:v>
                </c:pt>
                <c:pt idx="1433">
                  <c:v>475</c:v>
                </c:pt>
                <c:pt idx="1434">
                  <c:v>1303</c:v>
                </c:pt>
                <c:pt idx="1435">
                  <c:v>1031</c:v>
                </c:pt>
                <c:pt idx="1436">
                  <c:v>55</c:v>
                </c:pt>
                <c:pt idx="1437">
                  <c:v>857</c:v>
                </c:pt>
                <c:pt idx="1438">
                  <c:v>647</c:v>
                </c:pt>
                <c:pt idx="1439">
                  <c:v>1228</c:v>
                </c:pt>
                <c:pt idx="1440">
                  <c:v>1143</c:v>
                </c:pt>
                <c:pt idx="1441">
                  <c:v>487</c:v>
                </c:pt>
                <c:pt idx="1442">
                  <c:v>1530</c:v>
                </c:pt>
                <c:pt idx="1443">
                  <c:v>491</c:v>
                </c:pt>
                <c:pt idx="1444">
                  <c:v>1583</c:v>
                </c:pt>
                <c:pt idx="1445">
                  <c:v>1706</c:v>
                </c:pt>
                <c:pt idx="1446">
                  <c:v>555</c:v>
                </c:pt>
                <c:pt idx="1447">
                  <c:v>1894</c:v>
                </c:pt>
                <c:pt idx="1448">
                  <c:v>472</c:v>
                </c:pt>
                <c:pt idx="1449">
                  <c:v>1318</c:v>
                </c:pt>
                <c:pt idx="1450">
                  <c:v>1157</c:v>
                </c:pt>
                <c:pt idx="1451">
                  <c:v>19</c:v>
                </c:pt>
                <c:pt idx="1452">
                  <c:v>911</c:v>
                </c:pt>
                <c:pt idx="1453">
                  <c:v>815</c:v>
                </c:pt>
                <c:pt idx="1454">
                  <c:v>840</c:v>
                </c:pt>
                <c:pt idx="1455">
                  <c:v>1657</c:v>
                </c:pt>
                <c:pt idx="1456">
                  <c:v>1694</c:v>
                </c:pt>
                <c:pt idx="1457">
                  <c:v>1395</c:v>
                </c:pt>
                <c:pt idx="1458">
                  <c:v>818</c:v>
                </c:pt>
                <c:pt idx="1459">
                  <c:v>607</c:v>
                </c:pt>
                <c:pt idx="1460">
                  <c:v>1398</c:v>
                </c:pt>
                <c:pt idx="1461">
                  <c:v>1581</c:v>
                </c:pt>
                <c:pt idx="1462">
                  <c:v>460</c:v>
                </c:pt>
                <c:pt idx="1463">
                  <c:v>228</c:v>
                </c:pt>
                <c:pt idx="1464">
                  <c:v>700</c:v>
                </c:pt>
                <c:pt idx="1465">
                  <c:v>265</c:v>
                </c:pt>
                <c:pt idx="1466">
                  <c:v>1574</c:v>
                </c:pt>
                <c:pt idx="1467">
                  <c:v>818</c:v>
                </c:pt>
                <c:pt idx="1468">
                  <c:v>621</c:v>
                </c:pt>
                <c:pt idx="1469">
                  <c:v>179</c:v>
                </c:pt>
                <c:pt idx="1470">
                  <c:v>413</c:v>
                </c:pt>
                <c:pt idx="1471">
                  <c:v>1986</c:v>
                </c:pt>
                <c:pt idx="1472">
                  <c:v>45</c:v>
                </c:pt>
                <c:pt idx="1473">
                  <c:v>678</c:v>
                </c:pt>
                <c:pt idx="1474">
                  <c:v>551</c:v>
                </c:pt>
                <c:pt idx="1475">
                  <c:v>825</c:v>
                </c:pt>
                <c:pt idx="1476">
                  <c:v>624</c:v>
                </c:pt>
                <c:pt idx="1477">
                  <c:v>708</c:v>
                </c:pt>
                <c:pt idx="1478">
                  <c:v>150</c:v>
                </c:pt>
                <c:pt idx="1479">
                  <c:v>926</c:v>
                </c:pt>
                <c:pt idx="1480">
                  <c:v>1178</c:v>
                </c:pt>
                <c:pt idx="1481">
                  <c:v>1553</c:v>
                </c:pt>
                <c:pt idx="1482">
                  <c:v>467</c:v>
                </c:pt>
                <c:pt idx="1483">
                  <c:v>1111</c:v>
                </c:pt>
                <c:pt idx="1484">
                  <c:v>735</c:v>
                </c:pt>
                <c:pt idx="1485">
                  <c:v>731</c:v>
                </c:pt>
                <c:pt idx="1486">
                  <c:v>933</c:v>
                </c:pt>
                <c:pt idx="1487">
                  <c:v>996</c:v>
                </c:pt>
                <c:pt idx="1488">
                  <c:v>971</c:v>
                </c:pt>
                <c:pt idx="1489">
                  <c:v>887</c:v>
                </c:pt>
                <c:pt idx="1490">
                  <c:v>970</c:v>
                </c:pt>
                <c:pt idx="1491">
                  <c:v>1519</c:v>
                </c:pt>
                <c:pt idx="1492">
                  <c:v>1550</c:v>
                </c:pt>
                <c:pt idx="1493">
                  <c:v>600</c:v>
                </c:pt>
                <c:pt idx="1494">
                  <c:v>384</c:v>
                </c:pt>
                <c:pt idx="1495">
                  <c:v>1219</c:v>
                </c:pt>
                <c:pt idx="1496">
                  <c:v>1022</c:v>
                </c:pt>
                <c:pt idx="1497">
                  <c:v>723</c:v>
                </c:pt>
                <c:pt idx="1498">
                  <c:v>648</c:v>
                </c:pt>
                <c:pt idx="1499">
                  <c:v>608</c:v>
                </c:pt>
                <c:pt idx="1500">
                  <c:v>334</c:v>
                </c:pt>
                <c:pt idx="1501">
                  <c:v>1013</c:v>
                </c:pt>
                <c:pt idx="1502">
                  <c:v>974</c:v>
                </c:pt>
                <c:pt idx="1503">
                  <c:v>849</c:v>
                </c:pt>
                <c:pt idx="1504">
                  <c:v>203</c:v>
                </c:pt>
                <c:pt idx="1505">
                  <c:v>1385</c:v>
                </c:pt>
                <c:pt idx="1506">
                  <c:v>541</c:v>
                </c:pt>
                <c:pt idx="1507">
                  <c:v>1233</c:v>
                </c:pt>
                <c:pt idx="1508">
                  <c:v>999</c:v>
                </c:pt>
                <c:pt idx="1509">
                  <c:v>1232</c:v>
                </c:pt>
                <c:pt idx="1510">
                  <c:v>937</c:v>
                </c:pt>
                <c:pt idx="1511">
                  <c:v>1159</c:v>
                </c:pt>
                <c:pt idx="1512">
                  <c:v>859</c:v>
                </c:pt>
                <c:pt idx="1513">
                  <c:v>689</c:v>
                </c:pt>
                <c:pt idx="1514">
                  <c:v>1091</c:v>
                </c:pt>
                <c:pt idx="1515">
                  <c:v>503</c:v>
                </c:pt>
                <c:pt idx="1516">
                  <c:v>755</c:v>
                </c:pt>
                <c:pt idx="1517">
                  <c:v>567</c:v>
                </c:pt>
                <c:pt idx="1518">
                  <c:v>658</c:v>
                </c:pt>
                <c:pt idx="1519">
                  <c:v>1064</c:v>
                </c:pt>
                <c:pt idx="1520">
                  <c:v>562</c:v>
                </c:pt>
                <c:pt idx="1521">
                  <c:v>75</c:v>
                </c:pt>
                <c:pt idx="1522">
                  <c:v>881</c:v>
                </c:pt>
                <c:pt idx="1523">
                  <c:v>969</c:v>
                </c:pt>
                <c:pt idx="1524">
                  <c:v>809</c:v>
                </c:pt>
                <c:pt idx="1525">
                  <c:v>1177</c:v>
                </c:pt>
                <c:pt idx="1526">
                  <c:v>88</c:v>
                </c:pt>
                <c:pt idx="1527">
                  <c:v>358</c:v>
                </c:pt>
                <c:pt idx="1528">
                  <c:v>628</c:v>
                </c:pt>
                <c:pt idx="1529">
                  <c:v>553</c:v>
                </c:pt>
                <c:pt idx="1530">
                  <c:v>599</c:v>
                </c:pt>
                <c:pt idx="1531">
                  <c:v>629</c:v>
                </c:pt>
                <c:pt idx="1532">
                  <c:v>437</c:v>
                </c:pt>
                <c:pt idx="1533">
                  <c:v>691</c:v>
                </c:pt>
                <c:pt idx="1534">
                  <c:v>701</c:v>
                </c:pt>
                <c:pt idx="1535">
                  <c:v>628</c:v>
                </c:pt>
                <c:pt idx="1536">
                  <c:v>510</c:v>
                </c:pt>
                <c:pt idx="1537">
                  <c:v>627</c:v>
                </c:pt>
                <c:pt idx="1538">
                  <c:v>308</c:v>
                </c:pt>
                <c:pt idx="1539">
                  <c:v>815</c:v>
                </c:pt>
                <c:pt idx="1540">
                  <c:v>957</c:v>
                </c:pt>
                <c:pt idx="1541">
                  <c:v>656</c:v>
                </c:pt>
                <c:pt idx="1542">
                  <c:v>515</c:v>
                </c:pt>
                <c:pt idx="1543">
                  <c:v>887</c:v>
                </c:pt>
                <c:pt idx="1544">
                  <c:v>506</c:v>
                </c:pt>
                <c:pt idx="1545">
                  <c:v>1140</c:v>
                </c:pt>
                <c:pt idx="1546">
                  <c:v>705</c:v>
                </c:pt>
                <c:pt idx="1547">
                  <c:v>266</c:v>
                </c:pt>
                <c:pt idx="1548">
                  <c:v>288</c:v>
                </c:pt>
                <c:pt idx="1549">
                  <c:v>479</c:v>
                </c:pt>
                <c:pt idx="1550">
                  <c:v>382</c:v>
                </c:pt>
                <c:pt idx="1551">
                  <c:v>590</c:v>
                </c:pt>
                <c:pt idx="1552">
                  <c:v>411</c:v>
                </c:pt>
                <c:pt idx="1553">
                  <c:v>1312</c:v>
                </c:pt>
                <c:pt idx="1554">
                  <c:v>898</c:v>
                </c:pt>
                <c:pt idx="1555">
                  <c:v>1374</c:v>
                </c:pt>
                <c:pt idx="1556">
                  <c:v>643</c:v>
                </c:pt>
                <c:pt idx="1557">
                  <c:v>628</c:v>
                </c:pt>
                <c:pt idx="1558">
                  <c:v>749</c:v>
                </c:pt>
                <c:pt idx="1559">
                  <c:v>490</c:v>
                </c:pt>
                <c:pt idx="1560">
                  <c:v>693</c:v>
                </c:pt>
                <c:pt idx="1561">
                  <c:v>582</c:v>
                </c:pt>
                <c:pt idx="1562">
                  <c:v>497</c:v>
                </c:pt>
                <c:pt idx="1563">
                  <c:v>622</c:v>
                </c:pt>
                <c:pt idx="1564">
                  <c:v>793</c:v>
                </c:pt>
                <c:pt idx="1565">
                  <c:v>1108</c:v>
                </c:pt>
                <c:pt idx="1566">
                  <c:v>1704</c:v>
                </c:pt>
                <c:pt idx="1567">
                  <c:v>1873</c:v>
                </c:pt>
                <c:pt idx="1568">
                  <c:v>1229</c:v>
                </c:pt>
                <c:pt idx="1569">
                  <c:v>406</c:v>
                </c:pt>
                <c:pt idx="1570">
                  <c:v>403</c:v>
                </c:pt>
                <c:pt idx="1571">
                  <c:v>425</c:v>
                </c:pt>
                <c:pt idx="1572">
                  <c:v>948</c:v>
                </c:pt>
                <c:pt idx="1573">
                  <c:v>391</c:v>
                </c:pt>
                <c:pt idx="1574">
                  <c:v>578</c:v>
                </c:pt>
                <c:pt idx="1575">
                  <c:v>313</c:v>
                </c:pt>
                <c:pt idx="1576">
                  <c:v>790</c:v>
                </c:pt>
                <c:pt idx="1577">
                  <c:v>1582</c:v>
                </c:pt>
                <c:pt idx="1578">
                  <c:v>638</c:v>
                </c:pt>
                <c:pt idx="1579">
                  <c:v>428</c:v>
                </c:pt>
                <c:pt idx="1580">
                  <c:v>1574</c:v>
                </c:pt>
                <c:pt idx="1581">
                  <c:v>1519</c:v>
                </c:pt>
                <c:pt idx="1582">
                  <c:v>831</c:v>
                </c:pt>
                <c:pt idx="1583">
                  <c:v>834</c:v>
                </c:pt>
                <c:pt idx="1584">
                  <c:v>804</c:v>
                </c:pt>
                <c:pt idx="1585">
                  <c:v>1234</c:v>
                </c:pt>
                <c:pt idx="1586">
                  <c:v>944</c:v>
                </c:pt>
                <c:pt idx="1587">
                  <c:v>1023</c:v>
                </c:pt>
                <c:pt idx="1588">
                  <c:v>966</c:v>
                </c:pt>
                <c:pt idx="1589">
                  <c:v>1110</c:v>
                </c:pt>
                <c:pt idx="1590">
                  <c:v>1042</c:v>
                </c:pt>
                <c:pt idx="1591">
                  <c:v>262</c:v>
                </c:pt>
                <c:pt idx="1592">
                  <c:v>89</c:v>
                </c:pt>
                <c:pt idx="1593">
                  <c:v>315</c:v>
                </c:pt>
                <c:pt idx="1594">
                  <c:v>524</c:v>
                </c:pt>
                <c:pt idx="1595">
                  <c:v>450</c:v>
                </c:pt>
                <c:pt idx="1596">
                  <c:v>847</c:v>
                </c:pt>
                <c:pt idx="1597">
                  <c:v>1112</c:v>
                </c:pt>
                <c:pt idx="1598">
                  <c:v>1670</c:v>
                </c:pt>
                <c:pt idx="1599">
                  <c:v>1219</c:v>
                </c:pt>
                <c:pt idx="1600">
                  <c:v>744</c:v>
                </c:pt>
                <c:pt idx="1601">
                  <c:v>1272</c:v>
                </c:pt>
                <c:pt idx="1602">
                  <c:v>482</c:v>
                </c:pt>
                <c:pt idx="1603">
                  <c:v>678</c:v>
                </c:pt>
                <c:pt idx="1604">
                  <c:v>245</c:v>
                </c:pt>
                <c:pt idx="1605">
                  <c:v>139</c:v>
                </c:pt>
                <c:pt idx="1606">
                  <c:v>2088</c:v>
                </c:pt>
                <c:pt idx="1607">
                  <c:v>1462</c:v>
                </c:pt>
                <c:pt idx="1608">
                  <c:v>766</c:v>
                </c:pt>
                <c:pt idx="1609">
                  <c:v>545</c:v>
                </c:pt>
                <c:pt idx="1610">
                  <c:v>1373</c:v>
                </c:pt>
                <c:pt idx="1611">
                  <c:v>1045</c:v>
                </c:pt>
                <c:pt idx="1612">
                  <c:v>1162</c:v>
                </c:pt>
                <c:pt idx="1613">
                  <c:v>48</c:v>
                </c:pt>
                <c:pt idx="1614">
                  <c:v>1635</c:v>
                </c:pt>
                <c:pt idx="1615">
                  <c:v>1922</c:v>
                </c:pt>
                <c:pt idx="1616">
                  <c:v>1051</c:v>
                </c:pt>
                <c:pt idx="1617">
                  <c:v>956</c:v>
                </c:pt>
                <c:pt idx="1618">
                  <c:v>1235</c:v>
                </c:pt>
                <c:pt idx="1619">
                  <c:v>370</c:v>
                </c:pt>
                <c:pt idx="1620">
                  <c:v>1303</c:v>
                </c:pt>
                <c:pt idx="1621">
                  <c:v>1221</c:v>
                </c:pt>
                <c:pt idx="1622">
                  <c:v>1478</c:v>
                </c:pt>
                <c:pt idx="1623">
                  <c:v>2074</c:v>
                </c:pt>
                <c:pt idx="1624">
                  <c:v>1439</c:v>
                </c:pt>
                <c:pt idx="1625">
                  <c:v>1641</c:v>
                </c:pt>
                <c:pt idx="1626">
                  <c:v>1172</c:v>
                </c:pt>
                <c:pt idx="1627">
                  <c:v>1789</c:v>
                </c:pt>
                <c:pt idx="1628">
                  <c:v>834</c:v>
                </c:pt>
                <c:pt idx="1629">
                  <c:v>1577</c:v>
                </c:pt>
                <c:pt idx="1630">
                  <c:v>1113</c:v>
                </c:pt>
                <c:pt idx="1631">
                  <c:v>1021</c:v>
                </c:pt>
                <c:pt idx="1632">
                  <c:v>944</c:v>
                </c:pt>
                <c:pt idx="1633">
                  <c:v>783</c:v>
                </c:pt>
                <c:pt idx="1634">
                  <c:v>455</c:v>
                </c:pt>
                <c:pt idx="1635">
                  <c:v>1476</c:v>
                </c:pt>
                <c:pt idx="1636">
                  <c:v>555</c:v>
                </c:pt>
                <c:pt idx="1637">
                  <c:v>91</c:v>
                </c:pt>
                <c:pt idx="1638">
                  <c:v>40</c:v>
                </c:pt>
                <c:pt idx="1639">
                  <c:v>406</c:v>
                </c:pt>
                <c:pt idx="1640">
                  <c:v>1586</c:v>
                </c:pt>
                <c:pt idx="1641">
                  <c:v>764</c:v>
                </c:pt>
                <c:pt idx="1642">
                  <c:v>1504</c:v>
                </c:pt>
                <c:pt idx="1643">
                  <c:v>949</c:v>
                </c:pt>
                <c:pt idx="1644">
                  <c:v>416</c:v>
                </c:pt>
                <c:pt idx="1645">
                  <c:v>780</c:v>
                </c:pt>
                <c:pt idx="1646">
                  <c:v>1538</c:v>
                </c:pt>
                <c:pt idx="1647">
                  <c:v>823</c:v>
                </c:pt>
                <c:pt idx="1648">
                  <c:v>998</c:v>
                </c:pt>
                <c:pt idx="1649">
                  <c:v>946</c:v>
                </c:pt>
                <c:pt idx="1650">
                  <c:v>1919</c:v>
                </c:pt>
                <c:pt idx="1651">
                  <c:v>922</c:v>
                </c:pt>
                <c:pt idx="1652">
                  <c:v>661</c:v>
                </c:pt>
                <c:pt idx="1653">
                  <c:v>1571</c:v>
                </c:pt>
                <c:pt idx="1654">
                  <c:v>805</c:v>
                </c:pt>
                <c:pt idx="1655">
                  <c:v>426</c:v>
                </c:pt>
                <c:pt idx="1656">
                  <c:v>603</c:v>
                </c:pt>
                <c:pt idx="1657">
                  <c:v>130</c:v>
                </c:pt>
                <c:pt idx="1658">
                  <c:v>1221</c:v>
                </c:pt>
                <c:pt idx="1659">
                  <c:v>850</c:v>
                </c:pt>
                <c:pt idx="1660">
                  <c:v>910</c:v>
                </c:pt>
                <c:pt idx="1661">
                  <c:v>604</c:v>
                </c:pt>
                <c:pt idx="1662">
                  <c:v>460</c:v>
                </c:pt>
                <c:pt idx="1663">
                  <c:v>597</c:v>
                </c:pt>
                <c:pt idx="1664">
                  <c:v>996</c:v>
                </c:pt>
                <c:pt idx="1665">
                  <c:v>1797</c:v>
                </c:pt>
                <c:pt idx="1666">
                  <c:v>878</c:v>
                </c:pt>
                <c:pt idx="1667">
                  <c:v>1048</c:v>
                </c:pt>
                <c:pt idx="1668">
                  <c:v>851</c:v>
                </c:pt>
                <c:pt idx="1669">
                  <c:v>1392</c:v>
                </c:pt>
                <c:pt idx="1670">
                  <c:v>713</c:v>
                </c:pt>
                <c:pt idx="1671">
                  <c:v>1230</c:v>
                </c:pt>
                <c:pt idx="1672">
                  <c:v>1408</c:v>
                </c:pt>
                <c:pt idx="1673">
                  <c:v>921</c:v>
                </c:pt>
                <c:pt idx="1674">
                  <c:v>384</c:v>
                </c:pt>
                <c:pt idx="1675">
                  <c:v>792</c:v>
                </c:pt>
                <c:pt idx="1676">
                  <c:v>960</c:v>
                </c:pt>
                <c:pt idx="1677">
                  <c:v>836</c:v>
                </c:pt>
                <c:pt idx="1678">
                  <c:v>1125</c:v>
                </c:pt>
                <c:pt idx="1679">
                  <c:v>1644</c:v>
                </c:pt>
                <c:pt idx="1680">
                  <c:v>755</c:v>
                </c:pt>
                <c:pt idx="1681">
                  <c:v>1260</c:v>
                </c:pt>
                <c:pt idx="1682">
                  <c:v>1508</c:v>
                </c:pt>
                <c:pt idx="1683">
                  <c:v>531</c:v>
                </c:pt>
                <c:pt idx="1684">
                  <c:v>785</c:v>
                </c:pt>
                <c:pt idx="1685">
                  <c:v>565</c:v>
                </c:pt>
                <c:pt idx="1686">
                  <c:v>871</c:v>
                </c:pt>
                <c:pt idx="1687">
                  <c:v>592</c:v>
                </c:pt>
                <c:pt idx="1688">
                  <c:v>872</c:v>
                </c:pt>
                <c:pt idx="1689">
                  <c:v>563</c:v>
                </c:pt>
                <c:pt idx="1690">
                  <c:v>645</c:v>
                </c:pt>
                <c:pt idx="1691">
                  <c:v>513</c:v>
                </c:pt>
                <c:pt idx="1692">
                  <c:v>369</c:v>
                </c:pt>
                <c:pt idx="1693">
                  <c:v>696</c:v>
                </c:pt>
                <c:pt idx="1694">
                  <c:v>649</c:v>
                </c:pt>
                <c:pt idx="1695">
                  <c:v>535</c:v>
                </c:pt>
                <c:pt idx="1696">
                  <c:v>513</c:v>
                </c:pt>
                <c:pt idx="1697">
                  <c:v>434</c:v>
                </c:pt>
                <c:pt idx="1698">
                  <c:v>1160</c:v>
                </c:pt>
                <c:pt idx="1699">
                  <c:v>1200</c:v>
                </c:pt>
                <c:pt idx="1700">
                  <c:v>918</c:v>
                </c:pt>
                <c:pt idx="1701">
                  <c:v>1107</c:v>
                </c:pt>
                <c:pt idx="1702">
                  <c:v>643</c:v>
                </c:pt>
                <c:pt idx="1703">
                  <c:v>389</c:v>
                </c:pt>
                <c:pt idx="1704">
                  <c:v>903</c:v>
                </c:pt>
                <c:pt idx="1705">
                  <c:v>982</c:v>
                </c:pt>
                <c:pt idx="1706">
                  <c:v>540</c:v>
                </c:pt>
                <c:pt idx="1707">
                  <c:v>804</c:v>
                </c:pt>
                <c:pt idx="1708">
                  <c:v>824</c:v>
                </c:pt>
                <c:pt idx="1709">
                  <c:v>1211</c:v>
                </c:pt>
                <c:pt idx="1710">
                  <c:v>826</c:v>
                </c:pt>
                <c:pt idx="1711">
                  <c:v>811</c:v>
                </c:pt>
                <c:pt idx="1712">
                  <c:v>903</c:v>
                </c:pt>
                <c:pt idx="1713">
                  <c:v>851</c:v>
                </c:pt>
                <c:pt idx="1714">
                  <c:v>1332</c:v>
                </c:pt>
                <c:pt idx="1715">
                  <c:v>962</c:v>
                </c:pt>
                <c:pt idx="1716">
                  <c:v>1320</c:v>
                </c:pt>
                <c:pt idx="1717">
                  <c:v>726</c:v>
                </c:pt>
                <c:pt idx="1718">
                  <c:v>689</c:v>
                </c:pt>
                <c:pt idx="1719">
                  <c:v>1002</c:v>
                </c:pt>
                <c:pt idx="1720">
                  <c:v>956</c:v>
                </c:pt>
                <c:pt idx="1721">
                  <c:v>955</c:v>
                </c:pt>
                <c:pt idx="1722">
                  <c:v>766</c:v>
                </c:pt>
                <c:pt idx="1723">
                  <c:v>678</c:v>
                </c:pt>
                <c:pt idx="1724">
                  <c:v>880</c:v>
                </c:pt>
                <c:pt idx="1725">
                  <c:v>1328</c:v>
                </c:pt>
                <c:pt idx="1726">
                  <c:v>1308</c:v>
                </c:pt>
                <c:pt idx="1727">
                  <c:v>1246</c:v>
                </c:pt>
                <c:pt idx="1728">
                  <c:v>965</c:v>
                </c:pt>
                <c:pt idx="1729">
                  <c:v>1098</c:v>
                </c:pt>
                <c:pt idx="1730">
                  <c:v>1191</c:v>
                </c:pt>
                <c:pt idx="1731">
                  <c:v>747</c:v>
                </c:pt>
                <c:pt idx="1732">
                  <c:v>1235</c:v>
                </c:pt>
                <c:pt idx="1733">
                  <c:v>794</c:v>
                </c:pt>
                <c:pt idx="1734">
                  <c:v>1283</c:v>
                </c:pt>
                <c:pt idx="1735">
                  <c:v>898</c:v>
                </c:pt>
                <c:pt idx="1736">
                  <c:v>1166</c:v>
                </c:pt>
                <c:pt idx="1737">
                  <c:v>1186</c:v>
                </c:pt>
                <c:pt idx="1738">
                  <c:v>698</c:v>
                </c:pt>
                <c:pt idx="1739">
                  <c:v>651</c:v>
                </c:pt>
                <c:pt idx="1740">
                  <c:v>1134</c:v>
                </c:pt>
                <c:pt idx="1741">
                  <c:v>978</c:v>
                </c:pt>
                <c:pt idx="1742">
                  <c:v>877</c:v>
                </c:pt>
                <c:pt idx="1743">
                  <c:v>992</c:v>
                </c:pt>
                <c:pt idx="1744">
                  <c:v>1800</c:v>
                </c:pt>
                <c:pt idx="1745">
                  <c:v>1251</c:v>
                </c:pt>
                <c:pt idx="1746">
                  <c:v>850</c:v>
                </c:pt>
                <c:pt idx="1747">
                  <c:v>1025</c:v>
                </c:pt>
                <c:pt idx="1748">
                  <c:v>1279</c:v>
                </c:pt>
                <c:pt idx="1749">
                  <c:v>1250</c:v>
                </c:pt>
                <c:pt idx="1750">
                  <c:v>1203</c:v>
                </c:pt>
                <c:pt idx="1751">
                  <c:v>620</c:v>
                </c:pt>
                <c:pt idx="1752">
                  <c:v>1014</c:v>
                </c:pt>
                <c:pt idx="1753">
                  <c:v>1339</c:v>
                </c:pt>
                <c:pt idx="1754">
                  <c:v>792</c:v>
                </c:pt>
                <c:pt idx="1755">
                  <c:v>936</c:v>
                </c:pt>
                <c:pt idx="1756">
                  <c:v>821</c:v>
                </c:pt>
                <c:pt idx="1757">
                  <c:v>803</c:v>
                </c:pt>
                <c:pt idx="1758">
                  <c:v>590</c:v>
                </c:pt>
                <c:pt idx="1759">
                  <c:v>617</c:v>
                </c:pt>
                <c:pt idx="1760">
                  <c:v>893</c:v>
                </c:pt>
                <c:pt idx="1761">
                  <c:v>977</c:v>
                </c:pt>
                <c:pt idx="1762">
                  <c:v>498</c:v>
                </c:pt>
                <c:pt idx="1763">
                  <c:v>478</c:v>
                </c:pt>
                <c:pt idx="1764">
                  <c:v>883</c:v>
                </c:pt>
                <c:pt idx="1765">
                  <c:v>812</c:v>
                </c:pt>
                <c:pt idx="1766">
                  <c:v>470</c:v>
                </c:pt>
                <c:pt idx="1767">
                  <c:v>1466</c:v>
                </c:pt>
                <c:pt idx="1768">
                  <c:v>1108</c:v>
                </c:pt>
                <c:pt idx="1769">
                  <c:v>934</c:v>
                </c:pt>
                <c:pt idx="1770">
                  <c:v>672</c:v>
                </c:pt>
                <c:pt idx="1771">
                  <c:v>1085</c:v>
                </c:pt>
                <c:pt idx="1772">
                  <c:v>1304</c:v>
                </c:pt>
                <c:pt idx="1773">
                  <c:v>955</c:v>
                </c:pt>
                <c:pt idx="1774">
                  <c:v>1905</c:v>
                </c:pt>
                <c:pt idx="1775">
                  <c:v>1384</c:v>
                </c:pt>
                <c:pt idx="1776">
                  <c:v>1812</c:v>
                </c:pt>
                <c:pt idx="1777">
                  <c:v>1329</c:v>
                </c:pt>
                <c:pt idx="1778">
                  <c:v>882</c:v>
                </c:pt>
                <c:pt idx="1779">
                  <c:v>816</c:v>
                </c:pt>
                <c:pt idx="1780">
                  <c:v>619</c:v>
                </c:pt>
                <c:pt idx="1781">
                  <c:v>1505</c:v>
                </c:pt>
                <c:pt idx="1782">
                  <c:v>1686</c:v>
                </c:pt>
                <c:pt idx="1783">
                  <c:v>1848</c:v>
                </c:pt>
                <c:pt idx="1784">
                  <c:v>2120</c:v>
                </c:pt>
                <c:pt idx="1785">
                  <c:v>1506</c:v>
                </c:pt>
                <c:pt idx="1786">
                  <c:v>601</c:v>
                </c:pt>
                <c:pt idx="1787">
                  <c:v>1292</c:v>
                </c:pt>
                <c:pt idx="1788">
                  <c:v>1373</c:v>
                </c:pt>
                <c:pt idx="1789">
                  <c:v>1869</c:v>
                </c:pt>
                <c:pt idx="1790">
                  <c:v>1831</c:v>
                </c:pt>
                <c:pt idx="1791">
                  <c:v>2272</c:v>
                </c:pt>
                <c:pt idx="1792">
                  <c:v>665</c:v>
                </c:pt>
                <c:pt idx="1793">
                  <c:v>621</c:v>
                </c:pt>
                <c:pt idx="1794">
                  <c:v>1135</c:v>
                </c:pt>
                <c:pt idx="1795">
                  <c:v>2005</c:v>
                </c:pt>
                <c:pt idx="1796">
                  <c:v>574</c:v>
                </c:pt>
                <c:pt idx="1797">
                  <c:v>1628</c:v>
                </c:pt>
                <c:pt idx="1798">
                  <c:v>1620</c:v>
                </c:pt>
                <c:pt idx="1799">
                  <c:v>1389</c:v>
                </c:pt>
                <c:pt idx="1800">
                  <c:v>1528</c:v>
                </c:pt>
                <c:pt idx="1801">
                  <c:v>1134</c:v>
                </c:pt>
                <c:pt idx="1802">
                  <c:v>930</c:v>
                </c:pt>
                <c:pt idx="1803">
                  <c:v>1385</c:v>
                </c:pt>
                <c:pt idx="1804">
                  <c:v>1230</c:v>
                </c:pt>
                <c:pt idx="1805">
                  <c:v>1286</c:v>
                </c:pt>
                <c:pt idx="1806">
                  <c:v>1482</c:v>
                </c:pt>
                <c:pt idx="1807">
                  <c:v>1595</c:v>
                </c:pt>
                <c:pt idx="1808">
                  <c:v>1639</c:v>
                </c:pt>
                <c:pt idx="1809">
                  <c:v>1297</c:v>
                </c:pt>
                <c:pt idx="1810">
                  <c:v>1219</c:v>
                </c:pt>
                <c:pt idx="1811">
                  <c:v>2000</c:v>
                </c:pt>
                <c:pt idx="1812">
                  <c:v>1687</c:v>
                </c:pt>
                <c:pt idx="1813">
                  <c:v>1181</c:v>
                </c:pt>
                <c:pt idx="1814">
                  <c:v>1193</c:v>
                </c:pt>
                <c:pt idx="1815">
                  <c:v>589</c:v>
                </c:pt>
                <c:pt idx="1816">
                  <c:v>1263</c:v>
                </c:pt>
                <c:pt idx="1817">
                  <c:v>1452</c:v>
                </c:pt>
                <c:pt idx="1818">
                  <c:v>2067</c:v>
                </c:pt>
                <c:pt idx="1819">
                  <c:v>2004</c:v>
                </c:pt>
                <c:pt idx="1820">
                  <c:v>1472</c:v>
                </c:pt>
                <c:pt idx="1821">
                  <c:v>1784</c:v>
                </c:pt>
                <c:pt idx="1822">
                  <c:v>1903</c:v>
                </c:pt>
                <c:pt idx="1823">
                  <c:v>1099</c:v>
                </c:pt>
                <c:pt idx="1824">
                  <c:v>753</c:v>
                </c:pt>
                <c:pt idx="1825">
                  <c:v>619</c:v>
                </c:pt>
                <c:pt idx="1826">
                  <c:v>1953</c:v>
                </c:pt>
                <c:pt idx="1827">
                  <c:v>1149</c:v>
                </c:pt>
                <c:pt idx="1828">
                  <c:v>1524</c:v>
                </c:pt>
                <c:pt idx="1829">
                  <c:v>426</c:v>
                </c:pt>
                <c:pt idx="1830">
                  <c:v>1849</c:v>
                </c:pt>
                <c:pt idx="1831">
                  <c:v>1495</c:v>
                </c:pt>
                <c:pt idx="1832">
                  <c:v>880</c:v>
                </c:pt>
                <c:pt idx="1833">
                  <c:v>1580</c:v>
                </c:pt>
                <c:pt idx="1834">
                  <c:v>606</c:v>
                </c:pt>
                <c:pt idx="1835">
                  <c:v>1255</c:v>
                </c:pt>
                <c:pt idx="1836">
                  <c:v>1199</c:v>
                </c:pt>
                <c:pt idx="1837">
                  <c:v>1200</c:v>
                </c:pt>
                <c:pt idx="1838">
                  <c:v>1329</c:v>
                </c:pt>
                <c:pt idx="1839">
                  <c:v>730</c:v>
                </c:pt>
                <c:pt idx="1840">
                  <c:v>699</c:v>
                </c:pt>
                <c:pt idx="1841">
                  <c:v>1568</c:v>
                </c:pt>
                <c:pt idx="1842">
                  <c:v>1275</c:v>
                </c:pt>
                <c:pt idx="1843">
                  <c:v>636</c:v>
                </c:pt>
                <c:pt idx="1844">
                  <c:v>795</c:v>
                </c:pt>
                <c:pt idx="1845">
                  <c:v>1231</c:v>
                </c:pt>
                <c:pt idx="1846">
                  <c:v>1012</c:v>
                </c:pt>
                <c:pt idx="1847">
                  <c:v>1317</c:v>
                </c:pt>
                <c:pt idx="1848">
                  <c:v>1003</c:v>
                </c:pt>
                <c:pt idx="1849">
                  <c:v>987</c:v>
                </c:pt>
                <c:pt idx="1850">
                  <c:v>1741</c:v>
                </c:pt>
                <c:pt idx="1851">
                  <c:v>1268</c:v>
                </c:pt>
                <c:pt idx="1852">
                  <c:v>1884</c:v>
                </c:pt>
                <c:pt idx="1853">
                  <c:v>1626</c:v>
                </c:pt>
                <c:pt idx="1854">
                  <c:v>1158</c:v>
                </c:pt>
                <c:pt idx="1855">
                  <c:v>1947</c:v>
                </c:pt>
                <c:pt idx="1856">
                  <c:v>2263</c:v>
                </c:pt>
                <c:pt idx="1857">
                  <c:v>852</c:v>
                </c:pt>
                <c:pt idx="1858">
                  <c:v>1301</c:v>
                </c:pt>
                <c:pt idx="1859">
                  <c:v>1279</c:v>
                </c:pt>
                <c:pt idx="1860">
                  <c:v>1498</c:v>
                </c:pt>
                <c:pt idx="1861">
                  <c:v>1566</c:v>
                </c:pt>
                <c:pt idx="1862">
                  <c:v>1656</c:v>
                </c:pt>
                <c:pt idx="1863">
                  <c:v>1914</c:v>
                </c:pt>
                <c:pt idx="1864">
                  <c:v>1766</c:v>
                </c:pt>
                <c:pt idx="1865">
                  <c:v>2266</c:v>
                </c:pt>
                <c:pt idx="1866">
                  <c:v>1684</c:v>
                </c:pt>
                <c:pt idx="1867">
                  <c:v>1849</c:v>
                </c:pt>
                <c:pt idx="1868">
                  <c:v>1134</c:v>
                </c:pt>
                <c:pt idx="1869">
                  <c:v>2082</c:v>
                </c:pt>
                <c:pt idx="1870">
                  <c:v>1434</c:v>
                </c:pt>
                <c:pt idx="1871">
                  <c:v>740</c:v>
                </c:pt>
                <c:pt idx="1872">
                  <c:v>1250</c:v>
                </c:pt>
                <c:pt idx="1873">
                  <c:v>718</c:v>
                </c:pt>
                <c:pt idx="1874">
                  <c:v>491</c:v>
                </c:pt>
                <c:pt idx="1875">
                  <c:v>2010</c:v>
                </c:pt>
                <c:pt idx="1876">
                  <c:v>1286</c:v>
                </c:pt>
                <c:pt idx="1877">
                  <c:v>1149</c:v>
                </c:pt>
                <c:pt idx="1878">
                  <c:v>1080</c:v>
                </c:pt>
                <c:pt idx="1879">
                  <c:v>695</c:v>
                </c:pt>
                <c:pt idx="1880">
                  <c:v>1664</c:v>
                </c:pt>
                <c:pt idx="1881">
                  <c:v>1761</c:v>
                </c:pt>
                <c:pt idx="1882">
                  <c:v>1010</c:v>
                </c:pt>
                <c:pt idx="1883">
                  <c:v>1589</c:v>
                </c:pt>
                <c:pt idx="1884">
                  <c:v>1528</c:v>
                </c:pt>
                <c:pt idx="1885">
                  <c:v>1617</c:v>
                </c:pt>
                <c:pt idx="1886">
                  <c:v>1471</c:v>
                </c:pt>
                <c:pt idx="1887">
                  <c:v>2065</c:v>
                </c:pt>
                <c:pt idx="1888">
                  <c:v>1319</c:v>
                </c:pt>
                <c:pt idx="1889">
                  <c:v>955</c:v>
                </c:pt>
                <c:pt idx="1890">
                  <c:v>1345</c:v>
                </c:pt>
                <c:pt idx="1891">
                  <c:v>943</c:v>
                </c:pt>
                <c:pt idx="1892">
                  <c:v>2139</c:v>
                </c:pt>
                <c:pt idx="1893">
                  <c:v>1530</c:v>
                </c:pt>
                <c:pt idx="1894">
                  <c:v>1014</c:v>
                </c:pt>
                <c:pt idx="1895">
                  <c:v>1304</c:v>
                </c:pt>
                <c:pt idx="1896">
                  <c:v>2061</c:v>
                </c:pt>
                <c:pt idx="1897">
                  <c:v>698</c:v>
                </c:pt>
                <c:pt idx="1898">
                  <c:v>1784</c:v>
                </c:pt>
                <c:pt idx="1899">
                  <c:v>887</c:v>
                </c:pt>
                <c:pt idx="1900">
                  <c:v>1887</c:v>
                </c:pt>
                <c:pt idx="1901">
                  <c:v>1221</c:v>
                </c:pt>
                <c:pt idx="1902">
                  <c:v>852</c:v>
                </c:pt>
                <c:pt idx="1903">
                  <c:v>525</c:v>
                </c:pt>
                <c:pt idx="1904">
                  <c:v>1505</c:v>
                </c:pt>
                <c:pt idx="1905">
                  <c:v>1628</c:v>
                </c:pt>
                <c:pt idx="1906">
                  <c:v>1948</c:v>
                </c:pt>
                <c:pt idx="1907">
                  <c:v>1094</c:v>
                </c:pt>
                <c:pt idx="1908">
                  <c:v>770</c:v>
                </c:pt>
                <c:pt idx="1909">
                  <c:v>716</c:v>
                </c:pt>
                <c:pt idx="1910">
                  <c:v>1559</c:v>
                </c:pt>
                <c:pt idx="1911">
                  <c:v>2061</c:v>
                </c:pt>
                <c:pt idx="1912">
                  <c:v>1003</c:v>
                </c:pt>
                <c:pt idx="1913">
                  <c:v>1183</c:v>
                </c:pt>
                <c:pt idx="1914">
                  <c:v>1673</c:v>
                </c:pt>
                <c:pt idx="1915">
                  <c:v>1797</c:v>
                </c:pt>
                <c:pt idx="1916">
                  <c:v>1920</c:v>
                </c:pt>
                <c:pt idx="1917">
                  <c:v>1626</c:v>
                </c:pt>
                <c:pt idx="1918">
                  <c:v>827</c:v>
                </c:pt>
                <c:pt idx="1919">
                  <c:v>763</c:v>
                </c:pt>
                <c:pt idx="1920">
                  <c:v>1054</c:v>
                </c:pt>
                <c:pt idx="1921">
                  <c:v>1369</c:v>
                </c:pt>
                <c:pt idx="1922">
                  <c:v>1183</c:v>
                </c:pt>
                <c:pt idx="1923">
                  <c:v>1418</c:v>
                </c:pt>
                <c:pt idx="1924">
                  <c:v>1271</c:v>
                </c:pt>
                <c:pt idx="1925">
                  <c:v>620</c:v>
                </c:pt>
                <c:pt idx="1926">
                  <c:v>180</c:v>
                </c:pt>
                <c:pt idx="1927">
                  <c:v>1146</c:v>
                </c:pt>
                <c:pt idx="1928">
                  <c:v>953</c:v>
                </c:pt>
                <c:pt idx="1929">
                  <c:v>1398</c:v>
                </c:pt>
                <c:pt idx="1930">
                  <c:v>1271</c:v>
                </c:pt>
                <c:pt idx="1931">
                  <c:v>917</c:v>
                </c:pt>
                <c:pt idx="1932">
                  <c:v>945</c:v>
                </c:pt>
                <c:pt idx="1933">
                  <c:v>1286</c:v>
                </c:pt>
                <c:pt idx="1934">
                  <c:v>1372</c:v>
                </c:pt>
                <c:pt idx="1935">
                  <c:v>1315</c:v>
                </c:pt>
                <c:pt idx="1936">
                  <c:v>760</c:v>
                </c:pt>
                <c:pt idx="1937">
                  <c:v>1114</c:v>
                </c:pt>
                <c:pt idx="1938">
                  <c:v>1396</c:v>
                </c:pt>
                <c:pt idx="1939">
                  <c:v>1784</c:v>
                </c:pt>
                <c:pt idx="1940">
                  <c:v>396</c:v>
                </c:pt>
                <c:pt idx="1941">
                  <c:v>1780</c:v>
                </c:pt>
                <c:pt idx="1942">
                  <c:v>1048</c:v>
                </c:pt>
                <c:pt idx="1943">
                  <c:v>887</c:v>
                </c:pt>
                <c:pt idx="1944">
                  <c:v>1750</c:v>
                </c:pt>
                <c:pt idx="1945">
                  <c:v>1457</c:v>
                </c:pt>
                <c:pt idx="1946">
                  <c:v>481</c:v>
                </c:pt>
                <c:pt idx="1947">
                  <c:v>1181</c:v>
                </c:pt>
                <c:pt idx="1948">
                  <c:v>728</c:v>
                </c:pt>
                <c:pt idx="1949">
                  <c:v>1531</c:v>
                </c:pt>
                <c:pt idx="1950">
                  <c:v>1221</c:v>
                </c:pt>
                <c:pt idx="1951">
                  <c:v>757</c:v>
                </c:pt>
                <c:pt idx="1952">
                  <c:v>777</c:v>
                </c:pt>
                <c:pt idx="1953">
                  <c:v>1227</c:v>
                </c:pt>
                <c:pt idx="1954">
                  <c:v>1208</c:v>
                </c:pt>
                <c:pt idx="1955">
                  <c:v>1467</c:v>
                </c:pt>
                <c:pt idx="1956">
                  <c:v>894</c:v>
                </c:pt>
                <c:pt idx="1957">
                  <c:v>660</c:v>
                </c:pt>
                <c:pt idx="1958">
                  <c:v>840</c:v>
                </c:pt>
                <c:pt idx="1959">
                  <c:v>2011</c:v>
                </c:pt>
                <c:pt idx="1960">
                  <c:v>955</c:v>
                </c:pt>
                <c:pt idx="1961">
                  <c:v>975</c:v>
                </c:pt>
                <c:pt idx="1962">
                  <c:v>1337</c:v>
                </c:pt>
                <c:pt idx="1963">
                  <c:v>1472</c:v>
                </c:pt>
                <c:pt idx="1964">
                  <c:v>691</c:v>
                </c:pt>
                <c:pt idx="1965">
                  <c:v>857</c:v>
                </c:pt>
                <c:pt idx="1966">
                  <c:v>2176</c:v>
                </c:pt>
                <c:pt idx="1967">
                  <c:v>1335</c:v>
                </c:pt>
                <c:pt idx="1968">
                  <c:v>463</c:v>
                </c:pt>
                <c:pt idx="1969">
                  <c:v>1132</c:v>
                </c:pt>
                <c:pt idx="1970">
                  <c:v>1199</c:v>
                </c:pt>
                <c:pt idx="1971">
                  <c:v>557</c:v>
                </c:pt>
                <c:pt idx="1972">
                  <c:v>545</c:v>
                </c:pt>
                <c:pt idx="1973">
                  <c:v>869</c:v>
                </c:pt>
                <c:pt idx="1974">
                  <c:v>593</c:v>
                </c:pt>
                <c:pt idx="1975">
                  <c:v>483</c:v>
                </c:pt>
                <c:pt idx="1976">
                  <c:v>557</c:v>
                </c:pt>
                <c:pt idx="1977">
                  <c:v>1283</c:v>
                </c:pt>
                <c:pt idx="1978">
                  <c:v>531</c:v>
                </c:pt>
                <c:pt idx="1979">
                  <c:v>460</c:v>
                </c:pt>
                <c:pt idx="1980">
                  <c:v>805</c:v>
                </c:pt>
                <c:pt idx="1981">
                  <c:v>1230</c:v>
                </c:pt>
                <c:pt idx="1982">
                  <c:v>2066</c:v>
                </c:pt>
                <c:pt idx="1983">
                  <c:v>951</c:v>
                </c:pt>
                <c:pt idx="1984">
                  <c:v>206</c:v>
                </c:pt>
                <c:pt idx="1985">
                  <c:v>317</c:v>
                </c:pt>
                <c:pt idx="1986">
                  <c:v>1184</c:v>
                </c:pt>
                <c:pt idx="1987">
                  <c:v>821</c:v>
                </c:pt>
                <c:pt idx="1988">
                  <c:v>653</c:v>
                </c:pt>
                <c:pt idx="1989">
                  <c:v>313</c:v>
                </c:pt>
                <c:pt idx="1990">
                  <c:v>572</c:v>
                </c:pt>
                <c:pt idx="1991">
                  <c:v>873</c:v>
                </c:pt>
                <c:pt idx="1992">
                  <c:v>906</c:v>
                </c:pt>
                <c:pt idx="1993">
                  <c:v>879</c:v>
                </c:pt>
                <c:pt idx="1994">
                  <c:v>601</c:v>
                </c:pt>
                <c:pt idx="1995">
                  <c:v>692</c:v>
                </c:pt>
                <c:pt idx="1996">
                  <c:v>1567</c:v>
                </c:pt>
                <c:pt idx="1997">
                  <c:v>65</c:v>
                </c:pt>
                <c:pt idx="1998">
                  <c:v>298</c:v>
                </c:pt>
                <c:pt idx="1999">
                  <c:v>583</c:v>
                </c:pt>
                <c:pt idx="2000">
                  <c:v>459</c:v>
                </c:pt>
                <c:pt idx="2001">
                  <c:v>13</c:v>
                </c:pt>
                <c:pt idx="2002">
                  <c:v>914</c:v>
                </c:pt>
                <c:pt idx="2003">
                  <c:v>1980</c:v>
                </c:pt>
                <c:pt idx="2004">
                  <c:v>1118</c:v>
                </c:pt>
                <c:pt idx="2005">
                  <c:v>384</c:v>
                </c:pt>
                <c:pt idx="2006">
                  <c:v>1275</c:v>
                </c:pt>
                <c:pt idx="2007">
                  <c:v>251</c:v>
                </c:pt>
                <c:pt idx="2008">
                  <c:v>468</c:v>
                </c:pt>
                <c:pt idx="2009">
                  <c:v>436</c:v>
                </c:pt>
                <c:pt idx="2010">
                  <c:v>555</c:v>
                </c:pt>
                <c:pt idx="2011">
                  <c:v>1074</c:v>
                </c:pt>
                <c:pt idx="2012">
                  <c:v>1640</c:v>
                </c:pt>
                <c:pt idx="2013">
                  <c:v>1562</c:v>
                </c:pt>
                <c:pt idx="2014">
                  <c:v>509</c:v>
                </c:pt>
                <c:pt idx="2015">
                  <c:v>392</c:v>
                </c:pt>
                <c:pt idx="2016">
                  <c:v>513</c:v>
                </c:pt>
                <c:pt idx="2017">
                  <c:v>918</c:v>
                </c:pt>
                <c:pt idx="2018">
                  <c:v>809</c:v>
                </c:pt>
                <c:pt idx="2019">
                  <c:v>699</c:v>
                </c:pt>
                <c:pt idx="2020">
                  <c:v>972</c:v>
                </c:pt>
                <c:pt idx="2021">
                  <c:v>1175</c:v>
                </c:pt>
                <c:pt idx="2022">
                  <c:v>1361</c:v>
                </c:pt>
                <c:pt idx="2023">
                  <c:v>633</c:v>
                </c:pt>
                <c:pt idx="2024">
                  <c:v>2038</c:v>
                </c:pt>
                <c:pt idx="2025">
                  <c:v>629</c:v>
                </c:pt>
                <c:pt idx="2026">
                  <c:v>821</c:v>
                </c:pt>
                <c:pt idx="2027">
                  <c:v>783</c:v>
                </c:pt>
                <c:pt idx="2028">
                  <c:v>755</c:v>
                </c:pt>
                <c:pt idx="2029">
                  <c:v>953</c:v>
                </c:pt>
                <c:pt idx="2030">
                  <c:v>712</c:v>
                </c:pt>
                <c:pt idx="2031">
                  <c:v>667</c:v>
                </c:pt>
                <c:pt idx="2032">
                  <c:v>635</c:v>
                </c:pt>
                <c:pt idx="2033">
                  <c:v>1131</c:v>
                </c:pt>
                <c:pt idx="2034">
                  <c:v>299</c:v>
                </c:pt>
                <c:pt idx="2035">
                  <c:v>798</c:v>
                </c:pt>
                <c:pt idx="2036">
                  <c:v>1312</c:v>
                </c:pt>
                <c:pt idx="2037">
                  <c:v>757</c:v>
                </c:pt>
                <c:pt idx="2038">
                  <c:v>1279</c:v>
                </c:pt>
                <c:pt idx="2039">
                  <c:v>822</c:v>
                </c:pt>
                <c:pt idx="2040">
                  <c:v>1015</c:v>
                </c:pt>
                <c:pt idx="2041">
                  <c:v>577</c:v>
                </c:pt>
                <c:pt idx="2042">
                  <c:v>974</c:v>
                </c:pt>
                <c:pt idx="2043">
                  <c:v>1057</c:v>
                </c:pt>
                <c:pt idx="2044">
                  <c:v>645</c:v>
                </c:pt>
                <c:pt idx="2045">
                  <c:v>508</c:v>
                </c:pt>
                <c:pt idx="2046">
                  <c:v>651</c:v>
                </c:pt>
                <c:pt idx="2047">
                  <c:v>458</c:v>
                </c:pt>
                <c:pt idx="2048">
                  <c:v>710</c:v>
                </c:pt>
                <c:pt idx="2049">
                  <c:v>658</c:v>
                </c:pt>
                <c:pt idx="2050">
                  <c:v>442</c:v>
                </c:pt>
                <c:pt idx="2051">
                  <c:v>973</c:v>
                </c:pt>
                <c:pt idx="2052">
                  <c:v>1126</c:v>
                </c:pt>
                <c:pt idx="2053">
                  <c:v>836</c:v>
                </c:pt>
                <c:pt idx="2054">
                  <c:v>1010</c:v>
                </c:pt>
                <c:pt idx="2055">
                  <c:v>989</c:v>
                </c:pt>
                <c:pt idx="2056">
                  <c:v>1082</c:v>
                </c:pt>
                <c:pt idx="2057">
                  <c:v>746</c:v>
                </c:pt>
                <c:pt idx="2058">
                  <c:v>892</c:v>
                </c:pt>
                <c:pt idx="2059">
                  <c:v>403</c:v>
                </c:pt>
                <c:pt idx="2060">
                  <c:v>964</c:v>
                </c:pt>
                <c:pt idx="2061">
                  <c:v>525</c:v>
                </c:pt>
                <c:pt idx="2062">
                  <c:v>566</c:v>
                </c:pt>
                <c:pt idx="2063">
                  <c:v>508</c:v>
                </c:pt>
                <c:pt idx="2064">
                  <c:v>525</c:v>
                </c:pt>
                <c:pt idx="2065">
                  <c:v>1029</c:v>
                </c:pt>
                <c:pt idx="2066">
                  <c:v>1751</c:v>
                </c:pt>
                <c:pt idx="2067">
                  <c:v>776</c:v>
                </c:pt>
                <c:pt idx="2068">
                  <c:v>996</c:v>
                </c:pt>
                <c:pt idx="2069">
                  <c:v>902</c:v>
                </c:pt>
                <c:pt idx="2070">
                  <c:v>490</c:v>
                </c:pt>
                <c:pt idx="2071">
                  <c:v>731</c:v>
                </c:pt>
                <c:pt idx="2072">
                  <c:v>1007</c:v>
                </c:pt>
                <c:pt idx="2073">
                  <c:v>1069</c:v>
                </c:pt>
                <c:pt idx="2074">
                  <c:v>455</c:v>
                </c:pt>
                <c:pt idx="2075">
                  <c:v>735</c:v>
                </c:pt>
                <c:pt idx="2076">
                  <c:v>615</c:v>
                </c:pt>
                <c:pt idx="2077">
                  <c:v>1011</c:v>
                </c:pt>
                <c:pt idx="2078">
                  <c:v>724</c:v>
                </c:pt>
                <c:pt idx="2079">
                  <c:v>1849</c:v>
                </c:pt>
                <c:pt idx="2080">
                  <c:v>1492</c:v>
                </c:pt>
                <c:pt idx="2081">
                  <c:v>692</c:v>
                </c:pt>
                <c:pt idx="2082">
                  <c:v>874</c:v>
                </c:pt>
                <c:pt idx="2083">
                  <c:v>868</c:v>
                </c:pt>
                <c:pt idx="2084">
                  <c:v>828</c:v>
                </c:pt>
                <c:pt idx="2085">
                  <c:v>1513</c:v>
                </c:pt>
                <c:pt idx="2086">
                  <c:v>1020</c:v>
                </c:pt>
                <c:pt idx="2087">
                  <c:v>1005</c:v>
                </c:pt>
                <c:pt idx="2088">
                  <c:v>1134</c:v>
                </c:pt>
                <c:pt idx="2089">
                  <c:v>1060</c:v>
                </c:pt>
                <c:pt idx="2090">
                  <c:v>577</c:v>
                </c:pt>
                <c:pt idx="2091">
                  <c:v>650</c:v>
                </c:pt>
                <c:pt idx="2092">
                  <c:v>598</c:v>
                </c:pt>
                <c:pt idx="2093">
                  <c:v>650</c:v>
                </c:pt>
                <c:pt idx="2094">
                  <c:v>683</c:v>
                </c:pt>
                <c:pt idx="2095">
                  <c:v>917</c:v>
                </c:pt>
                <c:pt idx="2096">
                  <c:v>765</c:v>
                </c:pt>
                <c:pt idx="2097">
                  <c:v>870</c:v>
                </c:pt>
                <c:pt idx="2098">
                  <c:v>640</c:v>
                </c:pt>
                <c:pt idx="2099">
                  <c:v>805</c:v>
                </c:pt>
                <c:pt idx="2100">
                  <c:v>933</c:v>
                </c:pt>
                <c:pt idx="2101">
                  <c:v>891</c:v>
                </c:pt>
                <c:pt idx="2102">
                  <c:v>1068</c:v>
                </c:pt>
                <c:pt idx="2103">
                  <c:v>1175</c:v>
                </c:pt>
                <c:pt idx="2104">
                  <c:v>780</c:v>
                </c:pt>
                <c:pt idx="2105">
                  <c:v>1015</c:v>
                </c:pt>
                <c:pt idx="2106">
                  <c:v>770</c:v>
                </c:pt>
                <c:pt idx="2107">
                  <c:v>1496</c:v>
                </c:pt>
                <c:pt idx="2108">
                  <c:v>731</c:v>
                </c:pt>
                <c:pt idx="2109">
                  <c:v>1180</c:v>
                </c:pt>
                <c:pt idx="2110">
                  <c:v>694</c:v>
                </c:pt>
                <c:pt idx="2111">
                  <c:v>1573</c:v>
                </c:pt>
                <c:pt idx="2112">
                  <c:v>654</c:v>
                </c:pt>
                <c:pt idx="2113">
                  <c:v>901</c:v>
                </c:pt>
                <c:pt idx="2114">
                  <c:v>872</c:v>
                </c:pt>
                <c:pt idx="2115">
                  <c:v>949</c:v>
                </c:pt>
                <c:pt idx="2116">
                  <c:v>823</c:v>
                </c:pt>
                <c:pt idx="2117">
                  <c:v>1137</c:v>
                </c:pt>
                <c:pt idx="2118">
                  <c:v>594</c:v>
                </c:pt>
                <c:pt idx="2119">
                  <c:v>480</c:v>
                </c:pt>
                <c:pt idx="2120">
                  <c:v>904</c:v>
                </c:pt>
                <c:pt idx="2121">
                  <c:v>1788</c:v>
                </c:pt>
                <c:pt idx="2122">
                  <c:v>1297</c:v>
                </c:pt>
                <c:pt idx="2123">
                  <c:v>980</c:v>
                </c:pt>
                <c:pt idx="2124">
                  <c:v>1164</c:v>
                </c:pt>
                <c:pt idx="2125">
                  <c:v>1034</c:v>
                </c:pt>
                <c:pt idx="2126">
                  <c:v>604</c:v>
                </c:pt>
                <c:pt idx="2127">
                  <c:v>510</c:v>
                </c:pt>
                <c:pt idx="2128">
                  <c:v>587</c:v>
                </c:pt>
                <c:pt idx="2129">
                  <c:v>648</c:v>
                </c:pt>
                <c:pt idx="2130">
                  <c:v>1223</c:v>
                </c:pt>
                <c:pt idx="2131">
                  <c:v>1267</c:v>
                </c:pt>
                <c:pt idx="2132">
                  <c:v>1835</c:v>
                </c:pt>
                <c:pt idx="2133">
                  <c:v>1592</c:v>
                </c:pt>
                <c:pt idx="2134">
                  <c:v>528</c:v>
                </c:pt>
                <c:pt idx="2135">
                  <c:v>395</c:v>
                </c:pt>
                <c:pt idx="2136">
                  <c:v>704</c:v>
                </c:pt>
                <c:pt idx="2137">
                  <c:v>673</c:v>
                </c:pt>
                <c:pt idx="2138">
                  <c:v>547</c:v>
                </c:pt>
                <c:pt idx="2139">
                  <c:v>792</c:v>
                </c:pt>
                <c:pt idx="2140">
                  <c:v>1512</c:v>
                </c:pt>
                <c:pt idx="2141">
                  <c:v>1924</c:v>
                </c:pt>
                <c:pt idx="2142">
                  <c:v>553</c:v>
                </c:pt>
                <c:pt idx="2143">
                  <c:v>1164</c:v>
                </c:pt>
                <c:pt idx="2144">
                  <c:v>423</c:v>
                </c:pt>
                <c:pt idx="2145">
                  <c:v>1583</c:v>
                </c:pt>
                <c:pt idx="2146">
                  <c:v>989</c:v>
                </c:pt>
                <c:pt idx="2147">
                  <c:v>1046</c:v>
                </c:pt>
                <c:pt idx="2148">
                  <c:v>623</c:v>
                </c:pt>
                <c:pt idx="2149">
                  <c:v>806</c:v>
                </c:pt>
                <c:pt idx="2150">
                  <c:v>1334</c:v>
                </c:pt>
                <c:pt idx="2151">
                  <c:v>1340</c:v>
                </c:pt>
                <c:pt idx="2152">
                  <c:v>866</c:v>
                </c:pt>
                <c:pt idx="2153">
                  <c:v>495</c:v>
                </c:pt>
                <c:pt idx="2154">
                  <c:v>1476</c:v>
                </c:pt>
                <c:pt idx="2155">
                  <c:v>335</c:v>
                </c:pt>
                <c:pt idx="2156">
                  <c:v>792</c:v>
                </c:pt>
                <c:pt idx="2157">
                  <c:v>643</c:v>
                </c:pt>
                <c:pt idx="2158">
                  <c:v>1392</c:v>
                </c:pt>
                <c:pt idx="2159">
                  <c:v>1619</c:v>
                </c:pt>
                <c:pt idx="2160">
                  <c:v>442</c:v>
                </c:pt>
                <c:pt idx="2161">
                  <c:v>945</c:v>
                </c:pt>
                <c:pt idx="2162">
                  <c:v>1476</c:v>
                </c:pt>
                <c:pt idx="2163">
                  <c:v>1272</c:v>
                </c:pt>
                <c:pt idx="2164">
                  <c:v>823</c:v>
                </c:pt>
                <c:pt idx="2165">
                  <c:v>1250</c:v>
                </c:pt>
                <c:pt idx="2166">
                  <c:v>1001</c:v>
                </c:pt>
                <c:pt idx="2167">
                  <c:v>1218</c:v>
                </c:pt>
                <c:pt idx="2168">
                  <c:v>1240</c:v>
                </c:pt>
                <c:pt idx="2169">
                  <c:v>1601</c:v>
                </c:pt>
                <c:pt idx="2170">
                  <c:v>1591</c:v>
                </c:pt>
                <c:pt idx="2171">
                  <c:v>911</c:v>
                </c:pt>
                <c:pt idx="2172">
                  <c:v>1471</c:v>
                </c:pt>
                <c:pt idx="2173">
                  <c:v>1105</c:v>
                </c:pt>
                <c:pt idx="2174">
                  <c:v>1090</c:v>
                </c:pt>
                <c:pt idx="2175">
                  <c:v>1098</c:v>
                </c:pt>
                <c:pt idx="2176">
                  <c:v>974</c:v>
                </c:pt>
                <c:pt idx="2177">
                  <c:v>346</c:v>
                </c:pt>
                <c:pt idx="2178">
                  <c:v>715</c:v>
                </c:pt>
                <c:pt idx="2179">
                  <c:v>532</c:v>
                </c:pt>
                <c:pt idx="2180">
                  <c:v>211</c:v>
                </c:pt>
                <c:pt idx="2181">
                  <c:v>1213</c:v>
                </c:pt>
                <c:pt idx="2182">
                  <c:v>1021</c:v>
                </c:pt>
                <c:pt idx="2183">
                  <c:v>1355</c:v>
                </c:pt>
                <c:pt idx="2184">
                  <c:v>896</c:v>
                </c:pt>
                <c:pt idx="2185">
                  <c:v>722</c:v>
                </c:pt>
                <c:pt idx="2186">
                  <c:v>1503</c:v>
                </c:pt>
                <c:pt idx="2187">
                  <c:v>1605</c:v>
                </c:pt>
                <c:pt idx="2188">
                  <c:v>1022</c:v>
                </c:pt>
                <c:pt idx="2189">
                  <c:v>946</c:v>
                </c:pt>
                <c:pt idx="2190">
                  <c:v>1308</c:v>
                </c:pt>
                <c:pt idx="2191">
                  <c:v>1822</c:v>
                </c:pt>
                <c:pt idx="2192">
                  <c:v>1211</c:v>
                </c:pt>
                <c:pt idx="2193">
                  <c:v>1697</c:v>
                </c:pt>
                <c:pt idx="2194">
                  <c:v>1569</c:v>
                </c:pt>
                <c:pt idx="2195">
                  <c:v>1594</c:v>
                </c:pt>
                <c:pt idx="2196">
                  <c:v>892</c:v>
                </c:pt>
                <c:pt idx="2197">
                  <c:v>695</c:v>
                </c:pt>
                <c:pt idx="2198">
                  <c:v>1547</c:v>
                </c:pt>
                <c:pt idx="2199">
                  <c:v>913</c:v>
                </c:pt>
                <c:pt idx="2200">
                  <c:v>327</c:v>
                </c:pt>
                <c:pt idx="2201">
                  <c:v>592</c:v>
                </c:pt>
                <c:pt idx="2202">
                  <c:v>1062</c:v>
                </c:pt>
                <c:pt idx="2203">
                  <c:v>746</c:v>
                </c:pt>
                <c:pt idx="2204">
                  <c:v>1084</c:v>
                </c:pt>
                <c:pt idx="2205">
                  <c:v>532</c:v>
                </c:pt>
                <c:pt idx="2206">
                  <c:v>1235</c:v>
                </c:pt>
                <c:pt idx="2207">
                  <c:v>665</c:v>
                </c:pt>
                <c:pt idx="2208">
                  <c:v>777</c:v>
                </c:pt>
                <c:pt idx="2209">
                  <c:v>1245</c:v>
                </c:pt>
                <c:pt idx="2210">
                  <c:v>409</c:v>
                </c:pt>
                <c:pt idx="2211">
                  <c:v>1132</c:v>
                </c:pt>
                <c:pt idx="2212">
                  <c:v>1305</c:v>
                </c:pt>
                <c:pt idx="2213">
                  <c:v>248</c:v>
                </c:pt>
                <c:pt idx="2214">
                  <c:v>77</c:v>
                </c:pt>
                <c:pt idx="2215">
                  <c:v>936</c:v>
                </c:pt>
                <c:pt idx="2216">
                  <c:v>900</c:v>
                </c:pt>
                <c:pt idx="2217">
                  <c:v>1070</c:v>
                </c:pt>
                <c:pt idx="2218">
                  <c:v>1813</c:v>
                </c:pt>
                <c:pt idx="2219">
                  <c:v>1256</c:v>
                </c:pt>
                <c:pt idx="2220">
                  <c:v>710</c:v>
                </c:pt>
                <c:pt idx="2221">
                  <c:v>1568</c:v>
                </c:pt>
                <c:pt idx="2222">
                  <c:v>611</c:v>
                </c:pt>
                <c:pt idx="2223">
                  <c:v>422</c:v>
                </c:pt>
                <c:pt idx="2224">
                  <c:v>1349</c:v>
                </c:pt>
                <c:pt idx="2225">
                  <c:v>800</c:v>
                </c:pt>
                <c:pt idx="2226">
                  <c:v>784</c:v>
                </c:pt>
                <c:pt idx="2227">
                  <c:v>1263</c:v>
                </c:pt>
                <c:pt idx="2228">
                  <c:v>1392</c:v>
                </c:pt>
                <c:pt idx="2229">
                  <c:v>1202</c:v>
                </c:pt>
                <c:pt idx="2230">
                  <c:v>879</c:v>
                </c:pt>
                <c:pt idx="2231">
                  <c:v>1044</c:v>
                </c:pt>
                <c:pt idx="2232">
                  <c:v>723</c:v>
                </c:pt>
                <c:pt idx="2233">
                  <c:v>698</c:v>
                </c:pt>
                <c:pt idx="2234">
                  <c:v>1309</c:v>
                </c:pt>
                <c:pt idx="2235">
                  <c:v>847</c:v>
                </c:pt>
                <c:pt idx="2236">
                  <c:v>1341</c:v>
                </c:pt>
                <c:pt idx="2237">
                  <c:v>247</c:v>
                </c:pt>
                <c:pt idx="2238">
                  <c:v>1162</c:v>
                </c:pt>
                <c:pt idx="2239">
                  <c:v>999</c:v>
                </c:pt>
                <c:pt idx="2240">
                  <c:v>915</c:v>
                </c:pt>
                <c:pt idx="2241">
                  <c:v>635</c:v>
                </c:pt>
                <c:pt idx="2242">
                  <c:v>1129</c:v>
                </c:pt>
                <c:pt idx="2243">
                  <c:v>1006</c:v>
                </c:pt>
                <c:pt idx="2244">
                  <c:v>1170</c:v>
                </c:pt>
                <c:pt idx="2245">
                  <c:v>930</c:v>
                </c:pt>
                <c:pt idx="2246">
                  <c:v>683</c:v>
                </c:pt>
                <c:pt idx="2247">
                  <c:v>861</c:v>
                </c:pt>
                <c:pt idx="2248">
                  <c:v>872</c:v>
                </c:pt>
                <c:pt idx="2249">
                  <c:v>816</c:v>
                </c:pt>
                <c:pt idx="2250">
                  <c:v>1711</c:v>
                </c:pt>
                <c:pt idx="2251">
                  <c:v>911</c:v>
                </c:pt>
                <c:pt idx="2252">
                  <c:v>1516</c:v>
                </c:pt>
                <c:pt idx="2253">
                  <c:v>984</c:v>
                </c:pt>
                <c:pt idx="2254">
                  <c:v>942</c:v>
                </c:pt>
                <c:pt idx="2255">
                  <c:v>1326</c:v>
                </c:pt>
                <c:pt idx="2256">
                  <c:v>1551</c:v>
                </c:pt>
                <c:pt idx="2257">
                  <c:v>2213</c:v>
                </c:pt>
                <c:pt idx="2258">
                  <c:v>1761</c:v>
                </c:pt>
                <c:pt idx="2259">
                  <c:v>2098</c:v>
                </c:pt>
                <c:pt idx="2260">
                  <c:v>1609</c:v>
                </c:pt>
                <c:pt idx="2261">
                  <c:v>1883</c:v>
                </c:pt>
                <c:pt idx="2262">
                  <c:v>1497</c:v>
                </c:pt>
                <c:pt idx="2263">
                  <c:v>1392</c:v>
                </c:pt>
                <c:pt idx="2264">
                  <c:v>1558</c:v>
                </c:pt>
                <c:pt idx="2265">
                  <c:v>991</c:v>
                </c:pt>
                <c:pt idx="2266">
                  <c:v>1776</c:v>
                </c:pt>
                <c:pt idx="2267">
                  <c:v>1195</c:v>
                </c:pt>
                <c:pt idx="2268">
                  <c:v>811</c:v>
                </c:pt>
                <c:pt idx="2269">
                  <c:v>1429</c:v>
                </c:pt>
                <c:pt idx="2270">
                  <c:v>2049</c:v>
                </c:pt>
                <c:pt idx="2271">
                  <c:v>1187</c:v>
                </c:pt>
                <c:pt idx="2272">
                  <c:v>1621</c:v>
                </c:pt>
                <c:pt idx="2273">
                  <c:v>1318</c:v>
                </c:pt>
                <c:pt idx="2274">
                  <c:v>1585</c:v>
                </c:pt>
                <c:pt idx="2275">
                  <c:v>330</c:v>
                </c:pt>
                <c:pt idx="2276">
                  <c:v>759</c:v>
                </c:pt>
                <c:pt idx="2277">
                  <c:v>1221</c:v>
                </c:pt>
                <c:pt idx="2278">
                  <c:v>1502</c:v>
                </c:pt>
                <c:pt idx="2279">
                  <c:v>1911</c:v>
                </c:pt>
                <c:pt idx="2280">
                  <c:v>1943</c:v>
                </c:pt>
                <c:pt idx="2281">
                  <c:v>1224</c:v>
                </c:pt>
                <c:pt idx="2282">
                  <c:v>1002</c:v>
                </c:pt>
                <c:pt idx="2283">
                  <c:v>1420</c:v>
                </c:pt>
                <c:pt idx="2284">
                  <c:v>899</c:v>
                </c:pt>
                <c:pt idx="2285">
                  <c:v>1785</c:v>
                </c:pt>
                <c:pt idx="2286">
                  <c:v>1371</c:v>
                </c:pt>
                <c:pt idx="2287">
                  <c:v>1645</c:v>
                </c:pt>
                <c:pt idx="2288">
                  <c:v>357</c:v>
                </c:pt>
                <c:pt idx="2289">
                  <c:v>626</c:v>
                </c:pt>
                <c:pt idx="2290">
                  <c:v>1226</c:v>
                </c:pt>
                <c:pt idx="2291">
                  <c:v>983</c:v>
                </c:pt>
                <c:pt idx="2292">
                  <c:v>1427</c:v>
                </c:pt>
                <c:pt idx="2293">
                  <c:v>1142</c:v>
                </c:pt>
                <c:pt idx="2294">
                  <c:v>814</c:v>
                </c:pt>
                <c:pt idx="2295">
                  <c:v>1819</c:v>
                </c:pt>
                <c:pt idx="2296">
                  <c:v>1074</c:v>
                </c:pt>
                <c:pt idx="2297">
                  <c:v>1702</c:v>
                </c:pt>
                <c:pt idx="2298">
                  <c:v>930</c:v>
                </c:pt>
                <c:pt idx="2299">
                  <c:v>869</c:v>
                </c:pt>
                <c:pt idx="2300">
                  <c:v>2109</c:v>
                </c:pt>
                <c:pt idx="2301">
                  <c:v>1889</c:v>
                </c:pt>
                <c:pt idx="2302">
                  <c:v>1529</c:v>
                </c:pt>
                <c:pt idx="2303">
                  <c:v>870</c:v>
                </c:pt>
                <c:pt idx="2304">
                  <c:v>1538</c:v>
                </c:pt>
                <c:pt idx="2305">
                  <c:v>1825</c:v>
                </c:pt>
                <c:pt idx="2306">
                  <c:v>1076</c:v>
                </c:pt>
                <c:pt idx="2307">
                  <c:v>556</c:v>
                </c:pt>
                <c:pt idx="2308">
                  <c:v>668</c:v>
                </c:pt>
                <c:pt idx="2309">
                  <c:v>1304</c:v>
                </c:pt>
                <c:pt idx="2310">
                  <c:v>1258</c:v>
                </c:pt>
                <c:pt idx="2311">
                  <c:v>767</c:v>
                </c:pt>
                <c:pt idx="2312">
                  <c:v>978</c:v>
                </c:pt>
                <c:pt idx="2313">
                  <c:v>1159</c:v>
                </c:pt>
                <c:pt idx="2314">
                  <c:v>1341</c:v>
                </c:pt>
                <c:pt idx="2315">
                  <c:v>1102</c:v>
                </c:pt>
                <c:pt idx="2316">
                  <c:v>761</c:v>
                </c:pt>
                <c:pt idx="2317">
                  <c:v>1042</c:v>
                </c:pt>
                <c:pt idx="2318">
                  <c:v>58</c:v>
                </c:pt>
                <c:pt idx="2319">
                  <c:v>445</c:v>
                </c:pt>
                <c:pt idx="2320">
                  <c:v>790</c:v>
                </c:pt>
                <c:pt idx="2321">
                  <c:v>248</c:v>
                </c:pt>
                <c:pt idx="2322">
                  <c:v>8</c:v>
                </c:pt>
                <c:pt idx="2323">
                  <c:v>217</c:v>
                </c:pt>
                <c:pt idx="2324">
                  <c:v>14</c:v>
                </c:pt>
                <c:pt idx="2325">
                  <c:v>983</c:v>
                </c:pt>
                <c:pt idx="2326">
                  <c:v>570</c:v>
                </c:pt>
                <c:pt idx="2327">
                  <c:v>1086</c:v>
                </c:pt>
                <c:pt idx="2328">
                  <c:v>1785</c:v>
                </c:pt>
                <c:pt idx="2329">
                  <c:v>1669</c:v>
                </c:pt>
                <c:pt idx="2330">
                  <c:v>1997</c:v>
                </c:pt>
                <c:pt idx="2331">
                  <c:v>1581</c:v>
                </c:pt>
                <c:pt idx="2332">
                  <c:v>1347</c:v>
                </c:pt>
                <c:pt idx="2333">
                  <c:v>837</c:v>
                </c:pt>
                <c:pt idx="2334">
                  <c:v>1920</c:v>
                </c:pt>
                <c:pt idx="2335">
                  <c:v>637</c:v>
                </c:pt>
                <c:pt idx="2336">
                  <c:v>1200</c:v>
                </c:pt>
                <c:pt idx="2337">
                  <c:v>1003</c:v>
                </c:pt>
                <c:pt idx="2338">
                  <c:v>900</c:v>
                </c:pt>
                <c:pt idx="2339">
                  <c:v>1091</c:v>
                </c:pt>
                <c:pt idx="2340">
                  <c:v>1938</c:v>
                </c:pt>
                <c:pt idx="2341">
                  <c:v>1001</c:v>
                </c:pt>
                <c:pt idx="2342">
                  <c:v>1031</c:v>
                </c:pt>
                <c:pt idx="2343">
                  <c:v>1650</c:v>
                </c:pt>
                <c:pt idx="2344">
                  <c:v>820</c:v>
                </c:pt>
                <c:pt idx="2345">
                  <c:v>2156</c:v>
                </c:pt>
                <c:pt idx="2346">
                  <c:v>2179</c:v>
                </c:pt>
                <c:pt idx="2347">
                  <c:v>2088</c:v>
                </c:pt>
                <c:pt idx="2348">
                  <c:v>423</c:v>
                </c:pt>
                <c:pt idx="2349">
                  <c:v>839</c:v>
                </c:pt>
                <c:pt idx="2350">
                  <c:v>1723</c:v>
                </c:pt>
                <c:pt idx="2351">
                  <c:v>548</c:v>
                </c:pt>
                <c:pt idx="2352">
                  <c:v>1487</c:v>
                </c:pt>
                <c:pt idx="2353">
                  <c:v>494</c:v>
                </c:pt>
                <c:pt idx="2354">
                  <c:v>947</c:v>
                </c:pt>
                <c:pt idx="2355">
                  <c:v>573</c:v>
                </c:pt>
                <c:pt idx="2356">
                  <c:v>1277</c:v>
                </c:pt>
                <c:pt idx="2357">
                  <c:v>1240</c:v>
                </c:pt>
                <c:pt idx="2358">
                  <c:v>2126</c:v>
                </c:pt>
                <c:pt idx="2359">
                  <c:v>1236</c:v>
                </c:pt>
                <c:pt idx="2360">
                  <c:v>1302</c:v>
                </c:pt>
                <c:pt idx="2361">
                  <c:v>1205</c:v>
                </c:pt>
                <c:pt idx="2362">
                  <c:v>1935</c:v>
                </c:pt>
                <c:pt idx="2363">
                  <c:v>1025</c:v>
                </c:pt>
                <c:pt idx="2364">
                  <c:v>1078</c:v>
                </c:pt>
                <c:pt idx="2365">
                  <c:v>867</c:v>
                </c:pt>
                <c:pt idx="2366">
                  <c:v>1344</c:v>
                </c:pt>
                <c:pt idx="2367">
                  <c:v>1153</c:v>
                </c:pt>
                <c:pt idx="2368">
                  <c:v>1607</c:v>
                </c:pt>
                <c:pt idx="2369">
                  <c:v>420</c:v>
                </c:pt>
                <c:pt idx="2370">
                  <c:v>745</c:v>
                </c:pt>
                <c:pt idx="2371">
                  <c:v>1026</c:v>
                </c:pt>
                <c:pt idx="2372">
                  <c:v>1593</c:v>
                </c:pt>
                <c:pt idx="2373">
                  <c:v>612</c:v>
                </c:pt>
                <c:pt idx="2374">
                  <c:v>408</c:v>
                </c:pt>
                <c:pt idx="2375">
                  <c:v>796</c:v>
                </c:pt>
                <c:pt idx="2376">
                  <c:v>1056</c:v>
                </c:pt>
                <c:pt idx="2377">
                  <c:v>1827</c:v>
                </c:pt>
                <c:pt idx="2378">
                  <c:v>1266</c:v>
                </c:pt>
                <c:pt idx="2379">
                  <c:v>1353</c:v>
                </c:pt>
                <c:pt idx="2380">
                  <c:v>818</c:v>
                </c:pt>
                <c:pt idx="2381">
                  <c:v>640</c:v>
                </c:pt>
                <c:pt idx="2382">
                  <c:v>1335</c:v>
                </c:pt>
                <c:pt idx="2383">
                  <c:v>1485</c:v>
                </c:pt>
                <c:pt idx="2384">
                  <c:v>1042</c:v>
                </c:pt>
                <c:pt idx="2385">
                  <c:v>1327</c:v>
                </c:pt>
                <c:pt idx="2386">
                  <c:v>220</c:v>
                </c:pt>
                <c:pt idx="2387">
                  <c:v>1334</c:v>
                </c:pt>
                <c:pt idx="2388">
                  <c:v>1000</c:v>
                </c:pt>
                <c:pt idx="2389">
                  <c:v>1267</c:v>
                </c:pt>
                <c:pt idx="2390">
                  <c:v>983</c:v>
                </c:pt>
                <c:pt idx="2391">
                  <c:v>434</c:v>
                </c:pt>
                <c:pt idx="2392">
                  <c:v>1095</c:v>
                </c:pt>
                <c:pt idx="2393">
                  <c:v>989</c:v>
                </c:pt>
                <c:pt idx="2394">
                  <c:v>2000</c:v>
                </c:pt>
                <c:pt idx="2395">
                  <c:v>1145</c:v>
                </c:pt>
                <c:pt idx="2396">
                  <c:v>1228</c:v>
                </c:pt>
                <c:pt idx="2397">
                  <c:v>1089</c:v>
                </c:pt>
                <c:pt idx="2398">
                  <c:v>778</c:v>
                </c:pt>
                <c:pt idx="2399">
                  <c:v>523</c:v>
                </c:pt>
                <c:pt idx="2400">
                  <c:v>742</c:v>
                </c:pt>
                <c:pt idx="2401">
                  <c:v>1102</c:v>
                </c:pt>
                <c:pt idx="2402">
                  <c:v>1217</c:v>
                </c:pt>
                <c:pt idx="2403">
                  <c:v>1125</c:v>
                </c:pt>
                <c:pt idx="2404">
                  <c:v>1002</c:v>
                </c:pt>
                <c:pt idx="2405">
                  <c:v>635</c:v>
                </c:pt>
                <c:pt idx="2406">
                  <c:v>472</c:v>
                </c:pt>
                <c:pt idx="2407">
                  <c:v>1391</c:v>
                </c:pt>
                <c:pt idx="2408">
                  <c:v>1213</c:v>
                </c:pt>
                <c:pt idx="2409">
                  <c:v>157</c:v>
                </c:pt>
                <c:pt idx="2410">
                  <c:v>1165</c:v>
                </c:pt>
                <c:pt idx="2411">
                  <c:v>1466</c:v>
                </c:pt>
                <c:pt idx="2412">
                  <c:v>1166</c:v>
                </c:pt>
                <c:pt idx="2413">
                  <c:v>1556</c:v>
                </c:pt>
                <c:pt idx="2414">
                  <c:v>2104</c:v>
                </c:pt>
                <c:pt idx="2415">
                  <c:v>1456</c:v>
                </c:pt>
                <c:pt idx="2416">
                  <c:v>1395</c:v>
                </c:pt>
                <c:pt idx="2417">
                  <c:v>1977</c:v>
                </c:pt>
                <c:pt idx="2418">
                  <c:v>997</c:v>
                </c:pt>
                <c:pt idx="2419">
                  <c:v>404</c:v>
                </c:pt>
                <c:pt idx="2420">
                  <c:v>1142</c:v>
                </c:pt>
                <c:pt idx="2421">
                  <c:v>1557</c:v>
                </c:pt>
                <c:pt idx="2422">
                  <c:v>505</c:v>
                </c:pt>
                <c:pt idx="2423">
                  <c:v>1515</c:v>
                </c:pt>
                <c:pt idx="2424">
                  <c:v>1097</c:v>
                </c:pt>
                <c:pt idx="2425">
                  <c:v>1032</c:v>
                </c:pt>
                <c:pt idx="2426">
                  <c:v>1694</c:v>
                </c:pt>
                <c:pt idx="2427">
                  <c:v>1763</c:v>
                </c:pt>
                <c:pt idx="2428">
                  <c:v>991</c:v>
                </c:pt>
                <c:pt idx="2429">
                  <c:v>1727</c:v>
                </c:pt>
                <c:pt idx="2430">
                  <c:v>1070</c:v>
                </c:pt>
                <c:pt idx="2431">
                  <c:v>1437</c:v>
                </c:pt>
                <c:pt idx="2432">
                  <c:v>826</c:v>
                </c:pt>
                <c:pt idx="2433">
                  <c:v>1534</c:v>
                </c:pt>
                <c:pt idx="2434">
                  <c:v>1285</c:v>
                </c:pt>
                <c:pt idx="2435">
                  <c:v>1387</c:v>
                </c:pt>
                <c:pt idx="2436">
                  <c:v>1057</c:v>
                </c:pt>
                <c:pt idx="2437">
                  <c:v>1226</c:v>
                </c:pt>
                <c:pt idx="2438">
                  <c:v>1559</c:v>
                </c:pt>
                <c:pt idx="2439">
                  <c:v>770</c:v>
                </c:pt>
                <c:pt idx="2440">
                  <c:v>1088</c:v>
                </c:pt>
                <c:pt idx="2441">
                  <c:v>650</c:v>
                </c:pt>
                <c:pt idx="2442">
                  <c:v>380</c:v>
                </c:pt>
                <c:pt idx="2443">
                  <c:v>1454</c:v>
                </c:pt>
                <c:pt idx="2444">
                  <c:v>795</c:v>
                </c:pt>
                <c:pt idx="2445">
                  <c:v>931</c:v>
                </c:pt>
                <c:pt idx="2446">
                  <c:v>1059</c:v>
                </c:pt>
                <c:pt idx="2447">
                  <c:v>1085</c:v>
                </c:pt>
                <c:pt idx="2448">
                  <c:v>665</c:v>
                </c:pt>
                <c:pt idx="2449">
                  <c:v>1532</c:v>
                </c:pt>
                <c:pt idx="2450">
                  <c:v>1273</c:v>
                </c:pt>
                <c:pt idx="2451">
                  <c:v>849</c:v>
                </c:pt>
                <c:pt idx="2452">
                  <c:v>351</c:v>
                </c:pt>
                <c:pt idx="2453">
                  <c:v>1619</c:v>
                </c:pt>
                <c:pt idx="2454">
                  <c:v>1251</c:v>
                </c:pt>
                <c:pt idx="2455">
                  <c:v>1088</c:v>
                </c:pt>
                <c:pt idx="2456">
                  <c:v>1433</c:v>
                </c:pt>
                <c:pt idx="2457">
                  <c:v>1412</c:v>
                </c:pt>
                <c:pt idx="2458">
                  <c:v>1319</c:v>
                </c:pt>
                <c:pt idx="2459">
                  <c:v>1108</c:v>
                </c:pt>
                <c:pt idx="2460">
                  <c:v>1104</c:v>
                </c:pt>
                <c:pt idx="2461">
                  <c:v>1356</c:v>
                </c:pt>
                <c:pt idx="2462">
                  <c:v>928</c:v>
                </c:pt>
                <c:pt idx="2463">
                  <c:v>672</c:v>
                </c:pt>
                <c:pt idx="2464">
                  <c:v>1302</c:v>
                </c:pt>
                <c:pt idx="2465">
                  <c:v>1281</c:v>
                </c:pt>
                <c:pt idx="2466">
                  <c:v>603</c:v>
                </c:pt>
                <c:pt idx="2467">
                  <c:v>1034</c:v>
                </c:pt>
                <c:pt idx="2468">
                  <c:v>1463</c:v>
                </c:pt>
                <c:pt idx="2469">
                  <c:v>1335</c:v>
                </c:pt>
                <c:pt idx="2470">
                  <c:v>1008</c:v>
                </c:pt>
                <c:pt idx="2471">
                  <c:v>1612</c:v>
                </c:pt>
                <c:pt idx="2472">
                  <c:v>1371</c:v>
                </c:pt>
                <c:pt idx="2473">
                  <c:v>1389</c:v>
                </c:pt>
                <c:pt idx="2474">
                  <c:v>815</c:v>
                </c:pt>
                <c:pt idx="2475">
                  <c:v>948</c:v>
                </c:pt>
                <c:pt idx="2476">
                  <c:v>2165</c:v>
                </c:pt>
                <c:pt idx="2477">
                  <c:v>870</c:v>
                </c:pt>
                <c:pt idx="2478">
                  <c:v>1049</c:v>
                </c:pt>
                <c:pt idx="2479">
                  <c:v>775</c:v>
                </c:pt>
                <c:pt idx="2480">
                  <c:v>1286</c:v>
                </c:pt>
                <c:pt idx="2481">
                  <c:v>1533</c:v>
                </c:pt>
                <c:pt idx="2482">
                  <c:v>936</c:v>
                </c:pt>
                <c:pt idx="2483">
                  <c:v>747</c:v>
                </c:pt>
                <c:pt idx="2484">
                  <c:v>224</c:v>
                </c:pt>
                <c:pt idx="2485">
                  <c:v>755</c:v>
                </c:pt>
                <c:pt idx="2486">
                  <c:v>1197</c:v>
                </c:pt>
                <c:pt idx="2487">
                  <c:v>610</c:v>
                </c:pt>
                <c:pt idx="2488">
                  <c:v>580</c:v>
                </c:pt>
                <c:pt idx="2489">
                  <c:v>902</c:v>
                </c:pt>
                <c:pt idx="2490">
                  <c:v>833</c:v>
                </c:pt>
                <c:pt idx="2491">
                  <c:v>812</c:v>
                </c:pt>
                <c:pt idx="2492">
                  <c:v>812</c:v>
                </c:pt>
                <c:pt idx="2493">
                  <c:v>855</c:v>
                </c:pt>
                <c:pt idx="2494">
                  <c:v>1138</c:v>
                </c:pt>
                <c:pt idx="2495">
                  <c:v>650</c:v>
                </c:pt>
                <c:pt idx="2496">
                  <c:v>486</c:v>
                </c:pt>
                <c:pt idx="2497">
                  <c:v>538</c:v>
                </c:pt>
                <c:pt idx="2498">
                  <c:v>1288</c:v>
                </c:pt>
                <c:pt idx="2499">
                  <c:v>845</c:v>
                </c:pt>
                <c:pt idx="2500">
                  <c:v>359</c:v>
                </c:pt>
                <c:pt idx="2501">
                  <c:v>974</c:v>
                </c:pt>
                <c:pt idx="2502">
                  <c:v>1190</c:v>
                </c:pt>
                <c:pt idx="2503">
                  <c:v>1323</c:v>
                </c:pt>
                <c:pt idx="2504">
                  <c:v>1405</c:v>
                </c:pt>
                <c:pt idx="2505">
                  <c:v>1793</c:v>
                </c:pt>
                <c:pt idx="2506">
                  <c:v>912</c:v>
                </c:pt>
                <c:pt idx="2507">
                  <c:v>1302</c:v>
                </c:pt>
                <c:pt idx="2508">
                  <c:v>700</c:v>
                </c:pt>
                <c:pt idx="2509">
                  <c:v>1189</c:v>
                </c:pt>
                <c:pt idx="2510">
                  <c:v>1533</c:v>
                </c:pt>
                <c:pt idx="2511">
                  <c:v>1827</c:v>
                </c:pt>
                <c:pt idx="2512">
                  <c:v>1654</c:v>
                </c:pt>
                <c:pt idx="2513">
                  <c:v>982</c:v>
                </c:pt>
                <c:pt idx="2514">
                  <c:v>855</c:v>
                </c:pt>
                <c:pt idx="2515">
                  <c:v>316</c:v>
                </c:pt>
                <c:pt idx="2516">
                  <c:v>424</c:v>
                </c:pt>
                <c:pt idx="2517">
                  <c:v>1428</c:v>
                </c:pt>
                <c:pt idx="2518">
                  <c:v>599</c:v>
                </c:pt>
                <c:pt idx="2519">
                  <c:v>1435</c:v>
                </c:pt>
                <c:pt idx="2520">
                  <c:v>934</c:v>
                </c:pt>
                <c:pt idx="2521">
                  <c:v>2051</c:v>
                </c:pt>
                <c:pt idx="2522">
                  <c:v>1514</c:v>
                </c:pt>
                <c:pt idx="2523">
                  <c:v>1425</c:v>
                </c:pt>
                <c:pt idx="2524">
                  <c:v>2212</c:v>
                </c:pt>
                <c:pt idx="2525">
                  <c:v>1130</c:v>
                </c:pt>
                <c:pt idx="2526">
                  <c:v>1258</c:v>
                </c:pt>
                <c:pt idx="2527">
                  <c:v>1012</c:v>
                </c:pt>
                <c:pt idx="2528">
                  <c:v>663</c:v>
                </c:pt>
                <c:pt idx="2529">
                  <c:v>1633</c:v>
                </c:pt>
                <c:pt idx="2530">
                  <c:v>1481</c:v>
                </c:pt>
                <c:pt idx="2531">
                  <c:v>1518</c:v>
                </c:pt>
                <c:pt idx="2532">
                  <c:v>1044</c:v>
                </c:pt>
                <c:pt idx="2533">
                  <c:v>828</c:v>
                </c:pt>
                <c:pt idx="2534">
                  <c:v>809</c:v>
                </c:pt>
                <c:pt idx="2535">
                  <c:v>781</c:v>
                </c:pt>
                <c:pt idx="2536">
                  <c:v>1632</c:v>
                </c:pt>
                <c:pt idx="2537">
                  <c:v>436</c:v>
                </c:pt>
                <c:pt idx="2538">
                  <c:v>842</c:v>
                </c:pt>
                <c:pt idx="2539">
                  <c:v>384</c:v>
                </c:pt>
                <c:pt idx="2540">
                  <c:v>952</c:v>
                </c:pt>
                <c:pt idx="2541">
                  <c:v>1164</c:v>
                </c:pt>
                <c:pt idx="2542">
                  <c:v>754</c:v>
                </c:pt>
                <c:pt idx="2543">
                  <c:v>912</c:v>
                </c:pt>
                <c:pt idx="2544">
                  <c:v>926</c:v>
                </c:pt>
                <c:pt idx="2545">
                  <c:v>1197</c:v>
                </c:pt>
                <c:pt idx="2546">
                  <c:v>1410</c:v>
                </c:pt>
                <c:pt idx="2547">
                  <c:v>685</c:v>
                </c:pt>
                <c:pt idx="2548">
                  <c:v>1176</c:v>
                </c:pt>
                <c:pt idx="2549">
                  <c:v>349</c:v>
                </c:pt>
                <c:pt idx="2550">
                  <c:v>1335</c:v>
                </c:pt>
                <c:pt idx="2551">
                  <c:v>1311</c:v>
                </c:pt>
                <c:pt idx="2552">
                  <c:v>592</c:v>
                </c:pt>
                <c:pt idx="2553">
                  <c:v>473</c:v>
                </c:pt>
                <c:pt idx="2554">
                  <c:v>958</c:v>
                </c:pt>
                <c:pt idx="2555">
                  <c:v>277</c:v>
                </c:pt>
                <c:pt idx="2556">
                  <c:v>1335</c:v>
                </c:pt>
                <c:pt idx="2557">
                  <c:v>1328</c:v>
                </c:pt>
                <c:pt idx="2558">
                  <c:v>1279</c:v>
                </c:pt>
                <c:pt idx="2559">
                  <c:v>629</c:v>
                </c:pt>
                <c:pt idx="2560">
                  <c:v>437</c:v>
                </c:pt>
                <c:pt idx="2561">
                  <c:v>679</c:v>
                </c:pt>
                <c:pt idx="2562">
                  <c:v>920</c:v>
                </c:pt>
                <c:pt idx="2563">
                  <c:v>536</c:v>
                </c:pt>
                <c:pt idx="2564">
                  <c:v>1415</c:v>
                </c:pt>
                <c:pt idx="2565">
                  <c:v>1432</c:v>
                </c:pt>
                <c:pt idx="2566">
                  <c:v>1700</c:v>
                </c:pt>
                <c:pt idx="2567">
                  <c:v>1016</c:v>
                </c:pt>
                <c:pt idx="2568">
                  <c:v>1648</c:v>
                </c:pt>
                <c:pt idx="2569">
                  <c:v>1446</c:v>
                </c:pt>
                <c:pt idx="2570">
                  <c:v>1785</c:v>
                </c:pt>
                <c:pt idx="2571">
                  <c:v>1156</c:v>
                </c:pt>
                <c:pt idx="2572">
                  <c:v>932</c:v>
                </c:pt>
                <c:pt idx="2573">
                  <c:v>2122</c:v>
                </c:pt>
                <c:pt idx="2574">
                  <c:v>1711</c:v>
                </c:pt>
                <c:pt idx="2575">
                  <c:v>1178</c:v>
                </c:pt>
                <c:pt idx="2576">
                  <c:v>904</c:v>
                </c:pt>
                <c:pt idx="2577">
                  <c:v>1846</c:v>
                </c:pt>
                <c:pt idx="2578">
                  <c:v>1515</c:v>
                </c:pt>
                <c:pt idx="2579">
                  <c:v>1007</c:v>
                </c:pt>
                <c:pt idx="2580">
                  <c:v>1688</c:v>
                </c:pt>
                <c:pt idx="2581">
                  <c:v>628</c:v>
                </c:pt>
                <c:pt idx="2582">
                  <c:v>1211</c:v>
                </c:pt>
                <c:pt idx="2583">
                  <c:v>1137</c:v>
                </c:pt>
                <c:pt idx="2584">
                  <c:v>540</c:v>
                </c:pt>
                <c:pt idx="2585">
                  <c:v>287</c:v>
                </c:pt>
                <c:pt idx="2586">
                  <c:v>500</c:v>
                </c:pt>
                <c:pt idx="2587">
                  <c:v>1045</c:v>
                </c:pt>
                <c:pt idx="2588">
                  <c:v>714</c:v>
                </c:pt>
                <c:pt idx="2589">
                  <c:v>445</c:v>
                </c:pt>
                <c:pt idx="2590">
                  <c:v>1145</c:v>
                </c:pt>
                <c:pt idx="2591">
                  <c:v>842</c:v>
                </c:pt>
                <c:pt idx="2592">
                  <c:v>1029</c:v>
                </c:pt>
                <c:pt idx="2593">
                  <c:v>727</c:v>
                </c:pt>
                <c:pt idx="2594">
                  <c:v>1259</c:v>
                </c:pt>
                <c:pt idx="2595">
                  <c:v>1302</c:v>
                </c:pt>
                <c:pt idx="2596">
                  <c:v>1240</c:v>
                </c:pt>
                <c:pt idx="2597">
                  <c:v>1045</c:v>
                </c:pt>
                <c:pt idx="2598">
                  <c:v>349</c:v>
                </c:pt>
                <c:pt idx="2599">
                  <c:v>553</c:v>
                </c:pt>
                <c:pt idx="2600">
                  <c:v>1014</c:v>
                </c:pt>
                <c:pt idx="2601">
                  <c:v>925</c:v>
                </c:pt>
                <c:pt idx="2602">
                  <c:v>959</c:v>
                </c:pt>
                <c:pt idx="2603">
                  <c:v>954</c:v>
                </c:pt>
                <c:pt idx="2604">
                  <c:v>1377</c:v>
                </c:pt>
                <c:pt idx="2605">
                  <c:v>1248</c:v>
                </c:pt>
                <c:pt idx="2606">
                  <c:v>648</c:v>
                </c:pt>
                <c:pt idx="2607">
                  <c:v>1107</c:v>
                </c:pt>
                <c:pt idx="2608">
                  <c:v>731</c:v>
                </c:pt>
                <c:pt idx="2609">
                  <c:v>743</c:v>
                </c:pt>
                <c:pt idx="2610">
                  <c:v>800</c:v>
                </c:pt>
                <c:pt idx="2611">
                  <c:v>1525</c:v>
                </c:pt>
                <c:pt idx="2612">
                  <c:v>1371</c:v>
                </c:pt>
                <c:pt idx="2613">
                  <c:v>1319</c:v>
                </c:pt>
                <c:pt idx="2614">
                  <c:v>1202</c:v>
                </c:pt>
                <c:pt idx="2615">
                  <c:v>655</c:v>
                </c:pt>
                <c:pt idx="2616">
                  <c:v>1294</c:v>
                </c:pt>
                <c:pt idx="2617">
                  <c:v>649</c:v>
                </c:pt>
                <c:pt idx="2618">
                  <c:v>831</c:v>
                </c:pt>
                <c:pt idx="2619">
                  <c:v>1224</c:v>
                </c:pt>
                <c:pt idx="2620">
                  <c:v>614</c:v>
                </c:pt>
                <c:pt idx="2621">
                  <c:v>1243</c:v>
                </c:pt>
                <c:pt idx="2622">
                  <c:v>1320</c:v>
                </c:pt>
                <c:pt idx="2623">
                  <c:v>761</c:v>
                </c:pt>
                <c:pt idx="2624">
                  <c:v>1515</c:v>
                </c:pt>
                <c:pt idx="2625">
                  <c:v>1245</c:v>
                </c:pt>
                <c:pt idx="2626">
                  <c:v>901</c:v>
                </c:pt>
                <c:pt idx="2627">
                  <c:v>560</c:v>
                </c:pt>
                <c:pt idx="2628">
                  <c:v>1392</c:v>
                </c:pt>
                <c:pt idx="2629">
                  <c:v>837</c:v>
                </c:pt>
                <c:pt idx="2630">
                  <c:v>481</c:v>
                </c:pt>
                <c:pt idx="2631">
                  <c:v>1703</c:v>
                </c:pt>
                <c:pt idx="2632">
                  <c:v>561</c:v>
                </c:pt>
                <c:pt idx="2633">
                  <c:v>897</c:v>
                </c:pt>
                <c:pt idx="2634">
                  <c:v>464</c:v>
                </c:pt>
                <c:pt idx="2635">
                  <c:v>2198</c:v>
                </c:pt>
                <c:pt idx="2636">
                  <c:v>601</c:v>
                </c:pt>
                <c:pt idx="2637">
                  <c:v>1277</c:v>
                </c:pt>
                <c:pt idx="2638">
                  <c:v>1588</c:v>
                </c:pt>
                <c:pt idx="2639">
                  <c:v>1309</c:v>
                </c:pt>
                <c:pt idx="2640">
                  <c:v>514</c:v>
                </c:pt>
                <c:pt idx="2641">
                  <c:v>707</c:v>
                </c:pt>
                <c:pt idx="2642">
                  <c:v>577</c:v>
                </c:pt>
                <c:pt idx="2643">
                  <c:v>1093</c:v>
                </c:pt>
                <c:pt idx="2644">
                  <c:v>1670</c:v>
                </c:pt>
                <c:pt idx="2645">
                  <c:v>1371</c:v>
                </c:pt>
                <c:pt idx="2646">
                  <c:v>634</c:v>
                </c:pt>
                <c:pt idx="2647">
                  <c:v>895</c:v>
                </c:pt>
                <c:pt idx="2648">
                  <c:v>1009</c:v>
                </c:pt>
                <c:pt idx="2649">
                  <c:v>1284</c:v>
                </c:pt>
                <c:pt idx="2650">
                  <c:v>1696</c:v>
                </c:pt>
                <c:pt idx="2651">
                  <c:v>1355</c:v>
                </c:pt>
                <c:pt idx="2652">
                  <c:v>1090</c:v>
                </c:pt>
                <c:pt idx="2653">
                  <c:v>1526</c:v>
                </c:pt>
                <c:pt idx="2654">
                  <c:v>885</c:v>
                </c:pt>
                <c:pt idx="2655">
                  <c:v>1518</c:v>
                </c:pt>
                <c:pt idx="2656">
                  <c:v>1039</c:v>
                </c:pt>
                <c:pt idx="2657">
                  <c:v>1100</c:v>
                </c:pt>
                <c:pt idx="2658">
                  <c:v>1275</c:v>
                </c:pt>
                <c:pt idx="2659">
                  <c:v>1712</c:v>
                </c:pt>
                <c:pt idx="2660">
                  <c:v>742</c:v>
                </c:pt>
                <c:pt idx="2661">
                  <c:v>939</c:v>
                </c:pt>
                <c:pt idx="2662">
                  <c:v>1428</c:v>
                </c:pt>
                <c:pt idx="2663">
                  <c:v>589</c:v>
                </c:pt>
                <c:pt idx="2664">
                  <c:v>867</c:v>
                </c:pt>
                <c:pt idx="2665">
                  <c:v>654</c:v>
                </c:pt>
                <c:pt idx="2666">
                  <c:v>1428</c:v>
                </c:pt>
                <c:pt idx="2667">
                  <c:v>1188</c:v>
                </c:pt>
                <c:pt idx="2668">
                  <c:v>872</c:v>
                </c:pt>
                <c:pt idx="2669">
                  <c:v>1170</c:v>
                </c:pt>
                <c:pt idx="2670">
                  <c:v>849</c:v>
                </c:pt>
                <c:pt idx="2671">
                  <c:v>833</c:v>
                </c:pt>
                <c:pt idx="2672">
                  <c:v>1494</c:v>
                </c:pt>
                <c:pt idx="2673">
                  <c:v>1374</c:v>
                </c:pt>
                <c:pt idx="2674">
                  <c:v>979</c:v>
                </c:pt>
                <c:pt idx="2675">
                  <c:v>621</c:v>
                </c:pt>
                <c:pt idx="2676">
                  <c:v>1269</c:v>
                </c:pt>
                <c:pt idx="2677">
                  <c:v>1737</c:v>
                </c:pt>
                <c:pt idx="2678">
                  <c:v>2124</c:v>
                </c:pt>
                <c:pt idx="2679">
                  <c:v>1520</c:v>
                </c:pt>
                <c:pt idx="2680">
                  <c:v>153</c:v>
                </c:pt>
                <c:pt idx="2681">
                  <c:v>168</c:v>
                </c:pt>
                <c:pt idx="2682">
                  <c:v>1628</c:v>
                </c:pt>
                <c:pt idx="2683">
                  <c:v>313</c:v>
                </c:pt>
                <c:pt idx="2684">
                  <c:v>582</c:v>
                </c:pt>
                <c:pt idx="2685">
                  <c:v>1055</c:v>
                </c:pt>
                <c:pt idx="2686">
                  <c:v>725</c:v>
                </c:pt>
                <c:pt idx="2687">
                  <c:v>113</c:v>
                </c:pt>
                <c:pt idx="2688">
                  <c:v>286</c:v>
                </c:pt>
                <c:pt idx="2689">
                  <c:v>1061</c:v>
                </c:pt>
                <c:pt idx="2690">
                  <c:v>421</c:v>
                </c:pt>
                <c:pt idx="2691">
                  <c:v>1136</c:v>
                </c:pt>
                <c:pt idx="2692">
                  <c:v>1846</c:v>
                </c:pt>
                <c:pt idx="2693">
                  <c:v>1266</c:v>
                </c:pt>
                <c:pt idx="2694">
                  <c:v>1438</c:v>
                </c:pt>
                <c:pt idx="2695">
                  <c:v>868</c:v>
                </c:pt>
                <c:pt idx="2696">
                  <c:v>1051</c:v>
                </c:pt>
                <c:pt idx="2697">
                  <c:v>1145</c:v>
                </c:pt>
                <c:pt idx="2698">
                  <c:v>580</c:v>
                </c:pt>
                <c:pt idx="2699">
                  <c:v>945</c:v>
                </c:pt>
                <c:pt idx="2700">
                  <c:v>810</c:v>
                </c:pt>
                <c:pt idx="2701">
                  <c:v>784</c:v>
                </c:pt>
                <c:pt idx="2702">
                  <c:v>816</c:v>
                </c:pt>
                <c:pt idx="2703">
                  <c:v>855</c:v>
                </c:pt>
                <c:pt idx="2704">
                  <c:v>751</c:v>
                </c:pt>
                <c:pt idx="2705">
                  <c:v>909</c:v>
                </c:pt>
                <c:pt idx="2706">
                  <c:v>1531</c:v>
                </c:pt>
                <c:pt idx="2707">
                  <c:v>1082</c:v>
                </c:pt>
                <c:pt idx="2708">
                  <c:v>1270</c:v>
                </c:pt>
                <c:pt idx="2709">
                  <c:v>2007</c:v>
                </c:pt>
                <c:pt idx="2710">
                  <c:v>1630</c:v>
                </c:pt>
                <c:pt idx="2711">
                  <c:v>2075</c:v>
                </c:pt>
                <c:pt idx="2712">
                  <c:v>1715</c:v>
                </c:pt>
                <c:pt idx="2713">
                  <c:v>1008</c:v>
                </c:pt>
                <c:pt idx="2714">
                  <c:v>639</c:v>
                </c:pt>
                <c:pt idx="2715">
                  <c:v>1155</c:v>
                </c:pt>
                <c:pt idx="2716">
                  <c:v>935</c:v>
                </c:pt>
                <c:pt idx="2717">
                  <c:v>1227</c:v>
                </c:pt>
                <c:pt idx="2718">
                  <c:v>1460</c:v>
                </c:pt>
                <c:pt idx="2719">
                  <c:v>1162</c:v>
                </c:pt>
                <c:pt idx="2720">
                  <c:v>1181</c:v>
                </c:pt>
                <c:pt idx="2721">
                  <c:v>871</c:v>
                </c:pt>
                <c:pt idx="2722">
                  <c:v>1012</c:v>
                </c:pt>
                <c:pt idx="2723">
                  <c:v>861</c:v>
                </c:pt>
                <c:pt idx="2724">
                  <c:v>839</c:v>
                </c:pt>
                <c:pt idx="2725">
                  <c:v>1144</c:v>
                </c:pt>
                <c:pt idx="2726">
                  <c:v>801</c:v>
                </c:pt>
                <c:pt idx="2727">
                  <c:v>1043</c:v>
                </c:pt>
                <c:pt idx="2728">
                  <c:v>573</c:v>
                </c:pt>
                <c:pt idx="2729">
                  <c:v>725</c:v>
                </c:pt>
                <c:pt idx="2730">
                  <c:v>633</c:v>
                </c:pt>
                <c:pt idx="2731">
                  <c:v>1415</c:v>
                </c:pt>
                <c:pt idx="2732">
                  <c:v>1191</c:v>
                </c:pt>
                <c:pt idx="2733">
                  <c:v>1122</c:v>
                </c:pt>
                <c:pt idx="2734">
                  <c:v>1370</c:v>
                </c:pt>
                <c:pt idx="2735">
                  <c:v>856</c:v>
                </c:pt>
                <c:pt idx="2736">
                  <c:v>1079</c:v>
                </c:pt>
                <c:pt idx="2737">
                  <c:v>962</c:v>
                </c:pt>
                <c:pt idx="2738">
                  <c:v>909</c:v>
                </c:pt>
                <c:pt idx="2739">
                  <c:v>118</c:v>
                </c:pt>
                <c:pt idx="2740">
                  <c:v>1260</c:v>
                </c:pt>
                <c:pt idx="2741">
                  <c:v>1159</c:v>
                </c:pt>
                <c:pt idx="2742">
                  <c:v>724</c:v>
                </c:pt>
                <c:pt idx="2743">
                  <c:v>494</c:v>
                </c:pt>
                <c:pt idx="2744">
                  <c:v>461</c:v>
                </c:pt>
                <c:pt idx="2745">
                  <c:v>124</c:v>
                </c:pt>
                <c:pt idx="2746">
                  <c:v>410</c:v>
                </c:pt>
                <c:pt idx="2747">
                  <c:v>88</c:v>
                </c:pt>
                <c:pt idx="2748">
                  <c:v>712</c:v>
                </c:pt>
                <c:pt idx="2749">
                  <c:v>1047</c:v>
                </c:pt>
                <c:pt idx="2750">
                  <c:v>1645</c:v>
                </c:pt>
                <c:pt idx="2751">
                  <c:v>506</c:v>
                </c:pt>
                <c:pt idx="2752">
                  <c:v>480</c:v>
                </c:pt>
                <c:pt idx="2753">
                  <c:v>620</c:v>
                </c:pt>
                <c:pt idx="2754">
                  <c:v>1347</c:v>
                </c:pt>
                <c:pt idx="2755">
                  <c:v>1726</c:v>
                </c:pt>
                <c:pt idx="2756">
                  <c:v>316</c:v>
                </c:pt>
                <c:pt idx="2757">
                  <c:v>308</c:v>
                </c:pt>
                <c:pt idx="2758">
                  <c:v>1816</c:v>
                </c:pt>
                <c:pt idx="2759">
                  <c:v>2071</c:v>
                </c:pt>
                <c:pt idx="2760">
                  <c:v>1029</c:v>
                </c:pt>
                <c:pt idx="2761">
                  <c:v>837</c:v>
                </c:pt>
                <c:pt idx="2762">
                  <c:v>1483</c:v>
                </c:pt>
                <c:pt idx="2763">
                  <c:v>1442</c:v>
                </c:pt>
                <c:pt idx="2764">
                  <c:v>1220</c:v>
                </c:pt>
                <c:pt idx="2765">
                  <c:v>2034</c:v>
                </c:pt>
                <c:pt idx="2766">
                  <c:v>1932</c:v>
                </c:pt>
                <c:pt idx="2767">
                  <c:v>1176</c:v>
                </c:pt>
                <c:pt idx="2768">
                  <c:v>1587</c:v>
                </c:pt>
                <c:pt idx="2769">
                  <c:v>924</c:v>
                </c:pt>
                <c:pt idx="2770">
                  <c:v>55</c:v>
                </c:pt>
                <c:pt idx="2771">
                  <c:v>871</c:v>
                </c:pt>
                <c:pt idx="2772">
                  <c:v>879</c:v>
                </c:pt>
                <c:pt idx="2773">
                  <c:v>1025</c:v>
                </c:pt>
                <c:pt idx="2774">
                  <c:v>567</c:v>
                </c:pt>
                <c:pt idx="2775">
                  <c:v>1115</c:v>
                </c:pt>
                <c:pt idx="2776">
                  <c:v>1064</c:v>
                </c:pt>
                <c:pt idx="2777">
                  <c:v>1923</c:v>
                </c:pt>
                <c:pt idx="2778">
                  <c:v>93</c:v>
                </c:pt>
                <c:pt idx="2779">
                  <c:v>1405</c:v>
                </c:pt>
                <c:pt idx="2780">
                  <c:v>928</c:v>
                </c:pt>
                <c:pt idx="2781">
                  <c:v>839</c:v>
                </c:pt>
                <c:pt idx="2782">
                  <c:v>1430</c:v>
                </c:pt>
                <c:pt idx="2783">
                  <c:v>1209</c:v>
                </c:pt>
                <c:pt idx="2784">
                  <c:v>148</c:v>
                </c:pt>
                <c:pt idx="2785">
                  <c:v>415</c:v>
                </c:pt>
                <c:pt idx="2786">
                  <c:v>1032</c:v>
                </c:pt>
                <c:pt idx="2787">
                  <c:v>999</c:v>
                </c:pt>
                <c:pt idx="2788">
                  <c:v>889</c:v>
                </c:pt>
                <c:pt idx="2789">
                  <c:v>734</c:v>
                </c:pt>
                <c:pt idx="2790">
                  <c:v>1076</c:v>
                </c:pt>
                <c:pt idx="2791">
                  <c:v>1447</c:v>
                </c:pt>
                <c:pt idx="2792">
                  <c:v>935</c:v>
                </c:pt>
                <c:pt idx="2793">
                  <c:v>1178</c:v>
                </c:pt>
                <c:pt idx="2794">
                  <c:v>1208</c:v>
                </c:pt>
                <c:pt idx="2795">
                  <c:v>2261</c:v>
                </c:pt>
                <c:pt idx="2796">
                  <c:v>973</c:v>
                </c:pt>
                <c:pt idx="2797">
                  <c:v>1438</c:v>
                </c:pt>
                <c:pt idx="2798">
                  <c:v>1136</c:v>
                </c:pt>
                <c:pt idx="2799">
                  <c:v>1765</c:v>
                </c:pt>
                <c:pt idx="2800">
                  <c:v>935</c:v>
                </c:pt>
                <c:pt idx="2801">
                  <c:v>1008</c:v>
                </c:pt>
                <c:pt idx="2802">
                  <c:v>729</c:v>
                </c:pt>
                <c:pt idx="2803">
                  <c:v>782</c:v>
                </c:pt>
                <c:pt idx="2804">
                  <c:v>1102</c:v>
                </c:pt>
                <c:pt idx="2805">
                  <c:v>1485</c:v>
                </c:pt>
                <c:pt idx="2806">
                  <c:v>587</c:v>
                </c:pt>
                <c:pt idx="2807">
                  <c:v>1534</c:v>
                </c:pt>
                <c:pt idx="2808">
                  <c:v>1055</c:v>
                </c:pt>
                <c:pt idx="2809">
                  <c:v>988</c:v>
                </c:pt>
                <c:pt idx="2810">
                  <c:v>1337</c:v>
                </c:pt>
                <c:pt idx="2811">
                  <c:v>1703</c:v>
                </c:pt>
                <c:pt idx="2812">
                  <c:v>1170</c:v>
                </c:pt>
                <c:pt idx="2813">
                  <c:v>1027</c:v>
                </c:pt>
                <c:pt idx="2814">
                  <c:v>1092</c:v>
                </c:pt>
                <c:pt idx="2815">
                  <c:v>1168</c:v>
                </c:pt>
                <c:pt idx="2816">
                  <c:v>998</c:v>
                </c:pt>
                <c:pt idx="2817">
                  <c:v>1119</c:v>
                </c:pt>
                <c:pt idx="2818">
                  <c:v>647</c:v>
                </c:pt>
                <c:pt idx="2819">
                  <c:v>1682</c:v>
                </c:pt>
                <c:pt idx="2820">
                  <c:v>1225</c:v>
                </c:pt>
                <c:pt idx="2821">
                  <c:v>904</c:v>
                </c:pt>
                <c:pt idx="2822">
                  <c:v>1789</c:v>
                </c:pt>
                <c:pt idx="2823">
                  <c:v>1989</c:v>
                </c:pt>
                <c:pt idx="2824">
                  <c:v>1583</c:v>
                </c:pt>
                <c:pt idx="2825">
                  <c:v>1769</c:v>
                </c:pt>
                <c:pt idx="2826">
                  <c:v>2101</c:v>
                </c:pt>
                <c:pt idx="2827">
                  <c:v>2270</c:v>
                </c:pt>
                <c:pt idx="2828">
                  <c:v>1463</c:v>
                </c:pt>
                <c:pt idx="2829">
                  <c:v>1173</c:v>
                </c:pt>
                <c:pt idx="2830">
                  <c:v>1773</c:v>
                </c:pt>
                <c:pt idx="2831">
                  <c:v>890</c:v>
                </c:pt>
                <c:pt idx="2832">
                  <c:v>847</c:v>
                </c:pt>
                <c:pt idx="2833">
                  <c:v>1562</c:v>
                </c:pt>
                <c:pt idx="2834">
                  <c:v>1086</c:v>
                </c:pt>
                <c:pt idx="2835">
                  <c:v>1159</c:v>
                </c:pt>
                <c:pt idx="2836">
                  <c:v>1425</c:v>
                </c:pt>
                <c:pt idx="2837">
                  <c:v>1102</c:v>
                </c:pt>
                <c:pt idx="2838">
                  <c:v>1633</c:v>
                </c:pt>
                <c:pt idx="2839">
                  <c:v>1138</c:v>
                </c:pt>
                <c:pt idx="2840">
                  <c:v>879</c:v>
                </c:pt>
                <c:pt idx="2841">
                  <c:v>929</c:v>
                </c:pt>
                <c:pt idx="2842">
                  <c:v>1848</c:v>
                </c:pt>
                <c:pt idx="2843">
                  <c:v>895</c:v>
                </c:pt>
                <c:pt idx="2844">
                  <c:v>1524</c:v>
                </c:pt>
                <c:pt idx="2845">
                  <c:v>2204</c:v>
                </c:pt>
                <c:pt idx="2846">
                  <c:v>1434</c:v>
                </c:pt>
                <c:pt idx="2847">
                  <c:v>1411</c:v>
                </c:pt>
                <c:pt idx="2848">
                  <c:v>1697</c:v>
                </c:pt>
                <c:pt idx="2849">
                  <c:v>1738</c:v>
                </c:pt>
                <c:pt idx="2850">
                  <c:v>1615</c:v>
                </c:pt>
                <c:pt idx="2851">
                  <c:v>1528</c:v>
                </c:pt>
                <c:pt idx="2852">
                  <c:v>953</c:v>
                </c:pt>
                <c:pt idx="2853">
                  <c:v>1186</c:v>
                </c:pt>
                <c:pt idx="2854">
                  <c:v>799</c:v>
                </c:pt>
                <c:pt idx="2855">
                  <c:v>948</c:v>
                </c:pt>
                <c:pt idx="2856">
                  <c:v>363</c:v>
                </c:pt>
                <c:pt idx="2857">
                  <c:v>954</c:v>
                </c:pt>
                <c:pt idx="2858">
                  <c:v>1545</c:v>
                </c:pt>
                <c:pt idx="2859">
                  <c:v>1587</c:v>
                </c:pt>
                <c:pt idx="2860">
                  <c:v>1396</c:v>
                </c:pt>
                <c:pt idx="2861">
                  <c:v>1170</c:v>
                </c:pt>
                <c:pt idx="2862">
                  <c:v>1055</c:v>
                </c:pt>
                <c:pt idx="2863">
                  <c:v>1391</c:v>
                </c:pt>
                <c:pt idx="2864">
                  <c:v>911</c:v>
                </c:pt>
                <c:pt idx="2865">
                  <c:v>1095</c:v>
                </c:pt>
                <c:pt idx="2866">
                  <c:v>1281</c:v>
                </c:pt>
                <c:pt idx="2867">
                  <c:v>1152</c:v>
                </c:pt>
                <c:pt idx="2868">
                  <c:v>1179</c:v>
                </c:pt>
                <c:pt idx="2869">
                  <c:v>622</c:v>
                </c:pt>
                <c:pt idx="2870">
                  <c:v>1293</c:v>
                </c:pt>
                <c:pt idx="2871">
                  <c:v>689</c:v>
                </c:pt>
                <c:pt idx="2872">
                  <c:v>819</c:v>
                </c:pt>
                <c:pt idx="2873">
                  <c:v>862</c:v>
                </c:pt>
                <c:pt idx="2874">
                  <c:v>772</c:v>
                </c:pt>
                <c:pt idx="2875">
                  <c:v>1786</c:v>
                </c:pt>
                <c:pt idx="2876">
                  <c:v>695</c:v>
                </c:pt>
                <c:pt idx="2877">
                  <c:v>642</c:v>
                </c:pt>
                <c:pt idx="2878">
                  <c:v>707</c:v>
                </c:pt>
                <c:pt idx="2879">
                  <c:v>1488</c:v>
                </c:pt>
                <c:pt idx="2880">
                  <c:v>856</c:v>
                </c:pt>
                <c:pt idx="2881">
                  <c:v>1633</c:v>
                </c:pt>
                <c:pt idx="2882">
                  <c:v>1605</c:v>
                </c:pt>
                <c:pt idx="2883">
                  <c:v>876</c:v>
                </c:pt>
                <c:pt idx="2884">
                  <c:v>1115</c:v>
                </c:pt>
                <c:pt idx="2885">
                  <c:v>936</c:v>
                </c:pt>
                <c:pt idx="2886">
                  <c:v>767</c:v>
                </c:pt>
                <c:pt idx="2887">
                  <c:v>812</c:v>
                </c:pt>
                <c:pt idx="2888">
                  <c:v>1153</c:v>
                </c:pt>
                <c:pt idx="2889">
                  <c:v>1431</c:v>
                </c:pt>
                <c:pt idx="2890">
                  <c:v>1411</c:v>
                </c:pt>
                <c:pt idx="2891">
                  <c:v>752</c:v>
                </c:pt>
                <c:pt idx="2892">
                  <c:v>1193</c:v>
                </c:pt>
                <c:pt idx="2893">
                  <c:v>1670</c:v>
                </c:pt>
                <c:pt idx="2894">
                  <c:v>653</c:v>
                </c:pt>
                <c:pt idx="2895">
                  <c:v>771</c:v>
                </c:pt>
                <c:pt idx="2896">
                  <c:v>1083</c:v>
                </c:pt>
                <c:pt idx="2897">
                  <c:v>1795</c:v>
                </c:pt>
                <c:pt idx="2898">
                  <c:v>1216</c:v>
                </c:pt>
                <c:pt idx="2899">
                  <c:v>658</c:v>
                </c:pt>
                <c:pt idx="2900">
                  <c:v>962</c:v>
                </c:pt>
                <c:pt idx="2901">
                  <c:v>1225</c:v>
                </c:pt>
                <c:pt idx="2902">
                  <c:v>1577</c:v>
                </c:pt>
                <c:pt idx="2903">
                  <c:v>1211</c:v>
                </c:pt>
                <c:pt idx="2904">
                  <c:v>434</c:v>
                </c:pt>
                <c:pt idx="2905">
                  <c:v>817</c:v>
                </c:pt>
                <c:pt idx="2906">
                  <c:v>770</c:v>
                </c:pt>
                <c:pt idx="2907">
                  <c:v>613</c:v>
                </c:pt>
                <c:pt idx="2908">
                  <c:v>1382</c:v>
                </c:pt>
                <c:pt idx="2909">
                  <c:v>1138</c:v>
                </c:pt>
                <c:pt idx="2910">
                  <c:v>1138</c:v>
                </c:pt>
                <c:pt idx="2911">
                  <c:v>1093</c:v>
                </c:pt>
                <c:pt idx="2912">
                  <c:v>1491</c:v>
                </c:pt>
                <c:pt idx="2913">
                  <c:v>1273</c:v>
                </c:pt>
                <c:pt idx="2914">
                  <c:v>1395</c:v>
                </c:pt>
                <c:pt idx="2915">
                  <c:v>1171</c:v>
                </c:pt>
                <c:pt idx="2916">
                  <c:v>1015</c:v>
                </c:pt>
                <c:pt idx="2917">
                  <c:v>1594</c:v>
                </c:pt>
                <c:pt idx="2918">
                  <c:v>708</c:v>
                </c:pt>
                <c:pt idx="2919">
                  <c:v>1092</c:v>
                </c:pt>
                <c:pt idx="2920">
                  <c:v>1091</c:v>
                </c:pt>
                <c:pt idx="2921">
                  <c:v>782</c:v>
                </c:pt>
                <c:pt idx="2922">
                  <c:v>650</c:v>
                </c:pt>
                <c:pt idx="2923">
                  <c:v>795</c:v>
                </c:pt>
                <c:pt idx="2924">
                  <c:v>729</c:v>
                </c:pt>
                <c:pt idx="2925">
                  <c:v>1126</c:v>
                </c:pt>
                <c:pt idx="2926">
                  <c:v>1583</c:v>
                </c:pt>
                <c:pt idx="2927">
                  <c:v>1056</c:v>
                </c:pt>
                <c:pt idx="2928">
                  <c:v>1052</c:v>
                </c:pt>
                <c:pt idx="2929">
                  <c:v>1285</c:v>
                </c:pt>
                <c:pt idx="2930">
                  <c:v>1136</c:v>
                </c:pt>
                <c:pt idx="2931">
                  <c:v>1041</c:v>
                </c:pt>
                <c:pt idx="2932">
                  <c:v>1105</c:v>
                </c:pt>
                <c:pt idx="2933">
                  <c:v>1092</c:v>
                </c:pt>
                <c:pt idx="2934">
                  <c:v>979</c:v>
                </c:pt>
                <c:pt idx="2935">
                  <c:v>1041</c:v>
                </c:pt>
                <c:pt idx="2936">
                  <c:v>1177</c:v>
                </c:pt>
                <c:pt idx="2937">
                  <c:v>1147</c:v>
                </c:pt>
                <c:pt idx="2938">
                  <c:v>1211</c:v>
                </c:pt>
                <c:pt idx="2939">
                  <c:v>1072</c:v>
                </c:pt>
                <c:pt idx="2940">
                  <c:v>1372</c:v>
                </c:pt>
                <c:pt idx="2941">
                  <c:v>497</c:v>
                </c:pt>
                <c:pt idx="2942">
                  <c:v>487</c:v>
                </c:pt>
                <c:pt idx="2943">
                  <c:v>1188</c:v>
                </c:pt>
                <c:pt idx="2944">
                  <c:v>1154</c:v>
                </c:pt>
                <c:pt idx="2945">
                  <c:v>566</c:v>
                </c:pt>
                <c:pt idx="2946">
                  <c:v>867</c:v>
                </c:pt>
                <c:pt idx="2947">
                  <c:v>742</c:v>
                </c:pt>
                <c:pt idx="2948">
                  <c:v>530</c:v>
                </c:pt>
                <c:pt idx="2949">
                  <c:v>742</c:v>
                </c:pt>
                <c:pt idx="2950">
                  <c:v>564</c:v>
                </c:pt>
                <c:pt idx="2951">
                  <c:v>733</c:v>
                </c:pt>
                <c:pt idx="2952">
                  <c:v>1281</c:v>
                </c:pt>
                <c:pt idx="2953">
                  <c:v>1142</c:v>
                </c:pt>
                <c:pt idx="2954">
                  <c:v>1299</c:v>
                </c:pt>
                <c:pt idx="2955">
                  <c:v>1009</c:v>
                </c:pt>
                <c:pt idx="2956">
                  <c:v>891</c:v>
                </c:pt>
                <c:pt idx="2957">
                  <c:v>841</c:v>
                </c:pt>
                <c:pt idx="2958">
                  <c:v>838</c:v>
                </c:pt>
                <c:pt idx="2959">
                  <c:v>1247</c:v>
                </c:pt>
                <c:pt idx="2960">
                  <c:v>1439</c:v>
                </c:pt>
                <c:pt idx="2961">
                  <c:v>1332</c:v>
                </c:pt>
                <c:pt idx="2962">
                  <c:v>1499</c:v>
                </c:pt>
                <c:pt idx="2963">
                  <c:v>1272</c:v>
                </c:pt>
                <c:pt idx="2964">
                  <c:v>1078</c:v>
                </c:pt>
                <c:pt idx="2965">
                  <c:v>920</c:v>
                </c:pt>
                <c:pt idx="2966">
                  <c:v>872</c:v>
                </c:pt>
                <c:pt idx="2967">
                  <c:v>1266</c:v>
                </c:pt>
                <c:pt idx="2968">
                  <c:v>1098</c:v>
                </c:pt>
                <c:pt idx="2969">
                  <c:v>820</c:v>
                </c:pt>
                <c:pt idx="2970">
                  <c:v>1087</c:v>
                </c:pt>
                <c:pt idx="2971">
                  <c:v>1434</c:v>
                </c:pt>
                <c:pt idx="2972">
                  <c:v>1429</c:v>
                </c:pt>
                <c:pt idx="2973">
                  <c:v>1640</c:v>
                </c:pt>
                <c:pt idx="2974">
                  <c:v>1041</c:v>
                </c:pt>
                <c:pt idx="2975">
                  <c:v>1154</c:v>
                </c:pt>
                <c:pt idx="2976">
                  <c:v>1230</c:v>
                </c:pt>
                <c:pt idx="2977">
                  <c:v>847</c:v>
                </c:pt>
                <c:pt idx="2978">
                  <c:v>1067</c:v>
                </c:pt>
                <c:pt idx="2979">
                  <c:v>1421</c:v>
                </c:pt>
                <c:pt idx="2980">
                  <c:v>999</c:v>
                </c:pt>
                <c:pt idx="2981">
                  <c:v>1584</c:v>
                </c:pt>
                <c:pt idx="2982">
                  <c:v>880</c:v>
                </c:pt>
                <c:pt idx="2983">
                  <c:v>1302</c:v>
                </c:pt>
                <c:pt idx="2984">
                  <c:v>1380</c:v>
                </c:pt>
                <c:pt idx="2985">
                  <c:v>194</c:v>
                </c:pt>
                <c:pt idx="2986">
                  <c:v>990</c:v>
                </c:pt>
                <c:pt idx="2987">
                  <c:v>1078</c:v>
                </c:pt>
                <c:pt idx="2988">
                  <c:v>955</c:v>
                </c:pt>
                <c:pt idx="2989">
                  <c:v>1674</c:v>
                </c:pt>
                <c:pt idx="2990">
                  <c:v>1738</c:v>
                </c:pt>
                <c:pt idx="2991">
                  <c:v>1704</c:v>
                </c:pt>
                <c:pt idx="2992">
                  <c:v>1783</c:v>
                </c:pt>
                <c:pt idx="2993">
                  <c:v>1143</c:v>
                </c:pt>
                <c:pt idx="2994">
                  <c:v>1364</c:v>
                </c:pt>
                <c:pt idx="2995">
                  <c:v>1400</c:v>
                </c:pt>
                <c:pt idx="2996">
                  <c:v>1636</c:v>
                </c:pt>
                <c:pt idx="2997">
                  <c:v>2099</c:v>
                </c:pt>
                <c:pt idx="2998">
                  <c:v>1042</c:v>
                </c:pt>
                <c:pt idx="2999">
                  <c:v>1166</c:v>
                </c:pt>
                <c:pt idx="3000">
                  <c:v>1220</c:v>
                </c:pt>
                <c:pt idx="3001">
                  <c:v>1448</c:v>
                </c:pt>
                <c:pt idx="3002">
                  <c:v>1479</c:v>
                </c:pt>
                <c:pt idx="3003">
                  <c:v>1153</c:v>
                </c:pt>
                <c:pt idx="3004">
                  <c:v>1350</c:v>
                </c:pt>
                <c:pt idx="3005">
                  <c:v>1427</c:v>
                </c:pt>
                <c:pt idx="3006">
                  <c:v>1362</c:v>
                </c:pt>
                <c:pt idx="3007">
                  <c:v>1202</c:v>
                </c:pt>
                <c:pt idx="3008">
                  <c:v>1111</c:v>
                </c:pt>
                <c:pt idx="3009">
                  <c:v>1508</c:v>
                </c:pt>
                <c:pt idx="3010">
                  <c:v>1505</c:v>
                </c:pt>
                <c:pt idx="3011">
                  <c:v>1663</c:v>
                </c:pt>
                <c:pt idx="3012">
                  <c:v>1170</c:v>
                </c:pt>
                <c:pt idx="3013">
                  <c:v>1070</c:v>
                </c:pt>
                <c:pt idx="3014">
                  <c:v>1109</c:v>
                </c:pt>
                <c:pt idx="3015">
                  <c:v>1419</c:v>
                </c:pt>
                <c:pt idx="3016">
                  <c:v>1040</c:v>
                </c:pt>
                <c:pt idx="3017">
                  <c:v>1049</c:v>
                </c:pt>
                <c:pt idx="3018">
                  <c:v>1032</c:v>
                </c:pt>
                <c:pt idx="3019">
                  <c:v>1252</c:v>
                </c:pt>
                <c:pt idx="3020">
                  <c:v>1312</c:v>
                </c:pt>
                <c:pt idx="3021">
                  <c:v>1418</c:v>
                </c:pt>
                <c:pt idx="3022">
                  <c:v>1056</c:v>
                </c:pt>
                <c:pt idx="3023">
                  <c:v>1201</c:v>
                </c:pt>
                <c:pt idx="3024">
                  <c:v>1229</c:v>
                </c:pt>
                <c:pt idx="3025">
                  <c:v>355</c:v>
                </c:pt>
                <c:pt idx="3026">
                  <c:v>23</c:v>
                </c:pt>
                <c:pt idx="3027">
                  <c:v>558</c:v>
                </c:pt>
                <c:pt idx="3028">
                  <c:v>1183</c:v>
                </c:pt>
                <c:pt idx="3029">
                  <c:v>636</c:v>
                </c:pt>
                <c:pt idx="3030">
                  <c:v>1481</c:v>
                </c:pt>
                <c:pt idx="3031">
                  <c:v>629</c:v>
                </c:pt>
                <c:pt idx="3032">
                  <c:v>1106</c:v>
                </c:pt>
                <c:pt idx="3033">
                  <c:v>782</c:v>
                </c:pt>
                <c:pt idx="3034">
                  <c:v>970</c:v>
                </c:pt>
                <c:pt idx="3035">
                  <c:v>588</c:v>
                </c:pt>
                <c:pt idx="3036">
                  <c:v>930</c:v>
                </c:pt>
                <c:pt idx="3037">
                  <c:v>1397</c:v>
                </c:pt>
                <c:pt idx="3038">
                  <c:v>846</c:v>
                </c:pt>
                <c:pt idx="3039">
                  <c:v>1520</c:v>
                </c:pt>
                <c:pt idx="3040">
                  <c:v>1780</c:v>
                </c:pt>
                <c:pt idx="3041">
                  <c:v>1814</c:v>
                </c:pt>
                <c:pt idx="3042">
                  <c:v>1279</c:v>
                </c:pt>
                <c:pt idx="3043">
                  <c:v>595</c:v>
                </c:pt>
                <c:pt idx="3044">
                  <c:v>1515</c:v>
                </c:pt>
                <c:pt idx="3045">
                  <c:v>781</c:v>
                </c:pt>
                <c:pt idx="3046">
                  <c:v>1325</c:v>
                </c:pt>
                <c:pt idx="3047">
                  <c:v>996</c:v>
                </c:pt>
                <c:pt idx="3048">
                  <c:v>1309</c:v>
                </c:pt>
                <c:pt idx="3049">
                  <c:v>850</c:v>
                </c:pt>
                <c:pt idx="3050">
                  <c:v>1380</c:v>
                </c:pt>
                <c:pt idx="3051">
                  <c:v>1689</c:v>
                </c:pt>
                <c:pt idx="3052">
                  <c:v>1799</c:v>
                </c:pt>
                <c:pt idx="3053">
                  <c:v>1469</c:v>
                </c:pt>
                <c:pt idx="3054">
                  <c:v>1344</c:v>
                </c:pt>
                <c:pt idx="3055">
                  <c:v>548</c:v>
                </c:pt>
                <c:pt idx="3056">
                  <c:v>768</c:v>
                </c:pt>
                <c:pt idx="3057">
                  <c:v>1446</c:v>
                </c:pt>
                <c:pt idx="3058">
                  <c:v>1862</c:v>
                </c:pt>
                <c:pt idx="3059">
                  <c:v>704</c:v>
                </c:pt>
                <c:pt idx="3060">
                  <c:v>1153</c:v>
                </c:pt>
                <c:pt idx="3061">
                  <c:v>1358</c:v>
                </c:pt>
                <c:pt idx="3062">
                  <c:v>1170</c:v>
                </c:pt>
                <c:pt idx="3063">
                  <c:v>1237</c:v>
                </c:pt>
                <c:pt idx="3064">
                  <c:v>1107</c:v>
                </c:pt>
                <c:pt idx="3065">
                  <c:v>1077</c:v>
                </c:pt>
                <c:pt idx="3066">
                  <c:v>1386</c:v>
                </c:pt>
                <c:pt idx="3067">
                  <c:v>1490</c:v>
                </c:pt>
                <c:pt idx="3068">
                  <c:v>753</c:v>
                </c:pt>
                <c:pt idx="3069">
                  <c:v>1036</c:v>
                </c:pt>
                <c:pt idx="3070">
                  <c:v>722</c:v>
                </c:pt>
                <c:pt idx="3071">
                  <c:v>1884</c:v>
                </c:pt>
                <c:pt idx="3072">
                  <c:v>1149</c:v>
                </c:pt>
                <c:pt idx="3073">
                  <c:v>918</c:v>
                </c:pt>
                <c:pt idx="3074">
                  <c:v>542</c:v>
                </c:pt>
                <c:pt idx="3075">
                  <c:v>1236</c:v>
                </c:pt>
                <c:pt idx="3076">
                  <c:v>1155</c:v>
                </c:pt>
                <c:pt idx="3077">
                  <c:v>1649</c:v>
                </c:pt>
                <c:pt idx="3078">
                  <c:v>1045</c:v>
                </c:pt>
                <c:pt idx="3079">
                  <c:v>340</c:v>
                </c:pt>
                <c:pt idx="3080">
                  <c:v>1376</c:v>
                </c:pt>
                <c:pt idx="3081">
                  <c:v>1781</c:v>
                </c:pt>
                <c:pt idx="3082">
                  <c:v>959</c:v>
                </c:pt>
                <c:pt idx="3083">
                  <c:v>1705</c:v>
                </c:pt>
                <c:pt idx="3084">
                  <c:v>1814</c:v>
                </c:pt>
                <c:pt idx="3085">
                  <c:v>1159</c:v>
                </c:pt>
                <c:pt idx="3086">
                  <c:v>1948</c:v>
                </c:pt>
                <c:pt idx="3087">
                  <c:v>904</c:v>
                </c:pt>
                <c:pt idx="3088">
                  <c:v>1577</c:v>
                </c:pt>
                <c:pt idx="3089">
                  <c:v>339</c:v>
                </c:pt>
                <c:pt idx="3090">
                  <c:v>1436</c:v>
                </c:pt>
                <c:pt idx="3091">
                  <c:v>713</c:v>
                </c:pt>
                <c:pt idx="3092">
                  <c:v>1491</c:v>
                </c:pt>
                <c:pt idx="3093">
                  <c:v>822</c:v>
                </c:pt>
                <c:pt idx="3094">
                  <c:v>1738</c:v>
                </c:pt>
                <c:pt idx="3095">
                  <c:v>1571</c:v>
                </c:pt>
                <c:pt idx="3096">
                  <c:v>455</c:v>
                </c:pt>
                <c:pt idx="3097">
                  <c:v>1793</c:v>
                </c:pt>
                <c:pt idx="3098">
                  <c:v>1583</c:v>
                </c:pt>
                <c:pt idx="3099">
                  <c:v>828</c:v>
                </c:pt>
                <c:pt idx="3100">
                  <c:v>782</c:v>
                </c:pt>
                <c:pt idx="3101">
                  <c:v>1259</c:v>
                </c:pt>
                <c:pt idx="3102">
                  <c:v>1465</c:v>
                </c:pt>
                <c:pt idx="3103">
                  <c:v>1273</c:v>
                </c:pt>
                <c:pt idx="3104">
                  <c:v>370</c:v>
                </c:pt>
                <c:pt idx="3105">
                  <c:v>2104</c:v>
                </c:pt>
                <c:pt idx="3106">
                  <c:v>606</c:v>
                </c:pt>
                <c:pt idx="3107">
                  <c:v>1594</c:v>
                </c:pt>
                <c:pt idx="3108">
                  <c:v>1384</c:v>
                </c:pt>
                <c:pt idx="3109">
                  <c:v>1983</c:v>
                </c:pt>
                <c:pt idx="3110">
                  <c:v>1452</c:v>
                </c:pt>
                <c:pt idx="3111">
                  <c:v>1130</c:v>
                </c:pt>
                <c:pt idx="3112">
                  <c:v>1746</c:v>
                </c:pt>
                <c:pt idx="3113">
                  <c:v>884</c:v>
                </c:pt>
                <c:pt idx="3114">
                  <c:v>274</c:v>
                </c:pt>
                <c:pt idx="3115">
                  <c:v>2027</c:v>
                </c:pt>
                <c:pt idx="3116">
                  <c:v>963</c:v>
                </c:pt>
                <c:pt idx="3117">
                  <c:v>1545</c:v>
                </c:pt>
                <c:pt idx="3118">
                  <c:v>1390</c:v>
                </c:pt>
                <c:pt idx="3119">
                  <c:v>2259</c:v>
                </c:pt>
                <c:pt idx="3120">
                  <c:v>799</c:v>
                </c:pt>
                <c:pt idx="3121">
                  <c:v>1025</c:v>
                </c:pt>
                <c:pt idx="3122">
                  <c:v>1255</c:v>
                </c:pt>
                <c:pt idx="3123">
                  <c:v>1255</c:v>
                </c:pt>
                <c:pt idx="3124">
                  <c:v>1063</c:v>
                </c:pt>
                <c:pt idx="3125">
                  <c:v>1746</c:v>
                </c:pt>
                <c:pt idx="3126">
                  <c:v>335</c:v>
                </c:pt>
                <c:pt idx="3127">
                  <c:v>1096</c:v>
                </c:pt>
                <c:pt idx="3128">
                  <c:v>906</c:v>
                </c:pt>
                <c:pt idx="3129">
                  <c:v>1177</c:v>
                </c:pt>
                <c:pt idx="3130">
                  <c:v>658</c:v>
                </c:pt>
                <c:pt idx="3131">
                  <c:v>682</c:v>
                </c:pt>
                <c:pt idx="3132">
                  <c:v>2246</c:v>
                </c:pt>
                <c:pt idx="3133">
                  <c:v>1102</c:v>
                </c:pt>
                <c:pt idx="3134">
                  <c:v>1617</c:v>
                </c:pt>
                <c:pt idx="3135">
                  <c:v>2150</c:v>
                </c:pt>
                <c:pt idx="3136">
                  <c:v>1817</c:v>
                </c:pt>
                <c:pt idx="3137">
                  <c:v>1472</c:v>
                </c:pt>
                <c:pt idx="3138">
                  <c:v>398</c:v>
                </c:pt>
                <c:pt idx="3139">
                  <c:v>785</c:v>
                </c:pt>
                <c:pt idx="3140">
                  <c:v>1386</c:v>
                </c:pt>
                <c:pt idx="3141">
                  <c:v>747</c:v>
                </c:pt>
                <c:pt idx="3142">
                  <c:v>1498</c:v>
                </c:pt>
                <c:pt idx="3143">
                  <c:v>736</c:v>
                </c:pt>
                <c:pt idx="3144">
                  <c:v>971</c:v>
                </c:pt>
                <c:pt idx="3145">
                  <c:v>598</c:v>
                </c:pt>
                <c:pt idx="3146">
                  <c:v>59</c:v>
                </c:pt>
                <c:pt idx="3147">
                  <c:v>1697</c:v>
                </c:pt>
                <c:pt idx="3148">
                  <c:v>1712</c:v>
                </c:pt>
                <c:pt idx="3149">
                  <c:v>636</c:v>
                </c:pt>
                <c:pt idx="3150">
                  <c:v>1479</c:v>
                </c:pt>
                <c:pt idx="3151">
                  <c:v>822</c:v>
                </c:pt>
                <c:pt idx="3152">
                  <c:v>682</c:v>
                </c:pt>
                <c:pt idx="3153">
                  <c:v>756</c:v>
                </c:pt>
                <c:pt idx="3154">
                  <c:v>669</c:v>
                </c:pt>
                <c:pt idx="3155">
                  <c:v>796</c:v>
                </c:pt>
                <c:pt idx="3156">
                  <c:v>1141</c:v>
                </c:pt>
                <c:pt idx="3157">
                  <c:v>407</c:v>
                </c:pt>
                <c:pt idx="3158">
                  <c:v>671</c:v>
                </c:pt>
                <c:pt idx="3159">
                  <c:v>1807</c:v>
                </c:pt>
                <c:pt idx="3160">
                  <c:v>68</c:v>
                </c:pt>
                <c:pt idx="3161">
                  <c:v>30</c:v>
                </c:pt>
                <c:pt idx="3162">
                  <c:v>878</c:v>
                </c:pt>
                <c:pt idx="3163">
                  <c:v>602</c:v>
                </c:pt>
                <c:pt idx="3164">
                  <c:v>1064</c:v>
                </c:pt>
                <c:pt idx="3165">
                  <c:v>921</c:v>
                </c:pt>
                <c:pt idx="3166">
                  <c:v>1077</c:v>
                </c:pt>
                <c:pt idx="3167">
                  <c:v>1867</c:v>
                </c:pt>
                <c:pt idx="3168">
                  <c:v>1225</c:v>
                </c:pt>
                <c:pt idx="3169">
                  <c:v>705</c:v>
                </c:pt>
                <c:pt idx="3170">
                  <c:v>847</c:v>
                </c:pt>
                <c:pt idx="3171">
                  <c:v>1542</c:v>
                </c:pt>
                <c:pt idx="3172">
                  <c:v>1128</c:v>
                </c:pt>
                <c:pt idx="3173">
                  <c:v>1717</c:v>
                </c:pt>
                <c:pt idx="3174">
                  <c:v>894</c:v>
                </c:pt>
                <c:pt idx="3175">
                  <c:v>530</c:v>
                </c:pt>
                <c:pt idx="3176">
                  <c:v>986</c:v>
                </c:pt>
                <c:pt idx="3177">
                  <c:v>1163</c:v>
                </c:pt>
                <c:pt idx="3178">
                  <c:v>1581</c:v>
                </c:pt>
                <c:pt idx="3179">
                  <c:v>837</c:v>
                </c:pt>
                <c:pt idx="3180">
                  <c:v>813</c:v>
                </c:pt>
                <c:pt idx="3181">
                  <c:v>185</c:v>
                </c:pt>
                <c:pt idx="3182">
                  <c:v>11</c:v>
                </c:pt>
                <c:pt idx="3183">
                  <c:v>613</c:v>
                </c:pt>
                <c:pt idx="3184">
                  <c:v>963</c:v>
                </c:pt>
                <c:pt idx="3185">
                  <c:v>917</c:v>
                </c:pt>
                <c:pt idx="3186">
                  <c:v>772</c:v>
                </c:pt>
                <c:pt idx="3187">
                  <c:v>1324</c:v>
                </c:pt>
                <c:pt idx="3188">
                  <c:v>1468</c:v>
                </c:pt>
                <c:pt idx="3189">
                  <c:v>967</c:v>
                </c:pt>
                <c:pt idx="3190">
                  <c:v>665</c:v>
                </c:pt>
                <c:pt idx="3191">
                  <c:v>736</c:v>
                </c:pt>
                <c:pt idx="3192">
                  <c:v>992</c:v>
                </c:pt>
                <c:pt idx="3193">
                  <c:v>1622</c:v>
                </c:pt>
                <c:pt idx="3194">
                  <c:v>1081</c:v>
                </c:pt>
                <c:pt idx="3195">
                  <c:v>1352</c:v>
                </c:pt>
                <c:pt idx="3196">
                  <c:v>396</c:v>
                </c:pt>
                <c:pt idx="3197">
                  <c:v>1254</c:v>
                </c:pt>
                <c:pt idx="3198">
                  <c:v>800</c:v>
                </c:pt>
                <c:pt idx="3199">
                  <c:v>967</c:v>
                </c:pt>
                <c:pt idx="3200">
                  <c:v>1301</c:v>
                </c:pt>
                <c:pt idx="3201">
                  <c:v>1534</c:v>
                </c:pt>
                <c:pt idx="3202">
                  <c:v>1958</c:v>
                </c:pt>
                <c:pt idx="3203">
                  <c:v>1141</c:v>
                </c:pt>
                <c:pt idx="3204">
                  <c:v>845</c:v>
                </c:pt>
                <c:pt idx="3205">
                  <c:v>1573</c:v>
                </c:pt>
                <c:pt idx="3206">
                  <c:v>318</c:v>
                </c:pt>
                <c:pt idx="3207">
                  <c:v>1603</c:v>
                </c:pt>
                <c:pt idx="3208">
                  <c:v>355</c:v>
                </c:pt>
                <c:pt idx="3209">
                  <c:v>1112</c:v>
                </c:pt>
                <c:pt idx="3210">
                  <c:v>377</c:v>
                </c:pt>
                <c:pt idx="3211">
                  <c:v>691</c:v>
                </c:pt>
                <c:pt idx="3212">
                  <c:v>1283</c:v>
                </c:pt>
                <c:pt idx="3213">
                  <c:v>1050</c:v>
                </c:pt>
                <c:pt idx="3214">
                  <c:v>843</c:v>
                </c:pt>
                <c:pt idx="3215">
                  <c:v>1126</c:v>
                </c:pt>
                <c:pt idx="3216">
                  <c:v>371</c:v>
                </c:pt>
                <c:pt idx="3217">
                  <c:v>607</c:v>
                </c:pt>
                <c:pt idx="3218">
                  <c:v>849</c:v>
                </c:pt>
                <c:pt idx="3219">
                  <c:v>827</c:v>
                </c:pt>
                <c:pt idx="3220">
                  <c:v>1608</c:v>
                </c:pt>
                <c:pt idx="3221">
                  <c:v>1354</c:v>
                </c:pt>
                <c:pt idx="3222">
                  <c:v>905</c:v>
                </c:pt>
                <c:pt idx="3223">
                  <c:v>1747</c:v>
                </c:pt>
                <c:pt idx="3224">
                  <c:v>769</c:v>
                </c:pt>
                <c:pt idx="3225">
                  <c:v>535</c:v>
                </c:pt>
                <c:pt idx="3226">
                  <c:v>751</c:v>
                </c:pt>
                <c:pt idx="3227">
                  <c:v>429</c:v>
                </c:pt>
                <c:pt idx="3228">
                  <c:v>659</c:v>
                </c:pt>
                <c:pt idx="3229">
                  <c:v>508</c:v>
                </c:pt>
                <c:pt idx="3230">
                  <c:v>984</c:v>
                </c:pt>
                <c:pt idx="3231">
                  <c:v>419</c:v>
                </c:pt>
                <c:pt idx="3232">
                  <c:v>492</c:v>
                </c:pt>
                <c:pt idx="3233">
                  <c:v>952</c:v>
                </c:pt>
                <c:pt idx="3234">
                  <c:v>676</c:v>
                </c:pt>
                <c:pt idx="3235">
                  <c:v>1183</c:v>
                </c:pt>
                <c:pt idx="3236">
                  <c:v>1877</c:v>
                </c:pt>
                <c:pt idx="3237">
                  <c:v>660</c:v>
                </c:pt>
                <c:pt idx="3238">
                  <c:v>975</c:v>
                </c:pt>
                <c:pt idx="3239">
                  <c:v>465</c:v>
                </c:pt>
                <c:pt idx="3240">
                  <c:v>1930</c:v>
                </c:pt>
                <c:pt idx="3241">
                  <c:v>305</c:v>
                </c:pt>
                <c:pt idx="3242">
                  <c:v>815</c:v>
                </c:pt>
                <c:pt idx="3243">
                  <c:v>952</c:v>
                </c:pt>
                <c:pt idx="3244">
                  <c:v>829</c:v>
                </c:pt>
                <c:pt idx="3245">
                  <c:v>701</c:v>
                </c:pt>
                <c:pt idx="3246">
                  <c:v>979</c:v>
                </c:pt>
                <c:pt idx="3247">
                  <c:v>1193</c:v>
                </c:pt>
                <c:pt idx="3248">
                  <c:v>1169</c:v>
                </c:pt>
                <c:pt idx="3249">
                  <c:v>1267</c:v>
                </c:pt>
                <c:pt idx="3250">
                  <c:v>1189</c:v>
                </c:pt>
                <c:pt idx="3251">
                  <c:v>846</c:v>
                </c:pt>
                <c:pt idx="3252">
                  <c:v>750</c:v>
                </c:pt>
                <c:pt idx="3253">
                  <c:v>445</c:v>
                </c:pt>
                <c:pt idx="3254">
                  <c:v>945</c:v>
                </c:pt>
                <c:pt idx="3255">
                  <c:v>683</c:v>
                </c:pt>
                <c:pt idx="3256">
                  <c:v>770</c:v>
                </c:pt>
                <c:pt idx="3257">
                  <c:v>1553</c:v>
                </c:pt>
                <c:pt idx="3258">
                  <c:v>395</c:v>
                </c:pt>
                <c:pt idx="3259">
                  <c:v>779</c:v>
                </c:pt>
                <c:pt idx="3260">
                  <c:v>990</c:v>
                </c:pt>
                <c:pt idx="3261">
                  <c:v>1752</c:v>
                </c:pt>
                <c:pt idx="3262">
                  <c:v>2243</c:v>
                </c:pt>
                <c:pt idx="3263">
                  <c:v>1151</c:v>
                </c:pt>
                <c:pt idx="3264">
                  <c:v>463</c:v>
                </c:pt>
                <c:pt idx="3265">
                  <c:v>761</c:v>
                </c:pt>
                <c:pt idx="3266">
                  <c:v>811</c:v>
                </c:pt>
                <c:pt idx="3267">
                  <c:v>1089</c:v>
                </c:pt>
                <c:pt idx="3268">
                  <c:v>970</c:v>
                </c:pt>
                <c:pt idx="3269">
                  <c:v>586</c:v>
                </c:pt>
                <c:pt idx="3270">
                  <c:v>1285</c:v>
                </c:pt>
                <c:pt idx="3271">
                  <c:v>724</c:v>
                </c:pt>
                <c:pt idx="3272">
                  <c:v>1228</c:v>
                </c:pt>
                <c:pt idx="3273">
                  <c:v>1455</c:v>
                </c:pt>
                <c:pt idx="3274">
                  <c:v>994</c:v>
                </c:pt>
                <c:pt idx="3275">
                  <c:v>1156</c:v>
                </c:pt>
                <c:pt idx="3276">
                  <c:v>969</c:v>
                </c:pt>
                <c:pt idx="3277">
                  <c:v>517</c:v>
                </c:pt>
                <c:pt idx="3278">
                  <c:v>598</c:v>
                </c:pt>
                <c:pt idx="3279">
                  <c:v>1374</c:v>
                </c:pt>
                <c:pt idx="3280">
                  <c:v>291</c:v>
                </c:pt>
                <c:pt idx="3281">
                  <c:v>351</c:v>
                </c:pt>
                <c:pt idx="3282">
                  <c:v>504</c:v>
                </c:pt>
                <c:pt idx="3283">
                  <c:v>154</c:v>
                </c:pt>
                <c:pt idx="3284">
                  <c:v>1744</c:v>
                </c:pt>
                <c:pt idx="3285">
                  <c:v>842</c:v>
                </c:pt>
                <c:pt idx="3286">
                  <c:v>393</c:v>
                </c:pt>
                <c:pt idx="3287">
                  <c:v>752</c:v>
                </c:pt>
                <c:pt idx="3288">
                  <c:v>1225</c:v>
                </c:pt>
                <c:pt idx="3289">
                  <c:v>1156</c:v>
                </c:pt>
                <c:pt idx="3290">
                  <c:v>1235</c:v>
                </c:pt>
                <c:pt idx="3291">
                  <c:v>281</c:v>
                </c:pt>
                <c:pt idx="3292">
                  <c:v>455</c:v>
                </c:pt>
                <c:pt idx="3293">
                  <c:v>1663</c:v>
                </c:pt>
                <c:pt idx="3294">
                  <c:v>689</c:v>
                </c:pt>
                <c:pt idx="3295">
                  <c:v>265</c:v>
                </c:pt>
                <c:pt idx="3296">
                  <c:v>1313</c:v>
                </c:pt>
                <c:pt idx="3297">
                  <c:v>974</c:v>
                </c:pt>
                <c:pt idx="3298">
                  <c:v>1010</c:v>
                </c:pt>
                <c:pt idx="3299">
                  <c:v>1191</c:v>
                </c:pt>
                <c:pt idx="3300">
                  <c:v>1204</c:v>
                </c:pt>
                <c:pt idx="3301">
                  <c:v>1338</c:v>
                </c:pt>
                <c:pt idx="3302">
                  <c:v>1564</c:v>
                </c:pt>
                <c:pt idx="3303">
                  <c:v>191</c:v>
                </c:pt>
                <c:pt idx="3304">
                  <c:v>876</c:v>
                </c:pt>
                <c:pt idx="3305">
                  <c:v>326</c:v>
                </c:pt>
                <c:pt idx="3306">
                  <c:v>1771</c:v>
                </c:pt>
                <c:pt idx="3307">
                  <c:v>991</c:v>
                </c:pt>
                <c:pt idx="3308">
                  <c:v>652</c:v>
                </c:pt>
                <c:pt idx="3309">
                  <c:v>610</c:v>
                </c:pt>
                <c:pt idx="3310">
                  <c:v>492</c:v>
                </c:pt>
                <c:pt idx="3311">
                  <c:v>608</c:v>
                </c:pt>
                <c:pt idx="3312">
                  <c:v>589</c:v>
                </c:pt>
                <c:pt idx="3313">
                  <c:v>846</c:v>
                </c:pt>
                <c:pt idx="3314">
                  <c:v>939</c:v>
                </c:pt>
                <c:pt idx="3315">
                  <c:v>1587</c:v>
                </c:pt>
                <c:pt idx="3316">
                  <c:v>1991</c:v>
                </c:pt>
                <c:pt idx="3317">
                  <c:v>1966</c:v>
                </c:pt>
                <c:pt idx="3318">
                  <c:v>497</c:v>
                </c:pt>
                <c:pt idx="3319">
                  <c:v>398</c:v>
                </c:pt>
                <c:pt idx="3320">
                  <c:v>1895</c:v>
                </c:pt>
                <c:pt idx="3321">
                  <c:v>879</c:v>
                </c:pt>
                <c:pt idx="3322">
                  <c:v>1148</c:v>
                </c:pt>
                <c:pt idx="3323">
                  <c:v>1117</c:v>
                </c:pt>
                <c:pt idx="3324">
                  <c:v>1015</c:v>
                </c:pt>
                <c:pt idx="3325">
                  <c:v>986</c:v>
                </c:pt>
                <c:pt idx="3326">
                  <c:v>1208</c:v>
                </c:pt>
                <c:pt idx="3327">
                  <c:v>758</c:v>
                </c:pt>
                <c:pt idx="3328">
                  <c:v>1182</c:v>
                </c:pt>
                <c:pt idx="3329">
                  <c:v>1006</c:v>
                </c:pt>
                <c:pt idx="3330">
                  <c:v>1178</c:v>
                </c:pt>
                <c:pt idx="3331">
                  <c:v>1949</c:v>
                </c:pt>
                <c:pt idx="3332">
                  <c:v>981</c:v>
                </c:pt>
                <c:pt idx="3333">
                  <c:v>1931</c:v>
                </c:pt>
                <c:pt idx="3334">
                  <c:v>795</c:v>
                </c:pt>
                <c:pt idx="3335">
                  <c:v>1546</c:v>
                </c:pt>
                <c:pt idx="3336">
                  <c:v>1385</c:v>
                </c:pt>
                <c:pt idx="3337">
                  <c:v>1133</c:v>
                </c:pt>
                <c:pt idx="3338">
                  <c:v>955</c:v>
                </c:pt>
                <c:pt idx="3339">
                  <c:v>1711</c:v>
                </c:pt>
                <c:pt idx="3340">
                  <c:v>1126</c:v>
                </c:pt>
                <c:pt idx="3341">
                  <c:v>1634</c:v>
                </c:pt>
                <c:pt idx="3342">
                  <c:v>1331</c:v>
                </c:pt>
                <c:pt idx="3343">
                  <c:v>566</c:v>
                </c:pt>
                <c:pt idx="3344">
                  <c:v>794</c:v>
                </c:pt>
                <c:pt idx="3345">
                  <c:v>844</c:v>
                </c:pt>
                <c:pt idx="3346">
                  <c:v>76</c:v>
                </c:pt>
                <c:pt idx="3347">
                  <c:v>1403</c:v>
                </c:pt>
                <c:pt idx="3348">
                  <c:v>766</c:v>
                </c:pt>
                <c:pt idx="3349">
                  <c:v>388</c:v>
                </c:pt>
                <c:pt idx="3350">
                  <c:v>817</c:v>
                </c:pt>
                <c:pt idx="3351">
                  <c:v>853</c:v>
                </c:pt>
                <c:pt idx="3352">
                  <c:v>1350</c:v>
                </c:pt>
                <c:pt idx="3353">
                  <c:v>486</c:v>
                </c:pt>
                <c:pt idx="3354">
                  <c:v>1050</c:v>
                </c:pt>
                <c:pt idx="3355">
                  <c:v>937</c:v>
                </c:pt>
                <c:pt idx="3356">
                  <c:v>1337</c:v>
                </c:pt>
                <c:pt idx="3357">
                  <c:v>512</c:v>
                </c:pt>
                <c:pt idx="3358">
                  <c:v>322</c:v>
                </c:pt>
                <c:pt idx="3359">
                  <c:v>353</c:v>
                </c:pt>
                <c:pt idx="3360">
                  <c:v>934</c:v>
                </c:pt>
                <c:pt idx="3361">
                  <c:v>415</c:v>
                </c:pt>
                <c:pt idx="3362">
                  <c:v>399</c:v>
                </c:pt>
                <c:pt idx="3363">
                  <c:v>1086</c:v>
                </c:pt>
                <c:pt idx="3364">
                  <c:v>404</c:v>
                </c:pt>
                <c:pt idx="3365">
                  <c:v>761</c:v>
                </c:pt>
                <c:pt idx="3366">
                  <c:v>1527</c:v>
                </c:pt>
                <c:pt idx="3367">
                  <c:v>672</c:v>
                </c:pt>
                <c:pt idx="3368">
                  <c:v>801</c:v>
                </c:pt>
                <c:pt idx="3369">
                  <c:v>576</c:v>
                </c:pt>
                <c:pt idx="3370">
                  <c:v>400</c:v>
                </c:pt>
                <c:pt idx="3371">
                  <c:v>232</c:v>
                </c:pt>
                <c:pt idx="3372">
                  <c:v>1346</c:v>
                </c:pt>
                <c:pt idx="3373">
                  <c:v>1581</c:v>
                </c:pt>
                <c:pt idx="3374">
                  <c:v>941</c:v>
                </c:pt>
                <c:pt idx="3375">
                  <c:v>1515</c:v>
                </c:pt>
                <c:pt idx="3376">
                  <c:v>1076</c:v>
                </c:pt>
                <c:pt idx="3377">
                  <c:v>1504</c:v>
                </c:pt>
                <c:pt idx="3378">
                  <c:v>524</c:v>
                </c:pt>
                <c:pt idx="3379">
                  <c:v>1092</c:v>
                </c:pt>
                <c:pt idx="3380">
                  <c:v>1007</c:v>
                </c:pt>
                <c:pt idx="3381">
                  <c:v>705</c:v>
                </c:pt>
                <c:pt idx="3382">
                  <c:v>1383</c:v>
                </c:pt>
                <c:pt idx="3383">
                  <c:v>973</c:v>
                </c:pt>
                <c:pt idx="3384">
                  <c:v>503</c:v>
                </c:pt>
                <c:pt idx="3385">
                  <c:v>1633</c:v>
                </c:pt>
                <c:pt idx="3386">
                  <c:v>1027</c:v>
                </c:pt>
                <c:pt idx="3387">
                  <c:v>1257</c:v>
                </c:pt>
                <c:pt idx="3388">
                  <c:v>961</c:v>
                </c:pt>
                <c:pt idx="3389">
                  <c:v>980</c:v>
                </c:pt>
                <c:pt idx="3390">
                  <c:v>997</c:v>
                </c:pt>
                <c:pt idx="3391">
                  <c:v>905</c:v>
                </c:pt>
                <c:pt idx="3392">
                  <c:v>628</c:v>
                </c:pt>
                <c:pt idx="3393">
                  <c:v>904</c:v>
                </c:pt>
                <c:pt idx="3394">
                  <c:v>748</c:v>
                </c:pt>
                <c:pt idx="3395">
                  <c:v>865</c:v>
                </c:pt>
                <c:pt idx="3396">
                  <c:v>354</c:v>
                </c:pt>
                <c:pt idx="3397">
                  <c:v>1742</c:v>
                </c:pt>
                <c:pt idx="3398">
                  <c:v>694</c:v>
                </c:pt>
                <c:pt idx="3399">
                  <c:v>1349</c:v>
                </c:pt>
                <c:pt idx="3400">
                  <c:v>1701</c:v>
                </c:pt>
                <c:pt idx="3401">
                  <c:v>677</c:v>
                </c:pt>
                <c:pt idx="3402">
                  <c:v>1317</c:v>
                </c:pt>
                <c:pt idx="3403">
                  <c:v>1459</c:v>
                </c:pt>
                <c:pt idx="3404">
                  <c:v>826</c:v>
                </c:pt>
                <c:pt idx="3405">
                  <c:v>978</c:v>
                </c:pt>
                <c:pt idx="3406">
                  <c:v>638</c:v>
                </c:pt>
                <c:pt idx="3407">
                  <c:v>907</c:v>
                </c:pt>
                <c:pt idx="3408">
                  <c:v>878</c:v>
                </c:pt>
                <c:pt idx="3409">
                  <c:v>1053</c:v>
                </c:pt>
                <c:pt idx="3410">
                  <c:v>703</c:v>
                </c:pt>
                <c:pt idx="3411">
                  <c:v>954</c:v>
                </c:pt>
                <c:pt idx="3412">
                  <c:v>705</c:v>
                </c:pt>
                <c:pt idx="3413">
                  <c:v>830</c:v>
                </c:pt>
                <c:pt idx="3414">
                  <c:v>1763</c:v>
                </c:pt>
                <c:pt idx="3415">
                  <c:v>411</c:v>
                </c:pt>
                <c:pt idx="3416">
                  <c:v>889</c:v>
                </c:pt>
                <c:pt idx="3417">
                  <c:v>951</c:v>
                </c:pt>
                <c:pt idx="3418">
                  <c:v>1305</c:v>
                </c:pt>
                <c:pt idx="3419">
                  <c:v>1301</c:v>
                </c:pt>
                <c:pt idx="3420">
                  <c:v>671</c:v>
                </c:pt>
                <c:pt idx="3421">
                  <c:v>1487</c:v>
                </c:pt>
                <c:pt idx="3422">
                  <c:v>1348</c:v>
                </c:pt>
                <c:pt idx="3423">
                  <c:v>916</c:v>
                </c:pt>
                <c:pt idx="3424">
                  <c:v>966</c:v>
                </c:pt>
                <c:pt idx="3425">
                  <c:v>1143</c:v>
                </c:pt>
                <c:pt idx="3426">
                  <c:v>434</c:v>
                </c:pt>
                <c:pt idx="3427">
                  <c:v>832</c:v>
                </c:pt>
                <c:pt idx="3428">
                  <c:v>731</c:v>
                </c:pt>
                <c:pt idx="3429">
                  <c:v>1542</c:v>
                </c:pt>
                <c:pt idx="3430">
                  <c:v>631</c:v>
                </c:pt>
                <c:pt idx="3431">
                  <c:v>1048</c:v>
                </c:pt>
                <c:pt idx="3432">
                  <c:v>1693</c:v>
                </c:pt>
                <c:pt idx="3433">
                  <c:v>988</c:v>
                </c:pt>
                <c:pt idx="3434">
                  <c:v>959</c:v>
                </c:pt>
                <c:pt idx="3435">
                  <c:v>317</c:v>
                </c:pt>
                <c:pt idx="3436">
                  <c:v>820</c:v>
                </c:pt>
                <c:pt idx="3437">
                  <c:v>1288</c:v>
                </c:pt>
                <c:pt idx="3438">
                  <c:v>1492</c:v>
                </c:pt>
                <c:pt idx="3439">
                  <c:v>1306</c:v>
                </c:pt>
                <c:pt idx="3440">
                  <c:v>1107</c:v>
                </c:pt>
                <c:pt idx="3441">
                  <c:v>1911</c:v>
                </c:pt>
                <c:pt idx="3442">
                  <c:v>384</c:v>
                </c:pt>
                <c:pt idx="3443">
                  <c:v>1524</c:v>
                </c:pt>
                <c:pt idx="3444">
                  <c:v>504</c:v>
                </c:pt>
                <c:pt idx="3445">
                  <c:v>1272</c:v>
                </c:pt>
                <c:pt idx="3446">
                  <c:v>1520</c:v>
                </c:pt>
                <c:pt idx="3447">
                  <c:v>1427</c:v>
                </c:pt>
                <c:pt idx="3448">
                  <c:v>816</c:v>
                </c:pt>
                <c:pt idx="3449">
                  <c:v>614</c:v>
                </c:pt>
                <c:pt idx="3450">
                  <c:v>446</c:v>
                </c:pt>
                <c:pt idx="3451">
                  <c:v>1255</c:v>
                </c:pt>
                <c:pt idx="3452">
                  <c:v>1322</c:v>
                </c:pt>
                <c:pt idx="3453">
                  <c:v>574</c:v>
                </c:pt>
                <c:pt idx="3454">
                  <c:v>1167</c:v>
                </c:pt>
                <c:pt idx="3455">
                  <c:v>533</c:v>
                </c:pt>
                <c:pt idx="3456">
                  <c:v>1074</c:v>
                </c:pt>
                <c:pt idx="3457">
                  <c:v>1486</c:v>
                </c:pt>
                <c:pt idx="3458">
                  <c:v>1197</c:v>
                </c:pt>
                <c:pt idx="3459">
                  <c:v>1402</c:v>
                </c:pt>
                <c:pt idx="3460">
                  <c:v>1544</c:v>
                </c:pt>
                <c:pt idx="3461">
                  <c:v>733</c:v>
                </c:pt>
                <c:pt idx="3462">
                  <c:v>896</c:v>
                </c:pt>
                <c:pt idx="3463">
                  <c:v>682</c:v>
                </c:pt>
                <c:pt idx="3464">
                  <c:v>740</c:v>
                </c:pt>
                <c:pt idx="3465">
                  <c:v>1009</c:v>
                </c:pt>
                <c:pt idx="3466">
                  <c:v>484</c:v>
                </c:pt>
                <c:pt idx="3467">
                  <c:v>1105</c:v>
                </c:pt>
                <c:pt idx="3468">
                  <c:v>828</c:v>
                </c:pt>
                <c:pt idx="3469">
                  <c:v>1739</c:v>
                </c:pt>
                <c:pt idx="3470">
                  <c:v>1462</c:v>
                </c:pt>
                <c:pt idx="3471">
                  <c:v>1302</c:v>
                </c:pt>
                <c:pt idx="3472">
                  <c:v>1684</c:v>
                </c:pt>
                <c:pt idx="3473">
                  <c:v>1010</c:v>
                </c:pt>
                <c:pt idx="3474">
                  <c:v>915</c:v>
                </c:pt>
                <c:pt idx="3475">
                  <c:v>1001</c:v>
                </c:pt>
                <c:pt idx="3476">
                  <c:v>983</c:v>
                </c:pt>
                <c:pt idx="3477">
                  <c:v>1392</c:v>
                </c:pt>
                <c:pt idx="3478">
                  <c:v>827</c:v>
                </c:pt>
                <c:pt idx="3479">
                  <c:v>522</c:v>
                </c:pt>
                <c:pt idx="3480">
                  <c:v>1035</c:v>
                </c:pt>
                <c:pt idx="3481">
                  <c:v>1051</c:v>
                </c:pt>
                <c:pt idx="3482">
                  <c:v>1012</c:v>
                </c:pt>
                <c:pt idx="3483">
                  <c:v>747</c:v>
                </c:pt>
                <c:pt idx="3484">
                  <c:v>1420</c:v>
                </c:pt>
                <c:pt idx="3485">
                  <c:v>1067</c:v>
                </c:pt>
                <c:pt idx="3486">
                  <c:v>697</c:v>
                </c:pt>
                <c:pt idx="3487">
                  <c:v>1258</c:v>
                </c:pt>
                <c:pt idx="3488">
                  <c:v>2272</c:v>
                </c:pt>
                <c:pt idx="3489">
                  <c:v>1292</c:v>
                </c:pt>
                <c:pt idx="3490">
                  <c:v>962</c:v>
                </c:pt>
                <c:pt idx="3491">
                  <c:v>1227</c:v>
                </c:pt>
                <c:pt idx="3492">
                  <c:v>1333</c:v>
                </c:pt>
                <c:pt idx="3493">
                  <c:v>1170</c:v>
                </c:pt>
                <c:pt idx="3494">
                  <c:v>934</c:v>
                </c:pt>
                <c:pt idx="3495">
                  <c:v>537</c:v>
                </c:pt>
                <c:pt idx="3496">
                  <c:v>1173</c:v>
                </c:pt>
                <c:pt idx="3497">
                  <c:v>1479</c:v>
                </c:pt>
                <c:pt idx="3498">
                  <c:v>724</c:v>
                </c:pt>
                <c:pt idx="3499">
                  <c:v>1669</c:v>
                </c:pt>
                <c:pt idx="3500">
                  <c:v>1514</c:v>
                </c:pt>
                <c:pt idx="3501">
                  <c:v>1073</c:v>
                </c:pt>
                <c:pt idx="3502">
                  <c:v>746</c:v>
                </c:pt>
                <c:pt idx="3503">
                  <c:v>1058</c:v>
                </c:pt>
                <c:pt idx="3504">
                  <c:v>1630</c:v>
                </c:pt>
                <c:pt idx="3505">
                  <c:v>1580</c:v>
                </c:pt>
                <c:pt idx="3506">
                  <c:v>1554</c:v>
                </c:pt>
                <c:pt idx="3507">
                  <c:v>1467</c:v>
                </c:pt>
                <c:pt idx="3508">
                  <c:v>1683</c:v>
                </c:pt>
                <c:pt idx="3509">
                  <c:v>599</c:v>
                </c:pt>
                <c:pt idx="3510">
                  <c:v>1016</c:v>
                </c:pt>
                <c:pt idx="3511">
                  <c:v>662</c:v>
                </c:pt>
                <c:pt idx="3512">
                  <c:v>669</c:v>
                </c:pt>
                <c:pt idx="3513">
                  <c:v>793</c:v>
                </c:pt>
                <c:pt idx="3514">
                  <c:v>1622</c:v>
                </c:pt>
                <c:pt idx="3515">
                  <c:v>567</c:v>
                </c:pt>
                <c:pt idx="3516">
                  <c:v>699</c:v>
                </c:pt>
                <c:pt idx="3517">
                  <c:v>1066</c:v>
                </c:pt>
                <c:pt idx="3518">
                  <c:v>1176</c:v>
                </c:pt>
                <c:pt idx="3519">
                  <c:v>1760</c:v>
                </c:pt>
                <c:pt idx="3520">
                  <c:v>1456</c:v>
                </c:pt>
                <c:pt idx="3521">
                  <c:v>977</c:v>
                </c:pt>
                <c:pt idx="3522">
                  <c:v>1364</c:v>
                </c:pt>
                <c:pt idx="3523">
                  <c:v>2089</c:v>
                </c:pt>
                <c:pt idx="3524">
                  <c:v>8</c:v>
                </c:pt>
                <c:pt idx="3525">
                  <c:v>413</c:v>
                </c:pt>
                <c:pt idx="3526">
                  <c:v>1497</c:v>
                </c:pt>
                <c:pt idx="3527">
                  <c:v>837</c:v>
                </c:pt>
                <c:pt idx="3528">
                  <c:v>1227</c:v>
                </c:pt>
                <c:pt idx="3529">
                  <c:v>646</c:v>
                </c:pt>
                <c:pt idx="3530">
                  <c:v>373</c:v>
                </c:pt>
                <c:pt idx="3531">
                  <c:v>1440</c:v>
                </c:pt>
                <c:pt idx="3532">
                  <c:v>815</c:v>
                </c:pt>
                <c:pt idx="3533">
                  <c:v>943</c:v>
                </c:pt>
                <c:pt idx="3534">
                  <c:v>1639</c:v>
                </c:pt>
                <c:pt idx="3535">
                  <c:v>999</c:v>
                </c:pt>
                <c:pt idx="3536">
                  <c:v>1069</c:v>
                </c:pt>
                <c:pt idx="3537">
                  <c:v>1036</c:v>
                </c:pt>
                <c:pt idx="3538">
                  <c:v>856</c:v>
                </c:pt>
                <c:pt idx="3539">
                  <c:v>421</c:v>
                </c:pt>
                <c:pt idx="3540">
                  <c:v>838</c:v>
                </c:pt>
                <c:pt idx="3541">
                  <c:v>662</c:v>
                </c:pt>
                <c:pt idx="3542">
                  <c:v>412</c:v>
                </c:pt>
                <c:pt idx="3543">
                  <c:v>1374</c:v>
                </c:pt>
                <c:pt idx="3544">
                  <c:v>1009</c:v>
                </c:pt>
                <c:pt idx="3545">
                  <c:v>1173</c:v>
                </c:pt>
                <c:pt idx="3546">
                  <c:v>138</c:v>
                </c:pt>
                <c:pt idx="3547">
                  <c:v>367</c:v>
                </c:pt>
                <c:pt idx="3548">
                  <c:v>448</c:v>
                </c:pt>
                <c:pt idx="3549">
                  <c:v>1029</c:v>
                </c:pt>
                <c:pt idx="3550">
                  <c:v>1057</c:v>
                </c:pt>
                <c:pt idx="3551">
                  <c:v>848</c:v>
                </c:pt>
                <c:pt idx="3552">
                  <c:v>543</c:v>
                </c:pt>
                <c:pt idx="3553">
                  <c:v>932</c:v>
                </c:pt>
                <c:pt idx="3554">
                  <c:v>589</c:v>
                </c:pt>
                <c:pt idx="3555">
                  <c:v>562</c:v>
                </c:pt>
                <c:pt idx="3556">
                  <c:v>1023</c:v>
                </c:pt>
                <c:pt idx="3557">
                  <c:v>591</c:v>
                </c:pt>
                <c:pt idx="3558">
                  <c:v>794</c:v>
                </c:pt>
                <c:pt idx="3559">
                  <c:v>774</c:v>
                </c:pt>
                <c:pt idx="3560">
                  <c:v>475</c:v>
                </c:pt>
                <c:pt idx="3561">
                  <c:v>849</c:v>
                </c:pt>
                <c:pt idx="3562">
                  <c:v>1055</c:v>
                </c:pt>
                <c:pt idx="3563">
                  <c:v>1496</c:v>
                </c:pt>
                <c:pt idx="3564">
                  <c:v>448</c:v>
                </c:pt>
                <c:pt idx="3565">
                  <c:v>485</c:v>
                </c:pt>
                <c:pt idx="3566">
                  <c:v>348</c:v>
                </c:pt>
                <c:pt idx="3567">
                  <c:v>464</c:v>
                </c:pt>
                <c:pt idx="3568">
                  <c:v>776</c:v>
                </c:pt>
                <c:pt idx="3569">
                  <c:v>368</c:v>
                </c:pt>
                <c:pt idx="3570">
                  <c:v>1657</c:v>
                </c:pt>
                <c:pt idx="3571">
                  <c:v>1097</c:v>
                </c:pt>
                <c:pt idx="3572">
                  <c:v>805</c:v>
                </c:pt>
                <c:pt idx="3573">
                  <c:v>930</c:v>
                </c:pt>
                <c:pt idx="3574">
                  <c:v>548</c:v>
                </c:pt>
                <c:pt idx="3575">
                  <c:v>1296</c:v>
                </c:pt>
                <c:pt idx="3576">
                  <c:v>1329</c:v>
                </c:pt>
                <c:pt idx="3577">
                  <c:v>410</c:v>
                </c:pt>
                <c:pt idx="3578">
                  <c:v>1138</c:v>
                </c:pt>
                <c:pt idx="3579">
                  <c:v>655</c:v>
                </c:pt>
                <c:pt idx="3580">
                  <c:v>881</c:v>
                </c:pt>
                <c:pt idx="3581">
                  <c:v>921</c:v>
                </c:pt>
                <c:pt idx="3582">
                  <c:v>949</c:v>
                </c:pt>
                <c:pt idx="3583">
                  <c:v>134</c:v>
                </c:pt>
                <c:pt idx="3584">
                  <c:v>1250</c:v>
                </c:pt>
                <c:pt idx="3585">
                  <c:v>1405</c:v>
                </c:pt>
                <c:pt idx="3586">
                  <c:v>1562</c:v>
                </c:pt>
                <c:pt idx="3587">
                  <c:v>1267</c:v>
                </c:pt>
                <c:pt idx="3588">
                  <c:v>1084</c:v>
                </c:pt>
                <c:pt idx="3589">
                  <c:v>659</c:v>
                </c:pt>
                <c:pt idx="3590">
                  <c:v>1187</c:v>
                </c:pt>
                <c:pt idx="3591">
                  <c:v>1165</c:v>
                </c:pt>
                <c:pt idx="3592">
                  <c:v>1498</c:v>
                </c:pt>
                <c:pt idx="3593">
                  <c:v>1455</c:v>
                </c:pt>
                <c:pt idx="3594">
                  <c:v>1435</c:v>
                </c:pt>
                <c:pt idx="3595">
                  <c:v>1146</c:v>
                </c:pt>
                <c:pt idx="3596">
                  <c:v>748</c:v>
                </c:pt>
                <c:pt idx="3597">
                  <c:v>1023</c:v>
                </c:pt>
                <c:pt idx="3598">
                  <c:v>1411</c:v>
                </c:pt>
                <c:pt idx="3599">
                  <c:v>933</c:v>
                </c:pt>
                <c:pt idx="3600">
                  <c:v>510</c:v>
                </c:pt>
                <c:pt idx="3601">
                  <c:v>1251</c:v>
                </c:pt>
                <c:pt idx="3602">
                  <c:v>1148</c:v>
                </c:pt>
                <c:pt idx="3603">
                  <c:v>441</c:v>
                </c:pt>
                <c:pt idx="3604">
                  <c:v>1391</c:v>
                </c:pt>
                <c:pt idx="3605">
                  <c:v>734</c:v>
                </c:pt>
                <c:pt idx="3606">
                  <c:v>219</c:v>
                </c:pt>
                <c:pt idx="3607">
                  <c:v>1304</c:v>
                </c:pt>
                <c:pt idx="3608">
                  <c:v>1363</c:v>
                </c:pt>
                <c:pt idx="3609">
                  <c:v>1193</c:v>
                </c:pt>
                <c:pt idx="3610">
                  <c:v>774</c:v>
                </c:pt>
                <c:pt idx="3611">
                  <c:v>522</c:v>
                </c:pt>
                <c:pt idx="3612">
                  <c:v>708</c:v>
                </c:pt>
                <c:pt idx="3613">
                  <c:v>1114</c:v>
                </c:pt>
                <c:pt idx="3614">
                  <c:v>551</c:v>
                </c:pt>
                <c:pt idx="3615">
                  <c:v>1149</c:v>
                </c:pt>
                <c:pt idx="3616">
                  <c:v>1779</c:v>
                </c:pt>
                <c:pt idx="3617">
                  <c:v>1144</c:v>
                </c:pt>
                <c:pt idx="3618">
                  <c:v>359</c:v>
                </c:pt>
                <c:pt idx="3619">
                  <c:v>791</c:v>
                </c:pt>
                <c:pt idx="3620">
                  <c:v>36</c:v>
                </c:pt>
                <c:pt idx="3621">
                  <c:v>112</c:v>
                </c:pt>
                <c:pt idx="3622">
                  <c:v>652</c:v>
                </c:pt>
                <c:pt idx="3623">
                  <c:v>1476</c:v>
                </c:pt>
                <c:pt idx="3624">
                  <c:v>669</c:v>
                </c:pt>
                <c:pt idx="3625">
                  <c:v>792</c:v>
                </c:pt>
                <c:pt idx="3626">
                  <c:v>1290</c:v>
                </c:pt>
                <c:pt idx="3627">
                  <c:v>607</c:v>
                </c:pt>
                <c:pt idx="3628">
                  <c:v>1023</c:v>
                </c:pt>
                <c:pt idx="3629">
                  <c:v>984</c:v>
                </c:pt>
                <c:pt idx="3630">
                  <c:v>657</c:v>
                </c:pt>
                <c:pt idx="3631">
                  <c:v>866</c:v>
                </c:pt>
                <c:pt idx="3632">
                  <c:v>385</c:v>
                </c:pt>
                <c:pt idx="3633">
                  <c:v>1098</c:v>
                </c:pt>
                <c:pt idx="3634">
                  <c:v>1145</c:v>
                </c:pt>
                <c:pt idx="3635">
                  <c:v>1603</c:v>
                </c:pt>
                <c:pt idx="3636">
                  <c:v>1571</c:v>
                </c:pt>
                <c:pt idx="3637">
                  <c:v>495</c:v>
                </c:pt>
                <c:pt idx="3638">
                  <c:v>621</c:v>
                </c:pt>
                <c:pt idx="3639">
                  <c:v>955</c:v>
                </c:pt>
                <c:pt idx="3640">
                  <c:v>331</c:v>
                </c:pt>
                <c:pt idx="3641">
                  <c:v>645</c:v>
                </c:pt>
                <c:pt idx="3642">
                  <c:v>1341</c:v>
                </c:pt>
                <c:pt idx="3643">
                  <c:v>1144</c:v>
                </c:pt>
                <c:pt idx="3644">
                  <c:v>552</c:v>
                </c:pt>
                <c:pt idx="3645">
                  <c:v>226</c:v>
                </c:pt>
                <c:pt idx="3646">
                  <c:v>1743</c:v>
                </c:pt>
                <c:pt idx="3647">
                  <c:v>1208</c:v>
                </c:pt>
                <c:pt idx="3648">
                  <c:v>525</c:v>
                </c:pt>
                <c:pt idx="3649">
                  <c:v>743</c:v>
                </c:pt>
                <c:pt idx="3650">
                  <c:v>981</c:v>
                </c:pt>
                <c:pt idx="3651">
                  <c:v>1511</c:v>
                </c:pt>
                <c:pt idx="3652">
                  <c:v>753</c:v>
                </c:pt>
                <c:pt idx="3653">
                  <c:v>608</c:v>
                </c:pt>
                <c:pt idx="3654">
                  <c:v>508</c:v>
                </c:pt>
                <c:pt idx="3655">
                  <c:v>488</c:v>
                </c:pt>
                <c:pt idx="3656">
                  <c:v>223</c:v>
                </c:pt>
                <c:pt idx="3657">
                  <c:v>200</c:v>
                </c:pt>
                <c:pt idx="3658">
                  <c:v>570</c:v>
                </c:pt>
                <c:pt idx="3659">
                  <c:v>1391</c:v>
                </c:pt>
                <c:pt idx="3660">
                  <c:v>325</c:v>
                </c:pt>
                <c:pt idx="3661">
                  <c:v>1365</c:v>
                </c:pt>
                <c:pt idx="3662">
                  <c:v>1054</c:v>
                </c:pt>
                <c:pt idx="3663">
                  <c:v>316</c:v>
                </c:pt>
                <c:pt idx="3664">
                  <c:v>926</c:v>
                </c:pt>
                <c:pt idx="3665">
                  <c:v>802</c:v>
                </c:pt>
                <c:pt idx="3666">
                  <c:v>200</c:v>
                </c:pt>
                <c:pt idx="3667">
                  <c:v>703</c:v>
                </c:pt>
                <c:pt idx="3668">
                  <c:v>1122</c:v>
                </c:pt>
                <c:pt idx="3669">
                  <c:v>1080</c:v>
                </c:pt>
                <c:pt idx="3670">
                  <c:v>324</c:v>
                </c:pt>
                <c:pt idx="3671">
                  <c:v>644</c:v>
                </c:pt>
                <c:pt idx="3672">
                  <c:v>24</c:v>
                </c:pt>
                <c:pt idx="3673">
                  <c:v>1091</c:v>
                </c:pt>
                <c:pt idx="3674">
                  <c:v>961</c:v>
                </c:pt>
                <c:pt idx="3675">
                  <c:v>796</c:v>
                </c:pt>
                <c:pt idx="3676">
                  <c:v>601</c:v>
                </c:pt>
                <c:pt idx="3677">
                  <c:v>1278</c:v>
                </c:pt>
                <c:pt idx="3678">
                  <c:v>1449</c:v>
                </c:pt>
                <c:pt idx="3679">
                  <c:v>543</c:v>
                </c:pt>
                <c:pt idx="3680">
                  <c:v>543</c:v>
                </c:pt>
                <c:pt idx="3681">
                  <c:v>408</c:v>
                </c:pt>
                <c:pt idx="3682">
                  <c:v>1031</c:v>
                </c:pt>
                <c:pt idx="3683">
                  <c:v>661</c:v>
                </c:pt>
                <c:pt idx="3684">
                  <c:v>1780</c:v>
                </c:pt>
                <c:pt idx="3685">
                  <c:v>791</c:v>
                </c:pt>
                <c:pt idx="3686">
                  <c:v>1078</c:v>
                </c:pt>
                <c:pt idx="3687">
                  <c:v>591</c:v>
                </c:pt>
                <c:pt idx="3688">
                  <c:v>752</c:v>
                </c:pt>
                <c:pt idx="3689">
                  <c:v>420</c:v>
                </c:pt>
                <c:pt idx="3690">
                  <c:v>264</c:v>
                </c:pt>
                <c:pt idx="3691">
                  <c:v>850</c:v>
                </c:pt>
                <c:pt idx="3692">
                  <c:v>1722</c:v>
                </c:pt>
                <c:pt idx="3693">
                  <c:v>1338</c:v>
                </c:pt>
                <c:pt idx="3694">
                  <c:v>686</c:v>
                </c:pt>
                <c:pt idx="3695">
                  <c:v>942</c:v>
                </c:pt>
                <c:pt idx="3696">
                  <c:v>497</c:v>
                </c:pt>
                <c:pt idx="3697">
                  <c:v>915</c:v>
                </c:pt>
                <c:pt idx="3698">
                  <c:v>939</c:v>
                </c:pt>
                <c:pt idx="3699">
                  <c:v>1353</c:v>
                </c:pt>
                <c:pt idx="3700">
                  <c:v>816</c:v>
                </c:pt>
                <c:pt idx="3701">
                  <c:v>229</c:v>
                </c:pt>
                <c:pt idx="3702">
                  <c:v>682</c:v>
                </c:pt>
                <c:pt idx="3703">
                  <c:v>784</c:v>
                </c:pt>
                <c:pt idx="3704">
                  <c:v>511</c:v>
                </c:pt>
                <c:pt idx="3705">
                  <c:v>650</c:v>
                </c:pt>
                <c:pt idx="3706">
                  <c:v>955</c:v>
                </c:pt>
                <c:pt idx="3707">
                  <c:v>1149</c:v>
                </c:pt>
                <c:pt idx="3708">
                  <c:v>1044</c:v>
                </c:pt>
                <c:pt idx="3709">
                  <c:v>522</c:v>
                </c:pt>
                <c:pt idx="3710">
                  <c:v>1652</c:v>
                </c:pt>
                <c:pt idx="3711">
                  <c:v>1039</c:v>
                </c:pt>
                <c:pt idx="3712">
                  <c:v>1365</c:v>
                </c:pt>
                <c:pt idx="3713">
                  <c:v>1952</c:v>
                </c:pt>
                <c:pt idx="3714">
                  <c:v>2186</c:v>
                </c:pt>
                <c:pt idx="3715">
                  <c:v>1306</c:v>
                </c:pt>
                <c:pt idx="3716">
                  <c:v>1136</c:v>
                </c:pt>
                <c:pt idx="3717">
                  <c:v>451</c:v>
                </c:pt>
                <c:pt idx="3718">
                  <c:v>300</c:v>
                </c:pt>
                <c:pt idx="3719">
                  <c:v>939</c:v>
                </c:pt>
                <c:pt idx="3720">
                  <c:v>1954</c:v>
                </c:pt>
                <c:pt idx="3721">
                  <c:v>1489</c:v>
                </c:pt>
                <c:pt idx="3722">
                  <c:v>1337</c:v>
                </c:pt>
                <c:pt idx="3723">
                  <c:v>1546</c:v>
                </c:pt>
                <c:pt idx="3724">
                  <c:v>1360</c:v>
                </c:pt>
                <c:pt idx="3725">
                  <c:v>1486</c:v>
                </c:pt>
                <c:pt idx="3726">
                  <c:v>746</c:v>
                </c:pt>
                <c:pt idx="3727">
                  <c:v>1082</c:v>
                </c:pt>
                <c:pt idx="3728">
                  <c:v>1725</c:v>
                </c:pt>
                <c:pt idx="3729">
                  <c:v>1423</c:v>
                </c:pt>
                <c:pt idx="3730">
                  <c:v>865</c:v>
                </c:pt>
                <c:pt idx="3731">
                  <c:v>1327</c:v>
                </c:pt>
                <c:pt idx="3732">
                  <c:v>1420</c:v>
                </c:pt>
                <c:pt idx="3733">
                  <c:v>1375</c:v>
                </c:pt>
                <c:pt idx="3734">
                  <c:v>1283</c:v>
                </c:pt>
                <c:pt idx="3735">
                  <c:v>1301</c:v>
                </c:pt>
                <c:pt idx="3736">
                  <c:v>142</c:v>
                </c:pt>
                <c:pt idx="3737">
                  <c:v>1441</c:v>
                </c:pt>
                <c:pt idx="3738">
                  <c:v>1189</c:v>
                </c:pt>
                <c:pt idx="3739">
                  <c:v>1445</c:v>
                </c:pt>
                <c:pt idx="3740">
                  <c:v>968</c:v>
                </c:pt>
                <c:pt idx="3741">
                  <c:v>566</c:v>
                </c:pt>
                <c:pt idx="3742">
                  <c:v>1275</c:v>
                </c:pt>
                <c:pt idx="3743">
                  <c:v>1057</c:v>
                </c:pt>
                <c:pt idx="3744">
                  <c:v>1353</c:v>
                </c:pt>
                <c:pt idx="3745">
                  <c:v>966</c:v>
                </c:pt>
                <c:pt idx="3746">
                  <c:v>652</c:v>
                </c:pt>
                <c:pt idx="3747">
                  <c:v>699</c:v>
                </c:pt>
                <c:pt idx="3748">
                  <c:v>173</c:v>
                </c:pt>
                <c:pt idx="3749">
                  <c:v>824</c:v>
                </c:pt>
                <c:pt idx="3750">
                  <c:v>1113</c:v>
                </c:pt>
                <c:pt idx="3751">
                  <c:v>817</c:v>
                </c:pt>
                <c:pt idx="3752">
                  <c:v>849</c:v>
                </c:pt>
                <c:pt idx="3753">
                  <c:v>1277</c:v>
                </c:pt>
                <c:pt idx="3754">
                  <c:v>889</c:v>
                </c:pt>
                <c:pt idx="3755">
                  <c:v>694</c:v>
                </c:pt>
                <c:pt idx="3756">
                  <c:v>1006</c:v>
                </c:pt>
                <c:pt idx="3757">
                  <c:v>1152</c:v>
                </c:pt>
                <c:pt idx="3758">
                  <c:v>772</c:v>
                </c:pt>
                <c:pt idx="3759">
                  <c:v>1325</c:v>
                </c:pt>
                <c:pt idx="3760">
                  <c:v>1243</c:v>
                </c:pt>
                <c:pt idx="3761">
                  <c:v>578</c:v>
                </c:pt>
                <c:pt idx="3762">
                  <c:v>794</c:v>
                </c:pt>
                <c:pt idx="3763">
                  <c:v>1131</c:v>
                </c:pt>
                <c:pt idx="3764">
                  <c:v>1519</c:v>
                </c:pt>
                <c:pt idx="3765">
                  <c:v>505</c:v>
                </c:pt>
                <c:pt idx="3766">
                  <c:v>670</c:v>
                </c:pt>
                <c:pt idx="3767">
                  <c:v>1238</c:v>
                </c:pt>
                <c:pt idx="3768">
                  <c:v>1623</c:v>
                </c:pt>
                <c:pt idx="3769">
                  <c:v>392</c:v>
                </c:pt>
                <c:pt idx="3770">
                  <c:v>1375</c:v>
                </c:pt>
                <c:pt idx="3771">
                  <c:v>1878</c:v>
                </c:pt>
                <c:pt idx="3772">
                  <c:v>753</c:v>
                </c:pt>
                <c:pt idx="3773">
                  <c:v>792</c:v>
                </c:pt>
                <c:pt idx="3774">
                  <c:v>1083</c:v>
                </c:pt>
                <c:pt idx="3775">
                  <c:v>830</c:v>
                </c:pt>
                <c:pt idx="3776">
                  <c:v>926</c:v>
                </c:pt>
                <c:pt idx="3777">
                  <c:v>1207</c:v>
                </c:pt>
                <c:pt idx="3778">
                  <c:v>857</c:v>
                </c:pt>
                <c:pt idx="3779">
                  <c:v>1764</c:v>
                </c:pt>
                <c:pt idx="3780">
                  <c:v>1381</c:v>
                </c:pt>
                <c:pt idx="3781">
                  <c:v>278</c:v>
                </c:pt>
                <c:pt idx="3782">
                  <c:v>1756</c:v>
                </c:pt>
                <c:pt idx="3783">
                  <c:v>1750</c:v>
                </c:pt>
                <c:pt idx="3784">
                  <c:v>318</c:v>
                </c:pt>
                <c:pt idx="3785">
                  <c:v>669</c:v>
                </c:pt>
                <c:pt idx="3786">
                  <c:v>703</c:v>
                </c:pt>
                <c:pt idx="3787">
                  <c:v>812</c:v>
                </c:pt>
                <c:pt idx="3788">
                  <c:v>1497</c:v>
                </c:pt>
                <c:pt idx="3789">
                  <c:v>1244</c:v>
                </c:pt>
                <c:pt idx="3790">
                  <c:v>781</c:v>
                </c:pt>
                <c:pt idx="3791">
                  <c:v>718</c:v>
                </c:pt>
                <c:pt idx="3792">
                  <c:v>550</c:v>
                </c:pt>
                <c:pt idx="3793">
                  <c:v>1098</c:v>
                </c:pt>
                <c:pt idx="3794">
                  <c:v>686</c:v>
                </c:pt>
                <c:pt idx="3795">
                  <c:v>1374</c:v>
                </c:pt>
                <c:pt idx="3796">
                  <c:v>1277</c:v>
                </c:pt>
                <c:pt idx="3797">
                  <c:v>1387</c:v>
                </c:pt>
                <c:pt idx="3798">
                  <c:v>524</c:v>
                </c:pt>
                <c:pt idx="3799">
                  <c:v>354</c:v>
                </c:pt>
                <c:pt idx="3800">
                  <c:v>759</c:v>
                </c:pt>
                <c:pt idx="3801">
                  <c:v>569</c:v>
                </c:pt>
                <c:pt idx="3802">
                  <c:v>1278</c:v>
                </c:pt>
                <c:pt idx="3803">
                  <c:v>923</c:v>
                </c:pt>
                <c:pt idx="3804">
                  <c:v>280</c:v>
                </c:pt>
                <c:pt idx="3805">
                  <c:v>778</c:v>
                </c:pt>
                <c:pt idx="3806">
                  <c:v>851</c:v>
                </c:pt>
                <c:pt idx="3807">
                  <c:v>1361</c:v>
                </c:pt>
                <c:pt idx="3808">
                  <c:v>130</c:v>
                </c:pt>
                <c:pt idx="3809">
                  <c:v>793</c:v>
                </c:pt>
                <c:pt idx="3810">
                  <c:v>314</c:v>
                </c:pt>
                <c:pt idx="3811">
                  <c:v>1727</c:v>
                </c:pt>
                <c:pt idx="3812">
                  <c:v>1807</c:v>
                </c:pt>
                <c:pt idx="3813">
                  <c:v>285</c:v>
                </c:pt>
                <c:pt idx="3814">
                  <c:v>1896</c:v>
                </c:pt>
                <c:pt idx="3815">
                  <c:v>142</c:v>
                </c:pt>
                <c:pt idx="3816">
                  <c:v>1269</c:v>
                </c:pt>
                <c:pt idx="3817">
                  <c:v>1665</c:v>
                </c:pt>
                <c:pt idx="3818">
                  <c:v>934</c:v>
                </c:pt>
                <c:pt idx="3819">
                  <c:v>1815</c:v>
                </c:pt>
                <c:pt idx="3820">
                  <c:v>1195</c:v>
                </c:pt>
                <c:pt idx="3821">
                  <c:v>51</c:v>
                </c:pt>
                <c:pt idx="3822">
                  <c:v>400</c:v>
                </c:pt>
                <c:pt idx="3823">
                  <c:v>1049</c:v>
                </c:pt>
                <c:pt idx="3824">
                  <c:v>1095</c:v>
                </c:pt>
                <c:pt idx="3825">
                  <c:v>910</c:v>
                </c:pt>
                <c:pt idx="3826">
                  <c:v>1638</c:v>
                </c:pt>
                <c:pt idx="3827">
                  <c:v>326</c:v>
                </c:pt>
                <c:pt idx="3828">
                  <c:v>1582</c:v>
                </c:pt>
                <c:pt idx="3829">
                  <c:v>1403</c:v>
                </c:pt>
                <c:pt idx="3830">
                  <c:v>1508</c:v>
                </c:pt>
                <c:pt idx="3831">
                  <c:v>1439</c:v>
                </c:pt>
                <c:pt idx="3832">
                  <c:v>1298</c:v>
                </c:pt>
                <c:pt idx="3833">
                  <c:v>79</c:v>
                </c:pt>
                <c:pt idx="3834">
                  <c:v>1313</c:v>
                </c:pt>
                <c:pt idx="3835">
                  <c:v>1194</c:v>
                </c:pt>
                <c:pt idx="3836">
                  <c:v>1973</c:v>
                </c:pt>
                <c:pt idx="3837">
                  <c:v>140</c:v>
                </c:pt>
                <c:pt idx="3838">
                  <c:v>1127</c:v>
                </c:pt>
                <c:pt idx="3839">
                  <c:v>695</c:v>
                </c:pt>
                <c:pt idx="3840">
                  <c:v>1650</c:v>
                </c:pt>
                <c:pt idx="3841">
                  <c:v>937</c:v>
                </c:pt>
                <c:pt idx="3842">
                  <c:v>690</c:v>
                </c:pt>
                <c:pt idx="3843">
                  <c:v>899</c:v>
                </c:pt>
                <c:pt idx="3844">
                  <c:v>1052</c:v>
                </c:pt>
                <c:pt idx="3845">
                  <c:v>703</c:v>
                </c:pt>
                <c:pt idx="3846">
                  <c:v>1288</c:v>
                </c:pt>
                <c:pt idx="3847">
                  <c:v>445</c:v>
                </c:pt>
                <c:pt idx="3848">
                  <c:v>951</c:v>
                </c:pt>
                <c:pt idx="3849">
                  <c:v>608</c:v>
                </c:pt>
                <c:pt idx="3850">
                  <c:v>683</c:v>
                </c:pt>
                <c:pt idx="3851">
                  <c:v>941</c:v>
                </c:pt>
                <c:pt idx="3852">
                  <c:v>982</c:v>
                </c:pt>
                <c:pt idx="3853">
                  <c:v>1052</c:v>
                </c:pt>
                <c:pt idx="3854">
                  <c:v>702</c:v>
                </c:pt>
                <c:pt idx="3855">
                  <c:v>1537</c:v>
                </c:pt>
                <c:pt idx="3856">
                  <c:v>688</c:v>
                </c:pt>
                <c:pt idx="3857">
                  <c:v>1344</c:v>
                </c:pt>
                <c:pt idx="3858">
                  <c:v>1455</c:v>
                </c:pt>
                <c:pt idx="3859">
                  <c:v>709</c:v>
                </c:pt>
                <c:pt idx="3860">
                  <c:v>668</c:v>
                </c:pt>
                <c:pt idx="3861">
                  <c:v>915</c:v>
                </c:pt>
                <c:pt idx="3862">
                  <c:v>276</c:v>
                </c:pt>
                <c:pt idx="3863">
                  <c:v>836</c:v>
                </c:pt>
                <c:pt idx="3864">
                  <c:v>156</c:v>
                </c:pt>
                <c:pt idx="3865">
                  <c:v>399</c:v>
                </c:pt>
                <c:pt idx="3866">
                  <c:v>382</c:v>
                </c:pt>
                <c:pt idx="3867">
                  <c:v>1509</c:v>
                </c:pt>
                <c:pt idx="3868">
                  <c:v>1635</c:v>
                </c:pt>
                <c:pt idx="3869">
                  <c:v>1338</c:v>
                </c:pt>
                <c:pt idx="3870">
                  <c:v>1029</c:v>
                </c:pt>
                <c:pt idx="3871">
                  <c:v>1318</c:v>
                </c:pt>
                <c:pt idx="3872">
                  <c:v>394</c:v>
                </c:pt>
                <c:pt idx="3873">
                  <c:v>29</c:v>
                </c:pt>
                <c:pt idx="3874">
                  <c:v>514</c:v>
                </c:pt>
                <c:pt idx="3875">
                  <c:v>1432</c:v>
                </c:pt>
                <c:pt idx="3876">
                  <c:v>1843</c:v>
                </c:pt>
                <c:pt idx="3877">
                  <c:v>741</c:v>
                </c:pt>
                <c:pt idx="3878">
                  <c:v>1339</c:v>
                </c:pt>
                <c:pt idx="3879">
                  <c:v>1128</c:v>
                </c:pt>
                <c:pt idx="3880">
                  <c:v>2223</c:v>
                </c:pt>
                <c:pt idx="3881">
                  <c:v>1522</c:v>
                </c:pt>
                <c:pt idx="3882">
                  <c:v>489</c:v>
                </c:pt>
                <c:pt idx="3883">
                  <c:v>410</c:v>
                </c:pt>
                <c:pt idx="3884">
                  <c:v>2216</c:v>
                </c:pt>
                <c:pt idx="3885">
                  <c:v>1797</c:v>
                </c:pt>
                <c:pt idx="3886">
                  <c:v>782</c:v>
                </c:pt>
                <c:pt idx="3887">
                  <c:v>1482</c:v>
                </c:pt>
                <c:pt idx="3888">
                  <c:v>1295</c:v>
                </c:pt>
                <c:pt idx="3889">
                  <c:v>1378</c:v>
                </c:pt>
                <c:pt idx="3890">
                  <c:v>1146</c:v>
                </c:pt>
                <c:pt idx="3891">
                  <c:v>1511</c:v>
                </c:pt>
                <c:pt idx="3892">
                  <c:v>1746</c:v>
                </c:pt>
                <c:pt idx="3893">
                  <c:v>1496</c:v>
                </c:pt>
                <c:pt idx="3894">
                  <c:v>1458</c:v>
                </c:pt>
                <c:pt idx="3895">
                  <c:v>1543</c:v>
                </c:pt>
                <c:pt idx="3896">
                  <c:v>1814</c:v>
                </c:pt>
                <c:pt idx="3897">
                  <c:v>1904</c:v>
                </c:pt>
                <c:pt idx="3898">
                  <c:v>405</c:v>
                </c:pt>
                <c:pt idx="3899">
                  <c:v>1480</c:v>
                </c:pt>
                <c:pt idx="3900">
                  <c:v>1431</c:v>
                </c:pt>
                <c:pt idx="3901">
                  <c:v>836</c:v>
                </c:pt>
                <c:pt idx="3902">
                  <c:v>522</c:v>
                </c:pt>
                <c:pt idx="3903">
                  <c:v>2145</c:v>
                </c:pt>
                <c:pt idx="3904">
                  <c:v>1415</c:v>
                </c:pt>
                <c:pt idx="3905">
                  <c:v>147</c:v>
                </c:pt>
                <c:pt idx="3906">
                  <c:v>784</c:v>
                </c:pt>
                <c:pt idx="3907">
                  <c:v>1001</c:v>
                </c:pt>
                <c:pt idx="3908">
                  <c:v>102</c:v>
                </c:pt>
                <c:pt idx="3909">
                  <c:v>2252</c:v>
                </c:pt>
                <c:pt idx="3910">
                  <c:v>1436</c:v>
                </c:pt>
                <c:pt idx="3911">
                  <c:v>113</c:v>
                </c:pt>
                <c:pt idx="3912">
                  <c:v>63</c:v>
                </c:pt>
                <c:pt idx="3913">
                  <c:v>309</c:v>
                </c:pt>
                <c:pt idx="3914">
                  <c:v>69</c:v>
                </c:pt>
                <c:pt idx="3915">
                  <c:v>222</c:v>
                </c:pt>
                <c:pt idx="3916">
                  <c:v>1227</c:v>
                </c:pt>
                <c:pt idx="3917">
                  <c:v>671</c:v>
                </c:pt>
                <c:pt idx="3918">
                  <c:v>578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F9-4EC3-892E-A70CF28C7D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48543"/>
        <c:axId val="2005947711"/>
      </c:scatterChart>
      <c:valAx>
        <c:axId val="2005948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population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47711"/>
        <c:crosses val="autoZero"/>
        <c:crossBetween val="midCat"/>
      </c:valAx>
      <c:valAx>
        <c:axId val="200594771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94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households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processed!$J$2:$J$3920</c:f>
              <c:numCache>
                <c:formatCode>General</c:formatCode>
                <c:ptCount val="3919"/>
                <c:pt idx="0">
                  <c:v>177</c:v>
                </c:pt>
                <c:pt idx="1">
                  <c:v>219</c:v>
                </c:pt>
                <c:pt idx="2">
                  <c:v>259</c:v>
                </c:pt>
                <c:pt idx="3">
                  <c:v>193</c:v>
                </c:pt>
                <c:pt idx="4">
                  <c:v>514</c:v>
                </c:pt>
                <c:pt idx="5">
                  <c:v>647</c:v>
                </c:pt>
                <c:pt idx="6">
                  <c:v>595</c:v>
                </c:pt>
                <c:pt idx="7">
                  <c:v>714</c:v>
                </c:pt>
                <c:pt idx="8">
                  <c:v>402</c:v>
                </c:pt>
                <c:pt idx="9">
                  <c:v>734</c:v>
                </c:pt>
                <c:pt idx="10">
                  <c:v>468</c:v>
                </c:pt>
                <c:pt idx="11">
                  <c:v>174</c:v>
                </c:pt>
                <c:pt idx="12">
                  <c:v>620</c:v>
                </c:pt>
                <c:pt idx="13">
                  <c:v>264</c:v>
                </c:pt>
                <c:pt idx="14">
                  <c:v>331</c:v>
                </c:pt>
                <c:pt idx="15">
                  <c:v>303</c:v>
                </c:pt>
                <c:pt idx="16">
                  <c:v>419</c:v>
                </c:pt>
                <c:pt idx="17">
                  <c:v>275</c:v>
                </c:pt>
                <c:pt idx="18">
                  <c:v>166</c:v>
                </c:pt>
                <c:pt idx="19">
                  <c:v>366</c:v>
                </c:pt>
                <c:pt idx="20">
                  <c:v>478</c:v>
                </c:pt>
                <c:pt idx="21">
                  <c:v>325</c:v>
                </c:pt>
                <c:pt idx="22">
                  <c:v>422</c:v>
                </c:pt>
                <c:pt idx="23">
                  <c:v>119</c:v>
                </c:pt>
                <c:pt idx="24">
                  <c:v>239</c:v>
                </c:pt>
                <c:pt idx="25">
                  <c:v>397</c:v>
                </c:pt>
                <c:pt idx="26">
                  <c:v>473</c:v>
                </c:pt>
                <c:pt idx="27">
                  <c:v>155</c:v>
                </c:pt>
                <c:pt idx="28">
                  <c:v>378</c:v>
                </c:pt>
                <c:pt idx="29">
                  <c:v>441</c:v>
                </c:pt>
                <c:pt idx="30">
                  <c:v>335</c:v>
                </c:pt>
                <c:pt idx="31">
                  <c:v>329</c:v>
                </c:pt>
                <c:pt idx="32">
                  <c:v>536</c:v>
                </c:pt>
                <c:pt idx="33">
                  <c:v>264</c:v>
                </c:pt>
                <c:pt idx="34">
                  <c:v>374</c:v>
                </c:pt>
                <c:pt idx="35">
                  <c:v>403</c:v>
                </c:pt>
                <c:pt idx="36">
                  <c:v>309</c:v>
                </c:pt>
                <c:pt idx="37">
                  <c:v>696</c:v>
                </c:pt>
                <c:pt idx="38">
                  <c:v>395</c:v>
                </c:pt>
                <c:pt idx="39">
                  <c:v>249</c:v>
                </c:pt>
                <c:pt idx="40">
                  <c:v>189</c:v>
                </c:pt>
                <c:pt idx="41">
                  <c:v>198</c:v>
                </c:pt>
                <c:pt idx="42">
                  <c:v>292</c:v>
                </c:pt>
                <c:pt idx="43">
                  <c:v>382</c:v>
                </c:pt>
                <c:pt idx="44">
                  <c:v>304</c:v>
                </c:pt>
                <c:pt idx="45">
                  <c:v>253</c:v>
                </c:pt>
                <c:pt idx="46">
                  <c:v>160</c:v>
                </c:pt>
                <c:pt idx="47">
                  <c:v>352</c:v>
                </c:pt>
                <c:pt idx="48">
                  <c:v>438</c:v>
                </c:pt>
                <c:pt idx="49">
                  <c:v>407</c:v>
                </c:pt>
                <c:pt idx="50">
                  <c:v>720</c:v>
                </c:pt>
                <c:pt idx="51">
                  <c:v>400</c:v>
                </c:pt>
                <c:pt idx="52">
                  <c:v>233</c:v>
                </c:pt>
                <c:pt idx="53">
                  <c:v>220</c:v>
                </c:pt>
                <c:pt idx="54">
                  <c:v>259</c:v>
                </c:pt>
                <c:pt idx="55">
                  <c:v>244</c:v>
                </c:pt>
                <c:pt idx="56">
                  <c:v>304</c:v>
                </c:pt>
                <c:pt idx="57">
                  <c:v>57</c:v>
                </c:pt>
                <c:pt idx="58">
                  <c:v>187</c:v>
                </c:pt>
                <c:pt idx="59">
                  <c:v>23</c:v>
                </c:pt>
                <c:pt idx="60">
                  <c:v>122</c:v>
                </c:pt>
                <c:pt idx="61">
                  <c:v>159</c:v>
                </c:pt>
                <c:pt idx="62">
                  <c:v>133</c:v>
                </c:pt>
                <c:pt idx="63">
                  <c:v>187</c:v>
                </c:pt>
                <c:pt idx="64">
                  <c:v>332</c:v>
                </c:pt>
                <c:pt idx="65">
                  <c:v>147</c:v>
                </c:pt>
                <c:pt idx="66">
                  <c:v>82</c:v>
                </c:pt>
                <c:pt idx="67">
                  <c:v>611</c:v>
                </c:pt>
                <c:pt idx="68">
                  <c:v>127</c:v>
                </c:pt>
                <c:pt idx="69">
                  <c:v>277</c:v>
                </c:pt>
                <c:pt idx="70">
                  <c:v>152</c:v>
                </c:pt>
                <c:pt idx="71">
                  <c:v>7</c:v>
                </c:pt>
                <c:pt idx="72">
                  <c:v>133</c:v>
                </c:pt>
                <c:pt idx="73">
                  <c:v>439</c:v>
                </c:pt>
                <c:pt idx="74">
                  <c:v>509</c:v>
                </c:pt>
                <c:pt idx="75">
                  <c:v>207</c:v>
                </c:pt>
                <c:pt idx="76">
                  <c:v>325</c:v>
                </c:pt>
                <c:pt idx="77">
                  <c:v>155</c:v>
                </c:pt>
                <c:pt idx="78">
                  <c:v>289</c:v>
                </c:pt>
                <c:pt idx="79">
                  <c:v>56</c:v>
                </c:pt>
                <c:pt idx="80">
                  <c:v>87</c:v>
                </c:pt>
                <c:pt idx="81">
                  <c:v>155</c:v>
                </c:pt>
                <c:pt idx="82">
                  <c:v>169</c:v>
                </c:pt>
                <c:pt idx="83">
                  <c:v>115</c:v>
                </c:pt>
                <c:pt idx="84">
                  <c:v>380</c:v>
                </c:pt>
                <c:pt idx="85">
                  <c:v>330</c:v>
                </c:pt>
                <c:pt idx="86">
                  <c:v>39</c:v>
                </c:pt>
                <c:pt idx="87">
                  <c:v>85</c:v>
                </c:pt>
                <c:pt idx="88">
                  <c:v>362</c:v>
                </c:pt>
                <c:pt idx="89">
                  <c:v>88</c:v>
                </c:pt>
                <c:pt idx="90">
                  <c:v>34</c:v>
                </c:pt>
                <c:pt idx="91">
                  <c:v>302</c:v>
                </c:pt>
                <c:pt idx="92">
                  <c:v>467</c:v>
                </c:pt>
                <c:pt idx="93">
                  <c:v>91</c:v>
                </c:pt>
                <c:pt idx="94">
                  <c:v>228</c:v>
                </c:pt>
                <c:pt idx="95">
                  <c:v>613</c:v>
                </c:pt>
                <c:pt idx="96">
                  <c:v>244</c:v>
                </c:pt>
                <c:pt idx="97">
                  <c:v>456</c:v>
                </c:pt>
                <c:pt idx="98">
                  <c:v>422</c:v>
                </c:pt>
                <c:pt idx="99">
                  <c:v>718</c:v>
                </c:pt>
                <c:pt idx="100">
                  <c:v>802</c:v>
                </c:pt>
                <c:pt idx="101">
                  <c:v>253</c:v>
                </c:pt>
                <c:pt idx="102">
                  <c:v>519</c:v>
                </c:pt>
                <c:pt idx="103">
                  <c:v>422</c:v>
                </c:pt>
                <c:pt idx="104">
                  <c:v>291</c:v>
                </c:pt>
                <c:pt idx="105">
                  <c:v>373</c:v>
                </c:pt>
                <c:pt idx="106">
                  <c:v>485</c:v>
                </c:pt>
                <c:pt idx="107">
                  <c:v>376</c:v>
                </c:pt>
                <c:pt idx="108">
                  <c:v>47</c:v>
                </c:pt>
                <c:pt idx="109">
                  <c:v>403</c:v>
                </c:pt>
                <c:pt idx="110">
                  <c:v>555</c:v>
                </c:pt>
                <c:pt idx="111">
                  <c:v>367</c:v>
                </c:pt>
                <c:pt idx="112">
                  <c:v>479</c:v>
                </c:pt>
                <c:pt idx="113">
                  <c:v>597</c:v>
                </c:pt>
                <c:pt idx="114">
                  <c:v>343</c:v>
                </c:pt>
                <c:pt idx="115">
                  <c:v>496</c:v>
                </c:pt>
                <c:pt idx="116">
                  <c:v>443</c:v>
                </c:pt>
                <c:pt idx="117">
                  <c:v>269</c:v>
                </c:pt>
                <c:pt idx="118">
                  <c:v>176</c:v>
                </c:pt>
                <c:pt idx="119">
                  <c:v>500</c:v>
                </c:pt>
                <c:pt idx="120">
                  <c:v>52</c:v>
                </c:pt>
                <c:pt idx="121">
                  <c:v>350</c:v>
                </c:pt>
                <c:pt idx="122">
                  <c:v>426</c:v>
                </c:pt>
                <c:pt idx="123">
                  <c:v>552</c:v>
                </c:pt>
                <c:pt idx="124">
                  <c:v>487</c:v>
                </c:pt>
                <c:pt idx="125">
                  <c:v>224</c:v>
                </c:pt>
                <c:pt idx="126">
                  <c:v>308</c:v>
                </c:pt>
                <c:pt idx="127">
                  <c:v>460</c:v>
                </c:pt>
                <c:pt idx="128">
                  <c:v>441</c:v>
                </c:pt>
                <c:pt idx="129">
                  <c:v>515</c:v>
                </c:pt>
                <c:pt idx="130">
                  <c:v>340</c:v>
                </c:pt>
                <c:pt idx="131">
                  <c:v>521</c:v>
                </c:pt>
                <c:pt idx="132">
                  <c:v>459</c:v>
                </c:pt>
                <c:pt idx="133">
                  <c:v>213</c:v>
                </c:pt>
                <c:pt idx="134">
                  <c:v>327</c:v>
                </c:pt>
                <c:pt idx="135">
                  <c:v>256</c:v>
                </c:pt>
                <c:pt idx="136">
                  <c:v>352</c:v>
                </c:pt>
                <c:pt idx="137">
                  <c:v>483</c:v>
                </c:pt>
                <c:pt idx="138">
                  <c:v>175</c:v>
                </c:pt>
                <c:pt idx="139">
                  <c:v>488</c:v>
                </c:pt>
                <c:pt idx="140">
                  <c:v>518</c:v>
                </c:pt>
                <c:pt idx="141">
                  <c:v>747</c:v>
                </c:pt>
                <c:pt idx="142">
                  <c:v>722</c:v>
                </c:pt>
                <c:pt idx="143">
                  <c:v>413</c:v>
                </c:pt>
                <c:pt idx="144">
                  <c:v>773</c:v>
                </c:pt>
                <c:pt idx="145">
                  <c:v>429</c:v>
                </c:pt>
                <c:pt idx="146">
                  <c:v>460</c:v>
                </c:pt>
                <c:pt idx="147">
                  <c:v>196</c:v>
                </c:pt>
                <c:pt idx="148">
                  <c:v>363</c:v>
                </c:pt>
                <c:pt idx="149">
                  <c:v>543</c:v>
                </c:pt>
                <c:pt idx="150">
                  <c:v>644</c:v>
                </c:pt>
                <c:pt idx="151">
                  <c:v>228</c:v>
                </c:pt>
                <c:pt idx="152">
                  <c:v>347</c:v>
                </c:pt>
                <c:pt idx="153">
                  <c:v>335</c:v>
                </c:pt>
                <c:pt idx="154">
                  <c:v>554</c:v>
                </c:pt>
                <c:pt idx="155">
                  <c:v>257</c:v>
                </c:pt>
                <c:pt idx="156">
                  <c:v>401</c:v>
                </c:pt>
                <c:pt idx="157">
                  <c:v>677</c:v>
                </c:pt>
                <c:pt idx="158">
                  <c:v>186</c:v>
                </c:pt>
                <c:pt idx="159">
                  <c:v>392</c:v>
                </c:pt>
                <c:pt idx="160">
                  <c:v>415</c:v>
                </c:pt>
                <c:pt idx="161">
                  <c:v>280</c:v>
                </c:pt>
                <c:pt idx="162">
                  <c:v>412</c:v>
                </c:pt>
                <c:pt idx="163">
                  <c:v>263</c:v>
                </c:pt>
                <c:pt idx="164">
                  <c:v>389</c:v>
                </c:pt>
                <c:pt idx="165">
                  <c:v>303</c:v>
                </c:pt>
                <c:pt idx="166">
                  <c:v>168</c:v>
                </c:pt>
                <c:pt idx="167">
                  <c:v>357</c:v>
                </c:pt>
                <c:pt idx="168">
                  <c:v>55</c:v>
                </c:pt>
                <c:pt idx="169">
                  <c:v>123</c:v>
                </c:pt>
                <c:pt idx="170">
                  <c:v>227</c:v>
                </c:pt>
                <c:pt idx="171">
                  <c:v>676</c:v>
                </c:pt>
                <c:pt idx="172">
                  <c:v>138</c:v>
                </c:pt>
                <c:pt idx="173">
                  <c:v>259</c:v>
                </c:pt>
                <c:pt idx="174">
                  <c:v>183</c:v>
                </c:pt>
                <c:pt idx="175">
                  <c:v>126</c:v>
                </c:pt>
                <c:pt idx="176">
                  <c:v>213</c:v>
                </c:pt>
                <c:pt idx="177">
                  <c:v>477</c:v>
                </c:pt>
                <c:pt idx="178">
                  <c:v>438</c:v>
                </c:pt>
                <c:pt idx="179">
                  <c:v>255</c:v>
                </c:pt>
                <c:pt idx="180">
                  <c:v>343</c:v>
                </c:pt>
                <c:pt idx="181">
                  <c:v>219</c:v>
                </c:pt>
                <c:pt idx="182">
                  <c:v>523</c:v>
                </c:pt>
                <c:pt idx="183">
                  <c:v>140</c:v>
                </c:pt>
                <c:pt idx="184">
                  <c:v>184</c:v>
                </c:pt>
                <c:pt idx="185">
                  <c:v>272</c:v>
                </c:pt>
                <c:pt idx="186">
                  <c:v>685</c:v>
                </c:pt>
                <c:pt idx="187">
                  <c:v>195</c:v>
                </c:pt>
                <c:pt idx="188">
                  <c:v>527</c:v>
                </c:pt>
                <c:pt idx="189">
                  <c:v>424</c:v>
                </c:pt>
                <c:pt idx="190">
                  <c:v>659</c:v>
                </c:pt>
                <c:pt idx="191">
                  <c:v>340</c:v>
                </c:pt>
                <c:pt idx="192">
                  <c:v>292</c:v>
                </c:pt>
                <c:pt idx="193">
                  <c:v>516</c:v>
                </c:pt>
                <c:pt idx="194">
                  <c:v>386</c:v>
                </c:pt>
                <c:pt idx="195">
                  <c:v>464</c:v>
                </c:pt>
                <c:pt idx="196">
                  <c:v>446</c:v>
                </c:pt>
                <c:pt idx="197">
                  <c:v>455</c:v>
                </c:pt>
                <c:pt idx="198">
                  <c:v>268</c:v>
                </c:pt>
                <c:pt idx="199">
                  <c:v>706</c:v>
                </c:pt>
                <c:pt idx="200">
                  <c:v>340</c:v>
                </c:pt>
                <c:pt idx="201">
                  <c:v>252</c:v>
                </c:pt>
                <c:pt idx="202">
                  <c:v>238</c:v>
                </c:pt>
                <c:pt idx="203">
                  <c:v>332</c:v>
                </c:pt>
                <c:pt idx="204">
                  <c:v>184</c:v>
                </c:pt>
                <c:pt idx="205">
                  <c:v>235</c:v>
                </c:pt>
                <c:pt idx="206">
                  <c:v>399</c:v>
                </c:pt>
                <c:pt idx="207">
                  <c:v>277</c:v>
                </c:pt>
                <c:pt idx="208">
                  <c:v>454</c:v>
                </c:pt>
                <c:pt idx="209">
                  <c:v>669</c:v>
                </c:pt>
                <c:pt idx="210">
                  <c:v>390</c:v>
                </c:pt>
                <c:pt idx="211">
                  <c:v>210</c:v>
                </c:pt>
                <c:pt idx="212">
                  <c:v>491</c:v>
                </c:pt>
                <c:pt idx="213">
                  <c:v>474</c:v>
                </c:pt>
                <c:pt idx="214">
                  <c:v>480</c:v>
                </c:pt>
                <c:pt idx="215">
                  <c:v>569</c:v>
                </c:pt>
                <c:pt idx="216">
                  <c:v>269</c:v>
                </c:pt>
                <c:pt idx="217">
                  <c:v>245</c:v>
                </c:pt>
                <c:pt idx="218">
                  <c:v>245</c:v>
                </c:pt>
                <c:pt idx="219">
                  <c:v>610</c:v>
                </c:pt>
                <c:pt idx="220">
                  <c:v>407</c:v>
                </c:pt>
                <c:pt idx="221">
                  <c:v>241</c:v>
                </c:pt>
                <c:pt idx="222">
                  <c:v>135</c:v>
                </c:pt>
                <c:pt idx="223">
                  <c:v>440</c:v>
                </c:pt>
                <c:pt idx="224">
                  <c:v>495</c:v>
                </c:pt>
                <c:pt idx="225">
                  <c:v>393</c:v>
                </c:pt>
                <c:pt idx="226">
                  <c:v>300</c:v>
                </c:pt>
                <c:pt idx="227">
                  <c:v>137</c:v>
                </c:pt>
                <c:pt idx="228">
                  <c:v>149</c:v>
                </c:pt>
                <c:pt idx="229">
                  <c:v>483</c:v>
                </c:pt>
                <c:pt idx="230">
                  <c:v>354</c:v>
                </c:pt>
                <c:pt idx="231">
                  <c:v>277</c:v>
                </c:pt>
                <c:pt idx="232">
                  <c:v>263</c:v>
                </c:pt>
                <c:pt idx="233">
                  <c:v>537</c:v>
                </c:pt>
                <c:pt idx="234">
                  <c:v>341</c:v>
                </c:pt>
                <c:pt idx="235">
                  <c:v>423</c:v>
                </c:pt>
                <c:pt idx="236">
                  <c:v>376</c:v>
                </c:pt>
                <c:pt idx="237">
                  <c:v>378</c:v>
                </c:pt>
                <c:pt idx="238">
                  <c:v>484</c:v>
                </c:pt>
                <c:pt idx="239">
                  <c:v>393</c:v>
                </c:pt>
                <c:pt idx="240">
                  <c:v>168</c:v>
                </c:pt>
                <c:pt idx="241">
                  <c:v>425</c:v>
                </c:pt>
                <c:pt idx="242">
                  <c:v>417</c:v>
                </c:pt>
                <c:pt idx="243">
                  <c:v>375</c:v>
                </c:pt>
                <c:pt idx="244">
                  <c:v>369</c:v>
                </c:pt>
                <c:pt idx="245">
                  <c:v>47</c:v>
                </c:pt>
                <c:pt idx="246">
                  <c:v>209</c:v>
                </c:pt>
                <c:pt idx="247">
                  <c:v>190</c:v>
                </c:pt>
                <c:pt idx="248">
                  <c:v>327</c:v>
                </c:pt>
                <c:pt idx="249">
                  <c:v>106</c:v>
                </c:pt>
                <c:pt idx="250">
                  <c:v>214</c:v>
                </c:pt>
                <c:pt idx="251">
                  <c:v>329</c:v>
                </c:pt>
                <c:pt idx="252">
                  <c:v>256</c:v>
                </c:pt>
                <c:pt idx="253">
                  <c:v>201</c:v>
                </c:pt>
                <c:pt idx="254">
                  <c:v>266</c:v>
                </c:pt>
                <c:pt idx="255">
                  <c:v>195</c:v>
                </c:pt>
                <c:pt idx="256">
                  <c:v>328</c:v>
                </c:pt>
                <c:pt idx="257">
                  <c:v>324</c:v>
                </c:pt>
                <c:pt idx="258">
                  <c:v>267</c:v>
                </c:pt>
                <c:pt idx="259">
                  <c:v>703</c:v>
                </c:pt>
                <c:pt idx="260">
                  <c:v>407</c:v>
                </c:pt>
                <c:pt idx="261">
                  <c:v>284</c:v>
                </c:pt>
                <c:pt idx="262">
                  <c:v>181</c:v>
                </c:pt>
                <c:pt idx="263">
                  <c:v>121</c:v>
                </c:pt>
                <c:pt idx="264">
                  <c:v>180</c:v>
                </c:pt>
                <c:pt idx="265">
                  <c:v>384</c:v>
                </c:pt>
                <c:pt idx="266">
                  <c:v>316</c:v>
                </c:pt>
                <c:pt idx="267">
                  <c:v>322</c:v>
                </c:pt>
                <c:pt idx="268">
                  <c:v>452</c:v>
                </c:pt>
                <c:pt idx="269">
                  <c:v>355</c:v>
                </c:pt>
                <c:pt idx="270">
                  <c:v>382</c:v>
                </c:pt>
                <c:pt idx="271">
                  <c:v>320</c:v>
                </c:pt>
                <c:pt idx="272">
                  <c:v>354</c:v>
                </c:pt>
                <c:pt idx="273">
                  <c:v>246</c:v>
                </c:pt>
                <c:pt idx="274">
                  <c:v>165</c:v>
                </c:pt>
                <c:pt idx="275">
                  <c:v>451</c:v>
                </c:pt>
                <c:pt idx="276">
                  <c:v>157</c:v>
                </c:pt>
                <c:pt idx="277">
                  <c:v>268</c:v>
                </c:pt>
                <c:pt idx="278">
                  <c:v>367</c:v>
                </c:pt>
                <c:pt idx="279">
                  <c:v>269</c:v>
                </c:pt>
                <c:pt idx="280">
                  <c:v>554</c:v>
                </c:pt>
                <c:pt idx="281">
                  <c:v>438</c:v>
                </c:pt>
                <c:pt idx="282">
                  <c:v>366</c:v>
                </c:pt>
                <c:pt idx="283">
                  <c:v>350</c:v>
                </c:pt>
                <c:pt idx="284">
                  <c:v>279</c:v>
                </c:pt>
                <c:pt idx="285">
                  <c:v>454</c:v>
                </c:pt>
                <c:pt idx="286">
                  <c:v>349</c:v>
                </c:pt>
                <c:pt idx="287">
                  <c:v>159</c:v>
                </c:pt>
                <c:pt idx="288">
                  <c:v>237</c:v>
                </c:pt>
                <c:pt idx="289">
                  <c:v>133</c:v>
                </c:pt>
                <c:pt idx="290">
                  <c:v>667</c:v>
                </c:pt>
                <c:pt idx="291">
                  <c:v>351</c:v>
                </c:pt>
                <c:pt idx="292">
                  <c:v>520</c:v>
                </c:pt>
                <c:pt idx="293">
                  <c:v>162</c:v>
                </c:pt>
                <c:pt idx="294">
                  <c:v>303</c:v>
                </c:pt>
                <c:pt idx="295">
                  <c:v>159</c:v>
                </c:pt>
                <c:pt idx="296">
                  <c:v>123</c:v>
                </c:pt>
                <c:pt idx="297">
                  <c:v>244</c:v>
                </c:pt>
                <c:pt idx="298">
                  <c:v>155</c:v>
                </c:pt>
                <c:pt idx="299">
                  <c:v>287</c:v>
                </c:pt>
                <c:pt idx="300">
                  <c:v>198</c:v>
                </c:pt>
                <c:pt idx="301">
                  <c:v>285</c:v>
                </c:pt>
                <c:pt idx="302">
                  <c:v>136</c:v>
                </c:pt>
                <c:pt idx="303">
                  <c:v>414</c:v>
                </c:pt>
                <c:pt idx="304">
                  <c:v>137</c:v>
                </c:pt>
                <c:pt idx="305">
                  <c:v>179</c:v>
                </c:pt>
                <c:pt idx="306">
                  <c:v>341</c:v>
                </c:pt>
                <c:pt idx="307">
                  <c:v>109</c:v>
                </c:pt>
                <c:pt idx="308">
                  <c:v>225</c:v>
                </c:pt>
                <c:pt idx="309">
                  <c:v>178</c:v>
                </c:pt>
                <c:pt idx="310">
                  <c:v>354</c:v>
                </c:pt>
                <c:pt idx="311">
                  <c:v>80</c:v>
                </c:pt>
                <c:pt idx="312">
                  <c:v>195</c:v>
                </c:pt>
                <c:pt idx="313">
                  <c:v>260</c:v>
                </c:pt>
                <c:pt idx="314">
                  <c:v>150</c:v>
                </c:pt>
                <c:pt idx="315">
                  <c:v>213</c:v>
                </c:pt>
                <c:pt idx="316">
                  <c:v>166</c:v>
                </c:pt>
                <c:pt idx="317">
                  <c:v>286</c:v>
                </c:pt>
                <c:pt idx="318">
                  <c:v>306</c:v>
                </c:pt>
                <c:pt idx="319">
                  <c:v>230</c:v>
                </c:pt>
                <c:pt idx="320">
                  <c:v>254</c:v>
                </c:pt>
                <c:pt idx="321">
                  <c:v>349</c:v>
                </c:pt>
                <c:pt idx="322">
                  <c:v>484</c:v>
                </c:pt>
                <c:pt idx="323">
                  <c:v>482</c:v>
                </c:pt>
                <c:pt idx="324">
                  <c:v>185</c:v>
                </c:pt>
                <c:pt idx="325">
                  <c:v>342</c:v>
                </c:pt>
                <c:pt idx="326">
                  <c:v>302</c:v>
                </c:pt>
                <c:pt idx="327">
                  <c:v>519</c:v>
                </c:pt>
                <c:pt idx="328">
                  <c:v>270</c:v>
                </c:pt>
                <c:pt idx="329">
                  <c:v>355</c:v>
                </c:pt>
                <c:pt idx="330">
                  <c:v>211</c:v>
                </c:pt>
                <c:pt idx="331">
                  <c:v>533</c:v>
                </c:pt>
                <c:pt idx="332">
                  <c:v>219</c:v>
                </c:pt>
                <c:pt idx="333">
                  <c:v>109</c:v>
                </c:pt>
                <c:pt idx="334">
                  <c:v>109</c:v>
                </c:pt>
                <c:pt idx="335">
                  <c:v>202</c:v>
                </c:pt>
                <c:pt idx="336">
                  <c:v>50</c:v>
                </c:pt>
                <c:pt idx="337">
                  <c:v>93</c:v>
                </c:pt>
                <c:pt idx="338">
                  <c:v>154</c:v>
                </c:pt>
                <c:pt idx="339">
                  <c:v>255</c:v>
                </c:pt>
                <c:pt idx="340">
                  <c:v>331</c:v>
                </c:pt>
                <c:pt idx="341">
                  <c:v>191</c:v>
                </c:pt>
                <c:pt idx="342">
                  <c:v>386</c:v>
                </c:pt>
                <c:pt idx="343">
                  <c:v>135</c:v>
                </c:pt>
                <c:pt idx="344">
                  <c:v>272</c:v>
                </c:pt>
                <c:pt idx="345">
                  <c:v>282</c:v>
                </c:pt>
                <c:pt idx="346">
                  <c:v>261</c:v>
                </c:pt>
                <c:pt idx="347">
                  <c:v>133</c:v>
                </c:pt>
                <c:pt idx="348">
                  <c:v>280</c:v>
                </c:pt>
                <c:pt idx="349">
                  <c:v>259</c:v>
                </c:pt>
                <c:pt idx="350">
                  <c:v>295</c:v>
                </c:pt>
                <c:pt idx="351">
                  <c:v>211</c:v>
                </c:pt>
                <c:pt idx="352">
                  <c:v>144</c:v>
                </c:pt>
                <c:pt idx="353">
                  <c:v>166</c:v>
                </c:pt>
                <c:pt idx="354">
                  <c:v>215</c:v>
                </c:pt>
                <c:pt idx="355">
                  <c:v>236</c:v>
                </c:pt>
                <c:pt idx="356">
                  <c:v>286</c:v>
                </c:pt>
                <c:pt idx="357">
                  <c:v>377</c:v>
                </c:pt>
                <c:pt idx="358">
                  <c:v>509</c:v>
                </c:pt>
                <c:pt idx="359">
                  <c:v>326</c:v>
                </c:pt>
                <c:pt idx="360">
                  <c:v>375</c:v>
                </c:pt>
                <c:pt idx="361">
                  <c:v>276</c:v>
                </c:pt>
                <c:pt idx="362">
                  <c:v>275</c:v>
                </c:pt>
                <c:pt idx="363">
                  <c:v>266</c:v>
                </c:pt>
                <c:pt idx="364">
                  <c:v>696</c:v>
                </c:pt>
                <c:pt idx="365">
                  <c:v>227</c:v>
                </c:pt>
                <c:pt idx="366">
                  <c:v>153</c:v>
                </c:pt>
                <c:pt idx="367">
                  <c:v>371</c:v>
                </c:pt>
                <c:pt idx="368">
                  <c:v>334</c:v>
                </c:pt>
                <c:pt idx="369">
                  <c:v>423</c:v>
                </c:pt>
                <c:pt idx="370">
                  <c:v>256</c:v>
                </c:pt>
                <c:pt idx="371">
                  <c:v>288</c:v>
                </c:pt>
                <c:pt idx="372">
                  <c:v>275</c:v>
                </c:pt>
                <c:pt idx="373">
                  <c:v>236</c:v>
                </c:pt>
                <c:pt idx="374">
                  <c:v>253</c:v>
                </c:pt>
                <c:pt idx="375">
                  <c:v>312</c:v>
                </c:pt>
                <c:pt idx="376">
                  <c:v>335</c:v>
                </c:pt>
                <c:pt idx="377">
                  <c:v>168</c:v>
                </c:pt>
                <c:pt idx="378">
                  <c:v>369</c:v>
                </c:pt>
                <c:pt idx="379">
                  <c:v>306</c:v>
                </c:pt>
                <c:pt idx="380">
                  <c:v>487</c:v>
                </c:pt>
                <c:pt idx="381">
                  <c:v>355</c:v>
                </c:pt>
                <c:pt idx="382">
                  <c:v>272</c:v>
                </c:pt>
                <c:pt idx="383">
                  <c:v>362</c:v>
                </c:pt>
                <c:pt idx="384">
                  <c:v>181</c:v>
                </c:pt>
                <c:pt idx="385">
                  <c:v>462</c:v>
                </c:pt>
                <c:pt idx="386">
                  <c:v>504</c:v>
                </c:pt>
                <c:pt idx="387">
                  <c:v>450</c:v>
                </c:pt>
                <c:pt idx="388">
                  <c:v>448</c:v>
                </c:pt>
                <c:pt idx="389">
                  <c:v>404</c:v>
                </c:pt>
                <c:pt idx="390">
                  <c:v>377</c:v>
                </c:pt>
                <c:pt idx="391">
                  <c:v>621</c:v>
                </c:pt>
                <c:pt idx="392">
                  <c:v>367</c:v>
                </c:pt>
                <c:pt idx="393">
                  <c:v>550</c:v>
                </c:pt>
                <c:pt idx="394">
                  <c:v>464</c:v>
                </c:pt>
                <c:pt idx="395">
                  <c:v>207</c:v>
                </c:pt>
                <c:pt idx="396">
                  <c:v>218</c:v>
                </c:pt>
                <c:pt idx="397">
                  <c:v>388</c:v>
                </c:pt>
                <c:pt idx="398">
                  <c:v>475</c:v>
                </c:pt>
                <c:pt idx="399">
                  <c:v>425</c:v>
                </c:pt>
                <c:pt idx="400">
                  <c:v>380</c:v>
                </c:pt>
                <c:pt idx="401">
                  <c:v>137</c:v>
                </c:pt>
                <c:pt idx="402">
                  <c:v>98</c:v>
                </c:pt>
                <c:pt idx="403">
                  <c:v>100</c:v>
                </c:pt>
                <c:pt idx="404">
                  <c:v>128</c:v>
                </c:pt>
                <c:pt idx="405">
                  <c:v>106</c:v>
                </c:pt>
                <c:pt idx="406">
                  <c:v>355</c:v>
                </c:pt>
                <c:pt idx="407">
                  <c:v>684</c:v>
                </c:pt>
                <c:pt idx="408">
                  <c:v>172</c:v>
                </c:pt>
                <c:pt idx="409">
                  <c:v>131</c:v>
                </c:pt>
                <c:pt idx="410">
                  <c:v>521</c:v>
                </c:pt>
                <c:pt idx="411">
                  <c:v>516</c:v>
                </c:pt>
                <c:pt idx="412">
                  <c:v>204</c:v>
                </c:pt>
                <c:pt idx="413">
                  <c:v>406</c:v>
                </c:pt>
                <c:pt idx="414">
                  <c:v>675</c:v>
                </c:pt>
                <c:pt idx="415">
                  <c:v>431</c:v>
                </c:pt>
                <c:pt idx="416">
                  <c:v>876</c:v>
                </c:pt>
                <c:pt idx="417">
                  <c:v>425</c:v>
                </c:pt>
                <c:pt idx="418">
                  <c:v>616</c:v>
                </c:pt>
                <c:pt idx="419">
                  <c:v>249</c:v>
                </c:pt>
                <c:pt idx="420">
                  <c:v>573</c:v>
                </c:pt>
                <c:pt idx="421">
                  <c:v>769</c:v>
                </c:pt>
                <c:pt idx="422">
                  <c:v>123</c:v>
                </c:pt>
                <c:pt idx="423">
                  <c:v>422</c:v>
                </c:pt>
                <c:pt idx="424">
                  <c:v>477</c:v>
                </c:pt>
                <c:pt idx="425">
                  <c:v>250</c:v>
                </c:pt>
                <c:pt idx="426">
                  <c:v>350</c:v>
                </c:pt>
                <c:pt idx="427">
                  <c:v>694</c:v>
                </c:pt>
                <c:pt idx="428">
                  <c:v>189</c:v>
                </c:pt>
                <c:pt idx="429">
                  <c:v>339</c:v>
                </c:pt>
                <c:pt idx="430">
                  <c:v>292</c:v>
                </c:pt>
                <c:pt idx="431">
                  <c:v>713</c:v>
                </c:pt>
                <c:pt idx="432">
                  <c:v>321</c:v>
                </c:pt>
                <c:pt idx="433">
                  <c:v>372</c:v>
                </c:pt>
                <c:pt idx="434">
                  <c:v>346</c:v>
                </c:pt>
                <c:pt idx="435">
                  <c:v>430</c:v>
                </c:pt>
                <c:pt idx="436">
                  <c:v>563</c:v>
                </c:pt>
                <c:pt idx="437">
                  <c:v>445</c:v>
                </c:pt>
                <c:pt idx="438">
                  <c:v>608</c:v>
                </c:pt>
                <c:pt idx="439">
                  <c:v>449</c:v>
                </c:pt>
                <c:pt idx="440">
                  <c:v>414</c:v>
                </c:pt>
                <c:pt idx="441">
                  <c:v>358</c:v>
                </c:pt>
                <c:pt idx="442">
                  <c:v>636</c:v>
                </c:pt>
                <c:pt idx="443">
                  <c:v>568</c:v>
                </c:pt>
                <c:pt idx="444">
                  <c:v>267</c:v>
                </c:pt>
                <c:pt idx="445">
                  <c:v>175</c:v>
                </c:pt>
                <c:pt idx="446">
                  <c:v>365</c:v>
                </c:pt>
                <c:pt idx="447">
                  <c:v>548</c:v>
                </c:pt>
                <c:pt idx="448">
                  <c:v>794</c:v>
                </c:pt>
                <c:pt idx="449">
                  <c:v>679</c:v>
                </c:pt>
                <c:pt idx="450">
                  <c:v>538</c:v>
                </c:pt>
                <c:pt idx="451">
                  <c:v>459</c:v>
                </c:pt>
                <c:pt idx="452">
                  <c:v>202</c:v>
                </c:pt>
                <c:pt idx="453">
                  <c:v>295</c:v>
                </c:pt>
                <c:pt idx="454">
                  <c:v>449</c:v>
                </c:pt>
                <c:pt idx="455">
                  <c:v>214</c:v>
                </c:pt>
                <c:pt idx="456">
                  <c:v>755</c:v>
                </c:pt>
                <c:pt idx="457">
                  <c:v>326</c:v>
                </c:pt>
                <c:pt idx="458">
                  <c:v>255</c:v>
                </c:pt>
                <c:pt idx="459">
                  <c:v>363</c:v>
                </c:pt>
                <c:pt idx="460">
                  <c:v>77</c:v>
                </c:pt>
                <c:pt idx="461">
                  <c:v>319</c:v>
                </c:pt>
                <c:pt idx="462">
                  <c:v>132</c:v>
                </c:pt>
                <c:pt idx="463">
                  <c:v>204</c:v>
                </c:pt>
                <c:pt idx="464">
                  <c:v>466</c:v>
                </c:pt>
                <c:pt idx="465">
                  <c:v>414</c:v>
                </c:pt>
                <c:pt idx="466">
                  <c:v>765</c:v>
                </c:pt>
                <c:pt idx="467">
                  <c:v>361</c:v>
                </c:pt>
                <c:pt idx="468">
                  <c:v>227</c:v>
                </c:pt>
                <c:pt idx="469">
                  <c:v>520</c:v>
                </c:pt>
                <c:pt idx="470">
                  <c:v>398</c:v>
                </c:pt>
                <c:pt idx="471">
                  <c:v>518</c:v>
                </c:pt>
                <c:pt idx="472">
                  <c:v>321</c:v>
                </c:pt>
                <c:pt idx="473">
                  <c:v>162</c:v>
                </c:pt>
                <c:pt idx="474">
                  <c:v>223</c:v>
                </c:pt>
                <c:pt idx="475">
                  <c:v>160</c:v>
                </c:pt>
                <c:pt idx="476">
                  <c:v>373</c:v>
                </c:pt>
                <c:pt idx="477">
                  <c:v>567</c:v>
                </c:pt>
                <c:pt idx="478">
                  <c:v>215</c:v>
                </c:pt>
                <c:pt idx="479">
                  <c:v>264</c:v>
                </c:pt>
                <c:pt idx="480">
                  <c:v>158</c:v>
                </c:pt>
                <c:pt idx="481">
                  <c:v>208</c:v>
                </c:pt>
                <c:pt idx="482">
                  <c:v>216</c:v>
                </c:pt>
                <c:pt idx="483">
                  <c:v>265</c:v>
                </c:pt>
                <c:pt idx="484">
                  <c:v>265</c:v>
                </c:pt>
                <c:pt idx="485">
                  <c:v>286</c:v>
                </c:pt>
                <c:pt idx="486">
                  <c:v>486</c:v>
                </c:pt>
                <c:pt idx="487">
                  <c:v>355</c:v>
                </c:pt>
                <c:pt idx="488">
                  <c:v>300</c:v>
                </c:pt>
                <c:pt idx="489">
                  <c:v>347</c:v>
                </c:pt>
                <c:pt idx="490">
                  <c:v>663</c:v>
                </c:pt>
                <c:pt idx="491">
                  <c:v>327</c:v>
                </c:pt>
                <c:pt idx="492">
                  <c:v>299</c:v>
                </c:pt>
                <c:pt idx="493">
                  <c:v>434</c:v>
                </c:pt>
                <c:pt idx="494">
                  <c:v>363</c:v>
                </c:pt>
                <c:pt idx="495">
                  <c:v>457</c:v>
                </c:pt>
                <c:pt idx="496">
                  <c:v>518</c:v>
                </c:pt>
                <c:pt idx="497">
                  <c:v>445</c:v>
                </c:pt>
                <c:pt idx="498">
                  <c:v>297</c:v>
                </c:pt>
                <c:pt idx="499">
                  <c:v>340</c:v>
                </c:pt>
                <c:pt idx="500">
                  <c:v>172</c:v>
                </c:pt>
                <c:pt idx="501">
                  <c:v>413</c:v>
                </c:pt>
                <c:pt idx="502">
                  <c:v>477</c:v>
                </c:pt>
                <c:pt idx="503">
                  <c:v>266</c:v>
                </c:pt>
                <c:pt idx="504">
                  <c:v>535</c:v>
                </c:pt>
                <c:pt idx="505">
                  <c:v>176</c:v>
                </c:pt>
                <c:pt idx="506">
                  <c:v>472</c:v>
                </c:pt>
                <c:pt idx="507">
                  <c:v>446</c:v>
                </c:pt>
                <c:pt idx="508">
                  <c:v>253</c:v>
                </c:pt>
                <c:pt idx="509">
                  <c:v>268</c:v>
                </c:pt>
                <c:pt idx="510">
                  <c:v>522</c:v>
                </c:pt>
                <c:pt idx="511">
                  <c:v>492</c:v>
                </c:pt>
                <c:pt idx="512">
                  <c:v>415</c:v>
                </c:pt>
                <c:pt idx="513">
                  <c:v>390</c:v>
                </c:pt>
                <c:pt idx="514">
                  <c:v>632</c:v>
                </c:pt>
                <c:pt idx="515">
                  <c:v>326</c:v>
                </c:pt>
                <c:pt idx="516">
                  <c:v>512</c:v>
                </c:pt>
                <c:pt idx="517">
                  <c:v>529</c:v>
                </c:pt>
                <c:pt idx="518">
                  <c:v>270</c:v>
                </c:pt>
                <c:pt idx="519">
                  <c:v>455</c:v>
                </c:pt>
                <c:pt idx="520">
                  <c:v>484</c:v>
                </c:pt>
                <c:pt idx="521">
                  <c:v>521</c:v>
                </c:pt>
                <c:pt idx="522">
                  <c:v>367</c:v>
                </c:pt>
                <c:pt idx="523">
                  <c:v>365</c:v>
                </c:pt>
                <c:pt idx="524">
                  <c:v>367</c:v>
                </c:pt>
                <c:pt idx="525">
                  <c:v>350</c:v>
                </c:pt>
                <c:pt idx="526">
                  <c:v>595</c:v>
                </c:pt>
                <c:pt idx="527">
                  <c:v>568</c:v>
                </c:pt>
                <c:pt idx="528">
                  <c:v>269</c:v>
                </c:pt>
                <c:pt idx="529">
                  <c:v>329</c:v>
                </c:pt>
                <c:pt idx="530">
                  <c:v>263</c:v>
                </c:pt>
                <c:pt idx="531">
                  <c:v>301</c:v>
                </c:pt>
                <c:pt idx="532">
                  <c:v>652</c:v>
                </c:pt>
                <c:pt idx="533">
                  <c:v>410</c:v>
                </c:pt>
                <c:pt idx="534">
                  <c:v>277</c:v>
                </c:pt>
                <c:pt idx="535">
                  <c:v>315</c:v>
                </c:pt>
                <c:pt idx="536">
                  <c:v>770</c:v>
                </c:pt>
                <c:pt idx="537">
                  <c:v>694</c:v>
                </c:pt>
                <c:pt idx="538">
                  <c:v>710</c:v>
                </c:pt>
                <c:pt idx="539">
                  <c:v>552</c:v>
                </c:pt>
                <c:pt idx="540">
                  <c:v>467</c:v>
                </c:pt>
                <c:pt idx="541">
                  <c:v>284</c:v>
                </c:pt>
                <c:pt idx="542">
                  <c:v>244</c:v>
                </c:pt>
                <c:pt idx="543">
                  <c:v>205</c:v>
                </c:pt>
                <c:pt idx="544">
                  <c:v>668</c:v>
                </c:pt>
                <c:pt idx="545">
                  <c:v>550</c:v>
                </c:pt>
                <c:pt idx="546">
                  <c:v>192</c:v>
                </c:pt>
                <c:pt idx="547">
                  <c:v>393</c:v>
                </c:pt>
                <c:pt idx="548">
                  <c:v>288</c:v>
                </c:pt>
                <c:pt idx="549">
                  <c:v>412</c:v>
                </c:pt>
                <c:pt idx="550">
                  <c:v>230</c:v>
                </c:pt>
                <c:pt idx="551">
                  <c:v>143</c:v>
                </c:pt>
                <c:pt idx="552">
                  <c:v>736</c:v>
                </c:pt>
                <c:pt idx="553">
                  <c:v>435</c:v>
                </c:pt>
                <c:pt idx="554">
                  <c:v>385</c:v>
                </c:pt>
                <c:pt idx="555">
                  <c:v>292</c:v>
                </c:pt>
                <c:pt idx="556">
                  <c:v>207</c:v>
                </c:pt>
                <c:pt idx="557">
                  <c:v>305</c:v>
                </c:pt>
                <c:pt idx="558">
                  <c:v>135</c:v>
                </c:pt>
                <c:pt idx="559">
                  <c:v>198</c:v>
                </c:pt>
                <c:pt idx="560">
                  <c:v>519</c:v>
                </c:pt>
                <c:pt idx="561">
                  <c:v>525</c:v>
                </c:pt>
                <c:pt idx="562">
                  <c:v>58</c:v>
                </c:pt>
                <c:pt idx="563">
                  <c:v>664</c:v>
                </c:pt>
                <c:pt idx="564">
                  <c:v>289</c:v>
                </c:pt>
                <c:pt idx="565">
                  <c:v>328</c:v>
                </c:pt>
                <c:pt idx="566">
                  <c:v>239</c:v>
                </c:pt>
                <c:pt idx="567">
                  <c:v>789</c:v>
                </c:pt>
                <c:pt idx="568">
                  <c:v>253</c:v>
                </c:pt>
                <c:pt idx="569">
                  <c:v>134</c:v>
                </c:pt>
                <c:pt idx="570">
                  <c:v>485</c:v>
                </c:pt>
                <c:pt idx="571">
                  <c:v>573</c:v>
                </c:pt>
                <c:pt idx="572">
                  <c:v>379</c:v>
                </c:pt>
                <c:pt idx="573">
                  <c:v>266</c:v>
                </c:pt>
                <c:pt idx="574">
                  <c:v>334</c:v>
                </c:pt>
                <c:pt idx="575">
                  <c:v>353</c:v>
                </c:pt>
                <c:pt idx="576">
                  <c:v>368</c:v>
                </c:pt>
                <c:pt idx="577">
                  <c:v>270</c:v>
                </c:pt>
                <c:pt idx="578">
                  <c:v>397</c:v>
                </c:pt>
                <c:pt idx="579">
                  <c:v>392</c:v>
                </c:pt>
                <c:pt idx="580">
                  <c:v>210</c:v>
                </c:pt>
                <c:pt idx="581">
                  <c:v>171</c:v>
                </c:pt>
                <c:pt idx="582">
                  <c:v>132</c:v>
                </c:pt>
                <c:pt idx="583">
                  <c:v>248</c:v>
                </c:pt>
                <c:pt idx="584">
                  <c:v>444</c:v>
                </c:pt>
                <c:pt idx="585">
                  <c:v>346</c:v>
                </c:pt>
                <c:pt idx="586">
                  <c:v>270</c:v>
                </c:pt>
                <c:pt idx="587">
                  <c:v>789</c:v>
                </c:pt>
                <c:pt idx="588">
                  <c:v>544</c:v>
                </c:pt>
                <c:pt idx="589">
                  <c:v>703</c:v>
                </c:pt>
                <c:pt idx="590">
                  <c:v>183</c:v>
                </c:pt>
                <c:pt idx="591">
                  <c:v>261</c:v>
                </c:pt>
                <c:pt idx="592">
                  <c:v>330</c:v>
                </c:pt>
                <c:pt idx="593">
                  <c:v>643</c:v>
                </c:pt>
                <c:pt idx="594">
                  <c:v>239</c:v>
                </c:pt>
                <c:pt idx="595">
                  <c:v>379</c:v>
                </c:pt>
                <c:pt idx="596">
                  <c:v>301</c:v>
                </c:pt>
                <c:pt idx="597">
                  <c:v>222</c:v>
                </c:pt>
                <c:pt idx="598">
                  <c:v>276</c:v>
                </c:pt>
                <c:pt idx="599">
                  <c:v>229</c:v>
                </c:pt>
                <c:pt idx="600">
                  <c:v>228</c:v>
                </c:pt>
                <c:pt idx="601">
                  <c:v>225</c:v>
                </c:pt>
                <c:pt idx="602">
                  <c:v>311</c:v>
                </c:pt>
                <c:pt idx="603">
                  <c:v>362</c:v>
                </c:pt>
                <c:pt idx="604">
                  <c:v>352</c:v>
                </c:pt>
                <c:pt idx="605">
                  <c:v>366</c:v>
                </c:pt>
                <c:pt idx="606">
                  <c:v>401</c:v>
                </c:pt>
                <c:pt idx="607">
                  <c:v>283</c:v>
                </c:pt>
                <c:pt idx="608">
                  <c:v>267</c:v>
                </c:pt>
                <c:pt idx="609">
                  <c:v>486</c:v>
                </c:pt>
                <c:pt idx="610">
                  <c:v>383</c:v>
                </c:pt>
                <c:pt idx="611">
                  <c:v>335</c:v>
                </c:pt>
                <c:pt idx="612">
                  <c:v>555</c:v>
                </c:pt>
                <c:pt idx="613">
                  <c:v>607</c:v>
                </c:pt>
                <c:pt idx="614">
                  <c:v>628</c:v>
                </c:pt>
                <c:pt idx="615">
                  <c:v>485</c:v>
                </c:pt>
                <c:pt idx="616">
                  <c:v>279</c:v>
                </c:pt>
                <c:pt idx="617">
                  <c:v>237</c:v>
                </c:pt>
                <c:pt idx="618">
                  <c:v>289</c:v>
                </c:pt>
                <c:pt idx="619">
                  <c:v>750</c:v>
                </c:pt>
                <c:pt idx="620">
                  <c:v>538</c:v>
                </c:pt>
                <c:pt idx="621">
                  <c:v>536</c:v>
                </c:pt>
                <c:pt idx="622">
                  <c:v>579</c:v>
                </c:pt>
                <c:pt idx="623">
                  <c:v>443</c:v>
                </c:pt>
                <c:pt idx="624">
                  <c:v>338</c:v>
                </c:pt>
                <c:pt idx="625">
                  <c:v>724</c:v>
                </c:pt>
                <c:pt idx="626">
                  <c:v>618</c:v>
                </c:pt>
                <c:pt idx="627">
                  <c:v>309</c:v>
                </c:pt>
                <c:pt idx="628">
                  <c:v>472</c:v>
                </c:pt>
                <c:pt idx="629">
                  <c:v>31</c:v>
                </c:pt>
                <c:pt idx="630">
                  <c:v>573</c:v>
                </c:pt>
                <c:pt idx="631">
                  <c:v>249</c:v>
                </c:pt>
                <c:pt idx="632">
                  <c:v>792</c:v>
                </c:pt>
                <c:pt idx="633">
                  <c:v>352</c:v>
                </c:pt>
                <c:pt idx="634">
                  <c:v>431</c:v>
                </c:pt>
                <c:pt idx="635">
                  <c:v>137</c:v>
                </c:pt>
                <c:pt idx="636">
                  <c:v>607</c:v>
                </c:pt>
                <c:pt idx="637">
                  <c:v>152</c:v>
                </c:pt>
                <c:pt idx="638">
                  <c:v>308</c:v>
                </c:pt>
                <c:pt idx="639">
                  <c:v>314</c:v>
                </c:pt>
                <c:pt idx="640">
                  <c:v>120</c:v>
                </c:pt>
                <c:pt idx="641">
                  <c:v>540</c:v>
                </c:pt>
                <c:pt idx="642">
                  <c:v>467</c:v>
                </c:pt>
                <c:pt idx="643">
                  <c:v>293</c:v>
                </c:pt>
                <c:pt idx="644">
                  <c:v>324</c:v>
                </c:pt>
                <c:pt idx="645">
                  <c:v>448</c:v>
                </c:pt>
                <c:pt idx="646">
                  <c:v>465</c:v>
                </c:pt>
                <c:pt idx="647">
                  <c:v>400</c:v>
                </c:pt>
                <c:pt idx="648">
                  <c:v>389</c:v>
                </c:pt>
                <c:pt idx="649">
                  <c:v>448</c:v>
                </c:pt>
                <c:pt idx="650">
                  <c:v>267</c:v>
                </c:pt>
                <c:pt idx="651">
                  <c:v>375</c:v>
                </c:pt>
                <c:pt idx="652">
                  <c:v>370</c:v>
                </c:pt>
                <c:pt idx="653">
                  <c:v>399</c:v>
                </c:pt>
                <c:pt idx="654">
                  <c:v>422</c:v>
                </c:pt>
                <c:pt idx="655">
                  <c:v>401</c:v>
                </c:pt>
                <c:pt idx="656">
                  <c:v>328</c:v>
                </c:pt>
                <c:pt idx="657">
                  <c:v>538</c:v>
                </c:pt>
                <c:pt idx="658">
                  <c:v>500</c:v>
                </c:pt>
                <c:pt idx="659">
                  <c:v>390</c:v>
                </c:pt>
                <c:pt idx="660">
                  <c:v>243</c:v>
                </c:pt>
                <c:pt idx="661">
                  <c:v>332</c:v>
                </c:pt>
                <c:pt idx="662">
                  <c:v>543</c:v>
                </c:pt>
                <c:pt idx="663">
                  <c:v>317</c:v>
                </c:pt>
                <c:pt idx="664">
                  <c:v>694</c:v>
                </c:pt>
                <c:pt idx="665">
                  <c:v>665</c:v>
                </c:pt>
                <c:pt idx="666">
                  <c:v>224</c:v>
                </c:pt>
                <c:pt idx="667">
                  <c:v>703</c:v>
                </c:pt>
                <c:pt idx="668">
                  <c:v>603</c:v>
                </c:pt>
                <c:pt idx="669">
                  <c:v>478</c:v>
                </c:pt>
                <c:pt idx="670">
                  <c:v>271</c:v>
                </c:pt>
                <c:pt idx="671">
                  <c:v>274</c:v>
                </c:pt>
                <c:pt idx="672">
                  <c:v>340</c:v>
                </c:pt>
                <c:pt idx="673">
                  <c:v>743</c:v>
                </c:pt>
                <c:pt idx="674">
                  <c:v>616</c:v>
                </c:pt>
                <c:pt idx="675">
                  <c:v>624</c:v>
                </c:pt>
                <c:pt idx="676">
                  <c:v>394</c:v>
                </c:pt>
                <c:pt idx="677">
                  <c:v>242</c:v>
                </c:pt>
                <c:pt idx="678">
                  <c:v>415</c:v>
                </c:pt>
                <c:pt idx="679">
                  <c:v>384</c:v>
                </c:pt>
                <c:pt idx="680">
                  <c:v>587</c:v>
                </c:pt>
                <c:pt idx="681">
                  <c:v>356</c:v>
                </c:pt>
                <c:pt idx="682">
                  <c:v>740</c:v>
                </c:pt>
                <c:pt idx="683">
                  <c:v>374</c:v>
                </c:pt>
                <c:pt idx="684">
                  <c:v>437</c:v>
                </c:pt>
                <c:pt idx="685">
                  <c:v>206</c:v>
                </c:pt>
                <c:pt idx="686">
                  <c:v>149</c:v>
                </c:pt>
                <c:pt idx="687">
                  <c:v>448</c:v>
                </c:pt>
                <c:pt idx="688">
                  <c:v>634</c:v>
                </c:pt>
                <c:pt idx="689">
                  <c:v>184</c:v>
                </c:pt>
                <c:pt idx="690">
                  <c:v>194</c:v>
                </c:pt>
                <c:pt idx="691">
                  <c:v>112</c:v>
                </c:pt>
                <c:pt idx="692">
                  <c:v>234</c:v>
                </c:pt>
                <c:pt idx="693">
                  <c:v>299</c:v>
                </c:pt>
                <c:pt idx="694">
                  <c:v>643</c:v>
                </c:pt>
                <c:pt idx="695">
                  <c:v>501</c:v>
                </c:pt>
                <c:pt idx="696">
                  <c:v>278</c:v>
                </c:pt>
                <c:pt idx="697">
                  <c:v>319</c:v>
                </c:pt>
                <c:pt idx="698">
                  <c:v>82</c:v>
                </c:pt>
                <c:pt idx="699">
                  <c:v>25</c:v>
                </c:pt>
                <c:pt idx="700">
                  <c:v>467</c:v>
                </c:pt>
                <c:pt idx="701">
                  <c:v>183</c:v>
                </c:pt>
                <c:pt idx="702">
                  <c:v>301</c:v>
                </c:pt>
                <c:pt idx="703">
                  <c:v>746</c:v>
                </c:pt>
                <c:pt idx="704">
                  <c:v>77</c:v>
                </c:pt>
                <c:pt idx="705">
                  <c:v>249</c:v>
                </c:pt>
                <c:pt idx="706">
                  <c:v>292</c:v>
                </c:pt>
                <c:pt idx="707">
                  <c:v>408</c:v>
                </c:pt>
                <c:pt idx="708">
                  <c:v>248</c:v>
                </c:pt>
                <c:pt idx="709">
                  <c:v>226</c:v>
                </c:pt>
                <c:pt idx="710">
                  <c:v>271</c:v>
                </c:pt>
                <c:pt idx="711">
                  <c:v>200</c:v>
                </c:pt>
                <c:pt idx="712">
                  <c:v>418</c:v>
                </c:pt>
                <c:pt idx="713">
                  <c:v>185</c:v>
                </c:pt>
                <c:pt idx="714">
                  <c:v>149</c:v>
                </c:pt>
                <c:pt idx="715">
                  <c:v>160</c:v>
                </c:pt>
                <c:pt idx="716">
                  <c:v>693</c:v>
                </c:pt>
                <c:pt idx="717">
                  <c:v>282</c:v>
                </c:pt>
                <c:pt idx="718">
                  <c:v>430</c:v>
                </c:pt>
                <c:pt idx="719">
                  <c:v>291</c:v>
                </c:pt>
                <c:pt idx="720">
                  <c:v>220</c:v>
                </c:pt>
                <c:pt idx="721">
                  <c:v>159</c:v>
                </c:pt>
                <c:pt idx="722">
                  <c:v>350</c:v>
                </c:pt>
                <c:pt idx="723">
                  <c:v>527</c:v>
                </c:pt>
                <c:pt idx="724">
                  <c:v>176</c:v>
                </c:pt>
                <c:pt idx="725">
                  <c:v>134</c:v>
                </c:pt>
                <c:pt idx="726">
                  <c:v>302</c:v>
                </c:pt>
                <c:pt idx="727">
                  <c:v>204</c:v>
                </c:pt>
                <c:pt idx="728">
                  <c:v>281</c:v>
                </c:pt>
                <c:pt idx="729">
                  <c:v>241</c:v>
                </c:pt>
                <c:pt idx="730">
                  <c:v>215</c:v>
                </c:pt>
                <c:pt idx="731">
                  <c:v>185</c:v>
                </c:pt>
                <c:pt idx="732">
                  <c:v>346</c:v>
                </c:pt>
                <c:pt idx="733">
                  <c:v>550</c:v>
                </c:pt>
                <c:pt idx="734">
                  <c:v>337</c:v>
                </c:pt>
                <c:pt idx="735">
                  <c:v>453</c:v>
                </c:pt>
                <c:pt idx="736">
                  <c:v>364</c:v>
                </c:pt>
                <c:pt idx="737">
                  <c:v>351</c:v>
                </c:pt>
                <c:pt idx="738">
                  <c:v>310</c:v>
                </c:pt>
                <c:pt idx="739">
                  <c:v>107</c:v>
                </c:pt>
                <c:pt idx="740">
                  <c:v>249</c:v>
                </c:pt>
                <c:pt idx="741">
                  <c:v>243</c:v>
                </c:pt>
                <c:pt idx="742">
                  <c:v>313</c:v>
                </c:pt>
                <c:pt idx="743">
                  <c:v>395</c:v>
                </c:pt>
                <c:pt idx="744">
                  <c:v>338</c:v>
                </c:pt>
                <c:pt idx="745">
                  <c:v>437</c:v>
                </c:pt>
                <c:pt idx="746">
                  <c:v>300</c:v>
                </c:pt>
                <c:pt idx="747">
                  <c:v>328</c:v>
                </c:pt>
                <c:pt idx="748">
                  <c:v>268</c:v>
                </c:pt>
                <c:pt idx="749">
                  <c:v>602</c:v>
                </c:pt>
                <c:pt idx="750">
                  <c:v>514</c:v>
                </c:pt>
                <c:pt idx="751">
                  <c:v>433</c:v>
                </c:pt>
                <c:pt idx="752">
                  <c:v>310</c:v>
                </c:pt>
                <c:pt idx="753">
                  <c:v>355</c:v>
                </c:pt>
                <c:pt idx="754">
                  <c:v>528</c:v>
                </c:pt>
                <c:pt idx="755">
                  <c:v>410</c:v>
                </c:pt>
                <c:pt idx="756">
                  <c:v>267</c:v>
                </c:pt>
                <c:pt idx="757">
                  <c:v>268</c:v>
                </c:pt>
                <c:pt idx="758">
                  <c:v>488</c:v>
                </c:pt>
                <c:pt idx="759">
                  <c:v>344</c:v>
                </c:pt>
                <c:pt idx="760">
                  <c:v>273</c:v>
                </c:pt>
                <c:pt idx="761">
                  <c:v>389</c:v>
                </c:pt>
                <c:pt idx="762">
                  <c:v>319</c:v>
                </c:pt>
                <c:pt idx="763">
                  <c:v>149</c:v>
                </c:pt>
                <c:pt idx="764">
                  <c:v>728</c:v>
                </c:pt>
                <c:pt idx="765">
                  <c:v>92</c:v>
                </c:pt>
                <c:pt idx="766">
                  <c:v>628</c:v>
                </c:pt>
                <c:pt idx="767">
                  <c:v>316</c:v>
                </c:pt>
                <c:pt idx="768">
                  <c:v>736</c:v>
                </c:pt>
                <c:pt idx="769">
                  <c:v>495</c:v>
                </c:pt>
                <c:pt idx="770">
                  <c:v>267</c:v>
                </c:pt>
                <c:pt idx="771">
                  <c:v>501</c:v>
                </c:pt>
                <c:pt idx="772">
                  <c:v>468</c:v>
                </c:pt>
                <c:pt idx="773">
                  <c:v>395</c:v>
                </c:pt>
                <c:pt idx="774">
                  <c:v>314</c:v>
                </c:pt>
                <c:pt idx="775">
                  <c:v>483</c:v>
                </c:pt>
                <c:pt idx="776">
                  <c:v>515</c:v>
                </c:pt>
                <c:pt idx="777">
                  <c:v>377</c:v>
                </c:pt>
                <c:pt idx="778">
                  <c:v>100</c:v>
                </c:pt>
                <c:pt idx="779">
                  <c:v>338</c:v>
                </c:pt>
                <c:pt idx="780">
                  <c:v>639</c:v>
                </c:pt>
                <c:pt idx="781">
                  <c:v>467</c:v>
                </c:pt>
                <c:pt idx="782">
                  <c:v>236</c:v>
                </c:pt>
                <c:pt idx="783">
                  <c:v>404</c:v>
                </c:pt>
                <c:pt idx="784">
                  <c:v>237</c:v>
                </c:pt>
                <c:pt idx="785">
                  <c:v>385</c:v>
                </c:pt>
                <c:pt idx="786">
                  <c:v>30</c:v>
                </c:pt>
                <c:pt idx="787">
                  <c:v>451</c:v>
                </c:pt>
                <c:pt idx="788">
                  <c:v>474</c:v>
                </c:pt>
                <c:pt idx="789">
                  <c:v>316</c:v>
                </c:pt>
                <c:pt idx="790">
                  <c:v>298</c:v>
                </c:pt>
                <c:pt idx="791">
                  <c:v>640</c:v>
                </c:pt>
                <c:pt idx="792">
                  <c:v>277</c:v>
                </c:pt>
                <c:pt idx="793">
                  <c:v>231</c:v>
                </c:pt>
                <c:pt idx="794">
                  <c:v>283</c:v>
                </c:pt>
                <c:pt idx="795">
                  <c:v>239</c:v>
                </c:pt>
                <c:pt idx="796">
                  <c:v>363</c:v>
                </c:pt>
                <c:pt idx="797">
                  <c:v>381</c:v>
                </c:pt>
                <c:pt idx="798">
                  <c:v>345</c:v>
                </c:pt>
                <c:pt idx="799">
                  <c:v>184</c:v>
                </c:pt>
                <c:pt idx="800">
                  <c:v>543</c:v>
                </c:pt>
                <c:pt idx="801">
                  <c:v>493</c:v>
                </c:pt>
                <c:pt idx="802">
                  <c:v>676</c:v>
                </c:pt>
                <c:pt idx="803">
                  <c:v>507</c:v>
                </c:pt>
                <c:pt idx="804">
                  <c:v>467</c:v>
                </c:pt>
                <c:pt idx="805">
                  <c:v>261</c:v>
                </c:pt>
                <c:pt idx="806">
                  <c:v>611</c:v>
                </c:pt>
                <c:pt idx="807">
                  <c:v>235</c:v>
                </c:pt>
                <c:pt idx="808">
                  <c:v>597</c:v>
                </c:pt>
                <c:pt idx="809">
                  <c:v>341</c:v>
                </c:pt>
                <c:pt idx="810">
                  <c:v>289</c:v>
                </c:pt>
                <c:pt idx="811">
                  <c:v>304</c:v>
                </c:pt>
                <c:pt idx="812">
                  <c:v>370</c:v>
                </c:pt>
                <c:pt idx="813">
                  <c:v>385</c:v>
                </c:pt>
                <c:pt idx="814">
                  <c:v>536</c:v>
                </c:pt>
                <c:pt idx="815">
                  <c:v>148</c:v>
                </c:pt>
                <c:pt idx="816">
                  <c:v>194</c:v>
                </c:pt>
                <c:pt idx="817">
                  <c:v>269</c:v>
                </c:pt>
                <c:pt idx="818">
                  <c:v>476</c:v>
                </c:pt>
                <c:pt idx="819">
                  <c:v>221</c:v>
                </c:pt>
                <c:pt idx="820">
                  <c:v>366</c:v>
                </c:pt>
                <c:pt idx="821">
                  <c:v>258</c:v>
                </c:pt>
                <c:pt idx="822">
                  <c:v>209</c:v>
                </c:pt>
                <c:pt idx="823">
                  <c:v>709</c:v>
                </c:pt>
                <c:pt idx="824">
                  <c:v>267</c:v>
                </c:pt>
                <c:pt idx="825">
                  <c:v>441</c:v>
                </c:pt>
                <c:pt idx="826">
                  <c:v>19</c:v>
                </c:pt>
                <c:pt idx="827">
                  <c:v>474</c:v>
                </c:pt>
                <c:pt idx="828">
                  <c:v>269</c:v>
                </c:pt>
                <c:pt idx="829">
                  <c:v>393</c:v>
                </c:pt>
                <c:pt idx="830">
                  <c:v>232</c:v>
                </c:pt>
                <c:pt idx="831">
                  <c:v>482</c:v>
                </c:pt>
                <c:pt idx="832">
                  <c:v>286</c:v>
                </c:pt>
                <c:pt idx="833">
                  <c:v>593</c:v>
                </c:pt>
                <c:pt idx="834">
                  <c:v>588</c:v>
                </c:pt>
                <c:pt idx="835">
                  <c:v>480</c:v>
                </c:pt>
                <c:pt idx="836">
                  <c:v>535</c:v>
                </c:pt>
                <c:pt idx="837">
                  <c:v>472</c:v>
                </c:pt>
                <c:pt idx="838">
                  <c:v>566</c:v>
                </c:pt>
                <c:pt idx="839">
                  <c:v>397</c:v>
                </c:pt>
                <c:pt idx="840">
                  <c:v>350</c:v>
                </c:pt>
                <c:pt idx="841">
                  <c:v>217</c:v>
                </c:pt>
                <c:pt idx="842">
                  <c:v>297</c:v>
                </c:pt>
                <c:pt idx="843">
                  <c:v>370</c:v>
                </c:pt>
                <c:pt idx="844">
                  <c:v>512</c:v>
                </c:pt>
                <c:pt idx="845">
                  <c:v>369</c:v>
                </c:pt>
                <c:pt idx="846">
                  <c:v>331</c:v>
                </c:pt>
                <c:pt idx="847">
                  <c:v>252</c:v>
                </c:pt>
                <c:pt idx="848">
                  <c:v>351</c:v>
                </c:pt>
                <c:pt idx="849">
                  <c:v>478</c:v>
                </c:pt>
                <c:pt idx="850">
                  <c:v>416</c:v>
                </c:pt>
                <c:pt idx="851">
                  <c:v>336</c:v>
                </c:pt>
                <c:pt idx="852">
                  <c:v>573</c:v>
                </c:pt>
                <c:pt idx="853">
                  <c:v>693</c:v>
                </c:pt>
                <c:pt idx="854">
                  <c:v>261</c:v>
                </c:pt>
                <c:pt idx="855">
                  <c:v>298</c:v>
                </c:pt>
                <c:pt idx="856">
                  <c:v>401</c:v>
                </c:pt>
                <c:pt idx="857">
                  <c:v>252</c:v>
                </c:pt>
                <c:pt idx="858">
                  <c:v>623</c:v>
                </c:pt>
                <c:pt idx="859">
                  <c:v>694</c:v>
                </c:pt>
                <c:pt idx="860">
                  <c:v>123</c:v>
                </c:pt>
                <c:pt idx="861">
                  <c:v>513</c:v>
                </c:pt>
                <c:pt idx="862">
                  <c:v>366</c:v>
                </c:pt>
                <c:pt idx="863">
                  <c:v>627</c:v>
                </c:pt>
                <c:pt idx="864">
                  <c:v>716</c:v>
                </c:pt>
                <c:pt idx="865">
                  <c:v>272</c:v>
                </c:pt>
                <c:pt idx="866">
                  <c:v>317</c:v>
                </c:pt>
                <c:pt idx="867">
                  <c:v>508</c:v>
                </c:pt>
                <c:pt idx="868">
                  <c:v>623</c:v>
                </c:pt>
                <c:pt idx="869">
                  <c:v>594</c:v>
                </c:pt>
                <c:pt idx="870">
                  <c:v>220</c:v>
                </c:pt>
                <c:pt idx="871">
                  <c:v>292</c:v>
                </c:pt>
                <c:pt idx="872">
                  <c:v>334</c:v>
                </c:pt>
                <c:pt idx="873">
                  <c:v>328</c:v>
                </c:pt>
                <c:pt idx="874">
                  <c:v>365</c:v>
                </c:pt>
                <c:pt idx="875">
                  <c:v>133</c:v>
                </c:pt>
                <c:pt idx="876">
                  <c:v>393</c:v>
                </c:pt>
                <c:pt idx="877">
                  <c:v>238</c:v>
                </c:pt>
                <c:pt idx="878">
                  <c:v>684</c:v>
                </c:pt>
                <c:pt idx="879">
                  <c:v>435</c:v>
                </c:pt>
                <c:pt idx="880">
                  <c:v>274</c:v>
                </c:pt>
                <c:pt idx="881">
                  <c:v>295</c:v>
                </c:pt>
                <c:pt idx="882">
                  <c:v>254</c:v>
                </c:pt>
                <c:pt idx="883">
                  <c:v>173</c:v>
                </c:pt>
                <c:pt idx="884">
                  <c:v>670</c:v>
                </c:pt>
                <c:pt idx="885">
                  <c:v>489</c:v>
                </c:pt>
                <c:pt idx="886">
                  <c:v>340</c:v>
                </c:pt>
                <c:pt idx="887">
                  <c:v>123</c:v>
                </c:pt>
                <c:pt idx="888">
                  <c:v>322</c:v>
                </c:pt>
                <c:pt idx="889">
                  <c:v>473</c:v>
                </c:pt>
                <c:pt idx="890">
                  <c:v>283</c:v>
                </c:pt>
                <c:pt idx="891">
                  <c:v>346</c:v>
                </c:pt>
                <c:pt idx="892">
                  <c:v>557</c:v>
                </c:pt>
                <c:pt idx="893">
                  <c:v>452</c:v>
                </c:pt>
                <c:pt idx="894">
                  <c:v>263</c:v>
                </c:pt>
                <c:pt idx="895">
                  <c:v>544</c:v>
                </c:pt>
                <c:pt idx="896">
                  <c:v>421</c:v>
                </c:pt>
                <c:pt idx="897">
                  <c:v>376</c:v>
                </c:pt>
                <c:pt idx="898">
                  <c:v>136</c:v>
                </c:pt>
                <c:pt idx="899">
                  <c:v>132</c:v>
                </c:pt>
                <c:pt idx="900">
                  <c:v>601</c:v>
                </c:pt>
                <c:pt idx="901">
                  <c:v>492</c:v>
                </c:pt>
                <c:pt idx="902">
                  <c:v>684</c:v>
                </c:pt>
                <c:pt idx="903">
                  <c:v>169</c:v>
                </c:pt>
                <c:pt idx="904">
                  <c:v>264</c:v>
                </c:pt>
                <c:pt idx="905">
                  <c:v>294</c:v>
                </c:pt>
                <c:pt idx="906">
                  <c:v>191</c:v>
                </c:pt>
                <c:pt idx="907">
                  <c:v>208</c:v>
                </c:pt>
                <c:pt idx="908">
                  <c:v>531</c:v>
                </c:pt>
                <c:pt idx="909">
                  <c:v>517</c:v>
                </c:pt>
                <c:pt idx="910">
                  <c:v>457</c:v>
                </c:pt>
                <c:pt idx="911">
                  <c:v>313</c:v>
                </c:pt>
                <c:pt idx="912">
                  <c:v>373</c:v>
                </c:pt>
                <c:pt idx="913">
                  <c:v>121</c:v>
                </c:pt>
                <c:pt idx="914">
                  <c:v>506</c:v>
                </c:pt>
                <c:pt idx="915">
                  <c:v>480</c:v>
                </c:pt>
                <c:pt idx="916">
                  <c:v>183</c:v>
                </c:pt>
                <c:pt idx="917">
                  <c:v>15</c:v>
                </c:pt>
                <c:pt idx="918">
                  <c:v>517</c:v>
                </c:pt>
                <c:pt idx="919">
                  <c:v>155</c:v>
                </c:pt>
                <c:pt idx="920">
                  <c:v>266</c:v>
                </c:pt>
                <c:pt idx="921">
                  <c:v>520</c:v>
                </c:pt>
                <c:pt idx="922">
                  <c:v>324</c:v>
                </c:pt>
                <c:pt idx="923">
                  <c:v>257</c:v>
                </c:pt>
                <c:pt idx="924">
                  <c:v>297</c:v>
                </c:pt>
                <c:pt idx="925">
                  <c:v>487</c:v>
                </c:pt>
                <c:pt idx="926">
                  <c:v>487</c:v>
                </c:pt>
                <c:pt idx="927">
                  <c:v>353</c:v>
                </c:pt>
                <c:pt idx="928">
                  <c:v>372</c:v>
                </c:pt>
                <c:pt idx="929">
                  <c:v>288</c:v>
                </c:pt>
                <c:pt idx="930">
                  <c:v>480</c:v>
                </c:pt>
                <c:pt idx="931">
                  <c:v>307</c:v>
                </c:pt>
                <c:pt idx="932">
                  <c:v>417</c:v>
                </c:pt>
                <c:pt idx="933">
                  <c:v>369</c:v>
                </c:pt>
                <c:pt idx="934">
                  <c:v>341</c:v>
                </c:pt>
                <c:pt idx="935">
                  <c:v>633</c:v>
                </c:pt>
                <c:pt idx="936">
                  <c:v>571</c:v>
                </c:pt>
                <c:pt idx="937">
                  <c:v>349</c:v>
                </c:pt>
                <c:pt idx="938">
                  <c:v>474</c:v>
                </c:pt>
                <c:pt idx="939">
                  <c:v>716</c:v>
                </c:pt>
                <c:pt idx="940">
                  <c:v>555</c:v>
                </c:pt>
                <c:pt idx="941">
                  <c:v>307</c:v>
                </c:pt>
                <c:pt idx="942">
                  <c:v>400</c:v>
                </c:pt>
                <c:pt idx="943">
                  <c:v>398</c:v>
                </c:pt>
                <c:pt idx="944">
                  <c:v>91</c:v>
                </c:pt>
                <c:pt idx="945">
                  <c:v>178</c:v>
                </c:pt>
                <c:pt idx="946">
                  <c:v>233</c:v>
                </c:pt>
                <c:pt idx="947">
                  <c:v>350</c:v>
                </c:pt>
                <c:pt idx="948">
                  <c:v>264</c:v>
                </c:pt>
                <c:pt idx="949">
                  <c:v>452</c:v>
                </c:pt>
                <c:pt idx="950">
                  <c:v>580</c:v>
                </c:pt>
                <c:pt idx="951">
                  <c:v>340</c:v>
                </c:pt>
                <c:pt idx="952">
                  <c:v>359</c:v>
                </c:pt>
                <c:pt idx="953">
                  <c:v>335</c:v>
                </c:pt>
                <c:pt idx="954">
                  <c:v>384</c:v>
                </c:pt>
                <c:pt idx="955">
                  <c:v>239</c:v>
                </c:pt>
                <c:pt idx="956">
                  <c:v>792</c:v>
                </c:pt>
                <c:pt idx="957">
                  <c:v>490</c:v>
                </c:pt>
                <c:pt idx="958">
                  <c:v>496</c:v>
                </c:pt>
                <c:pt idx="959">
                  <c:v>516</c:v>
                </c:pt>
                <c:pt idx="960">
                  <c:v>418</c:v>
                </c:pt>
                <c:pt idx="961">
                  <c:v>377</c:v>
                </c:pt>
                <c:pt idx="962">
                  <c:v>515</c:v>
                </c:pt>
                <c:pt idx="963">
                  <c:v>11</c:v>
                </c:pt>
                <c:pt idx="964">
                  <c:v>52</c:v>
                </c:pt>
                <c:pt idx="965">
                  <c:v>232</c:v>
                </c:pt>
                <c:pt idx="966">
                  <c:v>81</c:v>
                </c:pt>
                <c:pt idx="967">
                  <c:v>34</c:v>
                </c:pt>
                <c:pt idx="968">
                  <c:v>268</c:v>
                </c:pt>
                <c:pt idx="969">
                  <c:v>350</c:v>
                </c:pt>
                <c:pt idx="970">
                  <c:v>25</c:v>
                </c:pt>
                <c:pt idx="971">
                  <c:v>427</c:v>
                </c:pt>
                <c:pt idx="972">
                  <c:v>686</c:v>
                </c:pt>
                <c:pt idx="973">
                  <c:v>81</c:v>
                </c:pt>
                <c:pt idx="974">
                  <c:v>423</c:v>
                </c:pt>
                <c:pt idx="975">
                  <c:v>471</c:v>
                </c:pt>
                <c:pt idx="976">
                  <c:v>641</c:v>
                </c:pt>
                <c:pt idx="977">
                  <c:v>300</c:v>
                </c:pt>
                <c:pt idx="978">
                  <c:v>209</c:v>
                </c:pt>
                <c:pt idx="979">
                  <c:v>364</c:v>
                </c:pt>
                <c:pt idx="980">
                  <c:v>398</c:v>
                </c:pt>
                <c:pt idx="981">
                  <c:v>551</c:v>
                </c:pt>
                <c:pt idx="982">
                  <c:v>251</c:v>
                </c:pt>
                <c:pt idx="983">
                  <c:v>524</c:v>
                </c:pt>
                <c:pt idx="984">
                  <c:v>443</c:v>
                </c:pt>
                <c:pt idx="985">
                  <c:v>295</c:v>
                </c:pt>
                <c:pt idx="986">
                  <c:v>548</c:v>
                </c:pt>
                <c:pt idx="987">
                  <c:v>319</c:v>
                </c:pt>
                <c:pt idx="988">
                  <c:v>280</c:v>
                </c:pt>
                <c:pt idx="989">
                  <c:v>412</c:v>
                </c:pt>
                <c:pt idx="990">
                  <c:v>294</c:v>
                </c:pt>
                <c:pt idx="991">
                  <c:v>331</c:v>
                </c:pt>
                <c:pt idx="992">
                  <c:v>509</c:v>
                </c:pt>
                <c:pt idx="993">
                  <c:v>389</c:v>
                </c:pt>
                <c:pt idx="994">
                  <c:v>489</c:v>
                </c:pt>
                <c:pt idx="995">
                  <c:v>352</c:v>
                </c:pt>
                <c:pt idx="996">
                  <c:v>196</c:v>
                </c:pt>
                <c:pt idx="997">
                  <c:v>316</c:v>
                </c:pt>
                <c:pt idx="998">
                  <c:v>260</c:v>
                </c:pt>
                <c:pt idx="999">
                  <c:v>342</c:v>
                </c:pt>
                <c:pt idx="1000">
                  <c:v>377</c:v>
                </c:pt>
                <c:pt idx="1001">
                  <c:v>334</c:v>
                </c:pt>
                <c:pt idx="1002">
                  <c:v>309</c:v>
                </c:pt>
                <c:pt idx="1003">
                  <c:v>270</c:v>
                </c:pt>
                <c:pt idx="1004">
                  <c:v>373</c:v>
                </c:pt>
                <c:pt idx="1005">
                  <c:v>322</c:v>
                </c:pt>
                <c:pt idx="1006">
                  <c:v>311</c:v>
                </c:pt>
                <c:pt idx="1007">
                  <c:v>329</c:v>
                </c:pt>
                <c:pt idx="1008">
                  <c:v>385</c:v>
                </c:pt>
                <c:pt idx="1009">
                  <c:v>241</c:v>
                </c:pt>
                <c:pt idx="1010">
                  <c:v>431</c:v>
                </c:pt>
                <c:pt idx="1011">
                  <c:v>303</c:v>
                </c:pt>
                <c:pt idx="1012">
                  <c:v>248</c:v>
                </c:pt>
                <c:pt idx="1013">
                  <c:v>430</c:v>
                </c:pt>
                <c:pt idx="1014">
                  <c:v>435</c:v>
                </c:pt>
                <c:pt idx="1015">
                  <c:v>411</c:v>
                </c:pt>
                <c:pt idx="1016">
                  <c:v>444</c:v>
                </c:pt>
                <c:pt idx="1017">
                  <c:v>452</c:v>
                </c:pt>
                <c:pt idx="1018">
                  <c:v>422</c:v>
                </c:pt>
                <c:pt idx="1019">
                  <c:v>273</c:v>
                </c:pt>
                <c:pt idx="1020">
                  <c:v>286</c:v>
                </c:pt>
                <c:pt idx="1021">
                  <c:v>161</c:v>
                </c:pt>
                <c:pt idx="1022">
                  <c:v>265</c:v>
                </c:pt>
                <c:pt idx="1023">
                  <c:v>338</c:v>
                </c:pt>
                <c:pt idx="1024">
                  <c:v>462</c:v>
                </c:pt>
                <c:pt idx="1025">
                  <c:v>195</c:v>
                </c:pt>
                <c:pt idx="1026">
                  <c:v>316</c:v>
                </c:pt>
                <c:pt idx="1027">
                  <c:v>439</c:v>
                </c:pt>
                <c:pt idx="1028">
                  <c:v>111</c:v>
                </c:pt>
                <c:pt idx="1029">
                  <c:v>229</c:v>
                </c:pt>
                <c:pt idx="1030">
                  <c:v>239</c:v>
                </c:pt>
                <c:pt idx="1031">
                  <c:v>749</c:v>
                </c:pt>
                <c:pt idx="1032">
                  <c:v>676</c:v>
                </c:pt>
                <c:pt idx="1033">
                  <c:v>728</c:v>
                </c:pt>
                <c:pt idx="1034">
                  <c:v>38</c:v>
                </c:pt>
                <c:pt idx="1035">
                  <c:v>428</c:v>
                </c:pt>
                <c:pt idx="1036">
                  <c:v>395</c:v>
                </c:pt>
                <c:pt idx="1037">
                  <c:v>432</c:v>
                </c:pt>
                <c:pt idx="1038">
                  <c:v>372</c:v>
                </c:pt>
                <c:pt idx="1039">
                  <c:v>174</c:v>
                </c:pt>
                <c:pt idx="1040">
                  <c:v>440</c:v>
                </c:pt>
                <c:pt idx="1041">
                  <c:v>236</c:v>
                </c:pt>
                <c:pt idx="1042">
                  <c:v>43</c:v>
                </c:pt>
                <c:pt idx="1043">
                  <c:v>712</c:v>
                </c:pt>
                <c:pt idx="1044">
                  <c:v>441</c:v>
                </c:pt>
                <c:pt idx="1045">
                  <c:v>442</c:v>
                </c:pt>
                <c:pt idx="1046">
                  <c:v>584</c:v>
                </c:pt>
                <c:pt idx="1047">
                  <c:v>459</c:v>
                </c:pt>
                <c:pt idx="1048">
                  <c:v>82</c:v>
                </c:pt>
                <c:pt idx="1049">
                  <c:v>454</c:v>
                </c:pt>
                <c:pt idx="1050">
                  <c:v>555</c:v>
                </c:pt>
                <c:pt idx="1051">
                  <c:v>682</c:v>
                </c:pt>
                <c:pt idx="1052">
                  <c:v>528</c:v>
                </c:pt>
                <c:pt idx="1053">
                  <c:v>773</c:v>
                </c:pt>
                <c:pt idx="1054">
                  <c:v>345</c:v>
                </c:pt>
                <c:pt idx="1055">
                  <c:v>404</c:v>
                </c:pt>
                <c:pt idx="1056">
                  <c:v>481</c:v>
                </c:pt>
                <c:pt idx="1057">
                  <c:v>275</c:v>
                </c:pt>
                <c:pt idx="1058">
                  <c:v>614</c:v>
                </c:pt>
                <c:pt idx="1059">
                  <c:v>84</c:v>
                </c:pt>
                <c:pt idx="1060">
                  <c:v>231</c:v>
                </c:pt>
                <c:pt idx="1061">
                  <c:v>306</c:v>
                </c:pt>
                <c:pt idx="1062">
                  <c:v>263</c:v>
                </c:pt>
                <c:pt idx="1063">
                  <c:v>63</c:v>
                </c:pt>
                <c:pt idx="1064">
                  <c:v>204</c:v>
                </c:pt>
                <c:pt idx="1065">
                  <c:v>279</c:v>
                </c:pt>
                <c:pt idx="1066">
                  <c:v>519</c:v>
                </c:pt>
                <c:pt idx="1067">
                  <c:v>199</c:v>
                </c:pt>
                <c:pt idx="1068">
                  <c:v>361</c:v>
                </c:pt>
                <c:pt idx="1069">
                  <c:v>285</c:v>
                </c:pt>
                <c:pt idx="1070">
                  <c:v>348</c:v>
                </c:pt>
                <c:pt idx="1071">
                  <c:v>559</c:v>
                </c:pt>
                <c:pt idx="1072">
                  <c:v>589</c:v>
                </c:pt>
                <c:pt idx="1073">
                  <c:v>462</c:v>
                </c:pt>
                <c:pt idx="1074">
                  <c:v>415</c:v>
                </c:pt>
                <c:pt idx="1075">
                  <c:v>303</c:v>
                </c:pt>
                <c:pt idx="1076">
                  <c:v>437</c:v>
                </c:pt>
                <c:pt idx="1077">
                  <c:v>234</c:v>
                </c:pt>
                <c:pt idx="1078">
                  <c:v>378</c:v>
                </c:pt>
                <c:pt idx="1079">
                  <c:v>354</c:v>
                </c:pt>
                <c:pt idx="1080">
                  <c:v>339</c:v>
                </c:pt>
                <c:pt idx="1081">
                  <c:v>489</c:v>
                </c:pt>
                <c:pt idx="1082">
                  <c:v>329</c:v>
                </c:pt>
                <c:pt idx="1083">
                  <c:v>507</c:v>
                </c:pt>
                <c:pt idx="1084">
                  <c:v>248</c:v>
                </c:pt>
                <c:pt idx="1085">
                  <c:v>490</c:v>
                </c:pt>
                <c:pt idx="1086">
                  <c:v>296</c:v>
                </c:pt>
                <c:pt idx="1087">
                  <c:v>286</c:v>
                </c:pt>
                <c:pt idx="1088">
                  <c:v>436</c:v>
                </c:pt>
                <c:pt idx="1089">
                  <c:v>478</c:v>
                </c:pt>
                <c:pt idx="1090">
                  <c:v>479</c:v>
                </c:pt>
                <c:pt idx="1091">
                  <c:v>647</c:v>
                </c:pt>
                <c:pt idx="1092">
                  <c:v>640</c:v>
                </c:pt>
                <c:pt idx="1093">
                  <c:v>653</c:v>
                </c:pt>
                <c:pt idx="1094">
                  <c:v>721</c:v>
                </c:pt>
                <c:pt idx="1095">
                  <c:v>514</c:v>
                </c:pt>
                <c:pt idx="1096">
                  <c:v>530</c:v>
                </c:pt>
                <c:pt idx="1097">
                  <c:v>494</c:v>
                </c:pt>
                <c:pt idx="1098">
                  <c:v>283</c:v>
                </c:pt>
                <c:pt idx="1099">
                  <c:v>456</c:v>
                </c:pt>
                <c:pt idx="1100">
                  <c:v>499</c:v>
                </c:pt>
                <c:pt idx="1101">
                  <c:v>244</c:v>
                </c:pt>
                <c:pt idx="1102">
                  <c:v>571</c:v>
                </c:pt>
                <c:pt idx="1103">
                  <c:v>284</c:v>
                </c:pt>
                <c:pt idx="1104">
                  <c:v>367</c:v>
                </c:pt>
                <c:pt idx="1105">
                  <c:v>319</c:v>
                </c:pt>
                <c:pt idx="1106">
                  <c:v>430</c:v>
                </c:pt>
                <c:pt idx="1107">
                  <c:v>353</c:v>
                </c:pt>
                <c:pt idx="1108">
                  <c:v>327</c:v>
                </c:pt>
                <c:pt idx="1109">
                  <c:v>260</c:v>
                </c:pt>
                <c:pt idx="1110">
                  <c:v>337</c:v>
                </c:pt>
                <c:pt idx="1111">
                  <c:v>279</c:v>
                </c:pt>
                <c:pt idx="1112">
                  <c:v>482</c:v>
                </c:pt>
                <c:pt idx="1113">
                  <c:v>395</c:v>
                </c:pt>
                <c:pt idx="1114">
                  <c:v>434</c:v>
                </c:pt>
                <c:pt idx="1115">
                  <c:v>359</c:v>
                </c:pt>
                <c:pt idx="1116">
                  <c:v>310</c:v>
                </c:pt>
                <c:pt idx="1117">
                  <c:v>236</c:v>
                </c:pt>
                <c:pt idx="1118">
                  <c:v>317</c:v>
                </c:pt>
                <c:pt idx="1119">
                  <c:v>353</c:v>
                </c:pt>
                <c:pt idx="1120">
                  <c:v>380</c:v>
                </c:pt>
                <c:pt idx="1121">
                  <c:v>583</c:v>
                </c:pt>
                <c:pt idx="1122">
                  <c:v>83</c:v>
                </c:pt>
                <c:pt idx="1123">
                  <c:v>306</c:v>
                </c:pt>
                <c:pt idx="1124">
                  <c:v>329</c:v>
                </c:pt>
                <c:pt idx="1125">
                  <c:v>451</c:v>
                </c:pt>
                <c:pt idx="1126">
                  <c:v>435</c:v>
                </c:pt>
                <c:pt idx="1127">
                  <c:v>291</c:v>
                </c:pt>
                <c:pt idx="1128">
                  <c:v>349</c:v>
                </c:pt>
                <c:pt idx="1129">
                  <c:v>349</c:v>
                </c:pt>
                <c:pt idx="1130">
                  <c:v>541</c:v>
                </c:pt>
                <c:pt idx="1131">
                  <c:v>486</c:v>
                </c:pt>
                <c:pt idx="1132">
                  <c:v>432</c:v>
                </c:pt>
                <c:pt idx="1133">
                  <c:v>571</c:v>
                </c:pt>
                <c:pt idx="1134">
                  <c:v>512</c:v>
                </c:pt>
                <c:pt idx="1135">
                  <c:v>368</c:v>
                </c:pt>
                <c:pt idx="1136">
                  <c:v>175</c:v>
                </c:pt>
                <c:pt idx="1137">
                  <c:v>382</c:v>
                </c:pt>
                <c:pt idx="1138">
                  <c:v>420</c:v>
                </c:pt>
                <c:pt idx="1139">
                  <c:v>427</c:v>
                </c:pt>
                <c:pt idx="1140">
                  <c:v>346</c:v>
                </c:pt>
                <c:pt idx="1141">
                  <c:v>401</c:v>
                </c:pt>
                <c:pt idx="1142">
                  <c:v>502</c:v>
                </c:pt>
                <c:pt idx="1143">
                  <c:v>379</c:v>
                </c:pt>
                <c:pt idx="1144">
                  <c:v>211</c:v>
                </c:pt>
                <c:pt idx="1145">
                  <c:v>333</c:v>
                </c:pt>
                <c:pt idx="1146">
                  <c:v>425</c:v>
                </c:pt>
                <c:pt idx="1147">
                  <c:v>187</c:v>
                </c:pt>
                <c:pt idx="1148">
                  <c:v>130</c:v>
                </c:pt>
                <c:pt idx="1149">
                  <c:v>441</c:v>
                </c:pt>
                <c:pt idx="1150">
                  <c:v>585</c:v>
                </c:pt>
                <c:pt idx="1151">
                  <c:v>467</c:v>
                </c:pt>
                <c:pt idx="1152">
                  <c:v>526</c:v>
                </c:pt>
                <c:pt idx="1153">
                  <c:v>172</c:v>
                </c:pt>
                <c:pt idx="1154">
                  <c:v>438</c:v>
                </c:pt>
                <c:pt idx="1155">
                  <c:v>628</c:v>
                </c:pt>
                <c:pt idx="1156">
                  <c:v>196</c:v>
                </c:pt>
                <c:pt idx="1157">
                  <c:v>578</c:v>
                </c:pt>
                <c:pt idx="1158">
                  <c:v>198</c:v>
                </c:pt>
                <c:pt idx="1159">
                  <c:v>370</c:v>
                </c:pt>
                <c:pt idx="1160">
                  <c:v>390</c:v>
                </c:pt>
                <c:pt idx="1161">
                  <c:v>578</c:v>
                </c:pt>
                <c:pt idx="1162">
                  <c:v>196</c:v>
                </c:pt>
                <c:pt idx="1163">
                  <c:v>342</c:v>
                </c:pt>
                <c:pt idx="1164">
                  <c:v>472</c:v>
                </c:pt>
                <c:pt idx="1165">
                  <c:v>461</c:v>
                </c:pt>
                <c:pt idx="1166">
                  <c:v>357</c:v>
                </c:pt>
                <c:pt idx="1167">
                  <c:v>335</c:v>
                </c:pt>
                <c:pt idx="1168">
                  <c:v>462</c:v>
                </c:pt>
                <c:pt idx="1169">
                  <c:v>181</c:v>
                </c:pt>
                <c:pt idx="1170">
                  <c:v>316</c:v>
                </c:pt>
                <c:pt idx="1171">
                  <c:v>387</c:v>
                </c:pt>
                <c:pt idx="1172">
                  <c:v>121</c:v>
                </c:pt>
                <c:pt idx="1173">
                  <c:v>313</c:v>
                </c:pt>
                <c:pt idx="1174">
                  <c:v>503</c:v>
                </c:pt>
                <c:pt idx="1175">
                  <c:v>109</c:v>
                </c:pt>
                <c:pt idx="1176">
                  <c:v>268</c:v>
                </c:pt>
                <c:pt idx="1177">
                  <c:v>465</c:v>
                </c:pt>
                <c:pt idx="1178">
                  <c:v>179</c:v>
                </c:pt>
                <c:pt idx="1179">
                  <c:v>277</c:v>
                </c:pt>
                <c:pt idx="1180">
                  <c:v>389</c:v>
                </c:pt>
                <c:pt idx="1181">
                  <c:v>292</c:v>
                </c:pt>
                <c:pt idx="1182">
                  <c:v>212</c:v>
                </c:pt>
                <c:pt idx="1183">
                  <c:v>219</c:v>
                </c:pt>
                <c:pt idx="1184">
                  <c:v>382</c:v>
                </c:pt>
                <c:pt idx="1185">
                  <c:v>584</c:v>
                </c:pt>
                <c:pt idx="1186">
                  <c:v>369</c:v>
                </c:pt>
                <c:pt idx="1187">
                  <c:v>435</c:v>
                </c:pt>
                <c:pt idx="1188">
                  <c:v>270</c:v>
                </c:pt>
                <c:pt idx="1189">
                  <c:v>187</c:v>
                </c:pt>
                <c:pt idx="1190">
                  <c:v>163</c:v>
                </c:pt>
                <c:pt idx="1191">
                  <c:v>410</c:v>
                </c:pt>
                <c:pt idx="1192">
                  <c:v>370</c:v>
                </c:pt>
                <c:pt idx="1193">
                  <c:v>143</c:v>
                </c:pt>
                <c:pt idx="1194">
                  <c:v>112</c:v>
                </c:pt>
                <c:pt idx="1195">
                  <c:v>462</c:v>
                </c:pt>
                <c:pt idx="1196">
                  <c:v>380</c:v>
                </c:pt>
                <c:pt idx="1197">
                  <c:v>424</c:v>
                </c:pt>
                <c:pt idx="1198">
                  <c:v>298</c:v>
                </c:pt>
                <c:pt idx="1199">
                  <c:v>652</c:v>
                </c:pt>
                <c:pt idx="1200">
                  <c:v>23</c:v>
                </c:pt>
                <c:pt idx="1201">
                  <c:v>387</c:v>
                </c:pt>
                <c:pt idx="1202">
                  <c:v>133</c:v>
                </c:pt>
                <c:pt idx="1203">
                  <c:v>162</c:v>
                </c:pt>
                <c:pt idx="1204">
                  <c:v>219</c:v>
                </c:pt>
                <c:pt idx="1205">
                  <c:v>478</c:v>
                </c:pt>
                <c:pt idx="1206">
                  <c:v>7</c:v>
                </c:pt>
                <c:pt idx="1207">
                  <c:v>369</c:v>
                </c:pt>
                <c:pt idx="1208">
                  <c:v>188</c:v>
                </c:pt>
                <c:pt idx="1209">
                  <c:v>503</c:v>
                </c:pt>
                <c:pt idx="1210">
                  <c:v>646</c:v>
                </c:pt>
                <c:pt idx="1211">
                  <c:v>250</c:v>
                </c:pt>
                <c:pt idx="1212">
                  <c:v>413</c:v>
                </c:pt>
                <c:pt idx="1213">
                  <c:v>457</c:v>
                </c:pt>
                <c:pt idx="1214">
                  <c:v>386</c:v>
                </c:pt>
                <c:pt idx="1215">
                  <c:v>285</c:v>
                </c:pt>
                <c:pt idx="1216">
                  <c:v>390</c:v>
                </c:pt>
                <c:pt idx="1217">
                  <c:v>399</c:v>
                </c:pt>
                <c:pt idx="1218">
                  <c:v>344</c:v>
                </c:pt>
                <c:pt idx="1219">
                  <c:v>531</c:v>
                </c:pt>
                <c:pt idx="1220">
                  <c:v>486</c:v>
                </c:pt>
                <c:pt idx="1221">
                  <c:v>672</c:v>
                </c:pt>
                <c:pt idx="1222">
                  <c:v>652</c:v>
                </c:pt>
                <c:pt idx="1223">
                  <c:v>806</c:v>
                </c:pt>
                <c:pt idx="1224">
                  <c:v>306</c:v>
                </c:pt>
                <c:pt idx="1225">
                  <c:v>282</c:v>
                </c:pt>
                <c:pt idx="1226">
                  <c:v>606</c:v>
                </c:pt>
                <c:pt idx="1227">
                  <c:v>560</c:v>
                </c:pt>
                <c:pt idx="1228">
                  <c:v>363</c:v>
                </c:pt>
                <c:pt idx="1229">
                  <c:v>539</c:v>
                </c:pt>
                <c:pt idx="1230">
                  <c:v>737</c:v>
                </c:pt>
                <c:pt idx="1231">
                  <c:v>516</c:v>
                </c:pt>
                <c:pt idx="1232">
                  <c:v>529</c:v>
                </c:pt>
                <c:pt idx="1233">
                  <c:v>535</c:v>
                </c:pt>
                <c:pt idx="1234">
                  <c:v>595</c:v>
                </c:pt>
                <c:pt idx="1235">
                  <c:v>554</c:v>
                </c:pt>
                <c:pt idx="1236">
                  <c:v>588</c:v>
                </c:pt>
                <c:pt idx="1237">
                  <c:v>288</c:v>
                </c:pt>
                <c:pt idx="1238">
                  <c:v>459</c:v>
                </c:pt>
                <c:pt idx="1239">
                  <c:v>374</c:v>
                </c:pt>
                <c:pt idx="1240">
                  <c:v>388</c:v>
                </c:pt>
                <c:pt idx="1241">
                  <c:v>159</c:v>
                </c:pt>
                <c:pt idx="1242">
                  <c:v>697</c:v>
                </c:pt>
                <c:pt idx="1243">
                  <c:v>242</c:v>
                </c:pt>
                <c:pt idx="1244">
                  <c:v>416</c:v>
                </c:pt>
                <c:pt idx="1245">
                  <c:v>412</c:v>
                </c:pt>
                <c:pt idx="1246">
                  <c:v>633</c:v>
                </c:pt>
                <c:pt idx="1247">
                  <c:v>508</c:v>
                </c:pt>
                <c:pt idx="1248">
                  <c:v>422</c:v>
                </c:pt>
                <c:pt idx="1249">
                  <c:v>510</c:v>
                </c:pt>
                <c:pt idx="1250">
                  <c:v>187</c:v>
                </c:pt>
                <c:pt idx="1251">
                  <c:v>339</c:v>
                </c:pt>
                <c:pt idx="1252">
                  <c:v>291</c:v>
                </c:pt>
                <c:pt idx="1253">
                  <c:v>555</c:v>
                </c:pt>
                <c:pt idx="1254">
                  <c:v>273</c:v>
                </c:pt>
                <c:pt idx="1255">
                  <c:v>272</c:v>
                </c:pt>
                <c:pt idx="1256">
                  <c:v>287</c:v>
                </c:pt>
                <c:pt idx="1257">
                  <c:v>671</c:v>
                </c:pt>
                <c:pt idx="1258">
                  <c:v>583</c:v>
                </c:pt>
                <c:pt idx="1259">
                  <c:v>444</c:v>
                </c:pt>
                <c:pt idx="1260">
                  <c:v>299</c:v>
                </c:pt>
                <c:pt idx="1261">
                  <c:v>302</c:v>
                </c:pt>
                <c:pt idx="1262">
                  <c:v>222</c:v>
                </c:pt>
                <c:pt idx="1263">
                  <c:v>274</c:v>
                </c:pt>
                <c:pt idx="1264">
                  <c:v>276</c:v>
                </c:pt>
                <c:pt idx="1265">
                  <c:v>648</c:v>
                </c:pt>
                <c:pt idx="1266">
                  <c:v>537</c:v>
                </c:pt>
                <c:pt idx="1267">
                  <c:v>651</c:v>
                </c:pt>
                <c:pt idx="1268">
                  <c:v>488</c:v>
                </c:pt>
                <c:pt idx="1269">
                  <c:v>451</c:v>
                </c:pt>
                <c:pt idx="1270">
                  <c:v>440</c:v>
                </c:pt>
                <c:pt idx="1271">
                  <c:v>68</c:v>
                </c:pt>
                <c:pt idx="1272">
                  <c:v>548</c:v>
                </c:pt>
                <c:pt idx="1273">
                  <c:v>855</c:v>
                </c:pt>
                <c:pt idx="1274">
                  <c:v>420</c:v>
                </c:pt>
                <c:pt idx="1275">
                  <c:v>312</c:v>
                </c:pt>
                <c:pt idx="1276">
                  <c:v>221</c:v>
                </c:pt>
                <c:pt idx="1277">
                  <c:v>384</c:v>
                </c:pt>
                <c:pt idx="1278">
                  <c:v>529</c:v>
                </c:pt>
                <c:pt idx="1279">
                  <c:v>744</c:v>
                </c:pt>
                <c:pt idx="1280">
                  <c:v>373</c:v>
                </c:pt>
                <c:pt idx="1281">
                  <c:v>193</c:v>
                </c:pt>
                <c:pt idx="1282">
                  <c:v>241</c:v>
                </c:pt>
                <c:pt idx="1283">
                  <c:v>420</c:v>
                </c:pt>
                <c:pt idx="1284">
                  <c:v>372</c:v>
                </c:pt>
                <c:pt idx="1285">
                  <c:v>204</c:v>
                </c:pt>
                <c:pt idx="1286">
                  <c:v>413</c:v>
                </c:pt>
                <c:pt idx="1287">
                  <c:v>320</c:v>
                </c:pt>
                <c:pt idx="1288">
                  <c:v>429</c:v>
                </c:pt>
                <c:pt idx="1289">
                  <c:v>89</c:v>
                </c:pt>
                <c:pt idx="1290">
                  <c:v>191</c:v>
                </c:pt>
                <c:pt idx="1291">
                  <c:v>333</c:v>
                </c:pt>
                <c:pt idx="1292">
                  <c:v>388</c:v>
                </c:pt>
                <c:pt idx="1293">
                  <c:v>326</c:v>
                </c:pt>
                <c:pt idx="1294">
                  <c:v>183</c:v>
                </c:pt>
                <c:pt idx="1295">
                  <c:v>269</c:v>
                </c:pt>
                <c:pt idx="1296">
                  <c:v>278</c:v>
                </c:pt>
                <c:pt idx="1297">
                  <c:v>337</c:v>
                </c:pt>
                <c:pt idx="1298">
                  <c:v>440</c:v>
                </c:pt>
                <c:pt idx="1299">
                  <c:v>399</c:v>
                </c:pt>
                <c:pt idx="1300">
                  <c:v>302</c:v>
                </c:pt>
                <c:pt idx="1301">
                  <c:v>525</c:v>
                </c:pt>
                <c:pt idx="1302">
                  <c:v>195</c:v>
                </c:pt>
                <c:pt idx="1303">
                  <c:v>539</c:v>
                </c:pt>
                <c:pt idx="1304">
                  <c:v>606</c:v>
                </c:pt>
                <c:pt idx="1305">
                  <c:v>430</c:v>
                </c:pt>
                <c:pt idx="1306">
                  <c:v>555</c:v>
                </c:pt>
                <c:pt idx="1307">
                  <c:v>450</c:v>
                </c:pt>
                <c:pt idx="1308">
                  <c:v>231</c:v>
                </c:pt>
                <c:pt idx="1309">
                  <c:v>561</c:v>
                </c:pt>
                <c:pt idx="1310">
                  <c:v>417</c:v>
                </c:pt>
                <c:pt idx="1311">
                  <c:v>301</c:v>
                </c:pt>
                <c:pt idx="1312">
                  <c:v>418</c:v>
                </c:pt>
                <c:pt idx="1313">
                  <c:v>96</c:v>
                </c:pt>
                <c:pt idx="1314">
                  <c:v>807</c:v>
                </c:pt>
                <c:pt idx="1315">
                  <c:v>366</c:v>
                </c:pt>
                <c:pt idx="1316">
                  <c:v>506</c:v>
                </c:pt>
                <c:pt idx="1317">
                  <c:v>372</c:v>
                </c:pt>
                <c:pt idx="1318">
                  <c:v>528</c:v>
                </c:pt>
                <c:pt idx="1319">
                  <c:v>697</c:v>
                </c:pt>
                <c:pt idx="1320">
                  <c:v>221</c:v>
                </c:pt>
                <c:pt idx="1321">
                  <c:v>364</c:v>
                </c:pt>
                <c:pt idx="1322">
                  <c:v>428</c:v>
                </c:pt>
                <c:pt idx="1323">
                  <c:v>267</c:v>
                </c:pt>
                <c:pt idx="1324">
                  <c:v>543</c:v>
                </c:pt>
                <c:pt idx="1325">
                  <c:v>604</c:v>
                </c:pt>
                <c:pt idx="1326">
                  <c:v>592</c:v>
                </c:pt>
                <c:pt idx="1327">
                  <c:v>500</c:v>
                </c:pt>
                <c:pt idx="1328">
                  <c:v>406</c:v>
                </c:pt>
                <c:pt idx="1329">
                  <c:v>520</c:v>
                </c:pt>
                <c:pt idx="1330">
                  <c:v>597</c:v>
                </c:pt>
                <c:pt idx="1331">
                  <c:v>769</c:v>
                </c:pt>
                <c:pt idx="1332">
                  <c:v>434</c:v>
                </c:pt>
                <c:pt idx="1333">
                  <c:v>448</c:v>
                </c:pt>
                <c:pt idx="1334">
                  <c:v>348</c:v>
                </c:pt>
                <c:pt idx="1335">
                  <c:v>318</c:v>
                </c:pt>
                <c:pt idx="1336">
                  <c:v>373</c:v>
                </c:pt>
                <c:pt idx="1337">
                  <c:v>476</c:v>
                </c:pt>
                <c:pt idx="1338">
                  <c:v>71</c:v>
                </c:pt>
                <c:pt idx="1339">
                  <c:v>36</c:v>
                </c:pt>
                <c:pt idx="1340">
                  <c:v>30</c:v>
                </c:pt>
                <c:pt idx="1341">
                  <c:v>50</c:v>
                </c:pt>
                <c:pt idx="1342">
                  <c:v>16</c:v>
                </c:pt>
                <c:pt idx="1343">
                  <c:v>539</c:v>
                </c:pt>
                <c:pt idx="1344">
                  <c:v>587</c:v>
                </c:pt>
                <c:pt idx="1345">
                  <c:v>466</c:v>
                </c:pt>
                <c:pt idx="1346">
                  <c:v>514</c:v>
                </c:pt>
                <c:pt idx="1347">
                  <c:v>797</c:v>
                </c:pt>
                <c:pt idx="1348">
                  <c:v>753</c:v>
                </c:pt>
                <c:pt idx="1349">
                  <c:v>399</c:v>
                </c:pt>
                <c:pt idx="1350">
                  <c:v>317</c:v>
                </c:pt>
                <c:pt idx="1351">
                  <c:v>336</c:v>
                </c:pt>
                <c:pt idx="1352">
                  <c:v>212</c:v>
                </c:pt>
                <c:pt idx="1353">
                  <c:v>518</c:v>
                </c:pt>
                <c:pt idx="1354">
                  <c:v>385</c:v>
                </c:pt>
                <c:pt idx="1355">
                  <c:v>512</c:v>
                </c:pt>
                <c:pt idx="1356">
                  <c:v>499</c:v>
                </c:pt>
                <c:pt idx="1357">
                  <c:v>620</c:v>
                </c:pt>
                <c:pt idx="1358">
                  <c:v>603</c:v>
                </c:pt>
                <c:pt idx="1359">
                  <c:v>568</c:v>
                </c:pt>
                <c:pt idx="1360">
                  <c:v>556</c:v>
                </c:pt>
                <c:pt idx="1361">
                  <c:v>360</c:v>
                </c:pt>
                <c:pt idx="1362">
                  <c:v>332</c:v>
                </c:pt>
                <c:pt idx="1363">
                  <c:v>457</c:v>
                </c:pt>
                <c:pt idx="1364">
                  <c:v>331</c:v>
                </c:pt>
                <c:pt idx="1365">
                  <c:v>316</c:v>
                </c:pt>
                <c:pt idx="1366">
                  <c:v>187</c:v>
                </c:pt>
                <c:pt idx="1367">
                  <c:v>838</c:v>
                </c:pt>
                <c:pt idx="1368">
                  <c:v>720</c:v>
                </c:pt>
                <c:pt idx="1369">
                  <c:v>684</c:v>
                </c:pt>
                <c:pt idx="1370">
                  <c:v>785</c:v>
                </c:pt>
                <c:pt idx="1371">
                  <c:v>488</c:v>
                </c:pt>
                <c:pt idx="1372">
                  <c:v>417</c:v>
                </c:pt>
                <c:pt idx="1373">
                  <c:v>331</c:v>
                </c:pt>
                <c:pt idx="1374">
                  <c:v>579</c:v>
                </c:pt>
                <c:pt idx="1375">
                  <c:v>594</c:v>
                </c:pt>
                <c:pt idx="1376">
                  <c:v>698</c:v>
                </c:pt>
                <c:pt idx="1377">
                  <c:v>533</c:v>
                </c:pt>
                <c:pt idx="1378">
                  <c:v>629</c:v>
                </c:pt>
                <c:pt idx="1379">
                  <c:v>756</c:v>
                </c:pt>
                <c:pt idx="1380">
                  <c:v>426</c:v>
                </c:pt>
                <c:pt idx="1381">
                  <c:v>612</c:v>
                </c:pt>
                <c:pt idx="1382">
                  <c:v>742</c:v>
                </c:pt>
                <c:pt idx="1383">
                  <c:v>752</c:v>
                </c:pt>
                <c:pt idx="1384">
                  <c:v>736</c:v>
                </c:pt>
                <c:pt idx="1385">
                  <c:v>815</c:v>
                </c:pt>
                <c:pt idx="1386">
                  <c:v>824</c:v>
                </c:pt>
                <c:pt idx="1387">
                  <c:v>651</c:v>
                </c:pt>
                <c:pt idx="1388">
                  <c:v>483</c:v>
                </c:pt>
                <c:pt idx="1389">
                  <c:v>163</c:v>
                </c:pt>
                <c:pt idx="1390">
                  <c:v>648</c:v>
                </c:pt>
                <c:pt idx="1391">
                  <c:v>566</c:v>
                </c:pt>
                <c:pt idx="1392">
                  <c:v>445</c:v>
                </c:pt>
                <c:pt idx="1393">
                  <c:v>838</c:v>
                </c:pt>
                <c:pt idx="1394">
                  <c:v>747</c:v>
                </c:pt>
                <c:pt idx="1395">
                  <c:v>629</c:v>
                </c:pt>
                <c:pt idx="1396">
                  <c:v>651</c:v>
                </c:pt>
                <c:pt idx="1397">
                  <c:v>749</c:v>
                </c:pt>
                <c:pt idx="1398">
                  <c:v>530</c:v>
                </c:pt>
                <c:pt idx="1399">
                  <c:v>406</c:v>
                </c:pt>
                <c:pt idx="1400">
                  <c:v>567</c:v>
                </c:pt>
                <c:pt idx="1401">
                  <c:v>624</c:v>
                </c:pt>
                <c:pt idx="1402">
                  <c:v>718</c:v>
                </c:pt>
                <c:pt idx="1403">
                  <c:v>513</c:v>
                </c:pt>
                <c:pt idx="1404">
                  <c:v>408</c:v>
                </c:pt>
                <c:pt idx="1405">
                  <c:v>165</c:v>
                </c:pt>
                <c:pt idx="1406">
                  <c:v>670</c:v>
                </c:pt>
                <c:pt idx="1407">
                  <c:v>550</c:v>
                </c:pt>
                <c:pt idx="1408">
                  <c:v>646</c:v>
                </c:pt>
                <c:pt idx="1409">
                  <c:v>557</c:v>
                </c:pt>
                <c:pt idx="1410">
                  <c:v>527</c:v>
                </c:pt>
                <c:pt idx="1411">
                  <c:v>414</c:v>
                </c:pt>
                <c:pt idx="1412">
                  <c:v>446</c:v>
                </c:pt>
                <c:pt idx="1413">
                  <c:v>671</c:v>
                </c:pt>
                <c:pt idx="1414">
                  <c:v>383</c:v>
                </c:pt>
                <c:pt idx="1415">
                  <c:v>217</c:v>
                </c:pt>
                <c:pt idx="1416">
                  <c:v>399</c:v>
                </c:pt>
                <c:pt idx="1417">
                  <c:v>170</c:v>
                </c:pt>
                <c:pt idx="1418">
                  <c:v>84</c:v>
                </c:pt>
                <c:pt idx="1419">
                  <c:v>433</c:v>
                </c:pt>
                <c:pt idx="1420">
                  <c:v>519</c:v>
                </c:pt>
                <c:pt idx="1421">
                  <c:v>828</c:v>
                </c:pt>
                <c:pt idx="1422">
                  <c:v>574</c:v>
                </c:pt>
                <c:pt idx="1423">
                  <c:v>589</c:v>
                </c:pt>
                <c:pt idx="1424">
                  <c:v>225</c:v>
                </c:pt>
                <c:pt idx="1425">
                  <c:v>337</c:v>
                </c:pt>
                <c:pt idx="1426">
                  <c:v>373</c:v>
                </c:pt>
                <c:pt idx="1427">
                  <c:v>366</c:v>
                </c:pt>
                <c:pt idx="1428">
                  <c:v>209</c:v>
                </c:pt>
                <c:pt idx="1429">
                  <c:v>278</c:v>
                </c:pt>
                <c:pt idx="1430">
                  <c:v>372</c:v>
                </c:pt>
                <c:pt idx="1431">
                  <c:v>167</c:v>
                </c:pt>
                <c:pt idx="1432">
                  <c:v>393</c:v>
                </c:pt>
                <c:pt idx="1433">
                  <c:v>228</c:v>
                </c:pt>
                <c:pt idx="1434">
                  <c:v>457</c:v>
                </c:pt>
                <c:pt idx="1435">
                  <c:v>373</c:v>
                </c:pt>
                <c:pt idx="1436">
                  <c:v>21</c:v>
                </c:pt>
                <c:pt idx="1437">
                  <c:v>317</c:v>
                </c:pt>
                <c:pt idx="1438">
                  <c:v>180</c:v>
                </c:pt>
                <c:pt idx="1439">
                  <c:v>379</c:v>
                </c:pt>
                <c:pt idx="1440">
                  <c:v>466</c:v>
                </c:pt>
                <c:pt idx="1441">
                  <c:v>199</c:v>
                </c:pt>
                <c:pt idx="1442">
                  <c:v>601</c:v>
                </c:pt>
                <c:pt idx="1443">
                  <c:v>205</c:v>
                </c:pt>
                <c:pt idx="1444">
                  <c:v>682</c:v>
                </c:pt>
                <c:pt idx="1445">
                  <c:v>723</c:v>
                </c:pt>
                <c:pt idx="1446">
                  <c:v>201</c:v>
                </c:pt>
                <c:pt idx="1447">
                  <c:v>713</c:v>
                </c:pt>
                <c:pt idx="1448">
                  <c:v>284</c:v>
                </c:pt>
                <c:pt idx="1449">
                  <c:v>489</c:v>
                </c:pt>
                <c:pt idx="1450">
                  <c:v>543</c:v>
                </c:pt>
                <c:pt idx="1451">
                  <c:v>8</c:v>
                </c:pt>
                <c:pt idx="1452">
                  <c:v>320</c:v>
                </c:pt>
                <c:pt idx="1453">
                  <c:v>283</c:v>
                </c:pt>
                <c:pt idx="1454">
                  <c:v>398</c:v>
                </c:pt>
                <c:pt idx="1455">
                  <c:v>611</c:v>
                </c:pt>
                <c:pt idx="1456">
                  <c:v>800</c:v>
                </c:pt>
                <c:pt idx="1457">
                  <c:v>722</c:v>
                </c:pt>
                <c:pt idx="1458">
                  <c:v>330</c:v>
                </c:pt>
                <c:pt idx="1459">
                  <c:v>264</c:v>
                </c:pt>
                <c:pt idx="1460">
                  <c:v>585</c:v>
                </c:pt>
                <c:pt idx="1461">
                  <c:v>795</c:v>
                </c:pt>
                <c:pt idx="1462">
                  <c:v>174</c:v>
                </c:pt>
                <c:pt idx="1463">
                  <c:v>132</c:v>
                </c:pt>
                <c:pt idx="1464">
                  <c:v>419</c:v>
                </c:pt>
                <c:pt idx="1465">
                  <c:v>169</c:v>
                </c:pt>
                <c:pt idx="1466">
                  <c:v>653</c:v>
                </c:pt>
                <c:pt idx="1467">
                  <c:v>352</c:v>
                </c:pt>
                <c:pt idx="1468">
                  <c:v>314</c:v>
                </c:pt>
                <c:pt idx="1469">
                  <c:v>69</c:v>
                </c:pt>
                <c:pt idx="1470">
                  <c:v>197</c:v>
                </c:pt>
                <c:pt idx="1471">
                  <c:v>815</c:v>
                </c:pt>
                <c:pt idx="1472">
                  <c:v>25</c:v>
                </c:pt>
                <c:pt idx="1473">
                  <c:v>249</c:v>
                </c:pt>
                <c:pt idx="1474">
                  <c:v>229</c:v>
                </c:pt>
                <c:pt idx="1475">
                  <c:v>369</c:v>
                </c:pt>
                <c:pt idx="1476">
                  <c:v>292</c:v>
                </c:pt>
                <c:pt idx="1477">
                  <c:v>255</c:v>
                </c:pt>
                <c:pt idx="1478">
                  <c:v>56</c:v>
                </c:pt>
                <c:pt idx="1479">
                  <c:v>400</c:v>
                </c:pt>
                <c:pt idx="1480">
                  <c:v>522</c:v>
                </c:pt>
                <c:pt idx="1481">
                  <c:v>639</c:v>
                </c:pt>
                <c:pt idx="1482">
                  <c:v>197</c:v>
                </c:pt>
                <c:pt idx="1483">
                  <c:v>557</c:v>
                </c:pt>
                <c:pt idx="1484">
                  <c:v>306</c:v>
                </c:pt>
                <c:pt idx="1485">
                  <c:v>253</c:v>
                </c:pt>
                <c:pt idx="1486">
                  <c:v>410</c:v>
                </c:pt>
                <c:pt idx="1487">
                  <c:v>449</c:v>
                </c:pt>
                <c:pt idx="1488">
                  <c:v>386</c:v>
                </c:pt>
                <c:pt idx="1489">
                  <c:v>347</c:v>
                </c:pt>
                <c:pt idx="1490">
                  <c:v>430</c:v>
                </c:pt>
                <c:pt idx="1491">
                  <c:v>788</c:v>
                </c:pt>
                <c:pt idx="1492">
                  <c:v>792</c:v>
                </c:pt>
                <c:pt idx="1493">
                  <c:v>241</c:v>
                </c:pt>
                <c:pt idx="1494">
                  <c:v>247</c:v>
                </c:pt>
                <c:pt idx="1495">
                  <c:v>507</c:v>
                </c:pt>
                <c:pt idx="1496">
                  <c:v>464</c:v>
                </c:pt>
                <c:pt idx="1497">
                  <c:v>306</c:v>
                </c:pt>
                <c:pt idx="1498">
                  <c:v>337</c:v>
                </c:pt>
                <c:pt idx="1499">
                  <c:v>328</c:v>
                </c:pt>
                <c:pt idx="1500">
                  <c:v>151</c:v>
                </c:pt>
                <c:pt idx="1501">
                  <c:v>408</c:v>
                </c:pt>
                <c:pt idx="1502">
                  <c:v>351</c:v>
                </c:pt>
                <c:pt idx="1503">
                  <c:v>318</c:v>
                </c:pt>
                <c:pt idx="1504">
                  <c:v>118</c:v>
                </c:pt>
                <c:pt idx="1505">
                  <c:v>743</c:v>
                </c:pt>
                <c:pt idx="1506">
                  <c:v>336</c:v>
                </c:pt>
                <c:pt idx="1507">
                  <c:v>547</c:v>
                </c:pt>
                <c:pt idx="1508">
                  <c:v>417</c:v>
                </c:pt>
                <c:pt idx="1509">
                  <c:v>537</c:v>
                </c:pt>
                <c:pt idx="1510">
                  <c:v>455</c:v>
                </c:pt>
                <c:pt idx="1511">
                  <c:v>505</c:v>
                </c:pt>
                <c:pt idx="1512">
                  <c:v>359</c:v>
                </c:pt>
                <c:pt idx="1513">
                  <c:v>348</c:v>
                </c:pt>
                <c:pt idx="1514">
                  <c:v>528</c:v>
                </c:pt>
                <c:pt idx="1515">
                  <c:v>220</c:v>
                </c:pt>
                <c:pt idx="1516">
                  <c:v>345</c:v>
                </c:pt>
                <c:pt idx="1517">
                  <c:v>255</c:v>
                </c:pt>
                <c:pt idx="1518">
                  <c:v>253</c:v>
                </c:pt>
                <c:pt idx="1519">
                  <c:v>449</c:v>
                </c:pt>
                <c:pt idx="1520">
                  <c:v>246</c:v>
                </c:pt>
                <c:pt idx="1521">
                  <c:v>38</c:v>
                </c:pt>
                <c:pt idx="1522">
                  <c:v>546</c:v>
                </c:pt>
                <c:pt idx="1523">
                  <c:v>528</c:v>
                </c:pt>
                <c:pt idx="1524">
                  <c:v>503</c:v>
                </c:pt>
                <c:pt idx="1525">
                  <c:v>670</c:v>
                </c:pt>
                <c:pt idx="1526">
                  <c:v>46</c:v>
                </c:pt>
                <c:pt idx="1527">
                  <c:v>143</c:v>
                </c:pt>
                <c:pt idx="1528">
                  <c:v>205</c:v>
                </c:pt>
                <c:pt idx="1529">
                  <c:v>277</c:v>
                </c:pt>
                <c:pt idx="1530">
                  <c:v>250</c:v>
                </c:pt>
                <c:pt idx="1531">
                  <c:v>279</c:v>
                </c:pt>
                <c:pt idx="1532">
                  <c:v>188</c:v>
                </c:pt>
                <c:pt idx="1533">
                  <c:v>343</c:v>
                </c:pt>
                <c:pt idx="1534">
                  <c:v>297</c:v>
                </c:pt>
                <c:pt idx="1535">
                  <c:v>219</c:v>
                </c:pt>
                <c:pt idx="1536">
                  <c:v>207</c:v>
                </c:pt>
                <c:pt idx="1537">
                  <c:v>185</c:v>
                </c:pt>
                <c:pt idx="1538">
                  <c:v>132</c:v>
                </c:pt>
                <c:pt idx="1539">
                  <c:v>337</c:v>
                </c:pt>
                <c:pt idx="1540">
                  <c:v>362</c:v>
                </c:pt>
                <c:pt idx="1541">
                  <c:v>303</c:v>
                </c:pt>
                <c:pt idx="1542">
                  <c:v>227</c:v>
                </c:pt>
                <c:pt idx="1543">
                  <c:v>432</c:v>
                </c:pt>
                <c:pt idx="1544">
                  <c:v>211</c:v>
                </c:pt>
                <c:pt idx="1545">
                  <c:v>428</c:v>
                </c:pt>
                <c:pt idx="1546">
                  <c:v>208</c:v>
                </c:pt>
                <c:pt idx="1547">
                  <c:v>64</c:v>
                </c:pt>
                <c:pt idx="1548">
                  <c:v>130</c:v>
                </c:pt>
                <c:pt idx="1549">
                  <c:v>67</c:v>
                </c:pt>
                <c:pt idx="1550">
                  <c:v>171</c:v>
                </c:pt>
                <c:pt idx="1551">
                  <c:v>189</c:v>
                </c:pt>
                <c:pt idx="1552">
                  <c:v>214</c:v>
                </c:pt>
                <c:pt idx="1553">
                  <c:v>434</c:v>
                </c:pt>
                <c:pt idx="1554">
                  <c:v>370</c:v>
                </c:pt>
                <c:pt idx="1555">
                  <c:v>598</c:v>
                </c:pt>
                <c:pt idx="1556">
                  <c:v>341</c:v>
                </c:pt>
                <c:pt idx="1557">
                  <c:v>384</c:v>
                </c:pt>
                <c:pt idx="1558">
                  <c:v>419</c:v>
                </c:pt>
                <c:pt idx="1559">
                  <c:v>300</c:v>
                </c:pt>
                <c:pt idx="1560">
                  <c:v>415</c:v>
                </c:pt>
                <c:pt idx="1561">
                  <c:v>313</c:v>
                </c:pt>
                <c:pt idx="1562">
                  <c:v>170</c:v>
                </c:pt>
                <c:pt idx="1563">
                  <c:v>295</c:v>
                </c:pt>
                <c:pt idx="1564">
                  <c:v>426</c:v>
                </c:pt>
                <c:pt idx="1565">
                  <c:v>441</c:v>
                </c:pt>
                <c:pt idx="1566">
                  <c:v>663</c:v>
                </c:pt>
                <c:pt idx="1567">
                  <c:v>757</c:v>
                </c:pt>
                <c:pt idx="1568">
                  <c:v>618</c:v>
                </c:pt>
                <c:pt idx="1569">
                  <c:v>165</c:v>
                </c:pt>
                <c:pt idx="1570">
                  <c:v>181</c:v>
                </c:pt>
                <c:pt idx="1571">
                  <c:v>184</c:v>
                </c:pt>
                <c:pt idx="1572">
                  <c:v>375</c:v>
                </c:pt>
                <c:pt idx="1573">
                  <c:v>187</c:v>
                </c:pt>
                <c:pt idx="1574">
                  <c:v>285</c:v>
                </c:pt>
                <c:pt idx="1575">
                  <c:v>142</c:v>
                </c:pt>
                <c:pt idx="1576">
                  <c:v>444</c:v>
                </c:pt>
                <c:pt idx="1577">
                  <c:v>778</c:v>
                </c:pt>
                <c:pt idx="1578">
                  <c:v>329</c:v>
                </c:pt>
                <c:pt idx="1579">
                  <c:v>183</c:v>
                </c:pt>
                <c:pt idx="1580">
                  <c:v>759</c:v>
                </c:pt>
                <c:pt idx="1581">
                  <c:v>554</c:v>
                </c:pt>
                <c:pt idx="1582">
                  <c:v>344</c:v>
                </c:pt>
                <c:pt idx="1583">
                  <c:v>362</c:v>
                </c:pt>
                <c:pt idx="1584">
                  <c:v>386</c:v>
                </c:pt>
                <c:pt idx="1585">
                  <c:v>601</c:v>
                </c:pt>
                <c:pt idx="1586">
                  <c:v>429</c:v>
                </c:pt>
                <c:pt idx="1587">
                  <c:v>459</c:v>
                </c:pt>
                <c:pt idx="1588">
                  <c:v>322</c:v>
                </c:pt>
                <c:pt idx="1589">
                  <c:v>406</c:v>
                </c:pt>
                <c:pt idx="1590">
                  <c:v>744</c:v>
                </c:pt>
                <c:pt idx="1591">
                  <c:v>114</c:v>
                </c:pt>
                <c:pt idx="1592">
                  <c:v>48</c:v>
                </c:pt>
                <c:pt idx="1593">
                  <c:v>207</c:v>
                </c:pt>
                <c:pt idx="1594">
                  <c:v>274</c:v>
                </c:pt>
                <c:pt idx="1595">
                  <c:v>197</c:v>
                </c:pt>
                <c:pt idx="1596">
                  <c:v>283</c:v>
                </c:pt>
                <c:pt idx="1597">
                  <c:v>406</c:v>
                </c:pt>
                <c:pt idx="1598">
                  <c:v>671</c:v>
                </c:pt>
                <c:pt idx="1599">
                  <c:v>453</c:v>
                </c:pt>
                <c:pt idx="1600">
                  <c:v>312</c:v>
                </c:pt>
                <c:pt idx="1601">
                  <c:v>406</c:v>
                </c:pt>
                <c:pt idx="1602">
                  <c:v>180</c:v>
                </c:pt>
                <c:pt idx="1603">
                  <c:v>295</c:v>
                </c:pt>
                <c:pt idx="1604">
                  <c:v>130</c:v>
                </c:pt>
                <c:pt idx="1605">
                  <c:v>80</c:v>
                </c:pt>
                <c:pt idx="1606">
                  <c:v>774</c:v>
                </c:pt>
                <c:pt idx="1607">
                  <c:v>503</c:v>
                </c:pt>
                <c:pt idx="1608">
                  <c:v>302</c:v>
                </c:pt>
                <c:pt idx="1609">
                  <c:v>297</c:v>
                </c:pt>
                <c:pt idx="1610">
                  <c:v>582</c:v>
                </c:pt>
                <c:pt idx="1611">
                  <c:v>460</c:v>
                </c:pt>
                <c:pt idx="1612">
                  <c:v>407</c:v>
                </c:pt>
                <c:pt idx="1613">
                  <c:v>22</c:v>
                </c:pt>
                <c:pt idx="1614">
                  <c:v>723</c:v>
                </c:pt>
                <c:pt idx="1615">
                  <c:v>736</c:v>
                </c:pt>
                <c:pt idx="1616">
                  <c:v>342</c:v>
                </c:pt>
                <c:pt idx="1617">
                  <c:v>365</c:v>
                </c:pt>
                <c:pt idx="1618">
                  <c:v>465</c:v>
                </c:pt>
                <c:pt idx="1619">
                  <c:v>123</c:v>
                </c:pt>
                <c:pt idx="1620">
                  <c:v>426</c:v>
                </c:pt>
                <c:pt idx="1621">
                  <c:v>442</c:v>
                </c:pt>
                <c:pt idx="1622">
                  <c:v>492</c:v>
                </c:pt>
                <c:pt idx="1623">
                  <c:v>703</c:v>
                </c:pt>
                <c:pt idx="1624">
                  <c:v>484</c:v>
                </c:pt>
                <c:pt idx="1625">
                  <c:v>676</c:v>
                </c:pt>
                <c:pt idx="1626">
                  <c:v>447</c:v>
                </c:pt>
                <c:pt idx="1627">
                  <c:v>657</c:v>
                </c:pt>
                <c:pt idx="1628">
                  <c:v>352</c:v>
                </c:pt>
                <c:pt idx="1629">
                  <c:v>459</c:v>
                </c:pt>
                <c:pt idx="1630">
                  <c:v>398</c:v>
                </c:pt>
                <c:pt idx="1631">
                  <c:v>399</c:v>
                </c:pt>
                <c:pt idx="1632">
                  <c:v>300</c:v>
                </c:pt>
                <c:pt idx="1633">
                  <c:v>303</c:v>
                </c:pt>
                <c:pt idx="1634">
                  <c:v>248</c:v>
                </c:pt>
                <c:pt idx="1635">
                  <c:v>699</c:v>
                </c:pt>
                <c:pt idx="1636">
                  <c:v>181</c:v>
                </c:pt>
                <c:pt idx="1637">
                  <c:v>33</c:v>
                </c:pt>
                <c:pt idx="1638">
                  <c:v>25</c:v>
                </c:pt>
                <c:pt idx="1639">
                  <c:v>136</c:v>
                </c:pt>
                <c:pt idx="1640">
                  <c:v>466</c:v>
                </c:pt>
                <c:pt idx="1641">
                  <c:v>284</c:v>
                </c:pt>
                <c:pt idx="1642">
                  <c:v>521</c:v>
                </c:pt>
                <c:pt idx="1643">
                  <c:v>342</c:v>
                </c:pt>
                <c:pt idx="1644">
                  <c:v>174</c:v>
                </c:pt>
                <c:pt idx="1645">
                  <c:v>267</c:v>
                </c:pt>
                <c:pt idx="1646">
                  <c:v>537</c:v>
                </c:pt>
                <c:pt idx="1647">
                  <c:v>285</c:v>
                </c:pt>
                <c:pt idx="1648">
                  <c:v>435</c:v>
                </c:pt>
                <c:pt idx="1649">
                  <c:v>399</c:v>
                </c:pt>
                <c:pt idx="1650">
                  <c:v>775</c:v>
                </c:pt>
                <c:pt idx="1651">
                  <c:v>387</c:v>
                </c:pt>
                <c:pt idx="1652">
                  <c:v>211</c:v>
                </c:pt>
                <c:pt idx="1653">
                  <c:v>534</c:v>
                </c:pt>
                <c:pt idx="1654">
                  <c:v>271</c:v>
                </c:pt>
                <c:pt idx="1655">
                  <c:v>186</c:v>
                </c:pt>
                <c:pt idx="1656">
                  <c:v>352</c:v>
                </c:pt>
                <c:pt idx="1657">
                  <c:v>46</c:v>
                </c:pt>
                <c:pt idx="1658">
                  <c:v>377</c:v>
                </c:pt>
                <c:pt idx="1659">
                  <c:v>367</c:v>
                </c:pt>
                <c:pt idx="1660">
                  <c:v>492</c:v>
                </c:pt>
                <c:pt idx="1661">
                  <c:v>317</c:v>
                </c:pt>
                <c:pt idx="1662">
                  <c:v>243</c:v>
                </c:pt>
                <c:pt idx="1663">
                  <c:v>311</c:v>
                </c:pt>
                <c:pt idx="1664">
                  <c:v>435</c:v>
                </c:pt>
                <c:pt idx="1665">
                  <c:v>642</c:v>
                </c:pt>
                <c:pt idx="1666">
                  <c:v>423</c:v>
                </c:pt>
                <c:pt idx="1667">
                  <c:v>425</c:v>
                </c:pt>
                <c:pt idx="1668">
                  <c:v>379</c:v>
                </c:pt>
                <c:pt idx="1669">
                  <c:v>543</c:v>
                </c:pt>
                <c:pt idx="1670">
                  <c:v>265</c:v>
                </c:pt>
                <c:pt idx="1671">
                  <c:v>488</c:v>
                </c:pt>
                <c:pt idx="1672">
                  <c:v>477</c:v>
                </c:pt>
                <c:pt idx="1673">
                  <c:v>366</c:v>
                </c:pt>
                <c:pt idx="1674">
                  <c:v>197</c:v>
                </c:pt>
                <c:pt idx="1675">
                  <c:v>363</c:v>
                </c:pt>
                <c:pt idx="1676">
                  <c:v>352</c:v>
                </c:pt>
                <c:pt idx="1677">
                  <c:v>288</c:v>
                </c:pt>
                <c:pt idx="1678">
                  <c:v>490</c:v>
                </c:pt>
                <c:pt idx="1679">
                  <c:v>774</c:v>
                </c:pt>
                <c:pt idx="1680">
                  <c:v>399</c:v>
                </c:pt>
                <c:pt idx="1681">
                  <c:v>638</c:v>
                </c:pt>
                <c:pt idx="1682">
                  <c:v>754</c:v>
                </c:pt>
                <c:pt idx="1683">
                  <c:v>282</c:v>
                </c:pt>
                <c:pt idx="1684">
                  <c:v>477</c:v>
                </c:pt>
                <c:pt idx="1685">
                  <c:v>309</c:v>
                </c:pt>
                <c:pt idx="1686">
                  <c:v>367</c:v>
                </c:pt>
                <c:pt idx="1687">
                  <c:v>314</c:v>
                </c:pt>
                <c:pt idx="1688">
                  <c:v>465</c:v>
                </c:pt>
                <c:pt idx="1689">
                  <c:v>310</c:v>
                </c:pt>
                <c:pt idx="1690">
                  <c:v>334</c:v>
                </c:pt>
                <c:pt idx="1691">
                  <c:v>254</c:v>
                </c:pt>
                <c:pt idx="1692">
                  <c:v>209</c:v>
                </c:pt>
                <c:pt idx="1693">
                  <c:v>367</c:v>
                </c:pt>
                <c:pt idx="1694">
                  <c:v>285</c:v>
                </c:pt>
                <c:pt idx="1695">
                  <c:v>224</c:v>
                </c:pt>
                <c:pt idx="1696">
                  <c:v>211</c:v>
                </c:pt>
                <c:pt idx="1697">
                  <c:v>180</c:v>
                </c:pt>
                <c:pt idx="1698">
                  <c:v>661</c:v>
                </c:pt>
                <c:pt idx="1699">
                  <c:v>690</c:v>
                </c:pt>
                <c:pt idx="1700">
                  <c:v>531</c:v>
                </c:pt>
                <c:pt idx="1701">
                  <c:v>536</c:v>
                </c:pt>
                <c:pt idx="1702">
                  <c:v>419</c:v>
                </c:pt>
                <c:pt idx="1703">
                  <c:v>249</c:v>
                </c:pt>
                <c:pt idx="1704">
                  <c:v>482</c:v>
                </c:pt>
                <c:pt idx="1705">
                  <c:v>590</c:v>
                </c:pt>
                <c:pt idx="1706">
                  <c:v>352</c:v>
                </c:pt>
                <c:pt idx="1707">
                  <c:v>490</c:v>
                </c:pt>
                <c:pt idx="1708">
                  <c:v>470</c:v>
                </c:pt>
                <c:pt idx="1709">
                  <c:v>654</c:v>
                </c:pt>
                <c:pt idx="1710">
                  <c:v>456</c:v>
                </c:pt>
                <c:pt idx="1711">
                  <c:v>472</c:v>
                </c:pt>
                <c:pt idx="1712">
                  <c:v>525</c:v>
                </c:pt>
                <c:pt idx="1713">
                  <c:v>555</c:v>
                </c:pt>
                <c:pt idx="1714">
                  <c:v>817</c:v>
                </c:pt>
                <c:pt idx="1715">
                  <c:v>587</c:v>
                </c:pt>
                <c:pt idx="1716">
                  <c:v>808</c:v>
                </c:pt>
                <c:pt idx="1717">
                  <c:v>317</c:v>
                </c:pt>
                <c:pt idx="1718">
                  <c:v>304</c:v>
                </c:pt>
                <c:pt idx="1719">
                  <c:v>569</c:v>
                </c:pt>
                <c:pt idx="1720">
                  <c:v>467</c:v>
                </c:pt>
                <c:pt idx="1721">
                  <c:v>488</c:v>
                </c:pt>
                <c:pt idx="1722">
                  <c:v>630</c:v>
                </c:pt>
                <c:pt idx="1723">
                  <c:v>326</c:v>
                </c:pt>
                <c:pt idx="1724">
                  <c:v>400</c:v>
                </c:pt>
                <c:pt idx="1725">
                  <c:v>695</c:v>
                </c:pt>
                <c:pt idx="1726">
                  <c:v>629</c:v>
                </c:pt>
                <c:pt idx="1727">
                  <c:v>650</c:v>
                </c:pt>
                <c:pt idx="1728">
                  <c:v>506</c:v>
                </c:pt>
                <c:pt idx="1729">
                  <c:v>603</c:v>
                </c:pt>
                <c:pt idx="1730">
                  <c:v>642</c:v>
                </c:pt>
                <c:pt idx="1731">
                  <c:v>415</c:v>
                </c:pt>
                <c:pt idx="1732">
                  <c:v>664</c:v>
                </c:pt>
                <c:pt idx="1733">
                  <c:v>425</c:v>
                </c:pt>
                <c:pt idx="1734">
                  <c:v>718</c:v>
                </c:pt>
                <c:pt idx="1735">
                  <c:v>483</c:v>
                </c:pt>
                <c:pt idx="1736">
                  <c:v>623</c:v>
                </c:pt>
                <c:pt idx="1737">
                  <c:v>609</c:v>
                </c:pt>
                <c:pt idx="1738">
                  <c:v>354</c:v>
                </c:pt>
                <c:pt idx="1739">
                  <c:v>321</c:v>
                </c:pt>
                <c:pt idx="1740">
                  <c:v>513</c:v>
                </c:pt>
                <c:pt idx="1741">
                  <c:v>439</c:v>
                </c:pt>
                <c:pt idx="1742">
                  <c:v>424</c:v>
                </c:pt>
                <c:pt idx="1743">
                  <c:v>520</c:v>
                </c:pt>
                <c:pt idx="1744">
                  <c:v>646</c:v>
                </c:pt>
                <c:pt idx="1745">
                  <c:v>602</c:v>
                </c:pt>
                <c:pt idx="1746">
                  <c:v>412</c:v>
                </c:pt>
                <c:pt idx="1747">
                  <c:v>568</c:v>
                </c:pt>
                <c:pt idx="1748">
                  <c:v>648</c:v>
                </c:pt>
                <c:pt idx="1749">
                  <c:v>576</c:v>
                </c:pt>
                <c:pt idx="1750">
                  <c:v>614</c:v>
                </c:pt>
                <c:pt idx="1751">
                  <c:v>296</c:v>
                </c:pt>
                <c:pt idx="1752">
                  <c:v>518</c:v>
                </c:pt>
                <c:pt idx="1753">
                  <c:v>571</c:v>
                </c:pt>
                <c:pt idx="1754">
                  <c:v>353</c:v>
                </c:pt>
                <c:pt idx="1755">
                  <c:v>460</c:v>
                </c:pt>
                <c:pt idx="1756">
                  <c:v>428</c:v>
                </c:pt>
                <c:pt idx="1757">
                  <c:v>395</c:v>
                </c:pt>
                <c:pt idx="1758">
                  <c:v>265</c:v>
                </c:pt>
                <c:pt idx="1759">
                  <c:v>337</c:v>
                </c:pt>
                <c:pt idx="1760">
                  <c:v>394</c:v>
                </c:pt>
                <c:pt idx="1761">
                  <c:v>461</c:v>
                </c:pt>
                <c:pt idx="1762">
                  <c:v>223</c:v>
                </c:pt>
                <c:pt idx="1763">
                  <c:v>240</c:v>
                </c:pt>
                <c:pt idx="1764">
                  <c:v>380</c:v>
                </c:pt>
                <c:pt idx="1765">
                  <c:v>343</c:v>
                </c:pt>
                <c:pt idx="1766">
                  <c:v>217</c:v>
                </c:pt>
                <c:pt idx="1767">
                  <c:v>663</c:v>
                </c:pt>
                <c:pt idx="1768">
                  <c:v>557</c:v>
                </c:pt>
                <c:pt idx="1769">
                  <c:v>415</c:v>
                </c:pt>
                <c:pt idx="1770">
                  <c:v>342</c:v>
                </c:pt>
                <c:pt idx="1771">
                  <c:v>533</c:v>
                </c:pt>
                <c:pt idx="1772">
                  <c:v>607</c:v>
                </c:pt>
                <c:pt idx="1773">
                  <c:v>351</c:v>
                </c:pt>
                <c:pt idx="1774">
                  <c:v>711</c:v>
                </c:pt>
                <c:pt idx="1775">
                  <c:v>450</c:v>
                </c:pt>
                <c:pt idx="1776">
                  <c:v>603</c:v>
                </c:pt>
                <c:pt idx="1777">
                  <c:v>522</c:v>
                </c:pt>
                <c:pt idx="1778">
                  <c:v>445</c:v>
                </c:pt>
                <c:pt idx="1779">
                  <c:v>397</c:v>
                </c:pt>
                <c:pt idx="1780">
                  <c:v>250</c:v>
                </c:pt>
                <c:pt idx="1781">
                  <c:v>754</c:v>
                </c:pt>
                <c:pt idx="1782">
                  <c:v>558</c:v>
                </c:pt>
                <c:pt idx="1783">
                  <c:v>576</c:v>
                </c:pt>
                <c:pt idx="1784">
                  <c:v>715</c:v>
                </c:pt>
                <c:pt idx="1785">
                  <c:v>492</c:v>
                </c:pt>
                <c:pt idx="1786">
                  <c:v>195</c:v>
                </c:pt>
                <c:pt idx="1787">
                  <c:v>445</c:v>
                </c:pt>
                <c:pt idx="1788">
                  <c:v>562</c:v>
                </c:pt>
                <c:pt idx="1789">
                  <c:v>690</c:v>
                </c:pt>
                <c:pt idx="1790">
                  <c:v>526</c:v>
                </c:pt>
                <c:pt idx="1791">
                  <c:v>632</c:v>
                </c:pt>
                <c:pt idx="1792">
                  <c:v>187</c:v>
                </c:pt>
                <c:pt idx="1793">
                  <c:v>241</c:v>
                </c:pt>
                <c:pt idx="1794">
                  <c:v>366</c:v>
                </c:pt>
                <c:pt idx="1795">
                  <c:v>668</c:v>
                </c:pt>
                <c:pt idx="1796">
                  <c:v>223</c:v>
                </c:pt>
                <c:pt idx="1797">
                  <c:v>612</c:v>
                </c:pt>
                <c:pt idx="1798">
                  <c:v>493</c:v>
                </c:pt>
                <c:pt idx="1799">
                  <c:v>447</c:v>
                </c:pt>
                <c:pt idx="1800">
                  <c:v>512</c:v>
                </c:pt>
                <c:pt idx="1801">
                  <c:v>525</c:v>
                </c:pt>
                <c:pt idx="1802">
                  <c:v>303</c:v>
                </c:pt>
                <c:pt idx="1803">
                  <c:v>439</c:v>
                </c:pt>
                <c:pt idx="1804">
                  <c:v>362</c:v>
                </c:pt>
                <c:pt idx="1805">
                  <c:v>396</c:v>
                </c:pt>
                <c:pt idx="1806">
                  <c:v>465</c:v>
                </c:pt>
                <c:pt idx="1807">
                  <c:v>545</c:v>
                </c:pt>
                <c:pt idx="1808">
                  <c:v>548</c:v>
                </c:pt>
                <c:pt idx="1809">
                  <c:v>525</c:v>
                </c:pt>
                <c:pt idx="1810">
                  <c:v>524</c:v>
                </c:pt>
                <c:pt idx="1811">
                  <c:v>782</c:v>
                </c:pt>
                <c:pt idx="1812">
                  <c:v>645</c:v>
                </c:pt>
                <c:pt idx="1813">
                  <c:v>426</c:v>
                </c:pt>
                <c:pt idx="1814">
                  <c:v>446</c:v>
                </c:pt>
                <c:pt idx="1815">
                  <c:v>208</c:v>
                </c:pt>
                <c:pt idx="1816">
                  <c:v>442</c:v>
                </c:pt>
                <c:pt idx="1817">
                  <c:v>462</c:v>
                </c:pt>
                <c:pt idx="1818">
                  <c:v>581</c:v>
                </c:pt>
                <c:pt idx="1819">
                  <c:v>622</c:v>
                </c:pt>
                <c:pt idx="1820">
                  <c:v>475</c:v>
                </c:pt>
                <c:pt idx="1821">
                  <c:v>666</c:v>
                </c:pt>
                <c:pt idx="1822">
                  <c:v>622</c:v>
                </c:pt>
                <c:pt idx="1823">
                  <c:v>406</c:v>
                </c:pt>
                <c:pt idx="1824">
                  <c:v>228</c:v>
                </c:pt>
                <c:pt idx="1825">
                  <c:v>233</c:v>
                </c:pt>
                <c:pt idx="1826">
                  <c:v>720</c:v>
                </c:pt>
                <c:pt idx="1827">
                  <c:v>581</c:v>
                </c:pt>
                <c:pt idx="1828">
                  <c:v>235</c:v>
                </c:pt>
                <c:pt idx="1829">
                  <c:v>153</c:v>
                </c:pt>
                <c:pt idx="1830">
                  <c:v>429</c:v>
                </c:pt>
                <c:pt idx="1831">
                  <c:v>614</c:v>
                </c:pt>
                <c:pt idx="1832">
                  <c:v>380</c:v>
                </c:pt>
                <c:pt idx="1833">
                  <c:v>767</c:v>
                </c:pt>
                <c:pt idx="1834">
                  <c:v>259</c:v>
                </c:pt>
                <c:pt idx="1835">
                  <c:v>582</c:v>
                </c:pt>
                <c:pt idx="1836">
                  <c:v>643</c:v>
                </c:pt>
                <c:pt idx="1837">
                  <c:v>548</c:v>
                </c:pt>
                <c:pt idx="1838">
                  <c:v>581</c:v>
                </c:pt>
                <c:pt idx="1839">
                  <c:v>350</c:v>
                </c:pt>
                <c:pt idx="1840">
                  <c:v>241</c:v>
                </c:pt>
                <c:pt idx="1841">
                  <c:v>672</c:v>
                </c:pt>
                <c:pt idx="1842">
                  <c:v>527</c:v>
                </c:pt>
                <c:pt idx="1843">
                  <c:v>278</c:v>
                </c:pt>
                <c:pt idx="1844">
                  <c:v>358</c:v>
                </c:pt>
                <c:pt idx="1845">
                  <c:v>499</c:v>
                </c:pt>
                <c:pt idx="1846">
                  <c:v>488</c:v>
                </c:pt>
                <c:pt idx="1847">
                  <c:v>594</c:v>
                </c:pt>
                <c:pt idx="1848">
                  <c:v>383</c:v>
                </c:pt>
                <c:pt idx="1849">
                  <c:v>277</c:v>
                </c:pt>
                <c:pt idx="1850">
                  <c:v>467</c:v>
                </c:pt>
                <c:pt idx="1851">
                  <c:v>450</c:v>
                </c:pt>
                <c:pt idx="1852">
                  <c:v>582</c:v>
                </c:pt>
                <c:pt idx="1853">
                  <c:v>499</c:v>
                </c:pt>
                <c:pt idx="1854">
                  <c:v>353</c:v>
                </c:pt>
                <c:pt idx="1855">
                  <c:v>553</c:v>
                </c:pt>
                <c:pt idx="1856">
                  <c:v>619</c:v>
                </c:pt>
                <c:pt idx="1857">
                  <c:v>279</c:v>
                </c:pt>
                <c:pt idx="1858">
                  <c:v>375</c:v>
                </c:pt>
                <c:pt idx="1859">
                  <c:v>392</c:v>
                </c:pt>
                <c:pt idx="1860">
                  <c:v>389</c:v>
                </c:pt>
                <c:pt idx="1861">
                  <c:v>514</c:v>
                </c:pt>
                <c:pt idx="1862">
                  <c:v>521</c:v>
                </c:pt>
                <c:pt idx="1863">
                  <c:v>465</c:v>
                </c:pt>
                <c:pt idx="1864">
                  <c:v>393</c:v>
                </c:pt>
                <c:pt idx="1865">
                  <c:v>592</c:v>
                </c:pt>
                <c:pt idx="1866">
                  <c:v>429</c:v>
                </c:pt>
                <c:pt idx="1867">
                  <c:v>486</c:v>
                </c:pt>
                <c:pt idx="1868">
                  <c:v>269</c:v>
                </c:pt>
                <c:pt idx="1869">
                  <c:v>631</c:v>
                </c:pt>
                <c:pt idx="1870">
                  <c:v>386</c:v>
                </c:pt>
                <c:pt idx="1871">
                  <c:v>154</c:v>
                </c:pt>
                <c:pt idx="1872">
                  <c:v>265</c:v>
                </c:pt>
                <c:pt idx="1873">
                  <c:v>155</c:v>
                </c:pt>
                <c:pt idx="1874">
                  <c:v>110</c:v>
                </c:pt>
                <c:pt idx="1875">
                  <c:v>556</c:v>
                </c:pt>
                <c:pt idx="1876">
                  <c:v>347</c:v>
                </c:pt>
                <c:pt idx="1877">
                  <c:v>268</c:v>
                </c:pt>
                <c:pt idx="1878">
                  <c:v>291</c:v>
                </c:pt>
                <c:pt idx="1879">
                  <c:v>203</c:v>
                </c:pt>
                <c:pt idx="1880">
                  <c:v>512</c:v>
                </c:pt>
                <c:pt idx="1881">
                  <c:v>522</c:v>
                </c:pt>
                <c:pt idx="1882">
                  <c:v>292</c:v>
                </c:pt>
                <c:pt idx="1883">
                  <c:v>338</c:v>
                </c:pt>
                <c:pt idx="1884">
                  <c:v>479</c:v>
                </c:pt>
                <c:pt idx="1885">
                  <c:v>458</c:v>
                </c:pt>
                <c:pt idx="1886">
                  <c:v>612</c:v>
                </c:pt>
                <c:pt idx="1887">
                  <c:v>702</c:v>
                </c:pt>
                <c:pt idx="1888">
                  <c:v>527</c:v>
                </c:pt>
                <c:pt idx="1889">
                  <c:v>248</c:v>
                </c:pt>
                <c:pt idx="1890">
                  <c:v>432</c:v>
                </c:pt>
                <c:pt idx="1891">
                  <c:v>260</c:v>
                </c:pt>
                <c:pt idx="1892">
                  <c:v>734</c:v>
                </c:pt>
                <c:pt idx="1893">
                  <c:v>556</c:v>
                </c:pt>
                <c:pt idx="1894">
                  <c:v>386</c:v>
                </c:pt>
                <c:pt idx="1895">
                  <c:v>445</c:v>
                </c:pt>
                <c:pt idx="1896">
                  <c:v>536</c:v>
                </c:pt>
                <c:pt idx="1897">
                  <c:v>167</c:v>
                </c:pt>
                <c:pt idx="1898">
                  <c:v>390</c:v>
                </c:pt>
                <c:pt idx="1899">
                  <c:v>216</c:v>
                </c:pt>
                <c:pt idx="1900">
                  <c:v>578</c:v>
                </c:pt>
                <c:pt idx="1901">
                  <c:v>410</c:v>
                </c:pt>
                <c:pt idx="1902">
                  <c:v>217</c:v>
                </c:pt>
                <c:pt idx="1903">
                  <c:v>170</c:v>
                </c:pt>
                <c:pt idx="1904">
                  <c:v>464</c:v>
                </c:pt>
                <c:pt idx="1905">
                  <c:v>445</c:v>
                </c:pt>
                <c:pt idx="1906">
                  <c:v>660</c:v>
                </c:pt>
                <c:pt idx="1907">
                  <c:v>394</c:v>
                </c:pt>
                <c:pt idx="1908">
                  <c:v>242</c:v>
                </c:pt>
                <c:pt idx="1909">
                  <c:v>224</c:v>
                </c:pt>
                <c:pt idx="1910">
                  <c:v>589</c:v>
                </c:pt>
                <c:pt idx="1911">
                  <c:v>504</c:v>
                </c:pt>
                <c:pt idx="1912">
                  <c:v>240</c:v>
                </c:pt>
                <c:pt idx="1913">
                  <c:v>316</c:v>
                </c:pt>
                <c:pt idx="1914">
                  <c:v>460</c:v>
                </c:pt>
                <c:pt idx="1915">
                  <c:v>464</c:v>
                </c:pt>
                <c:pt idx="1916">
                  <c:v>472</c:v>
                </c:pt>
                <c:pt idx="1917">
                  <c:v>428</c:v>
                </c:pt>
                <c:pt idx="1918">
                  <c:v>237</c:v>
                </c:pt>
                <c:pt idx="1919">
                  <c:v>226</c:v>
                </c:pt>
                <c:pt idx="1920">
                  <c:v>297</c:v>
                </c:pt>
                <c:pt idx="1921">
                  <c:v>302</c:v>
                </c:pt>
                <c:pt idx="1922">
                  <c:v>272</c:v>
                </c:pt>
                <c:pt idx="1923">
                  <c:v>355</c:v>
                </c:pt>
                <c:pt idx="1924">
                  <c:v>302</c:v>
                </c:pt>
                <c:pt idx="1925">
                  <c:v>162</c:v>
                </c:pt>
                <c:pt idx="1926">
                  <c:v>65</c:v>
                </c:pt>
                <c:pt idx="1927">
                  <c:v>265</c:v>
                </c:pt>
                <c:pt idx="1928">
                  <c:v>231</c:v>
                </c:pt>
                <c:pt idx="1929">
                  <c:v>328</c:v>
                </c:pt>
                <c:pt idx="1930">
                  <c:v>340</c:v>
                </c:pt>
                <c:pt idx="1931">
                  <c:v>231</c:v>
                </c:pt>
                <c:pt idx="1932">
                  <c:v>258</c:v>
                </c:pt>
                <c:pt idx="1933">
                  <c:v>357</c:v>
                </c:pt>
                <c:pt idx="1934">
                  <c:v>330</c:v>
                </c:pt>
                <c:pt idx="1935">
                  <c:v>321</c:v>
                </c:pt>
                <c:pt idx="1936">
                  <c:v>205</c:v>
                </c:pt>
                <c:pt idx="1937">
                  <c:v>307</c:v>
                </c:pt>
                <c:pt idx="1938">
                  <c:v>363</c:v>
                </c:pt>
                <c:pt idx="1939">
                  <c:v>599</c:v>
                </c:pt>
                <c:pt idx="1940">
                  <c:v>113</c:v>
                </c:pt>
                <c:pt idx="1941">
                  <c:v>653</c:v>
                </c:pt>
                <c:pt idx="1942">
                  <c:v>360</c:v>
                </c:pt>
                <c:pt idx="1943">
                  <c:v>356</c:v>
                </c:pt>
                <c:pt idx="1944">
                  <c:v>769</c:v>
                </c:pt>
                <c:pt idx="1945">
                  <c:v>708</c:v>
                </c:pt>
                <c:pt idx="1946">
                  <c:v>215</c:v>
                </c:pt>
                <c:pt idx="1947">
                  <c:v>537</c:v>
                </c:pt>
                <c:pt idx="1948">
                  <c:v>322</c:v>
                </c:pt>
                <c:pt idx="1949">
                  <c:v>614</c:v>
                </c:pt>
                <c:pt idx="1950">
                  <c:v>452</c:v>
                </c:pt>
                <c:pt idx="1951">
                  <c:v>315</c:v>
                </c:pt>
                <c:pt idx="1952">
                  <c:v>412</c:v>
                </c:pt>
                <c:pt idx="1953">
                  <c:v>407</c:v>
                </c:pt>
                <c:pt idx="1954">
                  <c:v>409</c:v>
                </c:pt>
                <c:pt idx="1955">
                  <c:v>425</c:v>
                </c:pt>
                <c:pt idx="1956">
                  <c:v>208</c:v>
                </c:pt>
                <c:pt idx="1957">
                  <c:v>279</c:v>
                </c:pt>
                <c:pt idx="1958">
                  <c:v>339</c:v>
                </c:pt>
                <c:pt idx="1959">
                  <c:v>778</c:v>
                </c:pt>
                <c:pt idx="1960">
                  <c:v>321</c:v>
                </c:pt>
                <c:pt idx="1961">
                  <c:v>297</c:v>
                </c:pt>
                <c:pt idx="1962">
                  <c:v>282</c:v>
                </c:pt>
                <c:pt idx="1963">
                  <c:v>323</c:v>
                </c:pt>
                <c:pt idx="1964">
                  <c:v>164</c:v>
                </c:pt>
                <c:pt idx="1965">
                  <c:v>208</c:v>
                </c:pt>
                <c:pt idx="1966">
                  <c:v>479</c:v>
                </c:pt>
                <c:pt idx="1967">
                  <c:v>330</c:v>
                </c:pt>
                <c:pt idx="1968">
                  <c:v>112</c:v>
                </c:pt>
                <c:pt idx="1969">
                  <c:v>294</c:v>
                </c:pt>
                <c:pt idx="1970">
                  <c:v>316</c:v>
                </c:pt>
                <c:pt idx="1971">
                  <c:v>139</c:v>
                </c:pt>
                <c:pt idx="1972">
                  <c:v>132</c:v>
                </c:pt>
                <c:pt idx="1973">
                  <c:v>212</c:v>
                </c:pt>
                <c:pt idx="1974">
                  <c:v>174</c:v>
                </c:pt>
                <c:pt idx="1975">
                  <c:v>120</c:v>
                </c:pt>
                <c:pt idx="1976">
                  <c:v>172</c:v>
                </c:pt>
                <c:pt idx="1977">
                  <c:v>166</c:v>
                </c:pt>
                <c:pt idx="1978">
                  <c:v>93</c:v>
                </c:pt>
                <c:pt idx="1979">
                  <c:v>147</c:v>
                </c:pt>
                <c:pt idx="1980">
                  <c:v>391</c:v>
                </c:pt>
                <c:pt idx="1981">
                  <c:v>375</c:v>
                </c:pt>
                <c:pt idx="1982">
                  <c:v>761</c:v>
                </c:pt>
                <c:pt idx="1983">
                  <c:v>641</c:v>
                </c:pt>
                <c:pt idx="1984">
                  <c:v>113</c:v>
                </c:pt>
                <c:pt idx="1985">
                  <c:v>109</c:v>
                </c:pt>
                <c:pt idx="1986">
                  <c:v>626</c:v>
                </c:pt>
                <c:pt idx="1987">
                  <c:v>429</c:v>
                </c:pt>
                <c:pt idx="1988">
                  <c:v>451</c:v>
                </c:pt>
                <c:pt idx="1989">
                  <c:v>143</c:v>
                </c:pt>
                <c:pt idx="1990">
                  <c:v>229</c:v>
                </c:pt>
                <c:pt idx="1991">
                  <c:v>534</c:v>
                </c:pt>
                <c:pt idx="1992">
                  <c:v>493</c:v>
                </c:pt>
                <c:pt idx="1993">
                  <c:v>446</c:v>
                </c:pt>
                <c:pt idx="1994">
                  <c:v>410</c:v>
                </c:pt>
                <c:pt idx="1995">
                  <c:v>379</c:v>
                </c:pt>
                <c:pt idx="1996">
                  <c:v>775</c:v>
                </c:pt>
                <c:pt idx="1997">
                  <c:v>22</c:v>
                </c:pt>
                <c:pt idx="1998">
                  <c:v>156</c:v>
                </c:pt>
                <c:pt idx="1999">
                  <c:v>269</c:v>
                </c:pt>
                <c:pt idx="2000">
                  <c:v>244</c:v>
                </c:pt>
                <c:pt idx="2001">
                  <c:v>5</c:v>
                </c:pt>
                <c:pt idx="2002">
                  <c:v>672</c:v>
                </c:pt>
                <c:pt idx="2003">
                  <c:v>550</c:v>
                </c:pt>
                <c:pt idx="2004">
                  <c:v>510</c:v>
                </c:pt>
                <c:pt idx="2005">
                  <c:v>184</c:v>
                </c:pt>
                <c:pt idx="2006">
                  <c:v>596</c:v>
                </c:pt>
                <c:pt idx="2007">
                  <c:v>110</c:v>
                </c:pt>
                <c:pt idx="2008">
                  <c:v>193</c:v>
                </c:pt>
                <c:pt idx="2009">
                  <c:v>190</c:v>
                </c:pt>
                <c:pt idx="2010">
                  <c:v>209</c:v>
                </c:pt>
                <c:pt idx="2011">
                  <c:v>471</c:v>
                </c:pt>
                <c:pt idx="2012">
                  <c:v>729</c:v>
                </c:pt>
                <c:pt idx="2013">
                  <c:v>638</c:v>
                </c:pt>
                <c:pt idx="2014">
                  <c:v>256</c:v>
                </c:pt>
                <c:pt idx="2015">
                  <c:v>210</c:v>
                </c:pt>
                <c:pt idx="2016">
                  <c:v>217</c:v>
                </c:pt>
                <c:pt idx="2017">
                  <c:v>388</c:v>
                </c:pt>
                <c:pt idx="2018">
                  <c:v>351</c:v>
                </c:pt>
                <c:pt idx="2019">
                  <c:v>265</c:v>
                </c:pt>
                <c:pt idx="2020">
                  <c:v>558</c:v>
                </c:pt>
                <c:pt idx="2021">
                  <c:v>432</c:v>
                </c:pt>
                <c:pt idx="2022">
                  <c:v>583</c:v>
                </c:pt>
                <c:pt idx="2023">
                  <c:v>283</c:v>
                </c:pt>
                <c:pt idx="2024">
                  <c:v>419</c:v>
                </c:pt>
                <c:pt idx="2025">
                  <c:v>239</c:v>
                </c:pt>
                <c:pt idx="2026">
                  <c:v>341</c:v>
                </c:pt>
                <c:pt idx="2027">
                  <c:v>316</c:v>
                </c:pt>
                <c:pt idx="2028">
                  <c:v>419</c:v>
                </c:pt>
                <c:pt idx="2029">
                  <c:v>515</c:v>
                </c:pt>
                <c:pt idx="2030">
                  <c:v>298</c:v>
                </c:pt>
                <c:pt idx="2031">
                  <c:v>281</c:v>
                </c:pt>
                <c:pt idx="2032">
                  <c:v>272</c:v>
                </c:pt>
                <c:pt idx="2033">
                  <c:v>550</c:v>
                </c:pt>
                <c:pt idx="2034">
                  <c:v>134</c:v>
                </c:pt>
                <c:pt idx="2035">
                  <c:v>385</c:v>
                </c:pt>
                <c:pt idx="2036">
                  <c:v>547</c:v>
                </c:pt>
                <c:pt idx="2037">
                  <c:v>329</c:v>
                </c:pt>
                <c:pt idx="2038">
                  <c:v>660</c:v>
                </c:pt>
                <c:pt idx="2039">
                  <c:v>416</c:v>
                </c:pt>
                <c:pt idx="2040">
                  <c:v>489</c:v>
                </c:pt>
                <c:pt idx="2041">
                  <c:v>319</c:v>
                </c:pt>
                <c:pt idx="2042">
                  <c:v>491</c:v>
                </c:pt>
                <c:pt idx="2043">
                  <c:v>567</c:v>
                </c:pt>
                <c:pt idx="2044">
                  <c:v>377</c:v>
                </c:pt>
                <c:pt idx="2045">
                  <c:v>304</c:v>
                </c:pt>
                <c:pt idx="2046">
                  <c:v>354</c:v>
                </c:pt>
                <c:pt idx="2047">
                  <c:v>205</c:v>
                </c:pt>
                <c:pt idx="2048">
                  <c:v>312</c:v>
                </c:pt>
                <c:pt idx="2049">
                  <c:v>384</c:v>
                </c:pt>
                <c:pt idx="2050">
                  <c:v>250</c:v>
                </c:pt>
                <c:pt idx="2051">
                  <c:v>485</c:v>
                </c:pt>
                <c:pt idx="2052">
                  <c:v>624</c:v>
                </c:pt>
                <c:pt idx="2053">
                  <c:v>433</c:v>
                </c:pt>
                <c:pt idx="2054">
                  <c:v>429</c:v>
                </c:pt>
                <c:pt idx="2055">
                  <c:v>622</c:v>
                </c:pt>
                <c:pt idx="2056">
                  <c:v>617</c:v>
                </c:pt>
                <c:pt idx="2057">
                  <c:v>360</c:v>
                </c:pt>
                <c:pt idx="2058">
                  <c:v>420</c:v>
                </c:pt>
                <c:pt idx="2059">
                  <c:v>228</c:v>
                </c:pt>
                <c:pt idx="2060">
                  <c:v>526</c:v>
                </c:pt>
                <c:pt idx="2061">
                  <c:v>254</c:v>
                </c:pt>
                <c:pt idx="2062">
                  <c:v>320</c:v>
                </c:pt>
                <c:pt idx="2063">
                  <c:v>283</c:v>
                </c:pt>
                <c:pt idx="2064">
                  <c:v>229</c:v>
                </c:pt>
                <c:pt idx="2065">
                  <c:v>491</c:v>
                </c:pt>
                <c:pt idx="2066">
                  <c:v>745</c:v>
                </c:pt>
                <c:pt idx="2067">
                  <c:v>337</c:v>
                </c:pt>
                <c:pt idx="2068">
                  <c:v>267</c:v>
                </c:pt>
                <c:pt idx="2069">
                  <c:v>369</c:v>
                </c:pt>
                <c:pt idx="2070">
                  <c:v>267</c:v>
                </c:pt>
                <c:pt idx="2071">
                  <c:v>429</c:v>
                </c:pt>
                <c:pt idx="2072">
                  <c:v>577</c:v>
                </c:pt>
                <c:pt idx="2073">
                  <c:v>599</c:v>
                </c:pt>
                <c:pt idx="2074">
                  <c:v>298</c:v>
                </c:pt>
                <c:pt idx="2075">
                  <c:v>378</c:v>
                </c:pt>
                <c:pt idx="2076">
                  <c:v>325</c:v>
                </c:pt>
                <c:pt idx="2077">
                  <c:v>538</c:v>
                </c:pt>
                <c:pt idx="2078">
                  <c:v>371</c:v>
                </c:pt>
                <c:pt idx="2079">
                  <c:v>849</c:v>
                </c:pt>
                <c:pt idx="2080">
                  <c:v>798</c:v>
                </c:pt>
                <c:pt idx="2081">
                  <c:v>321</c:v>
                </c:pt>
                <c:pt idx="2082">
                  <c:v>580</c:v>
                </c:pt>
                <c:pt idx="2083">
                  <c:v>503</c:v>
                </c:pt>
                <c:pt idx="2084">
                  <c:v>437</c:v>
                </c:pt>
                <c:pt idx="2085">
                  <c:v>843</c:v>
                </c:pt>
                <c:pt idx="2086">
                  <c:v>532</c:v>
                </c:pt>
                <c:pt idx="2087">
                  <c:v>496</c:v>
                </c:pt>
                <c:pt idx="2088">
                  <c:v>624</c:v>
                </c:pt>
                <c:pt idx="2089">
                  <c:v>554</c:v>
                </c:pt>
                <c:pt idx="2090">
                  <c:v>328</c:v>
                </c:pt>
                <c:pt idx="2091">
                  <c:v>395</c:v>
                </c:pt>
                <c:pt idx="2092">
                  <c:v>257</c:v>
                </c:pt>
                <c:pt idx="2093">
                  <c:v>344</c:v>
                </c:pt>
                <c:pt idx="2094">
                  <c:v>301</c:v>
                </c:pt>
                <c:pt idx="2095">
                  <c:v>392</c:v>
                </c:pt>
                <c:pt idx="2096">
                  <c:v>329</c:v>
                </c:pt>
                <c:pt idx="2097">
                  <c:v>411</c:v>
                </c:pt>
                <c:pt idx="2098">
                  <c:v>314</c:v>
                </c:pt>
                <c:pt idx="2099">
                  <c:v>409</c:v>
                </c:pt>
                <c:pt idx="2100">
                  <c:v>619</c:v>
                </c:pt>
                <c:pt idx="2101">
                  <c:v>428</c:v>
                </c:pt>
                <c:pt idx="2102">
                  <c:v>529</c:v>
                </c:pt>
                <c:pt idx="2103">
                  <c:v>500</c:v>
                </c:pt>
                <c:pt idx="2104">
                  <c:v>406</c:v>
                </c:pt>
                <c:pt idx="2105">
                  <c:v>597</c:v>
                </c:pt>
                <c:pt idx="2106">
                  <c:v>552</c:v>
                </c:pt>
                <c:pt idx="2107">
                  <c:v>482</c:v>
                </c:pt>
                <c:pt idx="2108">
                  <c:v>335</c:v>
                </c:pt>
                <c:pt idx="2109">
                  <c:v>600</c:v>
                </c:pt>
                <c:pt idx="2110">
                  <c:v>259</c:v>
                </c:pt>
                <c:pt idx="2111">
                  <c:v>492</c:v>
                </c:pt>
                <c:pt idx="2112">
                  <c:v>217</c:v>
                </c:pt>
                <c:pt idx="2113">
                  <c:v>456</c:v>
                </c:pt>
                <c:pt idx="2114">
                  <c:v>335</c:v>
                </c:pt>
                <c:pt idx="2115">
                  <c:v>368</c:v>
                </c:pt>
                <c:pt idx="2116">
                  <c:v>358</c:v>
                </c:pt>
                <c:pt idx="2117">
                  <c:v>499</c:v>
                </c:pt>
                <c:pt idx="2118">
                  <c:v>326</c:v>
                </c:pt>
                <c:pt idx="2119">
                  <c:v>255</c:v>
                </c:pt>
                <c:pt idx="2120">
                  <c:v>368</c:v>
                </c:pt>
                <c:pt idx="2121">
                  <c:v>587</c:v>
                </c:pt>
                <c:pt idx="2122">
                  <c:v>581</c:v>
                </c:pt>
                <c:pt idx="2123">
                  <c:v>555</c:v>
                </c:pt>
                <c:pt idx="2124">
                  <c:v>443</c:v>
                </c:pt>
                <c:pt idx="2125">
                  <c:v>594</c:v>
                </c:pt>
                <c:pt idx="2126">
                  <c:v>332</c:v>
                </c:pt>
                <c:pt idx="2127">
                  <c:v>296</c:v>
                </c:pt>
                <c:pt idx="2128">
                  <c:v>282</c:v>
                </c:pt>
                <c:pt idx="2129">
                  <c:v>443</c:v>
                </c:pt>
                <c:pt idx="2130">
                  <c:v>634</c:v>
                </c:pt>
                <c:pt idx="2131">
                  <c:v>518</c:v>
                </c:pt>
                <c:pt idx="2132">
                  <c:v>792</c:v>
                </c:pt>
                <c:pt idx="2133">
                  <c:v>776</c:v>
                </c:pt>
                <c:pt idx="2134">
                  <c:v>269</c:v>
                </c:pt>
                <c:pt idx="2135">
                  <c:v>157</c:v>
                </c:pt>
                <c:pt idx="2136">
                  <c:v>219</c:v>
                </c:pt>
                <c:pt idx="2137">
                  <c:v>296</c:v>
                </c:pt>
                <c:pt idx="2138">
                  <c:v>243</c:v>
                </c:pt>
                <c:pt idx="2139">
                  <c:v>386</c:v>
                </c:pt>
                <c:pt idx="2140">
                  <c:v>571</c:v>
                </c:pt>
                <c:pt idx="2141">
                  <c:v>728</c:v>
                </c:pt>
                <c:pt idx="2142">
                  <c:v>205</c:v>
                </c:pt>
                <c:pt idx="2143">
                  <c:v>492</c:v>
                </c:pt>
                <c:pt idx="2144">
                  <c:v>136</c:v>
                </c:pt>
                <c:pt idx="2145">
                  <c:v>571</c:v>
                </c:pt>
                <c:pt idx="2146">
                  <c:v>389</c:v>
                </c:pt>
                <c:pt idx="2147">
                  <c:v>335</c:v>
                </c:pt>
                <c:pt idx="2148">
                  <c:v>226</c:v>
                </c:pt>
                <c:pt idx="2149">
                  <c:v>327</c:v>
                </c:pt>
                <c:pt idx="2150">
                  <c:v>513</c:v>
                </c:pt>
                <c:pt idx="2151">
                  <c:v>511</c:v>
                </c:pt>
                <c:pt idx="2152">
                  <c:v>360</c:v>
                </c:pt>
                <c:pt idx="2153">
                  <c:v>191</c:v>
                </c:pt>
                <c:pt idx="2154">
                  <c:v>728</c:v>
                </c:pt>
                <c:pt idx="2155">
                  <c:v>203</c:v>
                </c:pt>
                <c:pt idx="2156">
                  <c:v>313</c:v>
                </c:pt>
                <c:pt idx="2157">
                  <c:v>237</c:v>
                </c:pt>
                <c:pt idx="2158">
                  <c:v>521</c:v>
                </c:pt>
                <c:pt idx="2159">
                  <c:v>602</c:v>
                </c:pt>
                <c:pt idx="2160">
                  <c:v>173</c:v>
                </c:pt>
                <c:pt idx="2161">
                  <c:v>357</c:v>
                </c:pt>
                <c:pt idx="2162">
                  <c:v>549</c:v>
                </c:pt>
                <c:pt idx="2163">
                  <c:v>472</c:v>
                </c:pt>
                <c:pt idx="2164">
                  <c:v>269</c:v>
                </c:pt>
                <c:pt idx="2165">
                  <c:v>431</c:v>
                </c:pt>
                <c:pt idx="2166">
                  <c:v>408</c:v>
                </c:pt>
                <c:pt idx="2167">
                  <c:v>484</c:v>
                </c:pt>
                <c:pt idx="2168">
                  <c:v>469</c:v>
                </c:pt>
                <c:pt idx="2169">
                  <c:v>532</c:v>
                </c:pt>
                <c:pt idx="2170">
                  <c:v>530</c:v>
                </c:pt>
                <c:pt idx="2171">
                  <c:v>397</c:v>
                </c:pt>
                <c:pt idx="2172">
                  <c:v>577</c:v>
                </c:pt>
                <c:pt idx="2173">
                  <c:v>373</c:v>
                </c:pt>
                <c:pt idx="2174">
                  <c:v>350</c:v>
                </c:pt>
                <c:pt idx="2175">
                  <c:v>382</c:v>
                </c:pt>
                <c:pt idx="2176">
                  <c:v>375</c:v>
                </c:pt>
                <c:pt idx="2177">
                  <c:v>125</c:v>
                </c:pt>
                <c:pt idx="2178">
                  <c:v>321</c:v>
                </c:pt>
                <c:pt idx="2179">
                  <c:v>181</c:v>
                </c:pt>
                <c:pt idx="2180">
                  <c:v>80</c:v>
                </c:pt>
                <c:pt idx="2181">
                  <c:v>601</c:v>
                </c:pt>
                <c:pt idx="2182">
                  <c:v>379</c:v>
                </c:pt>
                <c:pt idx="2183">
                  <c:v>488</c:v>
                </c:pt>
                <c:pt idx="2184">
                  <c:v>468</c:v>
                </c:pt>
                <c:pt idx="2185">
                  <c:v>312</c:v>
                </c:pt>
                <c:pt idx="2186">
                  <c:v>498</c:v>
                </c:pt>
                <c:pt idx="2187">
                  <c:v>609</c:v>
                </c:pt>
                <c:pt idx="2188">
                  <c:v>393</c:v>
                </c:pt>
                <c:pt idx="2189">
                  <c:v>285</c:v>
                </c:pt>
                <c:pt idx="2190">
                  <c:v>355</c:v>
                </c:pt>
                <c:pt idx="2191">
                  <c:v>536</c:v>
                </c:pt>
                <c:pt idx="2192">
                  <c:v>482</c:v>
                </c:pt>
                <c:pt idx="2193">
                  <c:v>722</c:v>
                </c:pt>
                <c:pt idx="2194">
                  <c:v>427</c:v>
                </c:pt>
                <c:pt idx="2195">
                  <c:v>515</c:v>
                </c:pt>
                <c:pt idx="2196">
                  <c:v>270</c:v>
                </c:pt>
                <c:pt idx="2197">
                  <c:v>281</c:v>
                </c:pt>
                <c:pt idx="2198">
                  <c:v>816</c:v>
                </c:pt>
                <c:pt idx="2199">
                  <c:v>705</c:v>
                </c:pt>
                <c:pt idx="2200">
                  <c:v>227</c:v>
                </c:pt>
                <c:pt idx="2201">
                  <c:v>224</c:v>
                </c:pt>
                <c:pt idx="2202">
                  <c:v>380</c:v>
                </c:pt>
                <c:pt idx="2203">
                  <c:v>383</c:v>
                </c:pt>
                <c:pt idx="2204">
                  <c:v>443</c:v>
                </c:pt>
                <c:pt idx="2205">
                  <c:v>244</c:v>
                </c:pt>
                <c:pt idx="2206">
                  <c:v>684</c:v>
                </c:pt>
                <c:pt idx="2207">
                  <c:v>278</c:v>
                </c:pt>
                <c:pt idx="2208">
                  <c:v>374</c:v>
                </c:pt>
                <c:pt idx="2209">
                  <c:v>532</c:v>
                </c:pt>
                <c:pt idx="2210">
                  <c:v>222</c:v>
                </c:pt>
                <c:pt idx="2211">
                  <c:v>496</c:v>
                </c:pt>
                <c:pt idx="2212">
                  <c:v>671</c:v>
                </c:pt>
                <c:pt idx="2213">
                  <c:v>133</c:v>
                </c:pt>
                <c:pt idx="2214">
                  <c:v>40</c:v>
                </c:pt>
                <c:pt idx="2215">
                  <c:v>462</c:v>
                </c:pt>
                <c:pt idx="2216">
                  <c:v>282</c:v>
                </c:pt>
                <c:pt idx="2217">
                  <c:v>259</c:v>
                </c:pt>
                <c:pt idx="2218">
                  <c:v>466</c:v>
                </c:pt>
                <c:pt idx="2219">
                  <c:v>431</c:v>
                </c:pt>
                <c:pt idx="2220">
                  <c:v>204</c:v>
                </c:pt>
                <c:pt idx="2221">
                  <c:v>553</c:v>
                </c:pt>
                <c:pt idx="2222">
                  <c:v>284</c:v>
                </c:pt>
                <c:pt idx="2223">
                  <c:v>158</c:v>
                </c:pt>
                <c:pt idx="2224">
                  <c:v>535</c:v>
                </c:pt>
                <c:pt idx="2225">
                  <c:v>294</c:v>
                </c:pt>
                <c:pt idx="2226">
                  <c:v>342</c:v>
                </c:pt>
                <c:pt idx="2227">
                  <c:v>445</c:v>
                </c:pt>
                <c:pt idx="2228">
                  <c:v>522</c:v>
                </c:pt>
                <c:pt idx="2229">
                  <c:v>440</c:v>
                </c:pt>
                <c:pt idx="2230">
                  <c:v>345</c:v>
                </c:pt>
                <c:pt idx="2231">
                  <c:v>350</c:v>
                </c:pt>
                <c:pt idx="2232">
                  <c:v>257</c:v>
                </c:pt>
                <c:pt idx="2233">
                  <c:v>255</c:v>
                </c:pt>
                <c:pt idx="2234">
                  <c:v>787</c:v>
                </c:pt>
                <c:pt idx="2235">
                  <c:v>569</c:v>
                </c:pt>
                <c:pt idx="2236">
                  <c:v>314</c:v>
                </c:pt>
                <c:pt idx="2237">
                  <c:v>164</c:v>
                </c:pt>
                <c:pt idx="2238">
                  <c:v>556</c:v>
                </c:pt>
                <c:pt idx="2239">
                  <c:v>496</c:v>
                </c:pt>
                <c:pt idx="2240">
                  <c:v>360</c:v>
                </c:pt>
                <c:pt idx="2241">
                  <c:v>249</c:v>
                </c:pt>
                <c:pt idx="2242">
                  <c:v>721</c:v>
                </c:pt>
                <c:pt idx="2243">
                  <c:v>491</c:v>
                </c:pt>
                <c:pt idx="2244">
                  <c:v>724</c:v>
                </c:pt>
                <c:pt idx="2245">
                  <c:v>527</c:v>
                </c:pt>
                <c:pt idx="2246">
                  <c:v>260</c:v>
                </c:pt>
                <c:pt idx="2247">
                  <c:v>343</c:v>
                </c:pt>
                <c:pt idx="2248">
                  <c:v>386</c:v>
                </c:pt>
                <c:pt idx="2249">
                  <c:v>393</c:v>
                </c:pt>
                <c:pt idx="2250">
                  <c:v>602</c:v>
                </c:pt>
                <c:pt idx="2251">
                  <c:v>309</c:v>
                </c:pt>
                <c:pt idx="2252">
                  <c:v>627</c:v>
                </c:pt>
                <c:pt idx="2253">
                  <c:v>443</c:v>
                </c:pt>
                <c:pt idx="2254">
                  <c:v>448</c:v>
                </c:pt>
                <c:pt idx="2255">
                  <c:v>341</c:v>
                </c:pt>
                <c:pt idx="2256">
                  <c:v>371</c:v>
                </c:pt>
                <c:pt idx="2257">
                  <c:v>554</c:v>
                </c:pt>
                <c:pt idx="2258">
                  <c:v>699</c:v>
                </c:pt>
                <c:pt idx="2259">
                  <c:v>673</c:v>
                </c:pt>
                <c:pt idx="2260">
                  <c:v>298</c:v>
                </c:pt>
                <c:pt idx="2261">
                  <c:v>401</c:v>
                </c:pt>
                <c:pt idx="2262">
                  <c:v>353</c:v>
                </c:pt>
                <c:pt idx="2263">
                  <c:v>340</c:v>
                </c:pt>
                <c:pt idx="2264">
                  <c:v>369</c:v>
                </c:pt>
                <c:pt idx="2265">
                  <c:v>299</c:v>
                </c:pt>
                <c:pt idx="2266">
                  <c:v>365</c:v>
                </c:pt>
                <c:pt idx="2267">
                  <c:v>349</c:v>
                </c:pt>
                <c:pt idx="2268">
                  <c:v>223</c:v>
                </c:pt>
                <c:pt idx="2269">
                  <c:v>287</c:v>
                </c:pt>
                <c:pt idx="2270">
                  <c:v>524</c:v>
                </c:pt>
                <c:pt idx="2271">
                  <c:v>282</c:v>
                </c:pt>
                <c:pt idx="2272">
                  <c:v>613</c:v>
                </c:pt>
                <c:pt idx="2273">
                  <c:v>386</c:v>
                </c:pt>
                <c:pt idx="2274">
                  <c:v>530</c:v>
                </c:pt>
                <c:pt idx="2275">
                  <c:v>80</c:v>
                </c:pt>
                <c:pt idx="2276">
                  <c:v>206</c:v>
                </c:pt>
                <c:pt idx="2277">
                  <c:v>372</c:v>
                </c:pt>
                <c:pt idx="2278">
                  <c:v>480</c:v>
                </c:pt>
                <c:pt idx="2279">
                  <c:v>615</c:v>
                </c:pt>
                <c:pt idx="2280">
                  <c:v>497</c:v>
                </c:pt>
                <c:pt idx="2281">
                  <c:v>363</c:v>
                </c:pt>
                <c:pt idx="2282">
                  <c:v>271</c:v>
                </c:pt>
                <c:pt idx="2283">
                  <c:v>450</c:v>
                </c:pt>
                <c:pt idx="2284">
                  <c:v>260</c:v>
                </c:pt>
                <c:pt idx="2285">
                  <c:v>545</c:v>
                </c:pt>
                <c:pt idx="2286">
                  <c:v>327</c:v>
                </c:pt>
                <c:pt idx="2287">
                  <c:v>350</c:v>
                </c:pt>
                <c:pt idx="2288">
                  <c:v>87</c:v>
                </c:pt>
                <c:pt idx="2289">
                  <c:v>172</c:v>
                </c:pt>
                <c:pt idx="2290">
                  <c:v>443</c:v>
                </c:pt>
                <c:pt idx="2291">
                  <c:v>298</c:v>
                </c:pt>
                <c:pt idx="2292">
                  <c:v>576</c:v>
                </c:pt>
                <c:pt idx="2293">
                  <c:v>426</c:v>
                </c:pt>
                <c:pt idx="2294">
                  <c:v>348</c:v>
                </c:pt>
                <c:pt idx="2295">
                  <c:v>560</c:v>
                </c:pt>
                <c:pt idx="2296">
                  <c:v>344</c:v>
                </c:pt>
                <c:pt idx="2297">
                  <c:v>562</c:v>
                </c:pt>
                <c:pt idx="2298">
                  <c:v>286</c:v>
                </c:pt>
                <c:pt idx="2299">
                  <c:v>328</c:v>
                </c:pt>
                <c:pt idx="2300">
                  <c:v>712</c:v>
                </c:pt>
                <c:pt idx="2301">
                  <c:v>577</c:v>
                </c:pt>
                <c:pt idx="2302">
                  <c:v>500</c:v>
                </c:pt>
                <c:pt idx="2303">
                  <c:v>290</c:v>
                </c:pt>
                <c:pt idx="2304">
                  <c:v>567</c:v>
                </c:pt>
                <c:pt idx="2305">
                  <c:v>676</c:v>
                </c:pt>
                <c:pt idx="2306">
                  <c:v>382</c:v>
                </c:pt>
                <c:pt idx="2307">
                  <c:v>289</c:v>
                </c:pt>
                <c:pt idx="2308">
                  <c:v>300</c:v>
                </c:pt>
                <c:pt idx="2309">
                  <c:v>674</c:v>
                </c:pt>
                <c:pt idx="2310">
                  <c:v>503</c:v>
                </c:pt>
                <c:pt idx="2311">
                  <c:v>316</c:v>
                </c:pt>
                <c:pt idx="2312">
                  <c:v>449</c:v>
                </c:pt>
                <c:pt idx="2313">
                  <c:v>597</c:v>
                </c:pt>
                <c:pt idx="2314">
                  <c:v>562</c:v>
                </c:pt>
                <c:pt idx="2315">
                  <c:v>489</c:v>
                </c:pt>
                <c:pt idx="2316">
                  <c:v>281</c:v>
                </c:pt>
                <c:pt idx="2317">
                  <c:v>415</c:v>
                </c:pt>
                <c:pt idx="2318">
                  <c:v>23</c:v>
                </c:pt>
                <c:pt idx="2319">
                  <c:v>140</c:v>
                </c:pt>
                <c:pt idx="2320">
                  <c:v>235</c:v>
                </c:pt>
                <c:pt idx="2321">
                  <c:v>57</c:v>
                </c:pt>
                <c:pt idx="2322">
                  <c:v>3</c:v>
                </c:pt>
                <c:pt idx="2323">
                  <c:v>71</c:v>
                </c:pt>
                <c:pt idx="2324">
                  <c:v>9</c:v>
                </c:pt>
                <c:pt idx="2325">
                  <c:v>306</c:v>
                </c:pt>
                <c:pt idx="2326">
                  <c:v>182</c:v>
                </c:pt>
                <c:pt idx="2327">
                  <c:v>330</c:v>
                </c:pt>
                <c:pt idx="2328">
                  <c:v>560</c:v>
                </c:pt>
                <c:pt idx="2329">
                  <c:v>494</c:v>
                </c:pt>
                <c:pt idx="2330">
                  <c:v>605</c:v>
                </c:pt>
                <c:pt idx="2331">
                  <c:v>538</c:v>
                </c:pt>
                <c:pt idx="2332">
                  <c:v>597</c:v>
                </c:pt>
                <c:pt idx="2333">
                  <c:v>240</c:v>
                </c:pt>
                <c:pt idx="2334">
                  <c:v>557</c:v>
                </c:pt>
                <c:pt idx="2335">
                  <c:v>212</c:v>
                </c:pt>
                <c:pt idx="2336">
                  <c:v>332</c:v>
                </c:pt>
                <c:pt idx="2337">
                  <c:v>280</c:v>
                </c:pt>
                <c:pt idx="2338">
                  <c:v>266</c:v>
                </c:pt>
                <c:pt idx="2339">
                  <c:v>317</c:v>
                </c:pt>
                <c:pt idx="2340">
                  <c:v>492</c:v>
                </c:pt>
                <c:pt idx="2341">
                  <c:v>268</c:v>
                </c:pt>
                <c:pt idx="2342">
                  <c:v>267</c:v>
                </c:pt>
                <c:pt idx="2343">
                  <c:v>396</c:v>
                </c:pt>
                <c:pt idx="2344">
                  <c:v>283</c:v>
                </c:pt>
                <c:pt idx="2345">
                  <c:v>568</c:v>
                </c:pt>
                <c:pt idx="2346">
                  <c:v>631</c:v>
                </c:pt>
                <c:pt idx="2347">
                  <c:v>757</c:v>
                </c:pt>
                <c:pt idx="2348">
                  <c:v>161</c:v>
                </c:pt>
                <c:pt idx="2349">
                  <c:v>235</c:v>
                </c:pt>
                <c:pt idx="2350">
                  <c:v>610</c:v>
                </c:pt>
                <c:pt idx="2351">
                  <c:v>252</c:v>
                </c:pt>
                <c:pt idx="2352">
                  <c:v>694</c:v>
                </c:pt>
                <c:pt idx="2353">
                  <c:v>233</c:v>
                </c:pt>
                <c:pt idx="2354">
                  <c:v>515</c:v>
                </c:pt>
                <c:pt idx="2355">
                  <c:v>334</c:v>
                </c:pt>
                <c:pt idx="2356">
                  <c:v>550</c:v>
                </c:pt>
                <c:pt idx="2357">
                  <c:v>550</c:v>
                </c:pt>
                <c:pt idx="2358">
                  <c:v>800</c:v>
                </c:pt>
                <c:pt idx="2359">
                  <c:v>461</c:v>
                </c:pt>
                <c:pt idx="2360">
                  <c:v>592</c:v>
                </c:pt>
                <c:pt idx="2361">
                  <c:v>783</c:v>
                </c:pt>
                <c:pt idx="2362">
                  <c:v>746</c:v>
                </c:pt>
                <c:pt idx="2363">
                  <c:v>415</c:v>
                </c:pt>
                <c:pt idx="2364">
                  <c:v>482</c:v>
                </c:pt>
                <c:pt idx="2365">
                  <c:v>285</c:v>
                </c:pt>
                <c:pt idx="2366">
                  <c:v>426</c:v>
                </c:pt>
                <c:pt idx="2367">
                  <c:v>381</c:v>
                </c:pt>
                <c:pt idx="2368">
                  <c:v>754</c:v>
                </c:pt>
                <c:pt idx="2369">
                  <c:v>164</c:v>
                </c:pt>
                <c:pt idx="2370">
                  <c:v>295</c:v>
                </c:pt>
                <c:pt idx="2371">
                  <c:v>357</c:v>
                </c:pt>
                <c:pt idx="2372">
                  <c:v>731</c:v>
                </c:pt>
                <c:pt idx="2373">
                  <c:v>240</c:v>
                </c:pt>
                <c:pt idx="2374">
                  <c:v>138</c:v>
                </c:pt>
                <c:pt idx="2375">
                  <c:v>303</c:v>
                </c:pt>
                <c:pt idx="2376">
                  <c:v>419</c:v>
                </c:pt>
                <c:pt idx="2377">
                  <c:v>490</c:v>
                </c:pt>
                <c:pt idx="2378">
                  <c:v>434</c:v>
                </c:pt>
                <c:pt idx="2379">
                  <c:v>522</c:v>
                </c:pt>
                <c:pt idx="2380">
                  <c:v>307</c:v>
                </c:pt>
                <c:pt idx="2381">
                  <c:v>313</c:v>
                </c:pt>
                <c:pt idx="2382">
                  <c:v>419</c:v>
                </c:pt>
                <c:pt idx="2383">
                  <c:v>468</c:v>
                </c:pt>
                <c:pt idx="2384">
                  <c:v>550</c:v>
                </c:pt>
                <c:pt idx="2385">
                  <c:v>488</c:v>
                </c:pt>
                <c:pt idx="2386">
                  <c:v>48</c:v>
                </c:pt>
                <c:pt idx="2387">
                  <c:v>476</c:v>
                </c:pt>
                <c:pt idx="2388">
                  <c:v>391</c:v>
                </c:pt>
                <c:pt idx="2389">
                  <c:v>418</c:v>
                </c:pt>
                <c:pt idx="2390">
                  <c:v>400</c:v>
                </c:pt>
                <c:pt idx="2391">
                  <c:v>234</c:v>
                </c:pt>
                <c:pt idx="2392">
                  <c:v>246</c:v>
                </c:pt>
                <c:pt idx="2393">
                  <c:v>222</c:v>
                </c:pt>
                <c:pt idx="2394">
                  <c:v>593</c:v>
                </c:pt>
                <c:pt idx="2395">
                  <c:v>313</c:v>
                </c:pt>
                <c:pt idx="2396">
                  <c:v>335</c:v>
                </c:pt>
                <c:pt idx="2397">
                  <c:v>297</c:v>
                </c:pt>
                <c:pt idx="2398">
                  <c:v>229</c:v>
                </c:pt>
                <c:pt idx="2399">
                  <c:v>152</c:v>
                </c:pt>
                <c:pt idx="2400">
                  <c:v>215</c:v>
                </c:pt>
                <c:pt idx="2401">
                  <c:v>313</c:v>
                </c:pt>
                <c:pt idx="2402">
                  <c:v>382</c:v>
                </c:pt>
                <c:pt idx="2403">
                  <c:v>337</c:v>
                </c:pt>
                <c:pt idx="2404">
                  <c:v>303</c:v>
                </c:pt>
                <c:pt idx="2405">
                  <c:v>182</c:v>
                </c:pt>
                <c:pt idx="2406">
                  <c:v>145</c:v>
                </c:pt>
                <c:pt idx="2407">
                  <c:v>484</c:v>
                </c:pt>
                <c:pt idx="2408">
                  <c:v>514</c:v>
                </c:pt>
                <c:pt idx="2409">
                  <c:v>42</c:v>
                </c:pt>
                <c:pt idx="2410">
                  <c:v>330</c:v>
                </c:pt>
                <c:pt idx="2411">
                  <c:v>464</c:v>
                </c:pt>
                <c:pt idx="2412">
                  <c:v>398</c:v>
                </c:pt>
                <c:pt idx="2413">
                  <c:v>529</c:v>
                </c:pt>
                <c:pt idx="2414">
                  <c:v>703</c:v>
                </c:pt>
                <c:pt idx="2415">
                  <c:v>449</c:v>
                </c:pt>
                <c:pt idx="2416">
                  <c:v>416</c:v>
                </c:pt>
                <c:pt idx="2417">
                  <c:v>668</c:v>
                </c:pt>
                <c:pt idx="2418">
                  <c:v>335</c:v>
                </c:pt>
                <c:pt idx="2419">
                  <c:v>135</c:v>
                </c:pt>
                <c:pt idx="2420">
                  <c:v>357</c:v>
                </c:pt>
                <c:pt idx="2421">
                  <c:v>619</c:v>
                </c:pt>
                <c:pt idx="2422">
                  <c:v>188</c:v>
                </c:pt>
                <c:pt idx="2423">
                  <c:v>446</c:v>
                </c:pt>
                <c:pt idx="2424">
                  <c:v>398</c:v>
                </c:pt>
                <c:pt idx="2425">
                  <c:v>278</c:v>
                </c:pt>
                <c:pt idx="2426">
                  <c:v>585</c:v>
                </c:pt>
                <c:pt idx="2427">
                  <c:v>571</c:v>
                </c:pt>
                <c:pt idx="2428">
                  <c:v>409</c:v>
                </c:pt>
                <c:pt idx="2429">
                  <c:v>758</c:v>
                </c:pt>
                <c:pt idx="2430">
                  <c:v>392</c:v>
                </c:pt>
                <c:pt idx="2431">
                  <c:v>587</c:v>
                </c:pt>
                <c:pt idx="2432">
                  <c:v>336</c:v>
                </c:pt>
                <c:pt idx="2433">
                  <c:v>625</c:v>
                </c:pt>
                <c:pt idx="2434">
                  <c:v>564</c:v>
                </c:pt>
                <c:pt idx="2435">
                  <c:v>442</c:v>
                </c:pt>
                <c:pt idx="2436">
                  <c:v>372</c:v>
                </c:pt>
                <c:pt idx="2437">
                  <c:v>366</c:v>
                </c:pt>
                <c:pt idx="2438">
                  <c:v>546</c:v>
                </c:pt>
                <c:pt idx="2439">
                  <c:v>252</c:v>
                </c:pt>
                <c:pt idx="2440">
                  <c:v>471</c:v>
                </c:pt>
                <c:pt idx="2441">
                  <c:v>271</c:v>
                </c:pt>
                <c:pt idx="2442">
                  <c:v>151</c:v>
                </c:pt>
                <c:pt idx="2443">
                  <c:v>524</c:v>
                </c:pt>
                <c:pt idx="2444">
                  <c:v>353</c:v>
                </c:pt>
                <c:pt idx="2445">
                  <c:v>414</c:v>
                </c:pt>
                <c:pt idx="2446">
                  <c:v>451</c:v>
                </c:pt>
                <c:pt idx="2447">
                  <c:v>420</c:v>
                </c:pt>
                <c:pt idx="2448">
                  <c:v>297</c:v>
                </c:pt>
                <c:pt idx="2449">
                  <c:v>499</c:v>
                </c:pt>
                <c:pt idx="2450">
                  <c:v>538</c:v>
                </c:pt>
                <c:pt idx="2451">
                  <c:v>345</c:v>
                </c:pt>
                <c:pt idx="2452">
                  <c:v>208</c:v>
                </c:pt>
                <c:pt idx="2453">
                  <c:v>667</c:v>
                </c:pt>
                <c:pt idx="2454">
                  <c:v>576</c:v>
                </c:pt>
                <c:pt idx="2455">
                  <c:v>352</c:v>
                </c:pt>
                <c:pt idx="2456">
                  <c:v>453</c:v>
                </c:pt>
                <c:pt idx="2457">
                  <c:v>618</c:v>
                </c:pt>
                <c:pt idx="2458">
                  <c:v>467</c:v>
                </c:pt>
                <c:pt idx="2459">
                  <c:v>311</c:v>
                </c:pt>
                <c:pt idx="2460">
                  <c:v>416</c:v>
                </c:pt>
                <c:pt idx="2461">
                  <c:v>512</c:v>
                </c:pt>
                <c:pt idx="2462">
                  <c:v>344</c:v>
                </c:pt>
                <c:pt idx="2463">
                  <c:v>292</c:v>
                </c:pt>
                <c:pt idx="2464">
                  <c:v>404</c:v>
                </c:pt>
                <c:pt idx="2465">
                  <c:v>520</c:v>
                </c:pt>
                <c:pt idx="2466">
                  <c:v>267</c:v>
                </c:pt>
                <c:pt idx="2467">
                  <c:v>407</c:v>
                </c:pt>
                <c:pt idx="2468">
                  <c:v>476</c:v>
                </c:pt>
                <c:pt idx="2469">
                  <c:v>426</c:v>
                </c:pt>
                <c:pt idx="2470">
                  <c:v>325</c:v>
                </c:pt>
                <c:pt idx="2471">
                  <c:v>672</c:v>
                </c:pt>
                <c:pt idx="2472">
                  <c:v>737</c:v>
                </c:pt>
                <c:pt idx="2473">
                  <c:v>520</c:v>
                </c:pt>
                <c:pt idx="2474">
                  <c:v>403</c:v>
                </c:pt>
                <c:pt idx="2475">
                  <c:v>467</c:v>
                </c:pt>
                <c:pt idx="2476">
                  <c:v>690</c:v>
                </c:pt>
                <c:pt idx="2477">
                  <c:v>442</c:v>
                </c:pt>
                <c:pt idx="2478">
                  <c:v>485</c:v>
                </c:pt>
                <c:pt idx="2479">
                  <c:v>391</c:v>
                </c:pt>
                <c:pt idx="2480">
                  <c:v>467</c:v>
                </c:pt>
                <c:pt idx="2481">
                  <c:v>545</c:v>
                </c:pt>
                <c:pt idx="2482">
                  <c:v>461</c:v>
                </c:pt>
                <c:pt idx="2483">
                  <c:v>421</c:v>
                </c:pt>
                <c:pt idx="2484">
                  <c:v>105</c:v>
                </c:pt>
                <c:pt idx="2485">
                  <c:v>286</c:v>
                </c:pt>
                <c:pt idx="2486">
                  <c:v>399</c:v>
                </c:pt>
                <c:pt idx="2487">
                  <c:v>246</c:v>
                </c:pt>
                <c:pt idx="2488">
                  <c:v>193</c:v>
                </c:pt>
                <c:pt idx="2489">
                  <c:v>449</c:v>
                </c:pt>
                <c:pt idx="2490">
                  <c:v>308</c:v>
                </c:pt>
                <c:pt idx="2491">
                  <c:v>387</c:v>
                </c:pt>
                <c:pt idx="2492">
                  <c:v>367</c:v>
                </c:pt>
                <c:pt idx="2493">
                  <c:v>394</c:v>
                </c:pt>
                <c:pt idx="2494">
                  <c:v>439</c:v>
                </c:pt>
                <c:pt idx="2495">
                  <c:v>286</c:v>
                </c:pt>
                <c:pt idx="2496">
                  <c:v>204</c:v>
                </c:pt>
                <c:pt idx="2497">
                  <c:v>248</c:v>
                </c:pt>
                <c:pt idx="2498">
                  <c:v>426</c:v>
                </c:pt>
                <c:pt idx="2499">
                  <c:v>319</c:v>
                </c:pt>
                <c:pt idx="2500">
                  <c:v>118</c:v>
                </c:pt>
                <c:pt idx="2501">
                  <c:v>317</c:v>
                </c:pt>
                <c:pt idx="2502">
                  <c:v>483</c:v>
                </c:pt>
                <c:pt idx="2503">
                  <c:v>525</c:v>
                </c:pt>
                <c:pt idx="2504">
                  <c:v>486</c:v>
                </c:pt>
                <c:pt idx="2505">
                  <c:v>622</c:v>
                </c:pt>
                <c:pt idx="2506">
                  <c:v>298</c:v>
                </c:pt>
                <c:pt idx="2507">
                  <c:v>379</c:v>
                </c:pt>
                <c:pt idx="2508">
                  <c:v>232</c:v>
                </c:pt>
                <c:pt idx="2509">
                  <c:v>433</c:v>
                </c:pt>
                <c:pt idx="2510">
                  <c:v>518</c:v>
                </c:pt>
                <c:pt idx="2511">
                  <c:v>796</c:v>
                </c:pt>
                <c:pt idx="2512">
                  <c:v>559</c:v>
                </c:pt>
                <c:pt idx="2513">
                  <c:v>569</c:v>
                </c:pt>
                <c:pt idx="2514">
                  <c:v>559</c:v>
                </c:pt>
                <c:pt idx="2515">
                  <c:v>221</c:v>
                </c:pt>
                <c:pt idx="2516">
                  <c:v>288</c:v>
                </c:pt>
                <c:pt idx="2517">
                  <c:v>407</c:v>
                </c:pt>
                <c:pt idx="2518">
                  <c:v>399</c:v>
                </c:pt>
                <c:pt idx="2519">
                  <c:v>462</c:v>
                </c:pt>
                <c:pt idx="2520">
                  <c:v>277</c:v>
                </c:pt>
                <c:pt idx="2521">
                  <c:v>493</c:v>
                </c:pt>
                <c:pt idx="2522">
                  <c:v>342</c:v>
                </c:pt>
                <c:pt idx="2523">
                  <c:v>306</c:v>
                </c:pt>
                <c:pt idx="2524">
                  <c:v>727</c:v>
                </c:pt>
                <c:pt idx="2525">
                  <c:v>579</c:v>
                </c:pt>
                <c:pt idx="2526">
                  <c:v>388</c:v>
                </c:pt>
                <c:pt idx="2527">
                  <c:v>285</c:v>
                </c:pt>
                <c:pt idx="2528">
                  <c:v>209</c:v>
                </c:pt>
                <c:pt idx="2529">
                  <c:v>580</c:v>
                </c:pt>
                <c:pt idx="2530">
                  <c:v>627</c:v>
                </c:pt>
                <c:pt idx="2531">
                  <c:v>545</c:v>
                </c:pt>
                <c:pt idx="2532">
                  <c:v>522</c:v>
                </c:pt>
                <c:pt idx="2533">
                  <c:v>283</c:v>
                </c:pt>
                <c:pt idx="2534">
                  <c:v>282</c:v>
                </c:pt>
                <c:pt idx="2535">
                  <c:v>281</c:v>
                </c:pt>
                <c:pt idx="2536">
                  <c:v>721</c:v>
                </c:pt>
                <c:pt idx="2537">
                  <c:v>168</c:v>
                </c:pt>
                <c:pt idx="2538">
                  <c:v>538</c:v>
                </c:pt>
                <c:pt idx="2539">
                  <c:v>126</c:v>
                </c:pt>
                <c:pt idx="2540">
                  <c:v>448</c:v>
                </c:pt>
                <c:pt idx="2541">
                  <c:v>582</c:v>
                </c:pt>
                <c:pt idx="2542">
                  <c:v>409</c:v>
                </c:pt>
                <c:pt idx="2543">
                  <c:v>554</c:v>
                </c:pt>
                <c:pt idx="2544">
                  <c:v>561</c:v>
                </c:pt>
                <c:pt idx="2545">
                  <c:v>552</c:v>
                </c:pt>
                <c:pt idx="2546">
                  <c:v>557</c:v>
                </c:pt>
                <c:pt idx="2547">
                  <c:v>248</c:v>
                </c:pt>
                <c:pt idx="2548">
                  <c:v>614</c:v>
                </c:pt>
                <c:pt idx="2549">
                  <c:v>169</c:v>
                </c:pt>
                <c:pt idx="2550">
                  <c:v>603</c:v>
                </c:pt>
                <c:pt idx="2551">
                  <c:v>435</c:v>
                </c:pt>
                <c:pt idx="2552">
                  <c:v>441</c:v>
                </c:pt>
                <c:pt idx="2553">
                  <c:v>250</c:v>
                </c:pt>
                <c:pt idx="2554">
                  <c:v>712</c:v>
                </c:pt>
                <c:pt idx="2555">
                  <c:v>165</c:v>
                </c:pt>
                <c:pt idx="2556">
                  <c:v>613</c:v>
                </c:pt>
                <c:pt idx="2557">
                  <c:v>559</c:v>
                </c:pt>
                <c:pt idx="2558">
                  <c:v>709</c:v>
                </c:pt>
                <c:pt idx="2559">
                  <c:v>247</c:v>
                </c:pt>
                <c:pt idx="2560">
                  <c:v>272</c:v>
                </c:pt>
                <c:pt idx="2561">
                  <c:v>448</c:v>
                </c:pt>
                <c:pt idx="2562">
                  <c:v>503</c:v>
                </c:pt>
                <c:pt idx="2563">
                  <c:v>334</c:v>
                </c:pt>
                <c:pt idx="2564">
                  <c:v>664</c:v>
                </c:pt>
                <c:pt idx="2565">
                  <c:v>513</c:v>
                </c:pt>
                <c:pt idx="2566">
                  <c:v>400</c:v>
                </c:pt>
                <c:pt idx="2567">
                  <c:v>395</c:v>
                </c:pt>
                <c:pt idx="2568">
                  <c:v>684</c:v>
                </c:pt>
                <c:pt idx="2569">
                  <c:v>711</c:v>
                </c:pt>
                <c:pt idx="2570">
                  <c:v>733</c:v>
                </c:pt>
                <c:pt idx="2571">
                  <c:v>651</c:v>
                </c:pt>
                <c:pt idx="2572">
                  <c:v>427</c:v>
                </c:pt>
                <c:pt idx="2573">
                  <c:v>850</c:v>
                </c:pt>
                <c:pt idx="2574">
                  <c:v>830</c:v>
                </c:pt>
                <c:pt idx="2575">
                  <c:v>727</c:v>
                </c:pt>
                <c:pt idx="2576">
                  <c:v>431</c:v>
                </c:pt>
                <c:pt idx="2577">
                  <c:v>620</c:v>
                </c:pt>
                <c:pt idx="2578">
                  <c:v>861</c:v>
                </c:pt>
                <c:pt idx="2579">
                  <c:v>623</c:v>
                </c:pt>
                <c:pt idx="2580">
                  <c:v>662</c:v>
                </c:pt>
                <c:pt idx="2581">
                  <c:v>445</c:v>
                </c:pt>
                <c:pt idx="2582">
                  <c:v>752</c:v>
                </c:pt>
                <c:pt idx="2583">
                  <c:v>725</c:v>
                </c:pt>
                <c:pt idx="2584">
                  <c:v>319</c:v>
                </c:pt>
                <c:pt idx="2585">
                  <c:v>184</c:v>
                </c:pt>
                <c:pt idx="2586">
                  <c:v>335</c:v>
                </c:pt>
                <c:pt idx="2587">
                  <c:v>620</c:v>
                </c:pt>
                <c:pt idx="2588">
                  <c:v>448</c:v>
                </c:pt>
                <c:pt idx="2589">
                  <c:v>257</c:v>
                </c:pt>
                <c:pt idx="2590">
                  <c:v>658</c:v>
                </c:pt>
                <c:pt idx="2591">
                  <c:v>410</c:v>
                </c:pt>
                <c:pt idx="2592">
                  <c:v>577</c:v>
                </c:pt>
                <c:pt idx="2593">
                  <c:v>464</c:v>
                </c:pt>
                <c:pt idx="2594">
                  <c:v>806</c:v>
                </c:pt>
                <c:pt idx="2595">
                  <c:v>764</c:v>
                </c:pt>
                <c:pt idx="2596">
                  <c:v>779</c:v>
                </c:pt>
                <c:pt idx="2597">
                  <c:v>669</c:v>
                </c:pt>
                <c:pt idx="2598">
                  <c:v>233</c:v>
                </c:pt>
                <c:pt idx="2599">
                  <c:v>288</c:v>
                </c:pt>
                <c:pt idx="2600">
                  <c:v>685</c:v>
                </c:pt>
                <c:pt idx="2601">
                  <c:v>552</c:v>
                </c:pt>
                <c:pt idx="2602">
                  <c:v>607</c:v>
                </c:pt>
                <c:pt idx="2603">
                  <c:v>572</c:v>
                </c:pt>
                <c:pt idx="2604">
                  <c:v>852</c:v>
                </c:pt>
                <c:pt idx="2605">
                  <c:v>813</c:v>
                </c:pt>
                <c:pt idx="2606">
                  <c:v>370</c:v>
                </c:pt>
                <c:pt idx="2607">
                  <c:v>536</c:v>
                </c:pt>
                <c:pt idx="2608">
                  <c:v>429</c:v>
                </c:pt>
                <c:pt idx="2609">
                  <c:v>348</c:v>
                </c:pt>
                <c:pt idx="2610">
                  <c:v>487</c:v>
                </c:pt>
                <c:pt idx="2611">
                  <c:v>796</c:v>
                </c:pt>
                <c:pt idx="2612">
                  <c:v>799</c:v>
                </c:pt>
                <c:pt idx="2613">
                  <c:v>887</c:v>
                </c:pt>
                <c:pt idx="2614">
                  <c:v>804</c:v>
                </c:pt>
                <c:pt idx="2615">
                  <c:v>284</c:v>
                </c:pt>
                <c:pt idx="2616">
                  <c:v>769</c:v>
                </c:pt>
                <c:pt idx="2617">
                  <c:v>379</c:v>
                </c:pt>
                <c:pt idx="2618">
                  <c:v>433</c:v>
                </c:pt>
                <c:pt idx="2619">
                  <c:v>483</c:v>
                </c:pt>
                <c:pt idx="2620">
                  <c:v>356</c:v>
                </c:pt>
                <c:pt idx="2621">
                  <c:v>573</c:v>
                </c:pt>
                <c:pt idx="2622">
                  <c:v>693</c:v>
                </c:pt>
                <c:pt idx="2623">
                  <c:v>453</c:v>
                </c:pt>
                <c:pt idx="2624">
                  <c:v>691</c:v>
                </c:pt>
                <c:pt idx="2625">
                  <c:v>789</c:v>
                </c:pt>
                <c:pt idx="2626">
                  <c:v>281</c:v>
                </c:pt>
                <c:pt idx="2627">
                  <c:v>294</c:v>
                </c:pt>
                <c:pt idx="2628">
                  <c:v>578</c:v>
                </c:pt>
                <c:pt idx="2629">
                  <c:v>375</c:v>
                </c:pt>
                <c:pt idx="2630">
                  <c:v>297</c:v>
                </c:pt>
                <c:pt idx="2631">
                  <c:v>657</c:v>
                </c:pt>
                <c:pt idx="2632">
                  <c:v>326</c:v>
                </c:pt>
                <c:pt idx="2633">
                  <c:v>393</c:v>
                </c:pt>
                <c:pt idx="2634">
                  <c:v>205</c:v>
                </c:pt>
                <c:pt idx="2635">
                  <c:v>418</c:v>
                </c:pt>
                <c:pt idx="2636">
                  <c:v>219</c:v>
                </c:pt>
                <c:pt idx="2637">
                  <c:v>546</c:v>
                </c:pt>
                <c:pt idx="2638">
                  <c:v>800</c:v>
                </c:pt>
                <c:pt idx="2639">
                  <c:v>653</c:v>
                </c:pt>
                <c:pt idx="2640">
                  <c:v>284</c:v>
                </c:pt>
                <c:pt idx="2641">
                  <c:v>379</c:v>
                </c:pt>
                <c:pt idx="2642">
                  <c:v>363</c:v>
                </c:pt>
                <c:pt idx="2643">
                  <c:v>384</c:v>
                </c:pt>
                <c:pt idx="2644">
                  <c:v>893</c:v>
                </c:pt>
                <c:pt idx="2645">
                  <c:v>585</c:v>
                </c:pt>
                <c:pt idx="2646">
                  <c:v>341</c:v>
                </c:pt>
                <c:pt idx="2647">
                  <c:v>456</c:v>
                </c:pt>
                <c:pt idx="2648">
                  <c:v>379</c:v>
                </c:pt>
                <c:pt idx="2649">
                  <c:v>576</c:v>
                </c:pt>
                <c:pt idx="2650">
                  <c:v>676</c:v>
                </c:pt>
                <c:pt idx="2651">
                  <c:v>628</c:v>
                </c:pt>
                <c:pt idx="2652">
                  <c:v>507</c:v>
                </c:pt>
                <c:pt idx="2653">
                  <c:v>664</c:v>
                </c:pt>
                <c:pt idx="2654">
                  <c:v>437</c:v>
                </c:pt>
                <c:pt idx="2655">
                  <c:v>777</c:v>
                </c:pt>
                <c:pt idx="2656">
                  <c:v>472</c:v>
                </c:pt>
                <c:pt idx="2657">
                  <c:v>585</c:v>
                </c:pt>
                <c:pt idx="2658">
                  <c:v>553</c:v>
                </c:pt>
                <c:pt idx="2659">
                  <c:v>787</c:v>
                </c:pt>
                <c:pt idx="2660">
                  <c:v>318</c:v>
                </c:pt>
                <c:pt idx="2661">
                  <c:v>501</c:v>
                </c:pt>
                <c:pt idx="2662">
                  <c:v>700</c:v>
                </c:pt>
                <c:pt idx="2663">
                  <c:v>361</c:v>
                </c:pt>
                <c:pt idx="2664">
                  <c:v>515</c:v>
                </c:pt>
                <c:pt idx="2665">
                  <c:v>425</c:v>
                </c:pt>
                <c:pt idx="2666">
                  <c:v>597</c:v>
                </c:pt>
                <c:pt idx="2667">
                  <c:v>591</c:v>
                </c:pt>
                <c:pt idx="2668">
                  <c:v>471</c:v>
                </c:pt>
                <c:pt idx="2669">
                  <c:v>614</c:v>
                </c:pt>
                <c:pt idx="2670">
                  <c:v>530</c:v>
                </c:pt>
                <c:pt idx="2671">
                  <c:v>435</c:v>
                </c:pt>
                <c:pt idx="2672">
                  <c:v>619</c:v>
                </c:pt>
                <c:pt idx="2673">
                  <c:v>714</c:v>
                </c:pt>
                <c:pt idx="2674">
                  <c:v>516</c:v>
                </c:pt>
                <c:pt idx="2675">
                  <c:v>315</c:v>
                </c:pt>
                <c:pt idx="2676">
                  <c:v>639</c:v>
                </c:pt>
                <c:pt idx="2677">
                  <c:v>797</c:v>
                </c:pt>
                <c:pt idx="2678">
                  <c:v>739</c:v>
                </c:pt>
                <c:pt idx="2679">
                  <c:v>614</c:v>
                </c:pt>
                <c:pt idx="2680">
                  <c:v>29</c:v>
                </c:pt>
                <c:pt idx="2681">
                  <c:v>55</c:v>
                </c:pt>
                <c:pt idx="2682">
                  <c:v>524</c:v>
                </c:pt>
                <c:pt idx="2683">
                  <c:v>105</c:v>
                </c:pt>
                <c:pt idx="2684">
                  <c:v>222</c:v>
                </c:pt>
                <c:pt idx="2685">
                  <c:v>382</c:v>
                </c:pt>
                <c:pt idx="2686">
                  <c:v>392</c:v>
                </c:pt>
                <c:pt idx="2687">
                  <c:v>27</c:v>
                </c:pt>
                <c:pt idx="2688">
                  <c:v>148</c:v>
                </c:pt>
                <c:pt idx="2689">
                  <c:v>68</c:v>
                </c:pt>
                <c:pt idx="2690">
                  <c:v>255</c:v>
                </c:pt>
                <c:pt idx="2691">
                  <c:v>436</c:v>
                </c:pt>
                <c:pt idx="2692">
                  <c:v>557</c:v>
                </c:pt>
                <c:pt idx="2693">
                  <c:v>626</c:v>
                </c:pt>
                <c:pt idx="2694">
                  <c:v>733</c:v>
                </c:pt>
                <c:pt idx="2695">
                  <c:v>329</c:v>
                </c:pt>
                <c:pt idx="2696">
                  <c:v>562</c:v>
                </c:pt>
                <c:pt idx="2697">
                  <c:v>666</c:v>
                </c:pt>
                <c:pt idx="2698">
                  <c:v>388</c:v>
                </c:pt>
                <c:pt idx="2699">
                  <c:v>544</c:v>
                </c:pt>
                <c:pt idx="2700">
                  <c:v>442</c:v>
                </c:pt>
                <c:pt idx="2701">
                  <c:v>430</c:v>
                </c:pt>
                <c:pt idx="2702">
                  <c:v>438</c:v>
                </c:pt>
                <c:pt idx="2703">
                  <c:v>478</c:v>
                </c:pt>
                <c:pt idx="2704">
                  <c:v>464</c:v>
                </c:pt>
                <c:pt idx="2705">
                  <c:v>481</c:v>
                </c:pt>
                <c:pt idx="2706">
                  <c:v>822</c:v>
                </c:pt>
                <c:pt idx="2707">
                  <c:v>488</c:v>
                </c:pt>
                <c:pt idx="2708">
                  <c:v>332</c:v>
                </c:pt>
                <c:pt idx="2709">
                  <c:v>596</c:v>
                </c:pt>
                <c:pt idx="2710">
                  <c:v>590</c:v>
                </c:pt>
                <c:pt idx="2711">
                  <c:v>807</c:v>
                </c:pt>
                <c:pt idx="2712">
                  <c:v>614</c:v>
                </c:pt>
                <c:pt idx="2713">
                  <c:v>269</c:v>
                </c:pt>
                <c:pt idx="2714">
                  <c:v>259</c:v>
                </c:pt>
                <c:pt idx="2715">
                  <c:v>439</c:v>
                </c:pt>
                <c:pt idx="2716">
                  <c:v>465</c:v>
                </c:pt>
                <c:pt idx="2717">
                  <c:v>513</c:v>
                </c:pt>
                <c:pt idx="2718">
                  <c:v>741</c:v>
                </c:pt>
                <c:pt idx="2719">
                  <c:v>374</c:v>
                </c:pt>
                <c:pt idx="2720">
                  <c:v>575</c:v>
                </c:pt>
                <c:pt idx="2721">
                  <c:v>474</c:v>
                </c:pt>
                <c:pt idx="2722">
                  <c:v>475</c:v>
                </c:pt>
                <c:pt idx="2723">
                  <c:v>406</c:v>
                </c:pt>
                <c:pt idx="2724">
                  <c:v>456</c:v>
                </c:pt>
                <c:pt idx="2725">
                  <c:v>591</c:v>
                </c:pt>
                <c:pt idx="2726">
                  <c:v>411</c:v>
                </c:pt>
                <c:pt idx="2727">
                  <c:v>519</c:v>
                </c:pt>
                <c:pt idx="2728">
                  <c:v>289</c:v>
                </c:pt>
                <c:pt idx="2729">
                  <c:v>338</c:v>
                </c:pt>
                <c:pt idx="2730">
                  <c:v>378</c:v>
                </c:pt>
                <c:pt idx="2731">
                  <c:v>687</c:v>
                </c:pt>
                <c:pt idx="2732">
                  <c:v>589</c:v>
                </c:pt>
                <c:pt idx="2733">
                  <c:v>469</c:v>
                </c:pt>
                <c:pt idx="2734">
                  <c:v>594</c:v>
                </c:pt>
                <c:pt idx="2735">
                  <c:v>394</c:v>
                </c:pt>
                <c:pt idx="2736">
                  <c:v>472</c:v>
                </c:pt>
                <c:pt idx="2737">
                  <c:v>490</c:v>
                </c:pt>
                <c:pt idx="2738">
                  <c:v>394</c:v>
                </c:pt>
                <c:pt idx="2739">
                  <c:v>40</c:v>
                </c:pt>
                <c:pt idx="2740">
                  <c:v>614</c:v>
                </c:pt>
                <c:pt idx="2741">
                  <c:v>497</c:v>
                </c:pt>
                <c:pt idx="2742">
                  <c:v>301</c:v>
                </c:pt>
                <c:pt idx="2743">
                  <c:v>206</c:v>
                </c:pt>
                <c:pt idx="2744">
                  <c:v>212</c:v>
                </c:pt>
                <c:pt idx="2745">
                  <c:v>51</c:v>
                </c:pt>
                <c:pt idx="2746">
                  <c:v>148</c:v>
                </c:pt>
                <c:pt idx="2747">
                  <c:v>27</c:v>
                </c:pt>
                <c:pt idx="2748">
                  <c:v>398</c:v>
                </c:pt>
                <c:pt idx="2749">
                  <c:v>476</c:v>
                </c:pt>
                <c:pt idx="2750">
                  <c:v>596</c:v>
                </c:pt>
                <c:pt idx="2751">
                  <c:v>275</c:v>
                </c:pt>
                <c:pt idx="2752">
                  <c:v>253</c:v>
                </c:pt>
                <c:pt idx="2753">
                  <c:v>236</c:v>
                </c:pt>
                <c:pt idx="2754">
                  <c:v>348</c:v>
                </c:pt>
                <c:pt idx="2755">
                  <c:v>466</c:v>
                </c:pt>
                <c:pt idx="2756">
                  <c:v>168</c:v>
                </c:pt>
                <c:pt idx="2757">
                  <c:v>75</c:v>
                </c:pt>
                <c:pt idx="2758">
                  <c:v>496</c:v>
                </c:pt>
                <c:pt idx="2759">
                  <c:v>611</c:v>
                </c:pt>
                <c:pt idx="2760">
                  <c:v>306</c:v>
                </c:pt>
                <c:pt idx="2761">
                  <c:v>292</c:v>
                </c:pt>
                <c:pt idx="2762">
                  <c:v>421</c:v>
                </c:pt>
                <c:pt idx="2763">
                  <c:v>371</c:v>
                </c:pt>
                <c:pt idx="2764">
                  <c:v>357</c:v>
                </c:pt>
                <c:pt idx="2765">
                  <c:v>513</c:v>
                </c:pt>
                <c:pt idx="2766">
                  <c:v>549</c:v>
                </c:pt>
                <c:pt idx="2767">
                  <c:v>305</c:v>
                </c:pt>
                <c:pt idx="2768">
                  <c:v>450</c:v>
                </c:pt>
                <c:pt idx="2769">
                  <c:v>302</c:v>
                </c:pt>
                <c:pt idx="2770">
                  <c:v>19</c:v>
                </c:pt>
                <c:pt idx="2771">
                  <c:v>265</c:v>
                </c:pt>
                <c:pt idx="2772">
                  <c:v>309</c:v>
                </c:pt>
                <c:pt idx="2773">
                  <c:v>293</c:v>
                </c:pt>
                <c:pt idx="2774">
                  <c:v>207</c:v>
                </c:pt>
                <c:pt idx="2775">
                  <c:v>356</c:v>
                </c:pt>
                <c:pt idx="2776">
                  <c:v>290</c:v>
                </c:pt>
                <c:pt idx="2777">
                  <c:v>535</c:v>
                </c:pt>
                <c:pt idx="2778">
                  <c:v>26</c:v>
                </c:pt>
                <c:pt idx="2779">
                  <c:v>606</c:v>
                </c:pt>
                <c:pt idx="2780">
                  <c:v>354</c:v>
                </c:pt>
                <c:pt idx="2781">
                  <c:v>255</c:v>
                </c:pt>
                <c:pt idx="2782">
                  <c:v>476</c:v>
                </c:pt>
                <c:pt idx="2783">
                  <c:v>540</c:v>
                </c:pt>
                <c:pt idx="2784">
                  <c:v>70</c:v>
                </c:pt>
                <c:pt idx="2785">
                  <c:v>159</c:v>
                </c:pt>
                <c:pt idx="2786">
                  <c:v>357</c:v>
                </c:pt>
                <c:pt idx="2787">
                  <c:v>448</c:v>
                </c:pt>
                <c:pt idx="2788">
                  <c:v>424</c:v>
                </c:pt>
                <c:pt idx="2789">
                  <c:v>335</c:v>
                </c:pt>
                <c:pt idx="2790">
                  <c:v>324</c:v>
                </c:pt>
                <c:pt idx="2791">
                  <c:v>546</c:v>
                </c:pt>
                <c:pt idx="2792">
                  <c:v>335</c:v>
                </c:pt>
                <c:pt idx="2793">
                  <c:v>315</c:v>
                </c:pt>
                <c:pt idx="2794">
                  <c:v>399</c:v>
                </c:pt>
                <c:pt idx="2795">
                  <c:v>671</c:v>
                </c:pt>
                <c:pt idx="2796">
                  <c:v>366</c:v>
                </c:pt>
                <c:pt idx="2797">
                  <c:v>516</c:v>
                </c:pt>
                <c:pt idx="2798">
                  <c:v>363</c:v>
                </c:pt>
                <c:pt idx="2799">
                  <c:v>611</c:v>
                </c:pt>
                <c:pt idx="2800">
                  <c:v>341</c:v>
                </c:pt>
                <c:pt idx="2801">
                  <c:v>329</c:v>
                </c:pt>
                <c:pt idx="2802">
                  <c:v>274</c:v>
                </c:pt>
                <c:pt idx="2803">
                  <c:v>235</c:v>
                </c:pt>
                <c:pt idx="2804">
                  <c:v>367</c:v>
                </c:pt>
                <c:pt idx="2805">
                  <c:v>447</c:v>
                </c:pt>
                <c:pt idx="2806">
                  <c:v>171</c:v>
                </c:pt>
                <c:pt idx="2807">
                  <c:v>406</c:v>
                </c:pt>
                <c:pt idx="2808">
                  <c:v>310</c:v>
                </c:pt>
                <c:pt idx="2809">
                  <c:v>304</c:v>
                </c:pt>
                <c:pt idx="2810">
                  <c:v>424</c:v>
                </c:pt>
                <c:pt idx="2811">
                  <c:v>507</c:v>
                </c:pt>
                <c:pt idx="2812">
                  <c:v>384</c:v>
                </c:pt>
                <c:pt idx="2813">
                  <c:v>362</c:v>
                </c:pt>
                <c:pt idx="2814">
                  <c:v>356</c:v>
                </c:pt>
                <c:pt idx="2815">
                  <c:v>365</c:v>
                </c:pt>
                <c:pt idx="2816">
                  <c:v>330</c:v>
                </c:pt>
                <c:pt idx="2817">
                  <c:v>315</c:v>
                </c:pt>
                <c:pt idx="2818">
                  <c:v>208</c:v>
                </c:pt>
                <c:pt idx="2819">
                  <c:v>552</c:v>
                </c:pt>
                <c:pt idx="2820">
                  <c:v>410</c:v>
                </c:pt>
                <c:pt idx="2821">
                  <c:v>295</c:v>
                </c:pt>
                <c:pt idx="2822">
                  <c:v>521</c:v>
                </c:pt>
                <c:pt idx="2823">
                  <c:v>537</c:v>
                </c:pt>
                <c:pt idx="2824">
                  <c:v>456</c:v>
                </c:pt>
                <c:pt idx="2825">
                  <c:v>541</c:v>
                </c:pt>
                <c:pt idx="2826">
                  <c:v>706</c:v>
                </c:pt>
                <c:pt idx="2827">
                  <c:v>647</c:v>
                </c:pt>
                <c:pt idx="2828">
                  <c:v>360</c:v>
                </c:pt>
                <c:pt idx="2829">
                  <c:v>385</c:v>
                </c:pt>
                <c:pt idx="2830">
                  <c:v>540</c:v>
                </c:pt>
                <c:pt idx="2831">
                  <c:v>300</c:v>
                </c:pt>
                <c:pt idx="2832">
                  <c:v>284</c:v>
                </c:pt>
                <c:pt idx="2833">
                  <c:v>498</c:v>
                </c:pt>
                <c:pt idx="2834">
                  <c:v>326</c:v>
                </c:pt>
                <c:pt idx="2835">
                  <c:v>299</c:v>
                </c:pt>
                <c:pt idx="2836">
                  <c:v>330</c:v>
                </c:pt>
                <c:pt idx="2837">
                  <c:v>282</c:v>
                </c:pt>
                <c:pt idx="2838">
                  <c:v>528</c:v>
                </c:pt>
                <c:pt idx="2839">
                  <c:v>304</c:v>
                </c:pt>
                <c:pt idx="2840">
                  <c:v>282</c:v>
                </c:pt>
                <c:pt idx="2841">
                  <c:v>281</c:v>
                </c:pt>
                <c:pt idx="2842">
                  <c:v>524</c:v>
                </c:pt>
                <c:pt idx="2843">
                  <c:v>257</c:v>
                </c:pt>
                <c:pt idx="2844">
                  <c:v>470</c:v>
                </c:pt>
                <c:pt idx="2845">
                  <c:v>600</c:v>
                </c:pt>
                <c:pt idx="2846">
                  <c:v>396</c:v>
                </c:pt>
                <c:pt idx="2847">
                  <c:v>438</c:v>
                </c:pt>
                <c:pt idx="2848">
                  <c:v>465</c:v>
                </c:pt>
                <c:pt idx="2849">
                  <c:v>429</c:v>
                </c:pt>
                <c:pt idx="2850">
                  <c:v>447</c:v>
                </c:pt>
                <c:pt idx="2851">
                  <c:v>424</c:v>
                </c:pt>
                <c:pt idx="2852">
                  <c:v>253</c:v>
                </c:pt>
                <c:pt idx="2853">
                  <c:v>532</c:v>
                </c:pt>
                <c:pt idx="2854">
                  <c:v>363</c:v>
                </c:pt>
                <c:pt idx="2855">
                  <c:v>380</c:v>
                </c:pt>
                <c:pt idx="2856">
                  <c:v>168</c:v>
                </c:pt>
                <c:pt idx="2857">
                  <c:v>456</c:v>
                </c:pt>
                <c:pt idx="2858">
                  <c:v>726</c:v>
                </c:pt>
                <c:pt idx="2859">
                  <c:v>713</c:v>
                </c:pt>
                <c:pt idx="2860">
                  <c:v>648</c:v>
                </c:pt>
                <c:pt idx="2861">
                  <c:v>498</c:v>
                </c:pt>
                <c:pt idx="2862">
                  <c:v>467</c:v>
                </c:pt>
                <c:pt idx="2863">
                  <c:v>618</c:v>
                </c:pt>
                <c:pt idx="2864">
                  <c:v>423</c:v>
                </c:pt>
                <c:pt idx="2865">
                  <c:v>437</c:v>
                </c:pt>
                <c:pt idx="2866">
                  <c:v>448</c:v>
                </c:pt>
                <c:pt idx="2867">
                  <c:v>445</c:v>
                </c:pt>
                <c:pt idx="2868">
                  <c:v>458</c:v>
                </c:pt>
                <c:pt idx="2869">
                  <c:v>232</c:v>
                </c:pt>
                <c:pt idx="2870">
                  <c:v>470</c:v>
                </c:pt>
                <c:pt idx="2871">
                  <c:v>265</c:v>
                </c:pt>
                <c:pt idx="2872">
                  <c:v>319</c:v>
                </c:pt>
                <c:pt idx="2873">
                  <c:v>371</c:v>
                </c:pt>
                <c:pt idx="2874">
                  <c:v>348</c:v>
                </c:pt>
                <c:pt idx="2875">
                  <c:v>301</c:v>
                </c:pt>
                <c:pt idx="2876">
                  <c:v>258</c:v>
                </c:pt>
                <c:pt idx="2877">
                  <c:v>273</c:v>
                </c:pt>
                <c:pt idx="2878">
                  <c:v>284</c:v>
                </c:pt>
                <c:pt idx="2879">
                  <c:v>623</c:v>
                </c:pt>
                <c:pt idx="2880">
                  <c:v>326</c:v>
                </c:pt>
                <c:pt idx="2881">
                  <c:v>658</c:v>
                </c:pt>
                <c:pt idx="2882">
                  <c:v>567</c:v>
                </c:pt>
                <c:pt idx="2883">
                  <c:v>338</c:v>
                </c:pt>
                <c:pt idx="2884">
                  <c:v>397</c:v>
                </c:pt>
                <c:pt idx="2885">
                  <c:v>285</c:v>
                </c:pt>
                <c:pt idx="2886">
                  <c:v>302</c:v>
                </c:pt>
                <c:pt idx="2887">
                  <c:v>328</c:v>
                </c:pt>
                <c:pt idx="2888">
                  <c:v>407</c:v>
                </c:pt>
                <c:pt idx="2889">
                  <c:v>496</c:v>
                </c:pt>
                <c:pt idx="2890">
                  <c:v>526</c:v>
                </c:pt>
                <c:pt idx="2891">
                  <c:v>246</c:v>
                </c:pt>
                <c:pt idx="2892">
                  <c:v>430</c:v>
                </c:pt>
                <c:pt idx="2893">
                  <c:v>703</c:v>
                </c:pt>
                <c:pt idx="2894">
                  <c:v>171</c:v>
                </c:pt>
                <c:pt idx="2895">
                  <c:v>239</c:v>
                </c:pt>
                <c:pt idx="2896">
                  <c:v>315</c:v>
                </c:pt>
                <c:pt idx="2897">
                  <c:v>539</c:v>
                </c:pt>
                <c:pt idx="2898">
                  <c:v>399</c:v>
                </c:pt>
                <c:pt idx="2899">
                  <c:v>220</c:v>
                </c:pt>
                <c:pt idx="2900">
                  <c:v>317</c:v>
                </c:pt>
                <c:pt idx="2901">
                  <c:v>399</c:v>
                </c:pt>
                <c:pt idx="2902">
                  <c:v>516</c:v>
                </c:pt>
                <c:pt idx="2903">
                  <c:v>409</c:v>
                </c:pt>
                <c:pt idx="2904">
                  <c:v>162</c:v>
                </c:pt>
                <c:pt idx="2905">
                  <c:v>310</c:v>
                </c:pt>
                <c:pt idx="2906">
                  <c:v>294</c:v>
                </c:pt>
                <c:pt idx="2907">
                  <c:v>201</c:v>
                </c:pt>
                <c:pt idx="2908">
                  <c:v>392</c:v>
                </c:pt>
                <c:pt idx="2909">
                  <c:v>340</c:v>
                </c:pt>
                <c:pt idx="2910">
                  <c:v>325</c:v>
                </c:pt>
                <c:pt idx="2911">
                  <c:v>363</c:v>
                </c:pt>
                <c:pt idx="2912">
                  <c:v>602</c:v>
                </c:pt>
                <c:pt idx="2913">
                  <c:v>512</c:v>
                </c:pt>
                <c:pt idx="2914">
                  <c:v>549</c:v>
                </c:pt>
                <c:pt idx="2915">
                  <c:v>467</c:v>
                </c:pt>
                <c:pt idx="2916">
                  <c:v>337</c:v>
                </c:pt>
                <c:pt idx="2917">
                  <c:v>632</c:v>
                </c:pt>
                <c:pt idx="2918">
                  <c:v>279</c:v>
                </c:pt>
                <c:pt idx="2919">
                  <c:v>459</c:v>
                </c:pt>
                <c:pt idx="2920">
                  <c:v>409</c:v>
                </c:pt>
                <c:pt idx="2921">
                  <c:v>287</c:v>
                </c:pt>
                <c:pt idx="2922">
                  <c:v>265</c:v>
                </c:pt>
                <c:pt idx="2923">
                  <c:v>297</c:v>
                </c:pt>
                <c:pt idx="2924">
                  <c:v>281</c:v>
                </c:pt>
                <c:pt idx="2925">
                  <c:v>429</c:v>
                </c:pt>
                <c:pt idx="2926">
                  <c:v>477</c:v>
                </c:pt>
                <c:pt idx="2927">
                  <c:v>453</c:v>
                </c:pt>
                <c:pt idx="2928">
                  <c:v>405</c:v>
                </c:pt>
                <c:pt idx="2929">
                  <c:v>482</c:v>
                </c:pt>
                <c:pt idx="2930">
                  <c:v>409</c:v>
                </c:pt>
                <c:pt idx="2931">
                  <c:v>379</c:v>
                </c:pt>
                <c:pt idx="2932">
                  <c:v>401</c:v>
                </c:pt>
                <c:pt idx="2933">
                  <c:v>438</c:v>
                </c:pt>
                <c:pt idx="2934">
                  <c:v>378</c:v>
                </c:pt>
                <c:pt idx="2935">
                  <c:v>408</c:v>
                </c:pt>
                <c:pt idx="2936">
                  <c:v>416</c:v>
                </c:pt>
                <c:pt idx="2937">
                  <c:v>420</c:v>
                </c:pt>
                <c:pt idx="2938">
                  <c:v>442</c:v>
                </c:pt>
                <c:pt idx="2939">
                  <c:v>370</c:v>
                </c:pt>
                <c:pt idx="2940">
                  <c:v>517</c:v>
                </c:pt>
                <c:pt idx="2941">
                  <c:v>199</c:v>
                </c:pt>
                <c:pt idx="2942">
                  <c:v>207</c:v>
                </c:pt>
                <c:pt idx="2943">
                  <c:v>436</c:v>
                </c:pt>
                <c:pt idx="2944">
                  <c:v>424</c:v>
                </c:pt>
                <c:pt idx="2945">
                  <c:v>231</c:v>
                </c:pt>
                <c:pt idx="2946">
                  <c:v>376</c:v>
                </c:pt>
                <c:pt idx="2947">
                  <c:v>307</c:v>
                </c:pt>
                <c:pt idx="2948">
                  <c:v>235</c:v>
                </c:pt>
                <c:pt idx="2949">
                  <c:v>298</c:v>
                </c:pt>
                <c:pt idx="2950">
                  <c:v>258</c:v>
                </c:pt>
                <c:pt idx="2951">
                  <c:v>342</c:v>
                </c:pt>
                <c:pt idx="2952">
                  <c:v>603</c:v>
                </c:pt>
                <c:pt idx="2953">
                  <c:v>463</c:v>
                </c:pt>
                <c:pt idx="2954">
                  <c:v>447</c:v>
                </c:pt>
                <c:pt idx="2955">
                  <c:v>374</c:v>
                </c:pt>
                <c:pt idx="2956">
                  <c:v>269</c:v>
                </c:pt>
                <c:pt idx="2957">
                  <c:v>306</c:v>
                </c:pt>
                <c:pt idx="2958">
                  <c:v>314</c:v>
                </c:pt>
                <c:pt idx="2959">
                  <c:v>454</c:v>
                </c:pt>
                <c:pt idx="2960">
                  <c:v>614</c:v>
                </c:pt>
                <c:pt idx="2961">
                  <c:v>558</c:v>
                </c:pt>
                <c:pt idx="2962">
                  <c:v>521</c:v>
                </c:pt>
                <c:pt idx="2963">
                  <c:v>468</c:v>
                </c:pt>
                <c:pt idx="2964">
                  <c:v>393</c:v>
                </c:pt>
                <c:pt idx="2965">
                  <c:v>322</c:v>
                </c:pt>
                <c:pt idx="2966">
                  <c:v>330</c:v>
                </c:pt>
                <c:pt idx="2967">
                  <c:v>490</c:v>
                </c:pt>
                <c:pt idx="2968">
                  <c:v>342</c:v>
                </c:pt>
                <c:pt idx="2969">
                  <c:v>310</c:v>
                </c:pt>
                <c:pt idx="2970">
                  <c:v>426</c:v>
                </c:pt>
                <c:pt idx="2971">
                  <c:v>444</c:v>
                </c:pt>
                <c:pt idx="2972">
                  <c:v>477</c:v>
                </c:pt>
                <c:pt idx="2973">
                  <c:v>579</c:v>
                </c:pt>
                <c:pt idx="2974">
                  <c:v>387</c:v>
                </c:pt>
                <c:pt idx="2975">
                  <c:v>403</c:v>
                </c:pt>
                <c:pt idx="2976">
                  <c:v>435</c:v>
                </c:pt>
                <c:pt idx="2977">
                  <c:v>356</c:v>
                </c:pt>
                <c:pt idx="2978">
                  <c:v>530</c:v>
                </c:pt>
                <c:pt idx="2979">
                  <c:v>593</c:v>
                </c:pt>
                <c:pt idx="2980">
                  <c:v>402</c:v>
                </c:pt>
                <c:pt idx="2981">
                  <c:v>696</c:v>
                </c:pt>
                <c:pt idx="2982">
                  <c:v>385</c:v>
                </c:pt>
                <c:pt idx="2983">
                  <c:v>577</c:v>
                </c:pt>
                <c:pt idx="2984">
                  <c:v>596</c:v>
                </c:pt>
                <c:pt idx="2985">
                  <c:v>87</c:v>
                </c:pt>
                <c:pt idx="2986">
                  <c:v>464</c:v>
                </c:pt>
                <c:pt idx="2987">
                  <c:v>494</c:v>
                </c:pt>
                <c:pt idx="2988">
                  <c:v>425</c:v>
                </c:pt>
                <c:pt idx="2989">
                  <c:v>684</c:v>
                </c:pt>
                <c:pt idx="2990">
                  <c:v>753</c:v>
                </c:pt>
                <c:pt idx="2991">
                  <c:v>718</c:v>
                </c:pt>
                <c:pt idx="2992">
                  <c:v>777</c:v>
                </c:pt>
                <c:pt idx="2993">
                  <c:v>455</c:v>
                </c:pt>
                <c:pt idx="2994">
                  <c:v>544</c:v>
                </c:pt>
                <c:pt idx="2995">
                  <c:v>510</c:v>
                </c:pt>
                <c:pt idx="2996">
                  <c:v>662</c:v>
                </c:pt>
                <c:pt idx="2997">
                  <c:v>681</c:v>
                </c:pt>
                <c:pt idx="2998">
                  <c:v>377</c:v>
                </c:pt>
                <c:pt idx="2999">
                  <c:v>424</c:v>
                </c:pt>
                <c:pt idx="3000">
                  <c:v>505</c:v>
                </c:pt>
                <c:pt idx="3001">
                  <c:v>591</c:v>
                </c:pt>
                <c:pt idx="3002">
                  <c:v>514</c:v>
                </c:pt>
                <c:pt idx="3003">
                  <c:v>408</c:v>
                </c:pt>
                <c:pt idx="3004">
                  <c:v>623</c:v>
                </c:pt>
                <c:pt idx="3005">
                  <c:v>620</c:v>
                </c:pt>
                <c:pt idx="3006">
                  <c:v>494</c:v>
                </c:pt>
                <c:pt idx="3007">
                  <c:v>568</c:v>
                </c:pt>
                <c:pt idx="3008">
                  <c:v>417</c:v>
                </c:pt>
                <c:pt idx="3009">
                  <c:v>515</c:v>
                </c:pt>
                <c:pt idx="3010">
                  <c:v>644</c:v>
                </c:pt>
                <c:pt idx="3011">
                  <c:v>665</c:v>
                </c:pt>
                <c:pt idx="3012">
                  <c:v>458</c:v>
                </c:pt>
                <c:pt idx="3013">
                  <c:v>420</c:v>
                </c:pt>
                <c:pt idx="3014">
                  <c:v>437</c:v>
                </c:pt>
                <c:pt idx="3015">
                  <c:v>519</c:v>
                </c:pt>
                <c:pt idx="3016">
                  <c:v>448</c:v>
                </c:pt>
                <c:pt idx="3017">
                  <c:v>443</c:v>
                </c:pt>
                <c:pt idx="3018">
                  <c:v>380</c:v>
                </c:pt>
                <c:pt idx="3019">
                  <c:v>415</c:v>
                </c:pt>
                <c:pt idx="3020">
                  <c:v>531</c:v>
                </c:pt>
                <c:pt idx="3021">
                  <c:v>563</c:v>
                </c:pt>
                <c:pt idx="3022">
                  <c:v>460</c:v>
                </c:pt>
                <c:pt idx="3023">
                  <c:v>454</c:v>
                </c:pt>
                <c:pt idx="3024">
                  <c:v>572</c:v>
                </c:pt>
                <c:pt idx="3025">
                  <c:v>108</c:v>
                </c:pt>
                <c:pt idx="3026">
                  <c:v>9</c:v>
                </c:pt>
                <c:pt idx="3027">
                  <c:v>166</c:v>
                </c:pt>
                <c:pt idx="3028">
                  <c:v>356</c:v>
                </c:pt>
                <c:pt idx="3029">
                  <c:v>278</c:v>
                </c:pt>
                <c:pt idx="3030">
                  <c:v>666</c:v>
                </c:pt>
                <c:pt idx="3031">
                  <c:v>279</c:v>
                </c:pt>
                <c:pt idx="3032">
                  <c:v>501</c:v>
                </c:pt>
                <c:pt idx="3033">
                  <c:v>374</c:v>
                </c:pt>
                <c:pt idx="3034">
                  <c:v>453</c:v>
                </c:pt>
                <c:pt idx="3035">
                  <c:v>187</c:v>
                </c:pt>
                <c:pt idx="3036">
                  <c:v>533</c:v>
                </c:pt>
                <c:pt idx="3037">
                  <c:v>646</c:v>
                </c:pt>
                <c:pt idx="3038">
                  <c:v>410</c:v>
                </c:pt>
                <c:pt idx="3039">
                  <c:v>613</c:v>
                </c:pt>
                <c:pt idx="3040">
                  <c:v>662</c:v>
                </c:pt>
                <c:pt idx="3041">
                  <c:v>660</c:v>
                </c:pt>
                <c:pt idx="3042">
                  <c:v>522</c:v>
                </c:pt>
                <c:pt idx="3043">
                  <c:v>262</c:v>
                </c:pt>
                <c:pt idx="3044">
                  <c:v>609</c:v>
                </c:pt>
                <c:pt idx="3045">
                  <c:v>316</c:v>
                </c:pt>
                <c:pt idx="3046">
                  <c:v>638</c:v>
                </c:pt>
                <c:pt idx="3047">
                  <c:v>365</c:v>
                </c:pt>
                <c:pt idx="3048">
                  <c:v>520</c:v>
                </c:pt>
                <c:pt idx="3049">
                  <c:v>298</c:v>
                </c:pt>
                <c:pt idx="3050">
                  <c:v>472</c:v>
                </c:pt>
                <c:pt idx="3051">
                  <c:v>649</c:v>
                </c:pt>
                <c:pt idx="3052">
                  <c:v>635</c:v>
                </c:pt>
                <c:pt idx="3053">
                  <c:v>571</c:v>
                </c:pt>
                <c:pt idx="3054">
                  <c:v>472</c:v>
                </c:pt>
                <c:pt idx="3055">
                  <c:v>231</c:v>
                </c:pt>
                <c:pt idx="3056">
                  <c:v>316</c:v>
                </c:pt>
                <c:pt idx="3057">
                  <c:v>490</c:v>
                </c:pt>
                <c:pt idx="3058">
                  <c:v>687</c:v>
                </c:pt>
                <c:pt idx="3059">
                  <c:v>263</c:v>
                </c:pt>
                <c:pt idx="3060">
                  <c:v>599</c:v>
                </c:pt>
                <c:pt idx="3061">
                  <c:v>794</c:v>
                </c:pt>
                <c:pt idx="3062">
                  <c:v>494</c:v>
                </c:pt>
                <c:pt idx="3063">
                  <c:v>590</c:v>
                </c:pt>
                <c:pt idx="3064">
                  <c:v>527</c:v>
                </c:pt>
                <c:pt idx="3065">
                  <c:v>461</c:v>
                </c:pt>
                <c:pt idx="3066">
                  <c:v>570</c:v>
                </c:pt>
                <c:pt idx="3067">
                  <c:v>506</c:v>
                </c:pt>
                <c:pt idx="3068">
                  <c:v>290</c:v>
                </c:pt>
                <c:pt idx="3069">
                  <c:v>437</c:v>
                </c:pt>
                <c:pt idx="3070">
                  <c:v>225</c:v>
                </c:pt>
                <c:pt idx="3071">
                  <c:v>664</c:v>
                </c:pt>
                <c:pt idx="3072">
                  <c:v>398</c:v>
                </c:pt>
                <c:pt idx="3073">
                  <c:v>310</c:v>
                </c:pt>
                <c:pt idx="3074">
                  <c:v>32</c:v>
                </c:pt>
                <c:pt idx="3075">
                  <c:v>632</c:v>
                </c:pt>
                <c:pt idx="3076">
                  <c:v>542</c:v>
                </c:pt>
                <c:pt idx="3077">
                  <c:v>755</c:v>
                </c:pt>
                <c:pt idx="3078">
                  <c:v>459</c:v>
                </c:pt>
                <c:pt idx="3079">
                  <c:v>143</c:v>
                </c:pt>
                <c:pt idx="3080">
                  <c:v>382</c:v>
                </c:pt>
                <c:pt idx="3081">
                  <c:v>478</c:v>
                </c:pt>
                <c:pt idx="3082">
                  <c:v>348</c:v>
                </c:pt>
                <c:pt idx="3083">
                  <c:v>608</c:v>
                </c:pt>
                <c:pt idx="3084">
                  <c:v>489</c:v>
                </c:pt>
                <c:pt idx="3085">
                  <c:v>286</c:v>
                </c:pt>
                <c:pt idx="3086">
                  <c:v>423</c:v>
                </c:pt>
                <c:pt idx="3087">
                  <c:v>261</c:v>
                </c:pt>
                <c:pt idx="3088">
                  <c:v>414</c:v>
                </c:pt>
                <c:pt idx="3089">
                  <c:v>98</c:v>
                </c:pt>
                <c:pt idx="3090">
                  <c:v>389</c:v>
                </c:pt>
                <c:pt idx="3091">
                  <c:v>203</c:v>
                </c:pt>
                <c:pt idx="3092">
                  <c:v>373</c:v>
                </c:pt>
                <c:pt idx="3093">
                  <c:v>239</c:v>
                </c:pt>
                <c:pt idx="3094">
                  <c:v>445</c:v>
                </c:pt>
                <c:pt idx="3095">
                  <c:v>615</c:v>
                </c:pt>
                <c:pt idx="3096">
                  <c:v>152</c:v>
                </c:pt>
                <c:pt idx="3097">
                  <c:v>708</c:v>
                </c:pt>
                <c:pt idx="3098">
                  <c:v>471</c:v>
                </c:pt>
                <c:pt idx="3099">
                  <c:v>313</c:v>
                </c:pt>
                <c:pt idx="3100">
                  <c:v>265</c:v>
                </c:pt>
                <c:pt idx="3101">
                  <c:v>481</c:v>
                </c:pt>
                <c:pt idx="3102">
                  <c:v>430</c:v>
                </c:pt>
                <c:pt idx="3103">
                  <c:v>433</c:v>
                </c:pt>
                <c:pt idx="3104">
                  <c:v>136</c:v>
                </c:pt>
                <c:pt idx="3105">
                  <c:v>657</c:v>
                </c:pt>
                <c:pt idx="3106">
                  <c:v>199</c:v>
                </c:pt>
                <c:pt idx="3107">
                  <c:v>546</c:v>
                </c:pt>
                <c:pt idx="3108">
                  <c:v>456</c:v>
                </c:pt>
                <c:pt idx="3109">
                  <c:v>681</c:v>
                </c:pt>
                <c:pt idx="3110">
                  <c:v>425</c:v>
                </c:pt>
                <c:pt idx="3111">
                  <c:v>367</c:v>
                </c:pt>
                <c:pt idx="3112">
                  <c:v>464</c:v>
                </c:pt>
                <c:pt idx="3113">
                  <c:v>504</c:v>
                </c:pt>
                <c:pt idx="3114">
                  <c:v>97</c:v>
                </c:pt>
                <c:pt idx="3115">
                  <c:v>491</c:v>
                </c:pt>
                <c:pt idx="3116">
                  <c:v>322</c:v>
                </c:pt>
                <c:pt idx="3117">
                  <c:v>493</c:v>
                </c:pt>
                <c:pt idx="3118">
                  <c:v>436</c:v>
                </c:pt>
                <c:pt idx="3119">
                  <c:v>770</c:v>
                </c:pt>
                <c:pt idx="3120">
                  <c:v>275</c:v>
                </c:pt>
                <c:pt idx="3121">
                  <c:v>384</c:v>
                </c:pt>
                <c:pt idx="3122">
                  <c:v>397</c:v>
                </c:pt>
                <c:pt idx="3123">
                  <c:v>428</c:v>
                </c:pt>
                <c:pt idx="3124">
                  <c:v>409</c:v>
                </c:pt>
                <c:pt idx="3125">
                  <c:v>602</c:v>
                </c:pt>
                <c:pt idx="3126">
                  <c:v>140</c:v>
                </c:pt>
                <c:pt idx="3127">
                  <c:v>353</c:v>
                </c:pt>
                <c:pt idx="3128">
                  <c:v>294</c:v>
                </c:pt>
                <c:pt idx="3129">
                  <c:v>301</c:v>
                </c:pt>
                <c:pt idx="3130">
                  <c:v>225</c:v>
                </c:pt>
                <c:pt idx="3131">
                  <c:v>212</c:v>
                </c:pt>
                <c:pt idx="3132">
                  <c:v>855</c:v>
                </c:pt>
                <c:pt idx="3133">
                  <c:v>377</c:v>
                </c:pt>
                <c:pt idx="3134">
                  <c:v>396</c:v>
                </c:pt>
                <c:pt idx="3135">
                  <c:v>666</c:v>
                </c:pt>
                <c:pt idx="3136">
                  <c:v>668</c:v>
                </c:pt>
                <c:pt idx="3137">
                  <c:v>618</c:v>
                </c:pt>
                <c:pt idx="3138">
                  <c:v>162</c:v>
                </c:pt>
                <c:pt idx="3139">
                  <c:v>297</c:v>
                </c:pt>
                <c:pt idx="3140">
                  <c:v>608</c:v>
                </c:pt>
                <c:pt idx="3141">
                  <c:v>254</c:v>
                </c:pt>
                <c:pt idx="3142">
                  <c:v>484</c:v>
                </c:pt>
                <c:pt idx="3143">
                  <c:v>241</c:v>
                </c:pt>
                <c:pt idx="3144">
                  <c:v>326</c:v>
                </c:pt>
                <c:pt idx="3145">
                  <c:v>225</c:v>
                </c:pt>
                <c:pt idx="3146">
                  <c:v>21</c:v>
                </c:pt>
                <c:pt idx="3147">
                  <c:v>660</c:v>
                </c:pt>
                <c:pt idx="3148">
                  <c:v>509</c:v>
                </c:pt>
                <c:pt idx="3149">
                  <c:v>259</c:v>
                </c:pt>
                <c:pt idx="3150">
                  <c:v>577</c:v>
                </c:pt>
                <c:pt idx="3151">
                  <c:v>305</c:v>
                </c:pt>
                <c:pt idx="3152">
                  <c:v>246</c:v>
                </c:pt>
                <c:pt idx="3153">
                  <c:v>282</c:v>
                </c:pt>
                <c:pt idx="3154">
                  <c:v>405</c:v>
                </c:pt>
                <c:pt idx="3155">
                  <c:v>333</c:v>
                </c:pt>
                <c:pt idx="3156">
                  <c:v>400</c:v>
                </c:pt>
                <c:pt idx="3157">
                  <c:v>159</c:v>
                </c:pt>
                <c:pt idx="3158">
                  <c:v>247</c:v>
                </c:pt>
                <c:pt idx="3159">
                  <c:v>696</c:v>
                </c:pt>
                <c:pt idx="3160">
                  <c:v>19</c:v>
                </c:pt>
                <c:pt idx="3161">
                  <c:v>12</c:v>
                </c:pt>
                <c:pt idx="3162">
                  <c:v>287</c:v>
                </c:pt>
                <c:pt idx="3163">
                  <c:v>217</c:v>
                </c:pt>
                <c:pt idx="3164">
                  <c:v>335</c:v>
                </c:pt>
                <c:pt idx="3165">
                  <c:v>247</c:v>
                </c:pt>
                <c:pt idx="3166">
                  <c:v>545</c:v>
                </c:pt>
                <c:pt idx="3167">
                  <c:v>566</c:v>
                </c:pt>
                <c:pt idx="3168">
                  <c:v>459</c:v>
                </c:pt>
                <c:pt idx="3169">
                  <c:v>255</c:v>
                </c:pt>
                <c:pt idx="3170">
                  <c:v>300</c:v>
                </c:pt>
                <c:pt idx="3171">
                  <c:v>563</c:v>
                </c:pt>
                <c:pt idx="3172">
                  <c:v>395</c:v>
                </c:pt>
                <c:pt idx="3173">
                  <c:v>621</c:v>
                </c:pt>
                <c:pt idx="3174">
                  <c:v>356</c:v>
                </c:pt>
                <c:pt idx="3175">
                  <c:v>210</c:v>
                </c:pt>
                <c:pt idx="3176">
                  <c:v>379</c:v>
                </c:pt>
                <c:pt idx="3177">
                  <c:v>479</c:v>
                </c:pt>
                <c:pt idx="3178">
                  <c:v>788</c:v>
                </c:pt>
                <c:pt idx="3179">
                  <c:v>317</c:v>
                </c:pt>
                <c:pt idx="3180">
                  <c:v>303</c:v>
                </c:pt>
                <c:pt idx="3181">
                  <c:v>76</c:v>
                </c:pt>
                <c:pt idx="3182">
                  <c:v>3</c:v>
                </c:pt>
                <c:pt idx="3183">
                  <c:v>270</c:v>
                </c:pt>
                <c:pt idx="3184">
                  <c:v>376</c:v>
                </c:pt>
                <c:pt idx="3185">
                  <c:v>357</c:v>
                </c:pt>
                <c:pt idx="3186">
                  <c:v>303</c:v>
                </c:pt>
                <c:pt idx="3187">
                  <c:v>571</c:v>
                </c:pt>
                <c:pt idx="3188">
                  <c:v>692</c:v>
                </c:pt>
                <c:pt idx="3189">
                  <c:v>428</c:v>
                </c:pt>
                <c:pt idx="3190">
                  <c:v>276</c:v>
                </c:pt>
                <c:pt idx="3191">
                  <c:v>288</c:v>
                </c:pt>
                <c:pt idx="3192">
                  <c:v>425</c:v>
                </c:pt>
                <c:pt idx="3193">
                  <c:v>698</c:v>
                </c:pt>
                <c:pt idx="3194">
                  <c:v>471</c:v>
                </c:pt>
                <c:pt idx="3195">
                  <c:v>718</c:v>
                </c:pt>
                <c:pt idx="3196">
                  <c:v>231</c:v>
                </c:pt>
                <c:pt idx="3197">
                  <c:v>555</c:v>
                </c:pt>
                <c:pt idx="3198">
                  <c:v>308</c:v>
                </c:pt>
                <c:pt idx="3199">
                  <c:v>374</c:v>
                </c:pt>
                <c:pt idx="3200">
                  <c:v>606</c:v>
                </c:pt>
                <c:pt idx="3201">
                  <c:v>685</c:v>
                </c:pt>
                <c:pt idx="3202">
                  <c:v>656</c:v>
                </c:pt>
                <c:pt idx="3203">
                  <c:v>424</c:v>
                </c:pt>
                <c:pt idx="3204">
                  <c:v>251</c:v>
                </c:pt>
                <c:pt idx="3205">
                  <c:v>401</c:v>
                </c:pt>
                <c:pt idx="3206">
                  <c:v>145</c:v>
                </c:pt>
                <c:pt idx="3207">
                  <c:v>629</c:v>
                </c:pt>
                <c:pt idx="3208">
                  <c:v>194</c:v>
                </c:pt>
                <c:pt idx="3209">
                  <c:v>597</c:v>
                </c:pt>
                <c:pt idx="3210">
                  <c:v>243</c:v>
                </c:pt>
                <c:pt idx="3211">
                  <c:v>288</c:v>
                </c:pt>
                <c:pt idx="3212">
                  <c:v>654</c:v>
                </c:pt>
                <c:pt idx="3213">
                  <c:v>410</c:v>
                </c:pt>
                <c:pt idx="3214">
                  <c:v>324</c:v>
                </c:pt>
                <c:pt idx="3215">
                  <c:v>482</c:v>
                </c:pt>
                <c:pt idx="3216">
                  <c:v>166</c:v>
                </c:pt>
                <c:pt idx="3217">
                  <c:v>263</c:v>
                </c:pt>
                <c:pt idx="3218">
                  <c:v>370</c:v>
                </c:pt>
                <c:pt idx="3219">
                  <c:v>319</c:v>
                </c:pt>
                <c:pt idx="3220">
                  <c:v>656</c:v>
                </c:pt>
                <c:pt idx="3221">
                  <c:v>458</c:v>
                </c:pt>
                <c:pt idx="3222">
                  <c:v>319</c:v>
                </c:pt>
                <c:pt idx="3223">
                  <c:v>550</c:v>
                </c:pt>
                <c:pt idx="3224">
                  <c:v>352</c:v>
                </c:pt>
                <c:pt idx="3225">
                  <c:v>221</c:v>
                </c:pt>
                <c:pt idx="3226">
                  <c:v>306</c:v>
                </c:pt>
                <c:pt idx="3227">
                  <c:v>157</c:v>
                </c:pt>
                <c:pt idx="3228">
                  <c:v>262</c:v>
                </c:pt>
                <c:pt idx="3229">
                  <c:v>185</c:v>
                </c:pt>
                <c:pt idx="3230">
                  <c:v>371</c:v>
                </c:pt>
                <c:pt idx="3231">
                  <c:v>215</c:v>
                </c:pt>
                <c:pt idx="3232">
                  <c:v>205</c:v>
                </c:pt>
                <c:pt idx="3233">
                  <c:v>402</c:v>
                </c:pt>
                <c:pt idx="3234">
                  <c:v>267</c:v>
                </c:pt>
                <c:pt idx="3235">
                  <c:v>443</c:v>
                </c:pt>
                <c:pt idx="3236">
                  <c:v>851</c:v>
                </c:pt>
                <c:pt idx="3237">
                  <c:v>284</c:v>
                </c:pt>
                <c:pt idx="3238">
                  <c:v>417</c:v>
                </c:pt>
                <c:pt idx="3239">
                  <c:v>247</c:v>
                </c:pt>
                <c:pt idx="3240">
                  <c:v>715</c:v>
                </c:pt>
                <c:pt idx="3241">
                  <c:v>139</c:v>
                </c:pt>
                <c:pt idx="3242">
                  <c:v>314</c:v>
                </c:pt>
                <c:pt idx="3243">
                  <c:v>337</c:v>
                </c:pt>
                <c:pt idx="3244">
                  <c:v>318</c:v>
                </c:pt>
                <c:pt idx="3245">
                  <c:v>297</c:v>
                </c:pt>
                <c:pt idx="3246">
                  <c:v>331</c:v>
                </c:pt>
                <c:pt idx="3247">
                  <c:v>394</c:v>
                </c:pt>
                <c:pt idx="3248">
                  <c:v>370</c:v>
                </c:pt>
                <c:pt idx="3249">
                  <c:v>382</c:v>
                </c:pt>
                <c:pt idx="3250">
                  <c:v>403</c:v>
                </c:pt>
                <c:pt idx="3251">
                  <c:v>291</c:v>
                </c:pt>
                <c:pt idx="3252">
                  <c:v>227</c:v>
                </c:pt>
                <c:pt idx="3253">
                  <c:v>139</c:v>
                </c:pt>
                <c:pt idx="3254">
                  <c:v>333</c:v>
                </c:pt>
                <c:pt idx="3255">
                  <c:v>408</c:v>
                </c:pt>
                <c:pt idx="3256">
                  <c:v>318</c:v>
                </c:pt>
                <c:pt idx="3257">
                  <c:v>812</c:v>
                </c:pt>
                <c:pt idx="3258">
                  <c:v>195</c:v>
                </c:pt>
                <c:pt idx="3259">
                  <c:v>376</c:v>
                </c:pt>
                <c:pt idx="3260">
                  <c:v>394</c:v>
                </c:pt>
                <c:pt idx="3261">
                  <c:v>557</c:v>
                </c:pt>
                <c:pt idx="3262">
                  <c:v>866</c:v>
                </c:pt>
                <c:pt idx="3263">
                  <c:v>449</c:v>
                </c:pt>
                <c:pt idx="3264">
                  <c:v>177</c:v>
                </c:pt>
                <c:pt idx="3265">
                  <c:v>291</c:v>
                </c:pt>
                <c:pt idx="3266">
                  <c:v>349</c:v>
                </c:pt>
                <c:pt idx="3267">
                  <c:v>504</c:v>
                </c:pt>
                <c:pt idx="3268">
                  <c:v>391</c:v>
                </c:pt>
                <c:pt idx="3269">
                  <c:v>254</c:v>
                </c:pt>
                <c:pt idx="3270">
                  <c:v>577</c:v>
                </c:pt>
                <c:pt idx="3271">
                  <c:v>315</c:v>
                </c:pt>
                <c:pt idx="3272">
                  <c:v>373</c:v>
                </c:pt>
                <c:pt idx="3273">
                  <c:v>615</c:v>
                </c:pt>
                <c:pt idx="3274">
                  <c:v>395</c:v>
                </c:pt>
                <c:pt idx="3275">
                  <c:v>404</c:v>
                </c:pt>
                <c:pt idx="3276">
                  <c:v>354</c:v>
                </c:pt>
                <c:pt idx="3277">
                  <c:v>234</c:v>
                </c:pt>
                <c:pt idx="3278">
                  <c:v>237</c:v>
                </c:pt>
                <c:pt idx="3279">
                  <c:v>518</c:v>
                </c:pt>
                <c:pt idx="3280">
                  <c:v>157</c:v>
                </c:pt>
                <c:pt idx="3281">
                  <c:v>136</c:v>
                </c:pt>
                <c:pt idx="3282">
                  <c:v>180</c:v>
                </c:pt>
                <c:pt idx="3283">
                  <c:v>73</c:v>
                </c:pt>
                <c:pt idx="3284">
                  <c:v>761</c:v>
                </c:pt>
                <c:pt idx="3285">
                  <c:v>507</c:v>
                </c:pt>
                <c:pt idx="3286">
                  <c:v>186</c:v>
                </c:pt>
                <c:pt idx="3287">
                  <c:v>329</c:v>
                </c:pt>
                <c:pt idx="3288">
                  <c:v>461</c:v>
                </c:pt>
                <c:pt idx="3289">
                  <c:v>510</c:v>
                </c:pt>
                <c:pt idx="3290">
                  <c:v>477</c:v>
                </c:pt>
                <c:pt idx="3291">
                  <c:v>99</c:v>
                </c:pt>
                <c:pt idx="3292">
                  <c:v>171</c:v>
                </c:pt>
                <c:pt idx="3293">
                  <c:v>608</c:v>
                </c:pt>
                <c:pt idx="3294">
                  <c:v>287</c:v>
                </c:pt>
                <c:pt idx="3295">
                  <c:v>103</c:v>
                </c:pt>
                <c:pt idx="3296">
                  <c:v>487</c:v>
                </c:pt>
                <c:pt idx="3297">
                  <c:v>400</c:v>
                </c:pt>
                <c:pt idx="3298">
                  <c:v>407</c:v>
                </c:pt>
                <c:pt idx="3299">
                  <c:v>594</c:v>
                </c:pt>
                <c:pt idx="3300">
                  <c:v>370</c:v>
                </c:pt>
                <c:pt idx="3301">
                  <c:v>345</c:v>
                </c:pt>
                <c:pt idx="3302">
                  <c:v>558</c:v>
                </c:pt>
                <c:pt idx="3303">
                  <c:v>102</c:v>
                </c:pt>
                <c:pt idx="3304">
                  <c:v>292</c:v>
                </c:pt>
                <c:pt idx="3305">
                  <c:v>216</c:v>
                </c:pt>
                <c:pt idx="3306">
                  <c:v>335</c:v>
                </c:pt>
                <c:pt idx="3307">
                  <c:v>160</c:v>
                </c:pt>
                <c:pt idx="3308">
                  <c:v>140</c:v>
                </c:pt>
                <c:pt idx="3309">
                  <c:v>243</c:v>
                </c:pt>
                <c:pt idx="3310">
                  <c:v>173</c:v>
                </c:pt>
                <c:pt idx="3311">
                  <c:v>292</c:v>
                </c:pt>
                <c:pt idx="3312">
                  <c:v>301</c:v>
                </c:pt>
                <c:pt idx="3313">
                  <c:v>362</c:v>
                </c:pt>
                <c:pt idx="3314">
                  <c:v>267</c:v>
                </c:pt>
                <c:pt idx="3315">
                  <c:v>331</c:v>
                </c:pt>
                <c:pt idx="3316">
                  <c:v>334</c:v>
                </c:pt>
                <c:pt idx="3317">
                  <c:v>497</c:v>
                </c:pt>
                <c:pt idx="3318">
                  <c:v>175</c:v>
                </c:pt>
                <c:pt idx="3319">
                  <c:v>109</c:v>
                </c:pt>
                <c:pt idx="3320">
                  <c:v>717</c:v>
                </c:pt>
                <c:pt idx="3321">
                  <c:v>388</c:v>
                </c:pt>
                <c:pt idx="3322">
                  <c:v>436</c:v>
                </c:pt>
                <c:pt idx="3323">
                  <c:v>432</c:v>
                </c:pt>
                <c:pt idx="3324">
                  <c:v>427</c:v>
                </c:pt>
                <c:pt idx="3325">
                  <c:v>421</c:v>
                </c:pt>
                <c:pt idx="3326">
                  <c:v>502</c:v>
                </c:pt>
                <c:pt idx="3327">
                  <c:v>246</c:v>
                </c:pt>
                <c:pt idx="3328">
                  <c:v>504</c:v>
                </c:pt>
                <c:pt idx="3329">
                  <c:v>414</c:v>
                </c:pt>
                <c:pt idx="3330">
                  <c:v>408</c:v>
                </c:pt>
                <c:pt idx="3331">
                  <c:v>457</c:v>
                </c:pt>
                <c:pt idx="3332">
                  <c:v>239</c:v>
                </c:pt>
                <c:pt idx="3333">
                  <c:v>373</c:v>
                </c:pt>
                <c:pt idx="3334">
                  <c:v>188</c:v>
                </c:pt>
                <c:pt idx="3335">
                  <c:v>371</c:v>
                </c:pt>
                <c:pt idx="3336">
                  <c:v>323</c:v>
                </c:pt>
                <c:pt idx="3337">
                  <c:v>287</c:v>
                </c:pt>
                <c:pt idx="3338">
                  <c:v>287</c:v>
                </c:pt>
                <c:pt idx="3339">
                  <c:v>511</c:v>
                </c:pt>
                <c:pt idx="3340">
                  <c:v>301</c:v>
                </c:pt>
                <c:pt idx="3341">
                  <c:v>417</c:v>
                </c:pt>
                <c:pt idx="3342">
                  <c:v>316</c:v>
                </c:pt>
                <c:pt idx="3343">
                  <c:v>242</c:v>
                </c:pt>
                <c:pt idx="3344">
                  <c:v>374</c:v>
                </c:pt>
                <c:pt idx="3345">
                  <c:v>366</c:v>
                </c:pt>
                <c:pt idx="3346">
                  <c:v>42</c:v>
                </c:pt>
                <c:pt idx="3347">
                  <c:v>733</c:v>
                </c:pt>
                <c:pt idx="3348">
                  <c:v>378</c:v>
                </c:pt>
                <c:pt idx="3349">
                  <c:v>232</c:v>
                </c:pt>
                <c:pt idx="3350">
                  <c:v>385</c:v>
                </c:pt>
                <c:pt idx="3351">
                  <c:v>439</c:v>
                </c:pt>
                <c:pt idx="3352">
                  <c:v>532</c:v>
                </c:pt>
                <c:pt idx="3353">
                  <c:v>199</c:v>
                </c:pt>
                <c:pt idx="3354">
                  <c:v>417</c:v>
                </c:pt>
                <c:pt idx="3355">
                  <c:v>406</c:v>
                </c:pt>
                <c:pt idx="3356">
                  <c:v>655</c:v>
                </c:pt>
                <c:pt idx="3357">
                  <c:v>300</c:v>
                </c:pt>
                <c:pt idx="3358">
                  <c:v>218</c:v>
                </c:pt>
                <c:pt idx="3359">
                  <c:v>153</c:v>
                </c:pt>
                <c:pt idx="3360">
                  <c:v>377</c:v>
                </c:pt>
                <c:pt idx="3361">
                  <c:v>154</c:v>
                </c:pt>
                <c:pt idx="3362">
                  <c:v>149</c:v>
                </c:pt>
                <c:pt idx="3363">
                  <c:v>381</c:v>
                </c:pt>
                <c:pt idx="3364">
                  <c:v>195</c:v>
                </c:pt>
                <c:pt idx="3365">
                  <c:v>270</c:v>
                </c:pt>
                <c:pt idx="3366">
                  <c:v>535</c:v>
                </c:pt>
                <c:pt idx="3367">
                  <c:v>241</c:v>
                </c:pt>
                <c:pt idx="3368">
                  <c:v>259</c:v>
                </c:pt>
                <c:pt idx="3369">
                  <c:v>277</c:v>
                </c:pt>
                <c:pt idx="3370">
                  <c:v>161</c:v>
                </c:pt>
                <c:pt idx="3371">
                  <c:v>92</c:v>
                </c:pt>
                <c:pt idx="3372">
                  <c:v>507</c:v>
                </c:pt>
                <c:pt idx="3373">
                  <c:v>502</c:v>
                </c:pt>
                <c:pt idx="3374">
                  <c:v>220</c:v>
                </c:pt>
                <c:pt idx="3375">
                  <c:v>220</c:v>
                </c:pt>
                <c:pt idx="3376">
                  <c:v>380</c:v>
                </c:pt>
                <c:pt idx="3377">
                  <c:v>618</c:v>
                </c:pt>
                <c:pt idx="3378">
                  <c:v>251</c:v>
                </c:pt>
                <c:pt idx="3379">
                  <c:v>548</c:v>
                </c:pt>
                <c:pt idx="3380">
                  <c:v>328</c:v>
                </c:pt>
                <c:pt idx="3381">
                  <c:v>256</c:v>
                </c:pt>
                <c:pt idx="3382">
                  <c:v>631</c:v>
                </c:pt>
                <c:pt idx="3383">
                  <c:v>367</c:v>
                </c:pt>
                <c:pt idx="3384">
                  <c:v>283</c:v>
                </c:pt>
                <c:pt idx="3385">
                  <c:v>449</c:v>
                </c:pt>
                <c:pt idx="3386">
                  <c:v>408</c:v>
                </c:pt>
                <c:pt idx="3387">
                  <c:v>398</c:v>
                </c:pt>
                <c:pt idx="3388">
                  <c:v>351</c:v>
                </c:pt>
                <c:pt idx="3389">
                  <c:v>402</c:v>
                </c:pt>
                <c:pt idx="3390">
                  <c:v>308</c:v>
                </c:pt>
                <c:pt idx="3391">
                  <c:v>307</c:v>
                </c:pt>
                <c:pt idx="3392">
                  <c:v>243</c:v>
                </c:pt>
                <c:pt idx="3393">
                  <c:v>337</c:v>
                </c:pt>
                <c:pt idx="3394">
                  <c:v>329</c:v>
                </c:pt>
                <c:pt idx="3395">
                  <c:v>460</c:v>
                </c:pt>
                <c:pt idx="3396">
                  <c:v>154</c:v>
                </c:pt>
                <c:pt idx="3397">
                  <c:v>751</c:v>
                </c:pt>
                <c:pt idx="3398">
                  <c:v>306</c:v>
                </c:pt>
                <c:pt idx="3399">
                  <c:v>423</c:v>
                </c:pt>
                <c:pt idx="3400">
                  <c:v>530</c:v>
                </c:pt>
                <c:pt idx="3401">
                  <c:v>362</c:v>
                </c:pt>
                <c:pt idx="3402">
                  <c:v>787</c:v>
                </c:pt>
                <c:pt idx="3403">
                  <c:v>562</c:v>
                </c:pt>
                <c:pt idx="3404">
                  <c:v>301</c:v>
                </c:pt>
                <c:pt idx="3405">
                  <c:v>338</c:v>
                </c:pt>
                <c:pt idx="3406">
                  <c:v>238</c:v>
                </c:pt>
                <c:pt idx="3407">
                  <c:v>335</c:v>
                </c:pt>
                <c:pt idx="3408">
                  <c:v>338</c:v>
                </c:pt>
                <c:pt idx="3409">
                  <c:v>409</c:v>
                </c:pt>
                <c:pt idx="3410">
                  <c:v>269</c:v>
                </c:pt>
                <c:pt idx="3411">
                  <c:v>405</c:v>
                </c:pt>
                <c:pt idx="3412">
                  <c:v>257</c:v>
                </c:pt>
                <c:pt idx="3413">
                  <c:v>288</c:v>
                </c:pt>
                <c:pt idx="3414">
                  <c:v>601</c:v>
                </c:pt>
                <c:pt idx="3415">
                  <c:v>245</c:v>
                </c:pt>
                <c:pt idx="3416">
                  <c:v>345</c:v>
                </c:pt>
                <c:pt idx="3417">
                  <c:v>334</c:v>
                </c:pt>
                <c:pt idx="3418">
                  <c:v>417</c:v>
                </c:pt>
                <c:pt idx="3419">
                  <c:v>478</c:v>
                </c:pt>
                <c:pt idx="3420">
                  <c:v>225</c:v>
                </c:pt>
                <c:pt idx="3421">
                  <c:v>488</c:v>
                </c:pt>
                <c:pt idx="3422">
                  <c:v>617</c:v>
                </c:pt>
                <c:pt idx="3423">
                  <c:v>338</c:v>
                </c:pt>
                <c:pt idx="3424">
                  <c:v>419</c:v>
                </c:pt>
                <c:pt idx="3425">
                  <c:v>409</c:v>
                </c:pt>
                <c:pt idx="3426">
                  <c:v>219</c:v>
                </c:pt>
                <c:pt idx="3427">
                  <c:v>385</c:v>
                </c:pt>
                <c:pt idx="3428">
                  <c:v>285</c:v>
                </c:pt>
                <c:pt idx="3429">
                  <c:v>515</c:v>
                </c:pt>
                <c:pt idx="3430">
                  <c:v>247</c:v>
                </c:pt>
                <c:pt idx="3431">
                  <c:v>369</c:v>
                </c:pt>
                <c:pt idx="3432">
                  <c:v>582</c:v>
                </c:pt>
                <c:pt idx="3433">
                  <c:v>359</c:v>
                </c:pt>
                <c:pt idx="3434">
                  <c:v>359</c:v>
                </c:pt>
                <c:pt idx="3435">
                  <c:v>74</c:v>
                </c:pt>
                <c:pt idx="3436">
                  <c:v>315</c:v>
                </c:pt>
                <c:pt idx="3437">
                  <c:v>465</c:v>
                </c:pt>
                <c:pt idx="3438">
                  <c:v>633</c:v>
                </c:pt>
                <c:pt idx="3439">
                  <c:v>286</c:v>
                </c:pt>
                <c:pt idx="3440">
                  <c:v>296</c:v>
                </c:pt>
                <c:pt idx="3441">
                  <c:v>482</c:v>
                </c:pt>
                <c:pt idx="3442">
                  <c:v>116</c:v>
                </c:pt>
                <c:pt idx="3443">
                  <c:v>539</c:v>
                </c:pt>
                <c:pt idx="3444">
                  <c:v>147</c:v>
                </c:pt>
                <c:pt idx="3445">
                  <c:v>363</c:v>
                </c:pt>
                <c:pt idx="3446">
                  <c:v>529</c:v>
                </c:pt>
                <c:pt idx="3447">
                  <c:v>540</c:v>
                </c:pt>
                <c:pt idx="3448">
                  <c:v>270</c:v>
                </c:pt>
                <c:pt idx="3449">
                  <c:v>200</c:v>
                </c:pt>
                <c:pt idx="3450">
                  <c:v>133</c:v>
                </c:pt>
                <c:pt idx="3451">
                  <c:v>449</c:v>
                </c:pt>
                <c:pt idx="3452">
                  <c:v>543</c:v>
                </c:pt>
                <c:pt idx="3453">
                  <c:v>201</c:v>
                </c:pt>
                <c:pt idx="3454">
                  <c:v>548</c:v>
                </c:pt>
                <c:pt idx="3455">
                  <c:v>224</c:v>
                </c:pt>
                <c:pt idx="3456">
                  <c:v>377</c:v>
                </c:pt>
                <c:pt idx="3457">
                  <c:v>432</c:v>
                </c:pt>
                <c:pt idx="3458">
                  <c:v>384</c:v>
                </c:pt>
                <c:pt idx="3459">
                  <c:v>471</c:v>
                </c:pt>
                <c:pt idx="3460">
                  <c:v>527</c:v>
                </c:pt>
                <c:pt idx="3461">
                  <c:v>251</c:v>
                </c:pt>
                <c:pt idx="3462">
                  <c:v>245</c:v>
                </c:pt>
                <c:pt idx="3463">
                  <c:v>279</c:v>
                </c:pt>
                <c:pt idx="3464">
                  <c:v>272</c:v>
                </c:pt>
                <c:pt idx="3465">
                  <c:v>417</c:v>
                </c:pt>
                <c:pt idx="3466">
                  <c:v>224</c:v>
                </c:pt>
                <c:pt idx="3467">
                  <c:v>451</c:v>
                </c:pt>
                <c:pt idx="3468">
                  <c:v>333</c:v>
                </c:pt>
                <c:pt idx="3469">
                  <c:v>581</c:v>
                </c:pt>
                <c:pt idx="3470">
                  <c:v>452</c:v>
                </c:pt>
                <c:pt idx="3471">
                  <c:v>618</c:v>
                </c:pt>
                <c:pt idx="3472">
                  <c:v>535</c:v>
                </c:pt>
                <c:pt idx="3473">
                  <c:v>332</c:v>
                </c:pt>
                <c:pt idx="3474">
                  <c:v>336</c:v>
                </c:pt>
                <c:pt idx="3475">
                  <c:v>319</c:v>
                </c:pt>
                <c:pt idx="3476">
                  <c:v>363</c:v>
                </c:pt>
                <c:pt idx="3477">
                  <c:v>434</c:v>
                </c:pt>
                <c:pt idx="3478">
                  <c:v>336</c:v>
                </c:pt>
                <c:pt idx="3479">
                  <c:v>255</c:v>
                </c:pt>
                <c:pt idx="3480">
                  <c:v>416</c:v>
                </c:pt>
                <c:pt idx="3481">
                  <c:v>382</c:v>
                </c:pt>
                <c:pt idx="3482">
                  <c:v>368</c:v>
                </c:pt>
                <c:pt idx="3483">
                  <c:v>265</c:v>
                </c:pt>
                <c:pt idx="3484">
                  <c:v>389</c:v>
                </c:pt>
                <c:pt idx="3485">
                  <c:v>358</c:v>
                </c:pt>
                <c:pt idx="3486">
                  <c:v>273</c:v>
                </c:pt>
                <c:pt idx="3487">
                  <c:v>607</c:v>
                </c:pt>
                <c:pt idx="3488">
                  <c:v>624</c:v>
                </c:pt>
                <c:pt idx="3489">
                  <c:v>621</c:v>
                </c:pt>
                <c:pt idx="3490">
                  <c:v>391</c:v>
                </c:pt>
                <c:pt idx="3491">
                  <c:v>554</c:v>
                </c:pt>
                <c:pt idx="3492">
                  <c:v>488</c:v>
                </c:pt>
                <c:pt idx="3493">
                  <c:v>330</c:v>
                </c:pt>
                <c:pt idx="3494">
                  <c:v>366</c:v>
                </c:pt>
                <c:pt idx="3495">
                  <c:v>159</c:v>
                </c:pt>
                <c:pt idx="3496">
                  <c:v>297</c:v>
                </c:pt>
                <c:pt idx="3497">
                  <c:v>458</c:v>
                </c:pt>
                <c:pt idx="3498">
                  <c:v>267</c:v>
                </c:pt>
                <c:pt idx="3499">
                  <c:v>462</c:v>
                </c:pt>
                <c:pt idx="3500">
                  <c:v>523</c:v>
                </c:pt>
                <c:pt idx="3501">
                  <c:v>330</c:v>
                </c:pt>
                <c:pt idx="3502">
                  <c:v>211</c:v>
                </c:pt>
                <c:pt idx="3503">
                  <c:v>305</c:v>
                </c:pt>
                <c:pt idx="3504">
                  <c:v>531</c:v>
                </c:pt>
                <c:pt idx="3505">
                  <c:v>359</c:v>
                </c:pt>
                <c:pt idx="3506">
                  <c:v>570</c:v>
                </c:pt>
                <c:pt idx="3507">
                  <c:v>559</c:v>
                </c:pt>
                <c:pt idx="3508">
                  <c:v>528</c:v>
                </c:pt>
                <c:pt idx="3509">
                  <c:v>368</c:v>
                </c:pt>
                <c:pt idx="3510">
                  <c:v>434</c:v>
                </c:pt>
                <c:pt idx="3511">
                  <c:v>286</c:v>
                </c:pt>
                <c:pt idx="3512">
                  <c:v>379</c:v>
                </c:pt>
                <c:pt idx="3513">
                  <c:v>439</c:v>
                </c:pt>
                <c:pt idx="3514">
                  <c:v>509</c:v>
                </c:pt>
                <c:pt idx="3515">
                  <c:v>257</c:v>
                </c:pt>
                <c:pt idx="3516">
                  <c:v>301</c:v>
                </c:pt>
                <c:pt idx="3517">
                  <c:v>424</c:v>
                </c:pt>
                <c:pt idx="3518">
                  <c:v>416</c:v>
                </c:pt>
                <c:pt idx="3519">
                  <c:v>570</c:v>
                </c:pt>
                <c:pt idx="3520">
                  <c:v>454</c:v>
                </c:pt>
                <c:pt idx="3521">
                  <c:v>309</c:v>
                </c:pt>
                <c:pt idx="3522">
                  <c:v>482</c:v>
                </c:pt>
                <c:pt idx="3523">
                  <c:v>540</c:v>
                </c:pt>
                <c:pt idx="3524">
                  <c:v>4</c:v>
                </c:pt>
                <c:pt idx="3525">
                  <c:v>274</c:v>
                </c:pt>
                <c:pt idx="3526">
                  <c:v>747</c:v>
                </c:pt>
                <c:pt idx="3527">
                  <c:v>410</c:v>
                </c:pt>
                <c:pt idx="3528">
                  <c:v>634</c:v>
                </c:pt>
                <c:pt idx="3529">
                  <c:v>345</c:v>
                </c:pt>
                <c:pt idx="3530">
                  <c:v>156</c:v>
                </c:pt>
                <c:pt idx="3531">
                  <c:v>729</c:v>
                </c:pt>
                <c:pt idx="3532">
                  <c:v>218</c:v>
                </c:pt>
                <c:pt idx="3533">
                  <c:v>711</c:v>
                </c:pt>
                <c:pt idx="3534">
                  <c:v>744</c:v>
                </c:pt>
                <c:pt idx="3535">
                  <c:v>319</c:v>
                </c:pt>
                <c:pt idx="3536">
                  <c:v>436</c:v>
                </c:pt>
                <c:pt idx="3537">
                  <c:v>382</c:v>
                </c:pt>
                <c:pt idx="3538">
                  <c:v>445</c:v>
                </c:pt>
                <c:pt idx="3539">
                  <c:v>153</c:v>
                </c:pt>
                <c:pt idx="3540">
                  <c:v>415</c:v>
                </c:pt>
                <c:pt idx="3541">
                  <c:v>470</c:v>
                </c:pt>
                <c:pt idx="3542">
                  <c:v>180</c:v>
                </c:pt>
                <c:pt idx="3543">
                  <c:v>506</c:v>
                </c:pt>
                <c:pt idx="3544">
                  <c:v>305</c:v>
                </c:pt>
                <c:pt idx="3545">
                  <c:v>472</c:v>
                </c:pt>
                <c:pt idx="3546">
                  <c:v>74</c:v>
                </c:pt>
                <c:pt idx="3547">
                  <c:v>206</c:v>
                </c:pt>
                <c:pt idx="3548">
                  <c:v>196</c:v>
                </c:pt>
                <c:pt idx="3549">
                  <c:v>500</c:v>
                </c:pt>
                <c:pt idx="3550">
                  <c:v>517</c:v>
                </c:pt>
                <c:pt idx="3551">
                  <c:v>400</c:v>
                </c:pt>
                <c:pt idx="3552">
                  <c:v>248</c:v>
                </c:pt>
                <c:pt idx="3553">
                  <c:v>447</c:v>
                </c:pt>
                <c:pt idx="3554">
                  <c:v>249</c:v>
                </c:pt>
                <c:pt idx="3555">
                  <c:v>284</c:v>
                </c:pt>
                <c:pt idx="3556">
                  <c:v>450</c:v>
                </c:pt>
                <c:pt idx="3557">
                  <c:v>302</c:v>
                </c:pt>
                <c:pt idx="3558">
                  <c:v>366</c:v>
                </c:pt>
                <c:pt idx="3559">
                  <c:v>443</c:v>
                </c:pt>
                <c:pt idx="3560">
                  <c:v>205</c:v>
                </c:pt>
                <c:pt idx="3561">
                  <c:v>357</c:v>
                </c:pt>
                <c:pt idx="3562">
                  <c:v>410</c:v>
                </c:pt>
                <c:pt idx="3563">
                  <c:v>581</c:v>
                </c:pt>
                <c:pt idx="3564">
                  <c:v>168</c:v>
                </c:pt>
                <c:pt idx="3565">
                  <c:v>199</c:v>
                </c:pt>
                <c:pt idx="3566">
                  <c:v>128</c:v>
                </c:pt>
                <c:pt idx="3567">
                  <c:v>182</c:v>
                </c:pt>
                <c:pt idx="3568">
                  <c:v>339</c:v>
                </c:pt>
                <c:pt idx="3569">
                  <c:v>174</c:v>
                </c:pt>
                <c:pt idx="3570">
                  <c:v>762</c:v>
                </c:pt>
                <c:pt idx="3571">
                  <c:v>407</c:v>
                </c:pt>
                <c:pt idx="3572">
                  <c:v>250</c:v>
                </c:pt>
                <c:pt idx="3573">
                  <c:v>321</c:v>
                </c:pt>
                <c:pt idx="3574">
                  <c:v>189</c:v>
                </c:pt>
                <c:pt idx="3575">
                  <c:v>533</c:v>
                </c:pt>
                <c:pt idx="3576">
                  <c:v>650</c:v>
                </c:pt>
                <c:pt idx="3577">
                  <c:v>171</c:v>
                </c:pt>
                <c:pt idx="3578">
                  <c:v>481</c:v>
                </c:pt>
                <c:pt idx="3579">
                  <c:v>249</c:v>
                </c:pt>
                <c:pt idx="3580">
                  <c:v>342</c:v>
                </c:pt>
                <c:pt idx="3581">
                  <c:v>358</c:v>
                </c:pt>
                <c:pt idx="3582">
                  <c:v>433</c:v>
                </c:pt>
                <c:pt idx="3583">
                  <c:v>51</c:v>
                </c:pt>
                <c:pt idx="3584">
                  <c:v>581</c:v>
                </c:pt>
                <c:pt idx="3585">
                  <c:v>538</c:v>
                </c:pt>
                <c:pt idx="3586">
                  <c:v>553</c:v>
                </c:pt>
                <c:pt idx="3587">
                  <c:v>540</c:v>
                </c:pt>
                <c:pt idx="3588">
                  <c:v>425</c:v>
                </c:pt>
                <c:pt idx="3589">
                  <c:v>282</c:v>
                </c:pt>
                <c:pt idx="3590">
                  <c:v>519</c:v>
                </c:pt>
                <c:pt idx="3591">
                  <c:v>523</c:v>
                </c:pt>
                <c:pt idx="3592">
                  <c:v>647</c:v>
                </c:pt>
                <c:pt idx="3593">
                  <c:v>574</c:v>
                </c:pt>
                <c:pt idx="3594">
                  <c:v>588</c:v>
                </c:pt>
                <c:pt idx="3595">
                  <c:v>468</c:v>
                </c:pt>
                <c:pt idx="3596">
                  <c:v>268</c:v>
                </c:pt>
                <c:pt idx="3597">
                  <c:v>376</c:v>
                </c:pt>
                <c:pt idx="3598">
                  <c:v>626</c:v>
                </c:pt>
                <c:pt idx="3599">
                  <c:v>332</c:v>
                </c:pt>
                <c:pt idx="3600">
                  <c:v>206</c:v>
                </c:pt>
                <c:pt idx="3601">
                  <c:v>506</c:v>
                </c:pt>
                <c:pt idx="3602">
                  <c:v>446</c:v>
                </c:pt>
                <c:pt idx="3603">
                  <c:v>200</c:v>
                </c:pt>
                <c:pt idx="3604">
                  <c:v>540</c:v>
                </c:pt>
                <c:pt idx="3605">
                  <c:v>328</c:v>
                </c:pt>
                <c:pt idx="3606">
                  <c:v>75</c:v>
                </c:pt>
                <c:pt idx="3607">
                  <c:v>775</c:v>
                </c:pt>
                <c:pt idx="3608">
                  <c:v>815</c:v>
                </c:pt>
                <c:pt idx="3609">
                  <c:v>532</c:v>
                </c:pt>
                <c:pt idx="3610">
                  <c:v>309</c:v>
                </c:pt>
                <c:pt idx="3611">
                  <c:v>227</c:v>
                </c:pt>
                <c:pt idx="3612">
                  <c:v>275</c:v>
                </c:pt>
                <c:pt idx="3613">
                  <c:v>421</c:v>
                </c:pt>
                <c:pt idx="3614">
                  <c:v>249</c:v>
                </c:pt>
                <c:pt idx="3615">
                  <c:v>465</c:v>
                </c:pt>
                <c:pt idx="3616">
                  <c:v>832</c:v>
                </c:pt>
                <c:pt idx="3617">
                  <c:v>600</c:v>
                </c:pt>
                <c:pt idx="3618">
                  <c:v>87</c:v>
                </c:pt>
                <c:pt idx="3619">
                  <c:v>261</c:v>
                </c:pt>
                <c:pt idx="3620">
                  <c:v>5</c:v>
                </c:pt>
                <c:pt idx="3621">
                  <c:v>41</c:v>
                </c:pt>
                <c:pt idx="3622">
                  <c:v>239</c:v>
                </c:pt>
                <c:pt idx="3623">
                  <c:v>487</c:v>
                </c:pt>
                <c:pt idx="3624">
                  <c:v>215</c:v>
                </c:pt>
                <c:pt idx="3625">
                  <c:v>325</c:v>
                </c:pt>
                <c:pt idx="3626">
                  <c:v>488</c:v>
                </c:pt>
                <c:pt idx="3627">
                  <c:v>234</c:v>
                </c:pt>
                <c:pt idx="3628">
                  <c:v>458</c:v>
                </c:pt>
                <c:pt idx="3629">
                  <c:v>380</c:v>
                </c:pt>
                <c:pt idx="3630">
                  <c:v>219</c:v>
                </c:pt>
                <c:pt idx="3631">
                  <c:v>335</c:v>
                </c:pt>
                <c:pt idx="3632">
                  <c:v>133</c:v>
                </c:pt>
                <c:pt idx="3633">
                  <c:v>420</c:v>
                </c:pt>
                <c:pt idx="3634">
                  <c:v>454</c:v>
                </c:pt>
                <c:pt idx="3635">
                  <c:v>556</c:v>
                </c:pt>
                <c:pt idx="3636">
                  <c:v>615</c:v>
                </c:pt>
                <c:pt idx="3637">
                  <c:v>201</c:v>
                </c:pt>
                <c:pt idx="3638">
                  <c:v>258</c:v>
                </c:pt>
                <c:pt idx="3639">
                  <c:v>301</c:v>
                </c:pt>
                <c:pt idx="3640">
                  <c:v>137</c:v>
                </c:pt>
                <c:pt idx="3641">
                  <c:v>259</c:v>
                </c:pt>
                <c:pt idx="3642">
                  <c:v>662</c:v>
                </c:pt>
                <c:pt idx="3643">
                  <c:v>455</c:v>
                </c:pt>
                <c:pt idx="3644">
                  <c:v>237</c:v>
                </c:pt>
                <c:pt idx="3645">
                  <c:v>136</c:v>
                </c:pt>
                <c:pt idx="3646">
                  <c:v>659</c:v>
                </c:pt>
                <c:pt idx="3647">
                  <c:v>464</c:v>
                </c:pt>
                <c:pt idx="3648">
                  <c:v>264</c:v>
                </c:pt>
                <c:pt idx="3649">
                  <c:v>382</c:v>
                </c:pt>
                <c:pt idx="3650">
                  <c:v>399</c:v>
                </c:pt>
                <c:pt idx="3651">
                  <c:v>745</c:v>
                </c:pt>
                <c:pt idx="3652">
                  <c:v>249</c:v>
                </c:pt>
                <c:pt idx="3653">
                  <c:v>302</c:v>
                </c:pt>
                <c:pt idx="3654">
                  <c:v>237</c:v>
                </c:pt>
                <c:pt idx="3655">
                  <c:v>228</c:v>
                </c:pt>
                <c:pt idx="3656">
                  <c:v>68</c:v>
                </c:pt>
                <c:pt idx="3657">
                  <c:v>73</c:v>
                </c:pt>
                <c:pt idx="3658">
                  <c:v>204</c:v>
                </c:pt>
                <c:pt idx="3659">
                  <c:v>656</c:v>
                </c:pt>
                <c:pt idx="3660">
                  <c:v>139</c:v>
                </c:pt>
                <c:pt idx="3661">
                  <c:v>606</c:v>
                </c:pt>
                <c:pt idx="3662">
                  <c:v>305</c:v>
                </c:pt>
                <c:pt idx="3663">
                  <c:v>139</c:v>
                </c:pt>
                <c:pt idx="3664">
                  <c:v>385</c:v>
                </c:pt>
                <c:pt idx="3665">
                  <c:v>293</c:v>
                </c:pt>
                <c:pt idx="3666">
                  <c:v>104</c:v>
                </c:pt>
                <c:pt idx="3667">
                  <c:v>232</c:v>
                </c:pt>
                <c:pt idx="3668">
                  <c:v>370</c:v>
                </c:pt>
                <c:pt idx="3669">
                  <c:v>364</c:v>
                </c:pt>
                <c:pt idx="3670">
                  <c:v>167</c:v>
                </c:pt>
                <c:pt idx="3671">
                  <c:v>173</c:v>
                </c:pt>
                <c:pt idx="3672">
                  <c:v>10</c:v>
                </c:pt>
                <c:pt idx="3673">
                  <c:v>458</c:v>
                </c:pt>
                <c:pt idx="3674">
                  <c:v>343</c:v>
                </c:pt>
                <c:pt idx="3675">
                  <c:v>333</c:v>
                </c:pt>
                <c:pt idx="3676">
                  <c:v>234</c:v>
                </c:pt>
                <c:pt idx="3677">
                  <c:v>416</c:v>
                </c:pt>
                <c:pt idx="3678">
                  <c:v>519</c:v>
                </c:pt>
                <c:pt idx="3679">
                  <c:v>155</c:v>
                </c:pt>
                <c:pt idx="3680">
                  <c:v>199</c:v>
                </c:pt>
                <c:pt idx="3681">
                  <c:v>148</c:v>
                </c:pt>
                <c:pt idx="3682">
                  <c:v>410</c:v>
                </c:pt>
                <c:pt idx="3683">
                  <c:v>243</c:v>
                </c:pt>
                <c:pt idx="3684">
                  <c:v>663</c:v>
                </c:pt>
                <c:pt idx="3685">
                  <c:v>277</c:v>
                </c:pt>
                <c:pt idx="3686">
                  <c:v>435</c:v>
                </c:pt>
                <c:pt idx="3687">
                  <c:v>235</c:v>
                </c:pt>
                <c:pt idx="3688">
                  <c:v>275</c:v>
                </c:pt>
                <c:pt idx="3689">
                  <c:v>145</c:v>
                </c:pt>
                <c:pt idx="3690">
                  <c:v>89</c:v>
                </c:pt>
                <c:pt idx="3691">
                  <c:v>327</c:v>
                </c:pt>
                <c:pt idx="3692">
                  <c:v>570</c:v>
                </c:pt>
                <c:pt idx="3693">
                  <c:v>518</c:v>
                </c:pt>
                <c:pt idx="3694">
                  <c:v>251</c:v>
                </c:pt>
                <c:pt idx="3695">
                  <c:v>344</c:v>
                </c:pt>
                <c:pt idx="3696">
                  <c:v>208</c:v>
                </c:pt>
                <c:pt idx="3697">
                  <c:v>366</c:v>
                </c:pt>
                <c:pt idx="3698">
                  <c:v>332</c:v>
                </c:pt>
                <c:pt idx="3699">
                  <c:v>512</c:v>
                </c:pt>
                <c:pt idx="3700">
                  <c:v>328</c:v>
                </c:pt>
                <c:pt idx="3701">
                  <c:v>86</c:v>
                </c:pt>
                <c:pt idx="3702">
                  <c:v>254</c:v>
                </c:pt>
                <c:pt idx="3703">
                  <c:v>407</c:v>
                </c:pt>
                <c:pt idx="3704">
                  <c:v>185</c:v>
                </c:pt>
                <c:pt idx="3705">
                  <c:v>206</c:v>
                </c:pt>
                <c:pt idx="3706">
                  <c:v>328</c:v>
                </c:pt>
                <c:pt idx="3707">
                  <c:v>369</c:v>
                </c:pt>
                <c:pt idx="3708">
                  <c:v>351</c:v>
                </c:pt>
                <c:pt idx="3709">
                  <c:v>185</c:v>
                </c:pt>
                <c:pt idx="3710">
                  <c:v>620</c:v>
                </c:pt>
                <c:pt idx="3711">
                  <c:v>351</c:v>
                </c:pt>
                <c:pt idx="3712">
                  <c:v>439</c:v>
                </c:pt>
                <c:pt idx="3713">
                  <c:v>718</c:v>
                </c:pt>
                <c:pt idx="3714">
                  <c:v>772</c:v>
                </c:pt>
                <c:pt idx="3715">
                  <c:v>693</c:v>
                </c:pt>
                <c:pt idx="3716">
                  <c:v>491</c:v>
                </c:pt>
                <c:pt idx="3717">
                  <c:v>200</c:v>
                </c:pt>
                <c:pt idx="3718">
                  <c:v>157</c:v>
                </c:pt>
                <c:pt idx="3719">
                  <c:v>433</c:v>
                </c:pt>
                <c:pt idx="3720">
                  <c:v>833</c:v>
                </c:pt>
                <c:pt idx="3721">
                  <c:v>692</c:v>
                </c:pt>
                <c:pt idx="3722">
                  <c:v>477</c:v>
                </c:pt>
                <c:pt idx="3723">
                  <c:v>582</c:v>
                </c:pt>
                <c:pt idx="3724">
                  <c:v>504</c:v>
                </c:pt>
                <c:pt idx="3725">
                  <c:v>753</c:v>
                </c:pt>
                <c:pt idx="3726">
                  <c:v>355</c:v>
                </c:pt>
                <c:pt idx="3727">
                  <c:v>396</c:v>
                </c:pt>
                <c:pt idx="3728">
                  <c:v>737</c:v>
                </c:pt>
                <c:pt idx="3729">
                  <c:v>666</c:v>
                </c:pt>
                <c:pt idx="3730">
                  <c:v>369</c:v>
                </c:pt>
                <c:pt idx="3731">
                  <c:v>563</c:v>
                </c:pt>
                <c:pt idx="3732">
                  <c:v>608</c:v>
                </c:pt>
                <c:pt idx="3733">
                  <c:v>608</c:v>
                </c:pt>
                <c:pt idx="3734">
                  <c:v>353</c:v>
                </c:pt>
                <c:pt idx="3735">
                  <c:v>290</c:v>
                </c:pt>
                <c:pt idx="3736">
                  <c:v>55</c:v>
                </c:pt>
                <c:pt idx="3737">
                  <c:v>552</c:v>
                </c:pt>
                <c:pt idx="3738">
                  <c:v>408</c:v>
                </c:pt>
                <c:pt idx="3739">
                  <c:v>556</c:v>
                </c:pt>
                <c:pt idx="3740">
                  <c:v>392</c:v>
                </c:pt>
                <c:pt idx="3741">
                  <c:v>207</c:v>
                </c:pt>
                <c:pt idx="3742">
                  <c:v>494</c:v>
                </c:pt>
                <c:pt idx="3743">
                  <c:v>426</c:v>
                </c:pt>
                <c:pt idx="3744">
                  <c:v>512</c:v>
                </c:pt>
                <c:pt idx="3745">
                  <c:v>360</c:v>
                </c:pt>
                <c:pt idx="3746">
                  <c:v>165</c:v>
                </c:pt>
                <c:pt idx="3747">
                  <c:v>386</c:v>
                </c:pt>
                <c:pt idx="3748">
                  <c:v>69</c:v>
                </c:pt>
                <c:pt idx="3749">
                  <c:v>317</c:v>
                </c:pt>
                <c:pt idx="3750">
                  <c:v>486</c:v>
                </c:pt>
                <c:pt idx="3751">
                  <c:v>357</c:v>
                </c:pt>
                <c:pt idx="3752">
                  <c:v>307</c:v>
                </c:pt>
                <c:pt idx="3753">
                  <c:v>463</c:v>
                </c:pt>
                <c:pt idx="3754">
                  <c:v>341</c:v>
                </c:pt>
                <c:pt idx="3755">
                  <c:v>269</c:v>
                </c:pt>
                <c:pt idx="3756">
                  <c:v>429</c:v>
                </c:pt>
                <c:pt idx="3757">
                  <c:v>486</c:v>
                </c:pt>
                <c:pt idx="3758">
                  <c:v>323</c:v>
                </c:pt>
                <c:pt idx="3759">
                  <c:v>539</c:v>
                </c:pt>
                <c:pt idx="3760">
                  <c:v>523</c:v>
                </c:pt>
                <c:pt idx="3761">
                  <c:v>243</c:v>
                </c:pt>
                <c:pt idx="3762">
                  <c:v>286</c:v>
                </c:pt>
                <c:pt idx="3763">
                  <c:v>458</c:v>
                </c:pt>
                <c:pt idx="3764">
                  <c:v>620</c:v>
                </c:pt>
                <c:pt idx="3765">
                  <c:v>194</c:v>
                </c:pt>
                <c:pt idx="3766">
                  <c:v>287</c:v>
                </c:pt>
                <c:pt idx="3767">
                  <c:v>529</c:v>
                </c:pt>
                <c:pt idx="3768">
                  <c:v>639</c:v>
                </c:pt>
                <c:pt idx="3769">
                  <c:v>176</c:v>
                </c:pt>
                <c:pt idx="3770">
                  <c:v>705</c:v>
                </c:pt>
                <c:pt idx="3771">
                  <c:v>531</c:v>
                </c:pt>
                <c:pt idx="3772">
                  <c:v>236</c:v>
                </c:pt>
                <c:pt idx="3773">
                  <c:v>268</c:v>
                </c:pt>
                <c:pt idx="3774">
                  <c:v>573</c:v>
                </c:pt>
                <c:pt idx="3775">
                  <c:v>408</c:v>
                </c:pt>
                <c:pt idx="3776">
                  <c:v>423</c:v>
                </c:pt>
                <c:pt idx="3777">
                  <c:v>491</c:v>
                </c:pt>
                <c:pt idx="3778">
                  <c:v>272</c:v>
                </c:pt>
                <c:pt idx="3779">
                  <c:v>626</c:v>
                </c:pt>
                <c:pt idx="3780">
                  <c:v>522</c:v>
                </c:pt>
                <c:pt idx="3781">
                  <c:v>115</c:v>
                </c:pt>
                <c:pt idx="3782">
                  <c:v>724</c:v>
                </c:pt>
                <c:pt idx="3783">
                  <c:v>602</c:v>
                </c:pt>
                <c:pt idx="3784">
                  <c:v>137</c:v>
                </c:pt>
                <c:pt idx="3785">
                  <c:v>263</c:v>
                </c:pt>
                <c:pt idx="3786">
                  <c:v>224</c:v>
                </c:pt>
                <c:pt idx="3787">
                  <c:v>308</c:v>
                </c:pt>
                <c:pt idx="3788">
                  <c:v>454</c:v>
                </c:pt>
                <c:pt idx="3789">
                  <c:v>483</c:v>
                </c:pt>
                <c:pt idx="3790">
                  <c:v>274</c:v>
                </c:pt>
                <c:pt idx="3791">
                  <c:v>380</c:v>
                </c:pt>
                <c:pt idx="3792">
                  <c:v>217</c:v>
                </c:pt>
                <c:pt idx="3793">
                  <c:v>503</c:v>
                </c:pt>
                <c:pt idx="3794">
                  <c:v>339</c:v>
                </c:pt>
                <c:pt idx="3795">
                  <c:v>460</c:v>
                </c:pt>
                <c:pt idx="3796">
                  <c:v>775</c:v>
                </c:pt>
                <c:pt idx="3797">
                  <c:v>582</c:v>
                </c:pt>
                <c:pt idx="3798">
                  <c:v>259</c:v>
                </c:pt>
                <c:pt idx="3799">
                  <c:v>176</c:v>
                </c:pt>
                <c:pt idx="3800">
                  <c:v>311</c:v>
                </c:pt>
                <c:pt idx="3801">
                  <c:v>176</c:v>
                </c:pt>
                <c:pt idx="3802">
                  <c:v>518</c:v>
                </c:pt>
                <c:pt idx="3803">
                  <c:v>373</c:v>
                </c:pt>
                <c:pt idx="3804">
                  <c:v>139</c:v>
                </c:pt>
                <c:pt idx="3805">
                  <c:v>284</c:v>
                </c:pt>
                <c:pt idx="3806">
                  <c:v>418</c:v>
                </c:pt>
                <c:pt idx="3807">
                  <c:v>439</c:v>
                </c:pt>
                <c:pt idx="3808">
                  <c:v>57</c:v>
                </c:pt>
                <c:pt idx="3809">
                  <c:v>264</c:v>
                </c:pt>
                <c:pt idx="3810">
                  <c:v>106</c:v>
                </c:pt>
                <c:pt idx="3811">
                  <c:v>581</c:v>
                </c:pt>
                <c:pt idx="3812">
                  <c:v>589</c:v>
                </c:pt>
                <c:pt idx="3813">
                  <c:v>162</c:v>
                </c:pt>
                <c:pt idx="3814">
                  <c:v>680</c:v>
                </c:pt>
                <c:pt idx="3815">
                  <c:v>45</c:v>
                </c:pt>
                <c:pt idx="3816">
                  <c:v>505</c:v>
                </c:pt>
                <c:pt idx="3817">
                  <c:v>540</c:v>
                </c:pt>
                <c:pt idx="3818">
                  <c:v>330</c:v>
                </c:pt>
                <c:pt idx="3819">
                  <c:v>648</c:v>
                </c:pt>
                <c:pt idx="3820">
                  <c:v>443</c:v>
                </c:pt>
                <c:pt idx="3821">
                  <c:v>15</c:v>
                </c:pt>
                <c:pt idx="3822">
                  <c:v>112</c:v>
                </c:pt>
                <c:pt idx="3823">
                  <c:v>320</c:v>
                </c:pt>
                <c:pt idx="3824">
                  <c:v>222</c:v>
                </c:pt>
                <c:pt idx="3825">
                  <c:v>364</c:v>
                </c:pt>
                <c:pt idx="3826">
                  <c:v>551</c:v>
                </c:pt>
                <c:pt idx="3827">
                  <c:v>88</c:v>
                </c:pt>
                <c:pt idx="3828">
                  <c:v>653</c:v>
                </c:pt>
                <c:pt idx="3829">
                  <c:v>562</c:v>
                </c:pt>
                <c:pt idx="3830">
                  <c:v>518</c:v>
                </c:pt>
                <c:pt idx="3831">
                  <c:v>607</c:v>
                </c:pt>
                <c:pt idx="3832">
                  <c:v>363</c:v>
                </c:pt>
                <c:pt idx="3833">
                  <c:v>35</c:v>
                </c:pt>
                <c:pt idx="3834">
                  <c:v>391</c:v>
                </c:pt>
                <c:pt idx="3835">
                  <c:v>377</c:v>
                </c:pt>
                <c:pt idx="3836">
                  <c:v>614</c:v>
                </c:pt>
                <c:pt idx="3837">
                  <c:v>43</c:v>
                </c:pt>
                <c:pt idx="3838">
                  <c:v>499</c:v>
                </c:pt>
                <c:pt idx="3839">
                  <c:v>313</c:v>
                </c:pt>
                <c:pt idx="3840">
                  <c:v>612</c:v>
                </c:pt>
                <c:pt idx="3841">
                  <c:v>315</c:v>
                </c:pt>
                <c:pt idx="3842">
                  <c:v>239</c:v>
                </c:pt>
                <c:pt idx="3843">
                  <c:v>331</c:v>
                </c:pt>
                <c:pt idx="3844">
                  <c:v>363</c:v>
                </c:pt>
                <c:pt idx="3845">
                  <c:v>317</c:v>
                </c:pt>
                <c:pt idx="3846">
                  <c:v>541</c:v>
                </c:pt>
                <c:pt idx="3847">
                  <c:v>203</c:v>
                </c:pt>
                <c:pt idx="3848">
                  <c:v>368</c:v>
                </c:pt>
                <c:pt idx="3849">
                  <c:v>252</c:v>
                </c:pt>
                <c:pt idx="3850">
                  <c:v>308</c:v>
                </c:pt>
                <c:pt idx="3851">
                  <c:v>397</c:v>
                </c:pt>
                <c:pt idx="3852">
                  <c:v>393</c:v>
                </c:pt>
                <c:pt idx="3853">
                  <c:v>388</c:v>
                </c:pt>
                <c:pt idx="3854">
                  <c:v>215</c:v>
                </c:pt>
                <c:pt idx="3855">
                  <c:v>741</c:v>
                </c:pt>
                <c:pt idx="3856">
                  <c:v>423</c:v>
                </c:pt>
                <c:pt idx="3857">
                  <c:v>600</c:v>
                </c:pt>
                <c:pt idx="3858">
                  <c:v>649</c:v>
                </c:pt>
                <c:pt idx="3859">
                  <c:v>523</c:v>
                </c:pt>
                <c:pt idx="3860">
                  <c:v>278</c:v>
                </c:pt>
                <c:pt idx="3861">
                  <c:v>380</c:v>
                </c:pt>
                <c:pt idx="3862">
                  <c:v>107</c:v>
                </c:pt>
                <c:pt idx="3863">
                  <c:v>335</c:v>
                </c:pt>
                <c:pt idx="3864">
                  <c:v>85</c:v>
                </c:pt>
                <c:pt idx="3865">
                  <c:v>149</c:v>
                </c:pt>
                <c:pt idx="3866">
                  <c:v>143</c:v>
                </c:pt>
                <c:pt idx="3867">
                  <c:v>711</c:v>
                </c:pt>
                <c:pt idx="3868">
                  <c:v>750</c:v>
                </c:pt>
                <c:pt idx="3869">
                  <c:v>422</c:v>
                </c:pt>
                <c:pt idx="3870">
                  <c:v>411</c:v>
                </c:pt>
                <c:pt idx="3871">
                  <c:v>549</c:v>
                </c:pt>
                <c:pt idx="3872">
                  <c:v>204</c:v>
                </c:pt>
                <c:pt idx="3873">
                  <c:v>9</c:v>
                </c:pt>
                <c:pt idx="3874">
                  <c:v>186</c:v>
                </c:pt>
                <c:pt idx="3875">
                  <c:v>272</c:v>
                </c:pt>
                <c:pt idx="3876">
                  <c:v>349</c:v>
                </c:pt>
                <c:pt idx="3877">
                  <c:v>229</c:v>
                </c:pt>
                <c:pt idx="3878">
                  <c:v>428</c:v>
                </c:pt>
                <c:pt idx="3879">
                  <c:v>335</c:v>
                </c:pt>
                <c:pt idx="3880">
                  <c:v>651</c:v>
                </c:pt>
                <c:pt idx="3881">
                  <c:v>469</c:v>
                </c:pt>
                <c:pt idx="3882">
                  <c:v>106</c:v>
                </c:pt>
                <c:pt idx="3883">
                  <c:v>149</c:v>
                </c:pt>
                <c:pt idx="3884">
                  <c:v>675</c:v>
                </c:pt>
                <c:pt idx="3885">
                  <c:v>673</c:v>
                </c:pt>
                <c:pt idx="3886">
                  <c:v>222</c:v>
                </c:pt>
                <c:pt idx="3887">
                  <c:v>308</c:v>
                </c:pt>
                <c:pt idx="3888">
                  <c:v>339</c:v>
                </c:pt>
                <c:pt idx="3889">
                  <c:v>308</c:v>
                </c:pt>
                <c:pt idx="3890">
                  <c:v>396</c:v>
                </c:pt>
                <c:pt idx="3891">
                  <c:v>405</c:v>
                </c:pt>
                <c:pt idx="3892">
                  <c:v>483</c:v>
                </c:pt>
                <c:pt idx="3893">
                  <c:v>391</c:v>
                </c:pt>
                <c:pt idx="3894">
                  <c:v>388</c:v>
                </c:pt>
                <c:pt idx="3895">
                  <c:v>433</c:v>
                </c:pt>
                <c:pt idx="3896">
                  <c:v>511</c:v>
                </c:pt>
                <c:pt idx="3897">
                  <c:v>647</c:v>
                </c:pt>
                <c:pt idx="3898">
                  <c:v>103</c:v>
                </c:pt>
                <c:pt idx="3899">
                  <c:v>414</c:v>
                </c:pt>
                <c:pt idx="3900">
                  <c:v>335</c:v>
                </c:pt>
                <c:pt idx="3901">
                  <c:v>357</c:v>
                </c:pt>
                <c:pt idx="3902">
                  <c:v>83</c:v>
                </c:pt>
                <c:pt idx="3903">
                  <c:v>437</c:v>
                </c:pt>
                <c:pt idx="3904">
                  <c:v>412</c:v>
                </c:pt>
                <c:pt idx="3905">
                  <c:v>71</c:v>
                </c:pt>
                <c:pt idx="3906">
                  <c:v>497</c:v>
                </c:pt>
                <c:pt idx="3907">
                  <c:v>284</c:v>
                </c:pt>
                <c:pt idx="3908">
                  <c:v>80</c:v>
                </c:pt>
                <c:pt idx="3909">
                  <c:v>521</c:v>
                </c:pt>
                <c:pt idx="3910">
                  <c:v>168</c:v>
                </c:pt>
                <c:pt idx="3911">
                  <c:v>33</c:v>
                </c:pt>
                <c:pt idx="3912">
                  <c:v>29</c:v>
                </c:pt>
                <c:pt idx="3913">
                  <c:v>16</c:v>
                </c:pt>
                <c:pt idx="3914">
                  <c:v>15</c:v>
                </c:pt>
                <c:pt idx="3915">
                  <c:v>109</c:v>
                </c:pt>
                <c:pt idx="3916">
                  <c:v>641</c:v>
                </c:pt>
                <c:pt idx="3917">
                  <c:v>319</c:v>
                </c:pt>
                <c:pt idx="3918">
                  <c:v>291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BEF-45B8-BFB0-FE0BE4A49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4351"/>
        <c:axId val="149335999"/>
      </c:scatterChart>
      <c:valAx>
        <c:axId val="149324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households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35999"/>
        <c:crosses val="autoZero"/>
        <c:crossBetween val="midCat"/>
      </c:valAx>
      <c:valAx>
        <c:axId val="1493359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4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median_income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processed!$K$2:$K$3920</c:f>
              <c:numCache>
                <c:formatCode>General</c:formatCode>
                <c:ptCount val="3919"/>
                <c:pt idx="0">
                  <c:v>7.2573999999999996</c:v>
                </c:pt>
                <c:pt idx="1">
                  <c:v>5.6430999999999996</c:v>
                </c:pt>
                <c:pt idx="2">
                  <c:v>3.8462000000000001</c:v>
                </c:pt>
                <c:pt idx="3">
                  <c:v>4.0368000000000004</c:v>
                </c:pt>
                <c:pt idx="4">
                  <c:v>3.6591</c:v>
                </c:pt>
                <c:pt idx="5">
                  <c:v>3.12</c:v>
                </c:pt>
                <c:pt idx="6">
                  <c:v>2.0804</c:v>
                </c:pt>
                <c:pt idx="7">
                  <c:v>3.6911999999999998</c:v>
                </c:pt>
                <c:pt idx="8">
                  <c:v>3.2031000000000001</c:v>
                </c:pt>
                <c:pt idx="9">
                  <c:v>3.2705000000000002</c:v>
                </c:pt>
                <c:pt idx="10">
                  <c:v>3.0750000000000002</c:v>
                </c:pt>
                <c:pt idx="11">
                  <c:v>2.6736</c:v>
                </c:pt>
                <c:pt idx="12">
                  <c:v>1.9167000000000001</c:v>
                </c:pt>
                <c:pt idx="13">
                  <c:v>2.125</c:v>
                </c:pt>
                <c:pt idx="14">
                  <c:v>2.7749999999999999</c:v>
                </c:pt>
                <c:pt idx="15">
                  <c:v>2.1202000000000001</c:v>
                </c:pt>
                <c:pt idx="16">
                  <c:v>1.9911000000000001</c:v>
                </c:pt>
                <c:pt idx="17">
                  <c:v>2.6032999999999999</c:v>
                </c:pt>
                <c:pt idx="18">
                  <c:v>1.3577999999999999</c:v>
                </c:pt>
                <c:pt idx="19">
                  <c:v>1.7135</c:v>
                </c:pt>
                <c:pt idx="20">
                  <c:v>1.7250000000000001</c:v>
                </c:pt>
                <c:pt idx="21">
                  <c:v>2.1806000000000001</c:v>
                </c:pt>
                <c:pt idx="22">
                  <c:v>2.6</c:v>
                </c:pt>
                <c:pt idx="23">
                  <c:v>2.4037999999999999</c:v>
                </c:pt>
                <c:pt idx="24">
                  <c:v>2.4597000000000002</c:v>
                </c:pt>
                <c:pt idx="25">
                  <c:v>1.8080000000000001</c:v>
                </c:pt>
                <c:pt idx="26">
                  <c:v>1.6424000000000001</c:v>
                </c:pt>
                <c:pt idx="27">
                  <c:v>1.6875</c:v>
                </c:pt>
                <c:pt idx="28">
                  <c:v>1.9274</c:v>
                </c:pt>
                <c:pt idx="29">
                  <c:v>1.9615</c:v>
                </c:pt>
                <c:pt idx="30">
                  <c:v>1.7968999999999999</c:v>
                </c:pt>
                <c:pt idx="31">
                  <c:v>1.375</c:v>
                </c:pt>
                <c:pt idx="32">
                  <c:v>2.7303000000000002</c:v>
                </c:pt>
                <c:pt idx="33">
                  <c:v>1.4861</c:v>
                </c:pt>
                <c:pt idx="34">
                  <c:v>1.0972</c:v>
                </c:pt>
                <c:pt idx="35">
                  <c:v>1.4103000000000001</c:v>
                </c:pt>
                <c:pt idx="36">
                  <c:v>3.48</c:v>
                </c:pt>
                <c:pt idx="37">
                  <c:v>2.5897999999999999</c:v>
                </c:pt>
                <c:pt idx="38">
                  <c:v>2.0977999999999999</c:v>
                </c:pt>
                <c:pt idx="39">
                  <c:v>1.2851999999999999</c:v>
                </c:pt>
                <c:pt idx="40">
                  <c:v>1.0249999999999999</c:v>
                </c:pt>
                <c:pt idx="41">
                  <c:v>3.9643000000000002</c:v>
                </c:pt>
                <c:pt idx="42">
                  <c:v>3.0125000000000002</c:v>
                </c:pt>
                <c:pt idx="43">
                  <c:v>2.6768000000000001</c:v>
                </c:pt>
                <c:pt idx="44">
                  <c:v>2.0259999999999998</c:v>
                </c:pt>
                <c:pt idx="45">
                  <c:v>1.7347999999999999</c:v>
                </c:pt>
                <c:pt idx="46">
                  <c:v>0.9506</c:v>
                </c:pt>
                <c:pt idx="47">
                  <c:v>1.7749999999999999</c:v>
                </c:pt>
                <c:pt idx="48">
                  <c:v>0.92179999999999995</c:v>
                </c:pt>
                <c:pt idx="49">
                  <c:v>1.5044999999999999</c:v>
                </c:pt>
                <c:pt idx="50">
                  <c:v>1.1108</c:v>
                </c:pt>
                <c:pt idx="51">
                  <c:v>1.2475000000000001</c:v>
                </c:pt>
                <c:pt idx="52">
                  <c:v>1.6097999999999999</c:v>
                </c:pt>
                <c:pt idx="53">
                  <c:v>1.4113</c:v>
                </c:pt>
                <c:pt idx="54">
                  <c:v>1.5057</c:v>
                </c:pt>
                <c:pt idx="55">
                  <c:v>0.81720000000000004</c:v>
                </c:pt>
                <c:pt idx="56">
                  <c:v>1.2171000000000001</c:v>
                </c:pt>
                <c:pt idx="57">
                  <c:v>2.5625</c:v>
                </c:pt>
                <c:pt idx="58">
                  <c:v>3.3929</c:v>
                </c:pt>
                <c:pt idx="59">
                  <c:v>6.1182999999999996</c:v>
                </c:pt>
                <c:pt idx="60">
                  <c:v>0.90110000000000001</c:v>
                </c:pt>
                <c:pt idx="61">
                  <c:v>1.1910000000000001</c:v>
                </c:pt>
                <c:pt idx="62">
                  <c:v>2.5937999999999999</c:v>
                </c:pt>
                <c:pt idx="63">
                  <c:v>1.1667000000000001</c:v>
                </c:pt>
                <c:pt idx="64">
                  <c:v>0.80559999999999998</c:v>
                </c:pt>
                <c:pt idx="65">
                  <c:v>2.6093999999999999</c:v>
                </c:pt>
                <c:pt idx="66">
                  <c:v>1.8515999999999999</c:v>
                </c:pt>
                <c:pt idx="67">
                  <c:v>0.98019999999999996</c:v>
                </c:pt>
                <c:pt idx="68">
                  <c:v>1.7719</c:v>
                </c:pt>
                <c:pt idx="69">
                  <c:v>0.72860000000000003</c:v>
                </c:pt>
                <c:pt idx="70">
                  <c:v>1.75</c:v>
                </c:pt>
                <c:pt idx="71">
                  <c:v>0.49990000000000001</c:v>
                </c:pt>
                <c:pt idx="72">
                  <c:v>2.4830000000000001</c:v>
                </c:pt>
                <c:pt idx="73">
                  <c:v>0.92410000000000003</c:v>
                </c:pt>
                <c:pt idx="74">
                  <c:v>2.4464000000000001</c:v>
                </c:pt>
                <c:pt idx="75">
                  <c:v>1.1111</c:v>
                </c:pt>
                <c:pt idx="76">
                  <c:v>0.80259999999999998</c:v>
                </c:pt>
                <c:pt idx="77">
                  <c:v>2.0114000000000001</c:v>
                </c:pt>
                <c:pt idx="78">
                  <c:v>1.5</c:v>
                </c:pt>
                <c:pt idx="79">
                  <c:v>1.1667000000000001</c:v>
                </c:pt>
                <c:pt idx="80">
                  <c:v>1.5207999999999999</c:v>
                </c:pt>
                <c:pt idx="81">
                  <c:v>0.8075</c:v>
                </c:pt>
                <c:pt idx="82">
                  <c:v>1.8088</c:v>
                </c:pt>
                <c:pt idx="83">
                  <c:v>2.4083000000000001</c:v>
                </c:pt>
                <c:pt idx="84">
                  <c:v>0.97699999999999998</c:v>
                </c:pt>
                <c:pt idx="85">
                  <c:v>0.76</c:v>
                </c:pt>
                <c:pt idx="86">
                  <c:v>0.97219999999999995</c:v>
                </c:pt>
                <c:pt idx="87">
                  <c:v>1.2434000000000001</c:v>
                </c:pt>
                <c:pt idx="88">
                  <c:v>2.0937999999999999</c:v>
                </c:pt>
                <c:pt idx="89">
                  <c:v>0.86680000000000001</c:v>
                </c:pt>
                <c:pt idx="90">
                  <c:v>0.75</c:v>
                </c:pt>
                <c:pt idx="91">
                  <c:v>2.6354000000000002</c:v>
                </c:pt>
                <c:pt idx="92">
                  <c:v>1.8476999999999999</c:v>
                </c:pt>
                <c:pt idx="93">
                  <c:v>2.0062000000000002</c:v>
                </c:pt>
                <c:pt idx="94">
                  <c:v>3.125</c:v>
                </c:pt>
                <c:pt idx="95">
                  <c:v>2.5794999999999999</c:v>
                </c:pt>
                <c:pt idx="96">
                  <c:v>4.9306000000000001</c:v>
                </c:pt>
                <c:pt idx="97">
                  <c:v>3.2726999999999999</c:v>
                </c:pt>
                <c:pt idx="98">
                  <c:v>3.1690999999999998</c:v>
                </c:pt>
                <c:pt idx="99">
                  <c:v>3.9</c:v>
                </c:pt>
                <c:pt idx="100">
                  <c:v>3.9062999999999999</c:v>
                </c:pt>
                <c:pt idx="101">
                  <c:v>5.0917000000000003</c:v>
                </c:pt>
                <c:pt idx="102">
                  <c:v>3.1484000000000001</c:v>
                </c:pt>
                <c:pt idx="103">
                  <c:v>3.4722</c:v>
                </c:pt>
                <c:pt idx="104">
                  <c:v>3.1429</c:v>
                </c:pt>
                <c:pt idx="105">
                  <c:v>5.8596000000000004</c:v>
                </c:pt>
                <c:pt idx="106">
                  <c:v>5.2868000000000004</c:v>
                </c:pt>
                <c:pt idx="107">
                  <c:v>5.9560000000000004</c:v>
                </c:pt>
                <c:pt idx="108">
                  <c:v>4.9642999999999997</c:v>
                </c:pt>
                <c:pt idx="109">
                  <c:v>6.3433999999999999</c:v>
                </c:pt>
                <c:pt idx="110">
                  <c:v>5.1772999999999998</c:v>
                </c:pt>
                <c:pt idx="111">
                  <c:v>7.2354000000000003</c:v>
                </c:pt>
                <c:pt idx="112">
                  <c:v>7.5</c:v>
                </c:pt>
                <c:pt idx="113">
                  <c:v>6.0194000000000001</c:v>
                </c:pt>
                <c:pt idx="114">
                  <c:v>6.0666000000000002</c:v>
                </c:pt>
                <c:pt idx="115">
                  <c:v>7.0548000000000002</c:v>
                </c:pt>
                <c:pt idx="116">
                  <c:v>7.4882</c:v>
                </c:pt>
                <c:pt idx="117">
                  <c:v>6.8537999999999997</c:v>
                </c:pt>
                <c:pt idx="118">
                  <c:v>7.0175000000000001</c:v>
                </c:pt>
                <c:pt idx="119">
                  <c:v>6.3301999999999996</c:v>
                </c:pt>
                <c:pt idx="120">
                  <c:v>6.3624000000000001</c:v>
                </c:pt>
                <c:pt idx="121">
                  <c:v>7.0548999999999999</c:v>
                </c:pt>
                <c:pt idx="122">
                  <c:v>6.7850999999999999</c:v>
                </c:pt>
                <c:pt idx="123">
                  <c:v>2.8929</c:v>
                </c:pt>
                <c:pt idx="124">
                  <c:v>3.0811999999999999</c:v>
                </c:pt>
                <c:pt idx="125">
                  <c:v>5.2401999999999997</c:v>
                </c:pt>
                <c:pt idx="126">
                  <c:v>6.5217000000000001</c:v>
                </c:pt>
                <c:pt idx="127">
                  <c:v>3.2631999999999999</c:v>
                </c:pt>
                <c:pt idx="128">
                  <c:v>3.0297999999999998</c:v>
                </c:pt>
                <c:pt idx="129">
                  <c:v>4.5427999999999997</c:v>
                </c:pt>
                <c:pt idx="130">
                  <c:v>4.0720000000000001</c:v>
                </c:pt>
                <c:pt idx="131">
                  <c:v>5.3509000000000002</c:v>
                </c:pt>
                <c:pt idx="132">
                  <c:v>3.1602999999999999</c:v>
                </c:pt>
                <c:pt idx="133">
                  <c:v>4.7708000000000004</c:v>
                </c:pt>
                <c:pt idx="134">
                  <c:v>6.8590999999999998</c:v>
                </c:pt>
                <c:pt idx="135">
                  <c:v>6.0301999999999998</c:v>
                </c:pt>
                <c:pt idx="136">
                  <c:v>7.508</c:v>
                </c:pt>
                <c:pt idx="137">
                  <c:v>2.7477</c:v>
                </c:pt>
                <c:pt idx="138">
                  <c:v>2.1943999999999999</c:v>
                </c:pt>
                <c:pt idx="139">
                  <c:v>3.0148999999999999</c:v>
                </c:pt>
                <c:pt idx="140">
                  <c:v>3.6749999999999998</c:v>
                </c:pt>
                <c:pt idx="141">
                  <c:v>3.2250000000000001</c:v>
                </c:pt>
                <c:pt idx="142">
                  <c:v>2.1429</c:v>
                </c:pt>
                <c:pt idx="143">
                  <c:v>1.6121000000000001</c:v>
                </c:pt>
                <c:pt idx="144">
                  <c:v>1.3929</c:v>
                </c:pt>
                <c:pt idx="145">
                  <c:v>2.3172999999999999</c:v>
                </c:pt>
                <c:pt idx="146">
                  <c:v>1.7771999999999999</c:v>
                </c:pt>
                <c:pt idx="147">
                  <c:v>2.6457999999999999</c:v>
                </c:pt>
                <c:pt idx="148">
                  <c:v>2.181</c:v>
                </c:pt>
                <c:pt idx="149">
                  <c:v>2.2303000000000002</c:v>
                </c:pt>
                <c:pt idx="150">
                  <c:v>1.6504000000000001</c:v>
                </c:pt>
                <c:pt idx="151">
                  <c:v>2.2696999999999998</c:v>
                </c:pt>
                <c:pt idx="152">
                  <c:v>2.1562999999999999</c:v>
                </c:pt>
                <c:pt idx="153">
                  <c:v>2.1347999999999998</c:v>
                </c:pt>
                <c:pt idx="154">
                  <c:v>2.6292</c:v>
                </c:pt>
                <c:pt idx="155">
                  <c:v>2.3833000000000002</c:v>
                </c:pt>
                <c:pt idx="156">
                  <c:v>2.9569999999999999</c:v>
                </c:pt>
                <c:pt idx="157">
                  <c:v>2.5238</c:v>
                </c:pt>
                <c:pt idx="158">
                  <c:v>1.9375</c:v>
                </c:pt>
                <c:pt idx="159">
                  <c:v>1.9028</c:v>
                </c:pt>
                <c:pt idx="160">
                  <c:v>2.25</c:v>
                </c:pt>
                <c:pt idx="161">
                  <c:v>2.3929</c:v>
                </c:pt>
                <c:pt idx="162">
                  <c:v>2.9357000000000002</c:v>
                </c:pt>
                <c:pt idx="163">
                  <c:v>1.8854</c:v>
                </c:pt>
                <c:pt idx="164">
                  <c:v>2.1638000000000002</c:v>
                </c:pt>
                <c:pt idx="165">
                  <c:v>2.125</c:v>
                </c:pt>
                <c:pt idx="166">
                  <c:v>3.375</c:v>
                </c:pt>
                <c:pt idx="167">
                  <c:v>2.2542</c:v>
                </c:pt>
                <c:pt idx="168">
                  <c:v>2.1</c:v>
                </c:pt>
                <c:pt idx="169">
                  <c:v>1.6</c:v>
                </c:pt>
                <c:pt idx="170">
                  <c:v>3.625</c:v>
                </c:pt>
                <c:pt idx="171">
                  <c:v>1.6929000000000001</c:v>
                </c:pt>
                <c:pt idx="172">
                  <c:v>1.6471</c:v>
                </c:pt>
                <c:pt idx="173">
                  <c:v>2.59</c:v>
                </c:pt>
                <c:pt idx="174">
                  <c:v>2.57</c:v>
                </c:pt>
                <c:pt idx="175">
                  <c:v>2.6429</c:v>
                </c:pt>
                <c:pt idx="176">
                  <c:v>3.0257000000000001</c:v>
                </c:pt>
                <c:pt idx="177">
                  <c:v>1.4885999999999999</c:v>
                </c:pt>
                <c:pt idx="178">
                  <c:v>1.9338</c:v>
                </c:pt>
                <c:pt idx="179">
                  <c:v>1.4843999999999999</c:v>
                </c:pt>
                <c:pt idx="180">
                  <c:v>2.0375000000000001</c:v>
                </c:pt>
                <c:pt idx="181">
                  <c:v>2.2930000000000001</c:v>
                </c:pt>
                <c:pt idx="182">
                  <c:v>2.1494</c:v>
                </c:pt>
                <c:pt idx="183">
                  <c:v>1.6197999999999999</c:v>
                </c:pt>
                <c:pt idx="184">
                  <c:v>1.3281000000000001</c:v>
                </c:pt>
                <c:pt idx="185">
                  <c:v>3.5156000000000001</c:v>
                </c:pt>
                <c:pt idx="186">
                  <c:v>3.9047999999999998</c:v>
                </c:pt>
                <c:pt idx="187">
                  <c:v>3.0893000000000002</c:v>
                </c:pt>
                <c:pt idx="188">
                  <c:v>2.6042000000000001</c:v>
                </c:pt>
                <c:pt idx="189">
                  <c:v>2.5</c:v>
                </c:pt>
                <c:pt idx="190">
                  <c:v>2.7968999999999999</c:v>
                </c:pt>
                <c:pt idx="191">
                  <c:v>2.8321000000000001</c:v>
                </c:pt>
                <c:pt idx="192">
                  <c:v>2.9582999999999999</c:v>
                </c:pt>
                <c:pt idx="193">
                  <c:v>2.8365</c:v>
                </c:pt>
                <c:pt idx="194">
                  <c:v>2.875</c:v>
                </c:pt>
                <c:pt idx="195">
                  <c:v>3.0682</c:v>
                </c:pt>
                <c:pt idx="196">
                  <c:v>3.0756999999999999</c:v>
                </c:pt>
                <c:pt idx="197">
                  <c:v>4.9558999999999997</c:v>
                </c:pt>
                <c:pt idx="198">
                  <c:v>4.7721</c:v>
                </c:pt>
                <c:pt idx="199">
                  <c:v>3.4861</c:v>
                </c:pt>
                <c:pt idx="200">
                  <c:v>5.1184000000000003</c:v>
                </c:pt>
                <c:pt idx="201">
                  <c:v>4.0976999999999997</c:v>
                </c:pt>
                <c:pt idx="202">
                  <c:v>4.7439999999999998</c:v>
                </c:pt>
                <c:pt idx="203">
                  <c:v>4.2727000000000004</c:v>
                </c:pt>
                <c:pt idx="204">
                  <c:v>2.9843999999999999</c:v>
                </c:pt>
                <c:pt idx="205">
                  <c:v>4.1738999999999997</c:v>
                </c:pt>
                <c:pt idx="206">
                  <c:v>3.8487</c:v>
                </c:pt>
                <c:pt idx="207">
                  <c:v>4.0114000000000001</c:v>
                </c:pt>
                <c:pt idx="208">
                  <c:v>4.6562999999999999</c:v>
                </c:pt>
                <c:pt idx="209">
                  <c:v>2.9297</c:v>
                </c:pt>
                <c:pt idx="210">
                  <c:v>2.3035999999999999</c:v>
                </c:pt>
                <c:pt idx="211">
                  <c:v>2.6667000000000001</c:v>
                </c:pt>
                <c:pt idx="212">
                  <c:v>2.6190000000000002</c:v>
                </c:pt>
                <c:pt idx="213">
                  <c:v>2.4167000000000001</c:v>
                </c:pt>
                <c:pt idx="214">
                  <c:v>2.7787999999999999</c:v>
                </c:pt>
                <c:pt idx="215">
                  <c:v>2.7351999999999999</c:v>
                </c:pt>
                <c:pt idx="216">
                  <c:v>1.8472</c:v>
                </c:pt>
                <c:pt idx="217">
                  <c:v>2.6583000000000001</c:v>
                </c:pt>
                <c:pt idx="218">
                  <c:v>3.0535999999999999</c:v>
                </c:pt>
                <c:pt idx="219">
                  <c:v>2.3906000000000001</c:v>
                </c:pt>
                <c:pt idx="220">
                  <c:v>1.7188000000000001</c:v>
                </c:pt>
                <c:pt idx="221">
                  <c:v>2.625</c:v>
                </c:pt>
                <c:pt idx="222">
                  <c:v>2.8014999999999999</c:v>
                </c:pt>
                <c:pt idx="223">
                  <c:v>1.7276</c:v>
                </c:pt>
                <c:pt idx="224">
                  <c:v>2.0800999999999998</c:v>
                </c:pt>
                <c:pt idx="225">
                  <c:v>2.4889999999999999</c:v>
                </c:pt>
                <c:pt idx="226">
                  <c:v>1.7545999999999999</c:v>
                </c:pt>
                <c:pt idx="227">
                  <c:v>4.0903999999999998</c:v>
                </c:pt>
                <c:pt idx="228">
                  <c:v>2.6764999999999999</c:v>
                </c:pt>
                <c:pt idx="229">
                  <c:v>2.4338000000000002</c:v>
                </c:pt>
                <c:pt idx="230">
                  <c:v>2.3309000000000002</c:v>
                </c:pt>
                <c:pt idx="231">
                  <c:v>2.2604000000000002</c:v>
                </c:pt>
                <c:pt idx="232">
                  <c:v>1.8039000000000001</c:v>
                </c:pt>
                <c:pt idx="233">
                  <c:v>2.2562000000000002</c:v>
                </c:pt>
                <c:pt idx="234">
                  <c:v>2.0562</c:v>
                </c:pt>
                <c:pt idx="235">
                  <c:v>3.5398000000000001</c:v>
                </c:pt>
                <c:pt idx="236">
                  <c:v>3.1166999999999998</c:v>
                </c:pt>
                <c:pt idx="237">
                  <c:v>2.5400999999999998</c:v>
                </c:pt>
                <c:pt idx="238">
                  <c:v>2.8980000000000001</c:v>
                </c:pt>
                <c:pt idx="239">
                  <c:v>2.3125</c:v>
                </c:pt>
                <c:pt idx="240">
                  <c:v>2.875</c:v>
                </c:pt>
                <c:pt idx="241">
                  <c:v>3.3715000000000002</c:v>
                </c:pt>
                <c:pt idx="242">
                  <c:v>3.5114000000000001</c:v>
                </c:pt>
                <c:pt idx="243">
                  <c:v>4.3125</c:v>
                </c:pt>
                <c:pt idx="244">
                  <c:v>3.22</c:v>
                </c:pt>
                <c:pt idx="245">
                  <c:v>3.875</c:v>
                </c:pt>
                <c:pt idx="246">
                  <c:v>5.2328000000000001</c:v>
                </c:pt>
                <c:pt idx="247">
                  <c:v>3.7262</c:v>
                </c:pt>
                <c:pt idx="248">
                  <c:v>4.5892999999999997</c:v>
                </c:pt>
                <c:pt idx="249">
                  <c:v>5.2577999999999996</c:v>
                </c:pt>
                <c:pt idx="250">
                  <c:v>7.0875000000000004</c:v>
                </c:pt>
                <c:pt idx="251">
                  <c:v>3.9712000000000001</c:v>
                </c:pt>
                <c:pt idx="252">
                  <c:v>2.9514</c:v>
                </c:pt>
                <c:pt idx="253">
                  <c:v>2.6667000000000001</c:v>
                </c:pt>
                <c:pt idx="254">
                  <c:v>5.4446000000000003</c:v>
                </c:pt>
                <c:pt idx="255">
                  <c:v>6.2838000000000003</c:v>
                </c:pt>
                <c:pt idx="256">
                  <c:v>6.7526999999999999</c:v>
                </c:pt>
                <c:pt idx="257">
                  <c:v>7.0712000000000002</c:v>
                </c:pt>
                <c:pt idx="258">
                  <c:v>3.6875</c:v>
                </c:pt>
                <c:pt idx="259">
                  <c:v>2.875</c:v>
                </c:pt>
                <c:pt idx="260">
                  <c:v>3.4205000000000001</c:v>
                </c:pt>
                <c:pt idx="261">
                  <c:v>3.2984</c:v>
                </c:pt>
                <c:pt idx="262">
                  <c:v>3.875</c:v>
                </c:pt>
                <c:pt idx="263">
                  <c:v>4.1749999999999998</c:v>
                </c:pt>
                <c:pt idx="264">
                  <c:v>4.7708000000000004</c:v>
                </c:pt>
                <c:pt idx="265">
                  <c:v>3.5739000000000001</c:v>
                </c:pt>
                <c:pt idx="266">
                  <c:v>3.0958000000000001</c:v>
                </c:pt>
                <c:pt idx="267">
                  <c:v>3.3957999999999999</c:v>
                </c:pt>
                <c:pt idx="268">
                  <c:v>1.871</c:v>
                </c:pt>
                <c:pt idx="269">
                  <c:v>1.9356</c:v>
                </c:pt>
                <c:pt idx="270">
                  <c:v>2.1842000000000001</c:v>
                </c:pt>
                <c:pt idx="271">
                  <c:v>2.2917000000000001</c:v>
                </c:pt>
                <c:pt idx="272">
                  <c:v>2.4333</c:v>
                </c:pt>
                <c:pt idx="273">
                  <c:v>1.9479</c:v>
                </c:pt>
                <c:pt idx="274">
                  <c:v>3.9062999999999999</c:v>
                </c:pt>
                <c:pt idx="275">
                  <c:v>1.8407</c:v>
                </c:pt>
                <c:pt idx="276">
                  <c:v>2.0785999999999998</c:v>
                </c:pt>
                <c:pt idx="277">
                  <c:v>2.8125</c:v>
                </c:pt>
                <c:pt idx="278">
                  <c:v>1.8913</c:v>
                </c:pt>
                <c:pt idx="279">
                  <c:v>1.7056</c:v>
                </c:pt>
                <c:pt idx="280">
                  <c:v>2.2768000000000002</c:v>
                </c:pt>
                <c:pt idx="281">
                  <c:v>3.2551999999999999</c:v>
                </c:pt>
                <c:pt idx="282">
                  <c:v>2.0556000000000001</c:v>
                </c:pt>
                <c:pt idx="283">
                  <c:v>2.4659</c:v>
                </c:pt>
                <c:pt idx="284">
                  <c:v>1.75</c:v>
                </c:pt>
                <c:pt idx="285">
                  <c:v>2.0468999999999999</c:v>
                </c:pt>
                <c:pt idx="286">
                  <c:v>2.7159</c:v>
                </c:pt>
                <c:pt idx="287">
                  <c:v>1.2082999999999999</c:v>
                </c:pt>
                <c:pt idx="288">
                  <c:v>1.925</c:v>
                </c:pt>
                <c:pt idx="289">
                  <c:v>1.5809</c:v>
                </c:pt>
                <c:pt idx="290">
                  <c:v>1.4097</c:v>
                </c:pt>
                <c:pt idx="291">
                  <c:v>0.76829999999999998</c:v>
                </c:pt>
                <c:pt idx="292">
                  <c:v>1.3193999999999999</c:v>
                </c:pt>
                <c:pt idx="293">
                  <c:v>0.80120000000000002</c:v>
                </c:pt>
                <c:pt idx="294">
                  <c:v>1.9479</c:v>
                </c:pt>
                <c:pt idx="295">
                  <c:v>1.1765000000000001</c:v>
                </c:pt>
                <c:pt idx="296">
                  <c:v>2.3456000000000001</c:v>
                </c:pt>
                <c:pt idx="297">
                  <c:v>2.1537999999999999</c:v>
                </c:pt>
                <c:pt idx="298">
                  <c:v>2.5139</c:v>
                </c:pt>
                <c:pt idx="299">
                  <c:v>1.2625</c:v>
                </c:pt>
                <c:pt idx="300">
                  <c:v>2.9062999999999999</c:v>
                </c:pt>
                <c:pt idx="301">
                  <c:v>2.5192000000000001</c:v>
                </c:pt>
                <c:pt idx="302">
                  <c:v>2.1111</c:v>
                </c:pt>
                <c:pt idx="303">
                  <c:v>2.4028</c:v>
                </c:pt>
                <c:pt idx="304">
                  <c:v>2.15</c:v>
                </c:pt>
                <c:pt idx="305">
                  <c:v>2.4775999999999998</c:v>
                </c:pt>
                <c:pt idx="306">
                  <c:v>2.1587000000000001</c:v>
                </c:pt>
                <c:pt idx="307">
                  <c:v>1.8438000000000001</c:v>
                </c:pt>
                <c:pt idx="308">
                  <c:v>3.0297999999999998</c:v>
                </c:pt>
                <c:pt idx="309">
                  <c:v>2.25</c:v>
                </c:pt>
                <c:pt idx="310">
                  <c:v>2.2467000000000001</c:v>
                </c:pt>
                <c:pt idx="311">
                  <c:v>4.0468999999999999</c:v>
                </c:pt>
                <c:pt idx="312">
                  <c:v>1.325</c:v>
                </c:pt>
                <c:pt idx="313">
                  <c:v>2.1730999999999998</c:v>
                </c:pt>
                <c:pt idx="314">
                  <c:v>1.9167000000000001</c:v>
                </c:pt>
                <c:pt idx="315">
                  <c:v>2.069</c:v>
                </c:pt>
                <c:pt idx="316">
                  <c:v>1.712</c:v>
                </c:pt>
                <c:pt idx="317">
                  <c:v>2.5625</c:v>
                </c:pt>
                <c:pt idx="318">
                  <c:v>1.9821</c:v>
                </c:pt>
                <c:pt idx="319">
                  <c:v>2.5043000000000002</c:v>
                </c:pt>
                <c:pt idx="320">
                  <c:v>2.3281000000000001</c:v>
                </c:pt>
                <c:pt idx="321">
                  <c:v>1.4375</c:v>
                </c:pt>
                <c:pt idx="322">
                  <c:v>2.5122</c:v>
                </c:pt>
                <c:pt idx="323">
                  <c:v>1.5625</c:v>
                </c:pt>
                <c:pt idx="324">
                  <c:v>3.1587000000000001</c:v>
                </c:pt>
                <c:pt idx="325">
                  <c:v>1.8426</c:v>
                </c:pt>
                <c:pt idx="326">
                  <c:v>4.6696</c:v>
                </c:pt>
                <c:pt idx="327">
                  <c:v>2.4598</c:v>
                </c:pt>
                <c:pt idx="328">
                  <c:v>6.0749000000000004</c:v>
                </c:pt>
                <c:pt idx="329">
                  <c:v>4.8304</c:v>
                </c:pt>
                <c:pt idx="330">
                  <c:v>5.5701000000000001</c:v>
                </c:pt>
                <c:pt idx="331">
                  <c:v>5.37</c:v>
                </c:pt>
                <c:pt idx="332">
                  <c:v>6.86</c:v>
                </c:pt>
                <c:pt idx="333">
                  <c:v>7.6923000000000004</c:v>
                </c:pt>
                <c:pt idx="334">
                  <c:v>4.0312999999999999</c:v>
                </c:pt>
                <c:pt idx="335">
                  <c:v>6.8323</c:v>
                </c:pt>
                <c:pt idx="336">
                  <c:v>4.9749999999999996</c:v>
                </c:pt>
                <c:pt idx="337">
                  <c:v>5.3601999999999999</c:v>
                </c:pt>
                <c:pt idx="338">
                  <c:v>2.9249999999999998</c:v>
                </c:pt>
                <c:pt idx="339">
                  <c:v>3.8913000000000002</c:v>
                </c:pt>
                <c:pt idx="340">
                  <c:v>3.2250000000000001</c:v>
                </c:pt>
                <c:pt idx="341">
                  <c:v>3.1457999999999999</c:v>
                </c:pt>
                <c:pt idx="342">
                  <c:v>2.5369999999999999</c:v>
                </c:pt>
                <c:pt idx="343">
                  <c:v>2.5568</c:v>
                </c:pt>
                <c:pt idx="344">
                  <c:v>3.5083000000000002</c:v>
                </c:pt>
                <c:pt idx="345">
                  <c:v>3.3125</c:v>
                </c:pt>
                <c:pt idx="346">
                  <c:v>1.8234999999999999</c:v>
                </c:pt>
                <c:pt idx="347">
                  <c:v>3.8047</c:v>
                </c:pt>
                <c:pt idx="348">
                  <c:v>2.2917000000000001</c:v>
                </c:pt>
                <c:pt idx="349">
                  <c:v>2.4962</c:v>
                </c:pt>
                <c:pt idx="350">
                  <c:v>4.0416999999999996</c:v>
                </c:pt>
                <c:pt idx="351">
                  <c:v>3.4843999999999999</c:v>
                </c:pt>
                <c:pt idx="352">
                  <c:v>4.1458000000000004</c:v>
                </c:pt>
                <c:pt idx="353">
                  <c:v>2.625</c:v>
                </c:pt>
                <c:pt idx="354">
                  <c:v>2.0226999999999999</c:v>
                </c:pt>
                <c:pt idx="355">
                  <c:v>3.3332999999999999</c:v>
                </c:pt>
                <c:pt idx="356">
                  <c:v>5.3380000000000001</c:v>
                </c:pt>
                <c:pt idx="357">
                  <c:v>3.4731999999999998</c:v>
                </c:pt>
                <c:pt idx="358">
                  <c:v>3.5125000000000002</c:v>
                </c:pt>
                <c:pt idx="359">
                  <c:v>3.1375000000000002</c:v>
                </c:pt>
                <c:pt idx="360">
                  <c:v>2.8035999999999999</c:v>
                </c:pt>
                <c:pt idx="361">
                  <c:v>3.0207999999999999</c:v>
                </c:pt>
                <c:pt idx="362">
                  <c:v>4.0875000000000004</c:v>
                </c:pt>
                <c:pt idx="363">
                  <c:v>4.5267999999999997</c:v>
                </c:pt>
                <c:pt idx="364">
                  <c:v>3.1795</c:v>
                </c:pt>
                <c:pt idx="365">
                  <c:v>3.8672</c:v>
                </c:pt>
                <c:pt idx="366">
                  <c:v>5.1675000000000004</c:v>
                </c:pt>
                <c:pt idx="367">
                  <c:v>5.1696</c:v>
                </c:pt>
                <c:pt idx="368">
                  <c:v>4.2614000000000001</c:v>
                </c:pt>
                <c:pt idx="369">
                  <c:v>5.0551000000000004</c:v>
                </c:pt>
                <c:pt idx="370">
                  <c:v>5.6227999999999998</c:v>
                </c:pt>
                <c:pt idx="371">
                  <c:v>7.8864000000000001</c:v>
                </c:pt>
                <c:pt idx="372">
                  <c:v>7.9555999999999996</c:v>
                </c:pt>
                <c:pt idx="373">
                  <c:v>6.1740000000000004</c:v>
                </c:pt>
                <c:pt idx="374">
                  <c:v>6.9413999999999998</c:v>
                </c:pt>
                <c:pt idx="375">
                  <c:v>7.1753999999999998</c:v>
                </c:pt>
                <c:pt idx="376">
                  <c:v>4.9082999999999997</c:v>
                </c:pt>
                <c:pt idx="377">
                  <c:v>5.7911999999999999</c:v>
                </c:pt>
                <c:pt idx="378">
                  <c:v>4.5892999999999997</c:v>
                </c:pt>
                <c:pt idx="379">
                  <c:v>5.4170999999999996</c:v>
                </c:pt>
                <c:pt idx="380">
                  <c:v>4.125</c:v>
                </c:pt>
                <c:pt idx="381">
                  <c:v>7.266</c:v>
                </c:pt>
                <c:pt idx="382">
                  <c:v>5.3989000000000003</c:v>
                </c:pt>
                <c:pt idx="383">
                  <c:v>7.8335999999999997</c:v>
                </c:pt>
                <c:pt idx="384">
                  <c:v>6.1593</c:v>
                </c:pt>
                <c:pt idx="385">
                  <c:v>6.3810000000000002</c:v>
                </c:pt>
                <c:pt idx="386">
                  <c:v>6.6828000000000003</c:v>
                </c:pt>
                <c:pt idx="387">
                  <c:v>7.5385</c:v>
                </c:pt>
                <c:pt idx="388">
                  <c:v>6.7138</c:v>
                </c:pt>
                <c:pt idx="389">
                  <c:v>6.2424999999999997</c:v>
                </c:pt>
                <c:pt idx="390">
                  <c:v>5.7979000000000003</c:v>
                </c:pt>
                <c:pt idx="391">
                  <c:v>4.2812999999999999</c:v>
                </c:pt>
                <c:pt idx="392">
                  <c:v>3.5417000000000001</c:v>
                </c:pt>
                <c:pt idx="393">
                  <c:v>3.0131999999999999</c:v>
                </c:pt>
                <c:pt idx="394">
                  <c:v>4.1429</c:v>
                </c:pt>
                <c:pt idx="395">
                  <c:v>4.1912000000000003</c:v>
                </c:pt>
                <c:pt idx="396">
                  <c:v>3.9167000000000001</c:v>
                </c:pt>
                <c:pt idx="397">
                  <c:v>3.8896999999999999</c:v>
                </c:pt>
                <c:pt idx="398">
                  <c:v>3.1065</c:v>
                </c:pt>
                <c:pt idx="399">
                  <c:v>2.9925999999999999</c:v>
                </c:pt>
                <c:pt idx="400">
                  <c:v>3.556</c:v>
                </c:pt>
                <c:pt idx="401">
                  <c:v>1.4750000000000001</c:v>
                </c:pt>
                <c:pt idx="402">
                  <c:v>1.6971000000000001</c:v>
                </c:pt>
                <c:pt idx="403">
                  <c:v>2.1705000000000001</c:v>
                </c:pt>
                <c:pt idx="404">
                  <c:v>2.75</c:v>
                </c:pt>
                <c:pt idx="405">
                  <c:v>2.5682</c:v>
                </c:pt>
                <c:pt idx="406">
                  <c:v>2.9</c:v>
                </c:pt>
                <c:pt idx="407">
                  <c:v>2.2208000000000001</c:v>
                </c:pt>
                <c:pt idx="408">
                  <c:v>3.2343999999999999</c:v>
                </c:pt>
                <c:pt idx="409">
                  <c:v>3.5156000000000001</c:v>
                </c:pt>
                <c:pt idx="410">
                  <c:v>1.9804999999999999</c:v>
                </c:pt>
                <c:pt idx="411">
                  <c:v>2.6684000000000001</c:v>
                </c:pt>
                <c:pt idx="412">
                  <c:v>3.875</c:v>
                </c:pt>
                <c:pt idx="413">
                  <c:v>3.0059999999999998</c:v>
                </c:pt>
                <c:pt idx="414">
                  <c:v>2.5430000000000001</c:v>
                </c:pt>
                <c:pt idx="415">
                  <c:v>2.8675999999999999</c:v>
                </c:pt>
                <c:pt idx="416">
                  <c:v>2.1907000000000001</c:v>
                </c:pt>
                <c:pt idx="417">
                  <c:v>1.7778</c:v>
                </c:pt>
                <c:pt idx="418">
                  <c:v>2.52</c:v>
                </c:pt>
                <c:pt idx="419">
                  <c:v>4.2788000000000004</c:v>
                </c:pt>
                <c:pt idx="420">
                  <c:v>2.944</c:v>
                </c:pt>
                <c:pt idx="421">
                  <c:v>1.7250000000000001</c:v>
                </c:pt>
                <c:pt idx="422">
                  <c:v>5.2289000000000003</c:v>
                </c:pt>
                <c:pt idx="423">
                  <c:v>2.5562</c:v>
                </c:pt>
                <c:pt idx="424">
                  <c:v>0.94899999999999995</c:v>
                </c:pt>
                <c:pt idx="425">
                  <c:v>1.1696</c:v>
                </c:pt>
                <c:pt idx="426">
                  <c:v>2.8845999999999998</c:v>
                </c:pt>
                <c:pt idx="427">
                  <c:v>2.7372000000000001</c:v>
                </c:pt>
                <c:pt idx="428">
                  <c:v>3.8593999999999999</c:v>
                </c:pt>
                <c:pt idx="429">
                  <c:v>3.5625</c:v>
                </c:pt>
                <c:pt idx="430">
                  <c:v>2.2787999999999999</c:v>
                </c:pt>
                <c:pt idx="431">
                  <c:v>2.5369999999999999</c:v>
                </c:pt>
                <c:pt idx="432">
                  <c:v>2.5249999999999999</c:v>
                </c:pt>
                <c:pt idx="433">
                  <c:v>1.9945999999999999</c:v>
                </c:pt>
                <c:pt idx="434">
                  <c:v>2.8214000000000001</c:v>
                </c:pt>
                <c:pt idx="435">
                  <c:v>2.6164999999999998</c:v>
                </c:pt>
                <c:pt idx="436">
                  <c:v>1.9482999999999999</c:v>
                </c:pt>
                <c:pt idx="437">
                  <c:v>1.9327000000000001</c:v>
                </c:pt>
                <c:pt idx="438">
                  <c:v>1.9798</c:v>
                </c:pt>
                <c:pt idx="439">
                  <c:v>2.4167000000000001</c:v>
                </c:pt>
                <c:pt idx="440">
                  <c:v>2.5417000000000001</c:v>
                </c:pt>
                <c:pt idx="441">
                  <c:v>3.3906000000000001</c:v>
                </c:pt>
                <c:pt idx="442">
                  <c:v>2.5651999999999999</c:v>
                </c:pt>
                <c:pt idx="443">
                  <c:v>2.2845</c:v>
                </c:pt>
                <c:pt idx="444">
                  <c:v>2.6071</c:v>
                </c:pt>
                <c:pt idx="445">
                  <c:v>3.15</c:v>
                </c:pt>
                <c:pt idx="446">
                  <c:v>2.6913999999999998</c:v>
                </c:pt>
                <c:pt idx="447">
                  <c:v>1.8447</c:v>
                </c:pt>
                <c:pt idx="448">
                  <c:v>2.9043999999999999</c:v>
                </c:pt>
                <c:pt idx="449">
                  <c:v>2.9405000000000001</c:v>
                </c:pt>
                <c:pt idx="450">
                  <c:v>3.3893</c:v>
                </c:pt>
                <c:pt idx="451">
                  <c:v>3.0417000000000001</c:v>
                </c:pt>
                <c:pt idx="452">
                  <c:v>7.0896999999999997</c:v>
                </c:pt>
                <c:pt idx="453">
                  <c:v>5.0462999999999996</c:v>
                </c:pt>
                <c:pt idx="454">
                  <c:v>1.7652000000000001</c:v>
                </c:pt>
                <c:pt idx="455">
                  <c:v>7.8521000000000001</c:v>
                </c:pt>
                <c:pt idx="456">
                  <c:v>3.2618999999999998</c:v>
                </c:pt>
                <c:pt idx="457">
                  <c:v>2.2431000000000001</c:v>
                </c:pt>
                <c:pt idx="458">
                  <c:v>1.9028</c:v>
                </c:pt>
                <c:pt idx="459">
                  <c:v>1.5817000000000001</c:v>
                </c:pt>
                <c:pt idx="460">
                  <c:v>2.2841</c:v>
                </c:pt>
                <c:pt idx="461">
                  <c:v>1.3785000000000001</c:v>
                </c:pt>
                <c:pt idx="462">
                  <c:v>2.9018000000000002</c:v>
                </c:pt>
                <c:pt idx="463">
                  <c:v>1.73</c:v>
                </c:pt>
                <c:pt idx="464">
                  <c:v>2.2625000000000002</c:v>
                </c:pt>
                <c:pt idx="465">
                  <c:v>2.2105999999999999</c:v>
                </c:pt>
                <c:pt idx="466">
                  <c:v>2.6997</c:v>
                </c:pt>
                <c:pt idx="467">
                  <c:v>7.8772000000000002</c:v>
                </c:pt>
                <c:pt idx="468">
                  <c:v>5.8948</c:v>
                </c:pt>
                <c:pt idx="469">
                  <c:v>6.1550000000000002</c:v>
                </c:pt>
                <c:pt idx="470">
                  <c:v>5.883</c:v>
                </c:pt>
                <c:pt idx="471">
                  <c:v>5.2127999999999997</c:v>
                </c:pt>
                <c:pt idx="472">
                  <c:v>4.7187999999999999</c:v>
                </c:pt>
                <c:pt idx="473">
                  <c:v>5.2915000000000001</c:v>
                </c:pt>
                <c:pt idx="474">
                  <c:v>2.6410999999999998</c:v>
                </c:pt>
                <c:pt idx="475">
                  <c:v>3.3214000000000001</c:v>
                </c:pt>
                <c:pt idx="476">
                  <c:v>3.6417000000000002</c:v>
                </c:pt>
                <c:pt idx="477">
                  <c:v>3.0160999999999998</c:v>
                </c:pt>
                <c:pt idx="478">
                  <c:v>3.1770999999999998</c:v>
                </c:pt>
                <c:pt idx="479">
                  <c:v>3.4531000000000001</c:v>
                </c:pt>
                <c:pt idx="480">
                  <c:v>4.3098000000000001</c:v>
                </c:pt>
                <c:pt idx="481">
                  <c:v>3.3437999999999999</c:v>
                </c:pt>
                <c:pt idx="482">
                  <c:v>2.9213</c:v>
                </c:pt>
                <c:pt idx="483">
                  <c:v>2.6806000000000001</c:v>
                </c:pt>
                <c:pt idx="484">
                  <c:v>3.7707999999999999</c:v>
                </c:pt>
                <c:pt idx="485">
                  <c:v>3.9443999999999999</c:v>
                </c:pt>
                <c:pt idx="486">
                  <c:v>5.2601000000000004</c:v>
                </c:pt>
                <c:pt idx="487">
                  <c:v>2.6446999999999998</c:v>
                </c:pt>
                <c:pt idx="488">
                  <c:v>1.9427000000000001</c:v>
                </c:pt>
                <c:pt idx="489">
                  <c:v>2.9687999999999999</c:v>
                </c:pt>
                <c:pt idx="490">
                  <c:v>5.1702000000000004</c:v>
                </c:pt>
                <c:pt idx="491">
                  <c:v>2.5139</c:v>
                </c:pt>
                <c:pt idx="492">
                  <c:v>2.9731999999999998</c:v>
                </c:pt>
                <c:pt idx="493">
                  <c:v>5.5336999999999996</c:v>
                </c:pt>
                <c:pt idx="494">
                  <c:v>4.1666999999999996</c:v>
                </c:pt>
                <c:pt idx="495">
                  <c:v>2.7115</c:v>
                </c:pt>
                <c:pt idx="496">
                  <c:v>3.3269000000000002</c:v>
                </c:pt>
                <c:pt idx="497">
                  <c:v>3.2685</c:v>
                </c:pt>
                <c:pt idx="498">
                  <c:v>4.7778</c:v>
                </c:pt>
                <c:pt idx="499">
                  <c:v>4.226</c:v>
                </c:pt>
                <c:pt idx="500">
                  <c:v>3.3571</c:v>
                </c:pt>
                <c:pt idx="501">
                  <c:v>2.9899</c:v>
                </c:pt>
                <c:pt idx="502">
                  <c:v>2.875</c:v>
                </c:pt>
                <c:pt idx="503">
                  <c:v>2.3881999999999999</c:v>
                </c:pt>
                <c:pt idx="504">
                  <c:v>5.1039000000000003</c:v>
                </c:pt>
                <c:pt idx="505">
                  <c:v>4.1458000000000004</c:v>
                </c:pt>
                <c:pt idx="506">
                  <c:v>3.4762</c:v>
                </c:pt>
                <c:pt idx="507">
                  <c:v>2.6833</c:v>
                </c:pt>
                <c:pt idx="508">
                  <c:v>5.75</c:v>
                </c:pt>
                <c:pt idx="509">
                  <c:v>3.9632000000000001</c:v>
                </c:pt>
                <c:pt idx="510">
                  <c:v>3.0718000000000001</c:v>
                </c:pt>
                <c:pt idx="511">
                  <c:v>3.6718999999999999</c:v>
                </c:pt>
                <c:pt idx="512">
                  <c:v>4.6093999999999999</c:v>
                </c:pt>
                <c:pt idx="513">
                  <c:v>4.4561999999999999</c:v>
                </c:pt>
                <c:pt idx="514">
                  <c:v>3.5670000000000002</c:v>
                </c:pt>
                <c:pt idx="515">
                  <c:v>3.1972</c:v>
                </c:pt>
                <c:pt idx="516">
                  <c:v>7.0568</c:v>
                </c:pt>
                <c:pt idx="517">
                  <c:v>4.6349999999999998</c:v>
                </c:pt>
                <c:pt idx="518">
                  <c:v>5.3014999999999999</c:v>
                </c:pt>
                <c:pt idx="519">
                  <c:v>4.9801000000000002</c:v>
                </c:pt>
                <c:pt idx="520">
                  <c:v>5.4833999999999996</c:v>
                </c:pt>
                <c:pt idx="521">
                  <c:v>6.1870000000000003</c:v>
                </c:pt>
                <c:pt idx="522">
                  <c:v>5.6193999999999997</c:v>
                </c:pt>
                <c:pt idx="523">
                  <c:v>5.4638999999999998</c:v>
                </c:pt>
                <c:pt idx="524">
                  <c:v>5.1497999999999999</c:v>
                </c:pt>
                <c:pt idx="525">
                  <c:v>5.8381999999999996</c:v>
                </c:pt>
                <c:pt idx="526">
                  <c:v>4.3818999999999999</c:v>
                </c:pt>
                <c:pt idx="527">
                  <c:v>3.7222</c:v>
                </c:pt>
                <c:pt idx="528">
                  <c:v>5.2854999999999999</c:v>
                </c:pt>
                <c:pt idx="529">
                  <c:v>4.3375000000000004</c:v>
                </c:pt>
                <c:pt idx="530">
                  <c:v>6.0049999999999999</c:v>
                </c:pt>
                <c:pt idx="531">
                  <c:v>5.0518999999999998</c:v>
                </c:pt>
                <c:pt idx="532">
                  <c:v>4.8236999999999997</c:v>
                </c:pt>
                <c:pt idx="533">
                  <c:v>5.2496999999999998</c:v>
                </c:pt>
                <c:pt idx="534">
                  <c:v>4.125</c:v>
                </c:pt>
                <c:pt idx="535">
                  <c:v>4.6005000000000003</c:v>
                </c:pt>
                <c:pt idx="536">
                  <c:v>3.5186999999999999</c:v>
                </c:pt>
                <c:pt idx="537">
                  <c:v>3</c:v>
                </c:pt>
                <c:pt idx="538">
                  <c:v>3.4933999999999998</c:v>
                </c:pt>
                <c:pt idx="539">
                  <c:v>2.5362</c:v>
                </c:pt>
                <c:pt idx="540">
                  <c:v>3.3020999999999998</c:v>
                </c:pt>
                <c:pt idx="541">
                  <c:v>2.8512</c:v>
                </c:pt>
                <c:pt idx="542">
                  <c:v>3.3477999999999999</c:v>
                </c:pt>
                <c:pt idx="543">
                  <c:v>2.3957999999999999</c:v>
                </c:pt>
                <c:pt idx="544">
                  <c:v>3.5295000000000001</c:v>
                </c:pt>
                <c:pt idx="545">
                  <c:v>3.851</c:v>
                </c:pt>
                <c:pt idx="546">
                  <c:v>4.0662000000000003</c:v>
                </c:pt>
                <c:pt idx="547">
                  <c:v>4.6041999999999996</c:v>
                </c:pt>
                <c:pt idx="548">
                  <c:v>2.2000000000000002</c:v>
                </c:pt>
                <c:pt idx="549">
                  <c:v>4.1163999999999996</c:v>
                </c:pt>
                <c:pt idx="550">
                  <c:v>3.95</c:v>
                </c:pt>
                <c:pt idx="551">
                  <c:v>4.9135</c:v>
                </c:pt>
                <c:pt idx="552">
                  <c:v>2.8355000000000001</c:v>
                </c:pt>
                <c:pt idx="553">
                  <c:v>3.25</c:v>
                </c:pt>
                <c:pt idx="554">
                  <c:v>2.8300999999999998</c:v>
                </c:pt>
                <c:pt idx="555">
                  <c:v>3.7159</c:v>
                </c:pt>
                <c:pt idx="556">
                  <c:v>2.5625</c:v>
                </c:pt>
                <c:pt idx="557">
                  <c:v>3.8047</c:v>
                </c:pt>
                <c:pt idx="558">
                  <c:v>3.375</c:v>
                </c:pt>
                <c:pt idx="559">
                  <c:v>3.2440000000000002</c:v>
                </c:pt>
                <c:pt idx="560">
                  <c:v>4.0267999999999997</c:v>
                </c:pt>
                <c:pt idx="561">
                  <c:v>3.3906000000000001</c:v>
                </c:pt>
                <c:pt idx="562">
                  <c:v>5.5461</c:v>
                </c:pt>
                <c:pt idx="563">
                  <c:v>3.371</c:v>
                </c:pt>
                <c:pt idx="564">
                  <c:v>3.5312999999999999</c:v>
                </c:pt>
                <c:pt idx="565">
                  <c:v>3.6629999999999998</c:v>
                </c:pt>
                <c:pt idx="566">
                  <c:v>2.875</c:v>
                </c:pt>
                <c:pt idx="567">
                  <c:v>4.0202</c:v>
                </c:pt>
                <c:pt idx="568">
                  <c:v>4.5552999999999999</c:v>
                </c:pt>
                <c:pt idx="569">
                  <c:v>3.4643000000000002</c:v>
                </c:pt>
                <c:pt idx="570">
                  <c:v>3.3431000000000002</c:v>
                </c:pt>
                <c:pt idx="571">
                  <c:v>2.1898</c:v>
                </c:pt>
                <c:pt idx="572">
                  <c:v>2.9097</c:v>
                </c:pt>
                <c:pt idx="573">
                  <c:v>3.375</c:v>
                </c:pt>
                <c:pt idx="574">
                  <c:v>5</c:v>
                </c:pt>
                <c:pt idx="575">
                  <c:v>3.0672999999999999</c:v>
                </c:pt>
                <c:pt idx="576">
                  <c:v>3.8125</c:v>
                </c:pt>
                <c:pt idx="577">
                  <c:v>6.9096000000000002</c:v>
                </c:pt>
                <c:pt idx="578">
                  <c:v>7.9119999999999999</c:v>
                </c:pt>
                <c:pt idx="579">
                  <c:v>3.8393000000000002</c:v>
                </c:pt>
                <c:pt idx="580">
                  <c:v>4</c:v>
                </c:pt>
                <c:pt idx="581">
                  <c:v>6.5095000000000001</c:v>
                </c:pt>
                <c:pt idx="582">
                  <c:v>3.5156000000000001</c:v>
                </c:pt>
                <c:pt idx="583">
                  <c:v>2.9830000000000001</c:v>
                </c:pt>
                <c:pt idx="584">
                  <c:v>3.524</c:v>
                </c:pt>
                <c:pt idx="585">
                  <c:v>3.1103000000000001</c:v>
                </c:pt>
                <c:pt idx="586">
                  <c:v>3.5781000000000001</c:v>
                </c:pt>
                <c:pt idx="587">
                  <c:v>2.6101000000000001</c:v>
                </c:pt>
                <c:pt idx="588">
                  <c:v>3.4582999999999999</c:v>
                </c:pt>
                <c:pt idx="589">
                  <c:v>3.9032</c:v>
                </c:pt>
                <c:pt idx="590">
                  <c:v>4.0208000000000004</c:v>
                </c:pt>
                <c:pt idx="591">
                  <c:v>3.5547</c:v>
                </c:pt>
                <c:pt idx="592">
                  <c:v>4.5858999999999996</c:v>
                </c:pt>
                <c:pt idx="593">
                  <c:v>3.395</c:v>
                </c:pt>
                <c:pt idx="594">
                  <c:v>3.9702000000000002</c:v>
                </c:pt>
                <c:pt idx="595">
                  <c:v>5.0042999999999997</c:v>
                </c:pt>
                <c:pt idx="596">
                  <c:v>4.4659000000000004</c:v>
                </c:pt>
                <c:pt idx="597">
                  <c:v>3.6625000000000001</c:v>
                </c:pt>
                <c:pt idx="598">
                  <c:v>3.8864000000000001</c:v>
                </c:pt>
                <c:pt idx="599">
                  <c:v>3.4582999999999999</c:v>
                </c:pt>
                <c:pt idx="600">
                  <c:v>3.7812999999999999</c:v>
                </c:pt>
                <c:pt idx="601">
                  <c:v>2.9916999999999998</c:v>
                </c:pt>
                <c:pt idx="602">
                  <c:v>4.4375</c:v>
                </c:pt>
                <c:pt idx="603">
                  <c:v>4</c:v>
                </c:pt>
                <c:pt idx="604">
                  <c:v>2.3868999999999998</c:v>
                </c:pt>
                <c:pt idx="605">
                  <c:v>4.7609000000000004</c:v>
                </c:pt>
                <c:pt idx="606">
                  <c:v>5.4858000000000002</c:v>
                </c:pt>
                <c:pt idx="607">
                  <c:v>4.3971</c:v>
                </c:pt>
                <c:pt idx="608">
                  <c:v>4.0109000000000004</c:v>
                </c:pt>
                <c:pt idx="609">
                  <c:v>4.3864000000000001</c:v>
                </c:pt>
                <c:pt idx="610">
                  <c:v>4.2840999999999996</c:v>
                </c:pt>
                <c:pt idx="611">
                  <c:v>5.1311999999999998</c:v>
                </c:pt>
                <c:pt idx="612">
                  <c:v>2.9958</c:v>
                </c:pt>
                <c:pt idx="613">
                  <c:v>3.6364000000000001</c:v>
                </c:pt>
                <c:pt idx="614">
                  <c:v>2.7955000000000001</c:v>
                </c:pt>
                <c:pt idx="615">
                  <c:v>2.9506999999999999</c:v>
                </c:pt>
                <c:pt idx="616">
                  <c:v>3.4375</c:v>
                </c:pt>
                <c:pt idx="617">
                  <c:v>2.875</c:v>
                </c:pt>
                <c:pt idx="618">
                  <c:v>3.0345</c:v>
                </c:pt>
                <c:pt idx="619">
                  <c:v>2.6789999999999998</c:v>
                </c:pt>
                <c:pt idx="620">
                  <c:v>2.9922</c:v>
                </c:pt>
                <c:pt idx="621">
                  <c:v>4.1041999999999996</c:v>
                </c:pt>
                <c:pt idx="622">
                  <c:v>2.5832999999999999</c:v>
                </c:pt>
                <c:pt idx="623">
                  <c:v>2.1551999999999998</c:v>
                </c:pt>
                <c:pt idx="624">
                  <c:v>2.3273999999999999</c:v>
                </c:pt>
                <c:pt idx="625">
                  <c:v>2.4205999999999999</c:v>
                </c:pt>
                <c:pt idx="626">
                  <c:v>2.6463999999999999</c:v>
                </c:pt>
                <c:pt idx="627">
                  <c:v>3.4643000000000002</c:v>
                </c:pt>
                <c:pt idx="628">
                  <c:v>2.3973</c:v>
                </c:pt>
                <c:pt idx="629">
                  <c:v>6.5</c:v>
                </c:pt>
                <c:pt idx="630">
                  <c:v>3.8957999999999999</c:v>
                </c:pt>
                <c:pt idx="631">
                  <c:v>4.7812999999999999</c:v>
                </c:pt>
                <c:pt idx="632">
                  <c:v>3.2829000000000002</c:v>
                </c:pt>
                <c:pt idx="633">
                  <c:v>5.3169000000000004</c:v>
                </c:pt>
                <c:pt idx="634">
                  <c:v>3.25</c:v>
                </c:pt>
                <c:pt idx="635">
                  <c:v>2.4196</c:v>
                </c:pt>
                <c:pt idx="636">
                  <c:v>2.6562999999999999</c:v>
                </c:pt>
                <c:pt idx="637">
                  <c:v>0.9637</c:v>
                </c:pt>
                <c:pt idx="638">
                  <c:v>2.3357000000000001</c:v>
                </c:pt>
                <c:pt idx="639">
                  <c:v>3.5114000000000001</c:v>
                </c:pt>
                <c:pt idx="640">
                  <c:v>3.3125</c:v>
                </c:pt>
                <c:pt idx="641">
                  <c:v>2.4041999999999999</c:v>
                </c:pt>
                <c:pt idx="642">
                  <c:v>2.8321999999999998</c:v>
                </c:pt>
                <c:pt idx="643">
                  <c:v>2.5156000000000001</c:v>
                </c:pt>
                <c:pt idx="644">
                  <c:v>3.4032</c:v>
                </c:pt>
                <c:pt idx="645">
                  <c:v>2.5350000000000001</c:v>
                </c:pt>
                <c:pt idx="646">
                  <c:v>2.5771999999999999</c:v>
                </c:pt>
                <c:pt idx="647">
                  <c:v>3.0962000000000001</c:v>
                </c:pt>
                <c:pt idx="648">
                  <c:v>3.125</c:v>
                </c:pt>
                <c:pt idx="649">
                  <c:v>2.95</c:v>
                </c:pt>
                <c:pt idx="650">
                  <c:v>4.38</c:v>
                </c:pt>
                <c:pt idx="651">
                  <c:v>4.0416999999999996</c:v>
                </c:pt>
                <c:pt idx="652">
                  <c:v>3.8</c:v>
                </c:pt>
                <c:pt idx="653">
                  <c:v>3.4839000000000002</c:v>
                </c:pt>
                <c:pt idx="654">
                  <c:v>4.0587999999999997</c:v>
                </c:pt>
                <c:pt idx="655">
                  <c:v>4.1974</c:v>
                </c:pt>
                <c:pt idx="656">
                  <c:v>3.6</c:v>
                </c:pt>
                <c:pt idx="657">
                  <c:v>4.2670000000000003</c:v>
                </c:pt>
                <c:pt idx="658">
                  <c:v>4.2385999999999999</c:v>
                </c:pt>
                <c:pt idx="659">
                  <c:v>5.5796999999999999</c:v>
                </c:pt>
                <c:pt idx="660">
                  <c:v>4.0682</c:v>
                </c:pt>
                <c:pt idx="661">
                  <c:v>3.1734</c:v>
                </c:pt>
                <c:pt idx="662">
                  <c:v>4.8125</c:v>
                </c:pt>
                <c:pt idx="663">
                  <c:v>3.8675999999999999</c:v>
                </c:pt>
                <c:pt idx="664">
                  <c:v>3.9394999999999998</c:v>
                </c:pt>
                <c:pt idx="665">
                  <c:v>3.2433999999999998</c:v>
                </c:pt>
                <c:pt idx="666">
                  <c:v>3.0916999999999999</c:v>
                </c:pt>
                <c:pt idx="667">
                  <c:v>3.0644999999999998</c:v>
                </c:pt>
                <c:pt idx="668">
                  <c:v>2.7019000000000002</c:v>
                </c:pt>
                <c:pt idx="669">
                  <c:v>3.1114999999999999</c:v>
                </c:pt>
                <c:pt idx="670">
                  <c:v>3.4722</c:v>
                </c:pt>
                <c:pt idx="671">
                  <c:v>2.2222</c:v>
                </c:pt>
                <c:pt idx="672">
                  <c:v>6.1104000000000003</c:v>
                </c:pt>
                <c:pt idx="673">
                  <c:v>4.2732999999999999</c:v>
                </c:pt>
                <c:pt idx="674">
                  <c:v>3.2465000000000002</c:v>
                </c:pt>
                <c:pt idx="675">
                  <c:v>3.2416999999999998</c:v>
                </c:pt>
                <c:pt idx="676">
                  <c:v>3.875</c:v>
                </c:pt>
                <c:pt idx="677">
                  <c:v>6.0500999999999996</c:v>
                </c:pt>
                <c:pt idx="678">
                  <c:v>6.8232999999999997</c:v>
                </c:pt>
                <c:pt idx="679">
                  <c:v>6.3501000000000003</c:v>
                </c:pt>
                <c:pt idx="680">
                  <c:v>2.6718999999999999</c:v>
                </c:pt>
                <c:pt idx="681">
                  <c:v>2.5625</c:v>
                </c:pt>
                <c:pt idx="682">
                  <c:v>3.016</c:v>
                </c:pt>
                <c:pt idx="683">
                  <c:v>3.6818</c:v>
                </c:pt>
                <c:pt idx="684">
                  <c:v>2.1381999999999999</c:v>
                </c:pt>
                <c:pt idx="685">
                  <c:v>3.7303000000000002</c:v>
                </c:pt>
                <c:pt idx="686">
                  <c:v>3.875</c:v>
                </c:pt>
                <c:pt idx="687">
                  <c:v>3.0489000000000002</c:v>
                </c:pt>
                <c:pt idx="688">
                  <c:v>2.8203</c:v>
                </c:pt>
                <c:pt idx="689">
                  <c:v>4.3897000000000004</c:v>
                </c:pt>
                <c:pt idx="690">
                  <c:v>4.7142999999999997</c:v>
                </c:pt>
                <c:pt idx="691">
                  <c:v>4.6875</c:v>
                </c:pt>
                <c:pt idx="692">
                  <c:v>4.2750000000000004</c:v>
                </c:pt>
                <c:pt idx="693">
                  <c:v>4.1302000000000003</c:v>
                </c:pt>
                <c:pt idx="694">
                  <c:v>3.09</c:v>
                </c:pt>
                <c:pt idx="695">
                  <c:v>4.5416999999999996</c:v>
                </c:pt>
                <c:pt idx="696">
                  <c:v>4.6635</c:v>
                </c:pt>
                <c:pt idx="697">
                  <c:v>4.4427000000000003</c:v>
                </c:pt>
                <c:pt idx="698">
                  <c:v>4.5303000000000004</c:v>
                </c:pt>
                <c:pt idx="699">
                  <c:v>2.375</c:v>
                </c:pt>
                <c:pt idx="700">
                  <c:v>4.5281000000000002</c:v>
                </c:pt>
                <c:pt idx="701">
                  <c:v>4.3456000000000001</c:v>
                </c:pt>
                <c:pt idx="702">
                  <c:v>5.2312000000000003</c:v>
                </c:pt>
                <c:pt idx="703">
                  <c:v>3.6707999999999998</c:v>
                </c:pt>
                <c:pt idx="704">
                  <c:v>3.8875000000000002</c:v>
                </c:pt>
                <c:pt idx="705">
                  <c:v>3.9167000000000001</c:v>
                </c:pt>
                <c:pt idx="706">
                  <c:v>3.9062999999999999</c:v>
                </c:pt>
                <c:pt idx="707">
                  <c:v>3.7894999999999999</c:v>
                </c:pt>
                <c:pt idx="708">
                  <c:v>3.8</c:v>
                </c:pt>
                <c:pt idx="709">
                  <c:v>5.7309000000000001</c:v>
                </c:pt>
                <c:pt idx="710">
                  <c:v>4.1140999999999996</c:v>
                </c:pt>
                <c:pt idx="711">
                  <c:v>5.2838000000000003</c:v>
                </c:pt>
                <c:pt idx="712">
                  <c:v>3.1419999999999999</c:v>
                </c:pt>
                <c:pt idx="713">
                  <c:v>3.7614000000000001</c:v>
                </c:pt>
                <c:pt idx="714">
                  <c:v>4.25</c:v>
                </c:pt>
                <c:pt idx="715">
                  <c:v>3.9338000000000002</c:v>
                </c:pt>
                <c:pt idx="716">
                  <c:v>2.4807999999999999</c:v>
                </c:pt>
                <c:pt idx="717">
                  <c:v>4.1651999999999996</c:v>
                </c:pt>
                <c:pt idx="718">
                  <c:v>3.5541</c:v>
                </c:pt>
                <c:pt idx="719">
                  <c:v>3.8035999999999999</c:v>
                </c:pt>
                <c:pt idx="720">
                  <c:v>3.8258999999999999</c:v>
                </c:pt>
                <c:pt idx="721">
                  <c:v>3.2330999999999999</c:v>
                </c:pt>
                <c:pt idx="722">
                  <c:v>4.7108999999999996</c:v>
                </c:pt>
                <c:pt idx="723">
                  <c:v>4.2468000000000004</c:v>
                </c:pt>
                <c:pt idx="724">
                  <c:v>6.3959999999999999</c:v>
                </c:pt>
                <c:pt idx="725">
                  <c:v>3.8125</c:v>
                </c:pt>
                <c:pt idx="726">
                  <c:v>3.2856999999999998</c:v>
                </c:pt>
                <c:pt idx="727">
                  <c:v>3.8929</c:v>
                </c:pt>
                <c:pt idx="728">
                  <c:v>3.7262</c:v>
                </c:pt>
                <c:pt idx="729">
                  <c:v>4.0125000000000002</c:v>
                </c:pt>
                <c:pt idx="730">
                  <c:v>4.1718999999999999</c:v>
                </c:pt>
                <c:pt idx="731">
                  <c:v>4.2857000000000003</c:v>
                </c:pt>
                <c:pt idx="732">
                  <c:v>3.6457999999999999</c:v>
                </c:pt>
                <c:pt idx="733">
                  <c:v>2.6875</c:v>
                </c:pt>
                <c:pt idx="734">
                  <c:v>3.7292000000000001</c:v>
                </c:pt>
                <c:pt idx="735">
                  <c:v>4.5913000000000004</c:v>
                </c:pt>
                <c:pt idx="736">
                  <c:v>3.3611</c:v>
                </c:pt>
                <c:pt idx="737">
                  <c:v>2.8971</c:v>
                </c:pt>
                <c:pt idx="738">
                  <c:v>4.0326000000000004</c:v>
                </c:pt>
                <c:pt idx="739">
                  <c:v>4.0682</c:v>
                </c:pt>
                <c:pt idx="740">
                  <c:v>5.3643999999999998</c:v>
                </c:pt>
                <c:pt idx="741">
                  <c:v>4.7019000000000002</c:v>
                </c:pt>
                <c:pt idx="742">
                  <c:v>5.64</c:v>
                </c:pt>
                <c:pt idx="743">
                  <c:v>3.7930999999999999</c:v>
                </c:pt>
                <c:pt idx="744">
                  <c:v>3.694</c:v>
                </c:pt>
                <c:pt idx="745">
                  <c:v>2.6520000000000001</c:v>
                </c:pt>
                <c:pt idx="746">
                  <c:v>3.5</c:v>
                </c:pt>
                <c:pt idx="747">
                  <c:v>3.2385999999999999</c:v>
                </c:pt>
                <c:pt idx="748">
                  <c:v>5.0970000000000004</c:v>
                </c:pt>
                <c:pt idx="749">
                  <c:v>4.3875000000000002</c:v>
                </c:pt>
                <c:pt idx="750">
                  <c:v>4.625</c:v>
                </c:pt>
                <c:pt idx="751">
                  <c:v>5.0406000000000004</c:v>
                </c:pt>
                <c:pt idx="752">
                  <c:v>5.3226000000000004</c:v>
                </c:pt>
                <c:pt idx="753">
                  <c:v>4.2350000000000003</c:v>
                </c:pt>
                <c:pt idx="754">
                  <c:v>4.8250000000000002</c:v>
                </c:pt>
                <c:pt idx="755">
                  <c:v>5.5217999999999998</c:v>
                </c:pt>
                <c:pt idx="756">
                  <c:v>6.5115999999999996</c:v>
                </c:pt>
                <c:pt idx="757">
                  <c:v>6.0660999999999996</c:v>
                </c:pt>
                <c:pt idx="758">
                  <c:v>6.0073999999999996</c:v>
                </c:pt>
                <c:pt idx="759">
                  <c:v>5.2249999999999996</c:v>
                </c:pt>
                <c:pt idx="760">
                  <c:v>5.3428000000000004</c:v>
                </c:pt>
                <c:pt idx="761">
                  <c:v>4.5720999999999998</c:v>
                </c:pt>
                <c:pt idx="762">
                  <c:v>3.6922999999999999</c:v>
                </c:pt>
                <c:pt idx="763">
                  <c:v>2.875</c:v>
                </c:pt>
                <c:pt idx="764">
                  <c:v>3.3616999999999999</c:v>
                </c:pt>
                <c:pt idx="765">
                  <c:v>2.9706000000000001</c:v>
                </c:pt>
                <c:pt idx="766">
                  <c:v>3.9022000000000001</c:v>
                </c:pt>
                <c:pt idx="767">
                  <c:v>5.5736999999999997</c:v>
                </c:pt>
                <c:pt idx="768">
                  <c:v>4.4259000000000004</c:v>
                </c:pt>
                <c:pt idx="769">
                  <c:v>3.3008000000000002</c:v>
                </c:pt>
                <c:pt idx="770">
                  <c:v>4.5686999999999998</c:v>
                </c:pt>
                <c:pt idx="771">
                  <c:v>3.8178999999999998</c:v>
                </c:pt>
                <c:pt idx="772">
                  <c:v>4.9166999999999996</c:v>
                </c:pt>
                <c:pt idx="773">
                  <c:v>5</c:v>
                </c:pt>
                <c:pt idx="774">
                  <c:v>5.7057000000000002</c:v>
                </c:pt>
                <c:pt idx="775">
                  <c:v>4.9118000000000004</c:v>
                </c:pt>
                <c:pt idx="776">
                  <c:v>4.4356999999999998</c:v>
                </c:pt>
                <c:pt idx="777">
                  <c:v>4.9463999999999997</c:v>
                </c:pt>
                <c:pt idx="778">
                  <c:v>3.1696</c:v>
                </c:pt>
                <c:pt idx="779">
                  <c:v>4.8213999999999997</c:v>
                </c:pt>
                <c:pt idx="780">
                  <c:v>4.1406000000000001</c:v>
                </c:pt>
                <c:pt idx="781">
                  <c:v>3.7364000000000002</c:v>
                </c:pt>
                <c:pt idx="782">
                  <c:v>3.5350000000000001</c:v>
                </c:pt>
                <c:pt idx="783">
                  <c:v>3.2559999999999998</c:v>
                </c:pt>
                <c:pt idx="784">
                  <c:v>4.8693</c:v>
                </c:pt>
                <c:pt idx="785">
                  <c:v>2.0522999999999998</c:v>
                </c:pt>
                <c:pt idx="786">
                  <c:v>2.5794999999999999</c:v>
                </c:pt>
                <c:pt idx="787">
                  <c:v>2.9582999999999999</c:v>
                </c:pt>
                <c:pt idx="788">
                  <c:v>1.8523000000000001</c:v>
                </c:pt>
                <c:pt idx="789">
                  <c:v>4.5</c:v>
                </c:pt>
                <c:pt idx="790">
                  <c:v>2.1974</c:v>
                </c:pt>
                <c:pt idx="791">
                  <c:v>2.5480999999999998</c:v>
                </c:pt>
                <c:pt idx="792">
                  <c:v>5.1265000000000001</c:v>
                </c:pt>
                <c:pt idx="793">
                  <c:v>3.1711</c:v>
                </c:pt>
                <c:pt idx="794">
                  <c:v>3.3831000000000002</c:v>
                </c:pt>
                <c:pt idx="795">
                  <c:v>3.9519000000000002</c:v>
                </c:pt>
                <c:pt idx="796">
                  <c:v>3.609</c:v>
                </c:pt>
                <c:pt idx="797">
                  <c:v>4.1189</c:v>
                </c:pt>
                <c:pt idx="798">
                  <c:v>3.8824000000000001</c:v>
                </c:pt>
                <c:pt idx="799">
                  <c:v>3.625</c:v>
                </c:pt>
                <c:pt idx="800">
                  <c:v>5.76</c:v>
                </c:pt>
                <c:pt idx="801">
                  <c:v>5.4496000000000002</c:v>
                </c:pt>
                <c:pt idx="802">
                  <c:v>5.1296999999999997</c:v>
                </c:pt>
                <c:pt idx="803">
                  <c:v>4.3875000000000002</c:v>
                </c:pt>
                <c:pt idx="804">
                  <c:v>6.6578999999999997</c:v>
                </c:pt>
                <c:pt idx="805">
                  <c:v>4.6749999999999998</c:v>
                </c:pt>
                <c:pt idx="806">
                  <c:v>4.3571</c:v>
                </c:pt>
                <c:pt idx="807">
                  <c:v>6.3699000000000003</c:v>
                </c:pt>
                <c:pt idx="808">
                  <c:v>4.5400999999999998</c:v>
                </c:pt>
                <c:pt idx="809">
                  <c:v>3.7262</c:v>
                </c:pt>
                <c:pt idx="810">
                  <c:v>5.0171999999999999</c:v>
                </c:pt>
                <c:pt idx="811">
                  <c:v>4.2916999999999996</c:v>
                </c:pt>
                <c:pt idx="812">
                  <c:v>4.7385999999999999</c:v>
                </c:pt>
                <c:pt idx="813">
                  <c:v>4.5892999999999997</c:v>
                </c:pt>
                <c:pt idx="814">
                  <c:v>5.0671999999999997</c:v>
                </c:pt>
                <c:pt idx="815">
                  <c:v>4.8701999999999996</c:v>
                </c:pt>
                <c:pt idx="816">
                  <c:v>5.0445000000000002</c:v>
                </c:pt>
                <c:pt idx="817">
                  <c:v>4.1749999999999998</c:v>
                </c:pt>
                <c:pt idx="818">
                  <c:v>3.5057</c:v>
                </c:pt>
                <c:pt idx="819">
                  <c:v>2.8919999999999999</c:v>
                </c:pt>
                <c:pt idx="820">
                  <c:v>4.7249999999999996</c:v>
                </c:pt>
                <c:pt idx="821">
                  <c:v>4.4749999999999996</c:v>
                </c:pt>
                <c:pt idx="822">
                  <c:v>6.0265000000000004</c:v>
                </c:pt>
                <c:pt idx="823">
                  <c:v>3.2484000000000002</c:v>
                </c:pt>
                <c:pt idx="824">
                  <c:v>3.2</c:v>
                </c:pt>
                <c:pt idx="825">
                  <c:v>4.125</c:v>
                </c:pt>
                <c:pt idx="826">
                  <c:v>6.1359000000000004</c:v>
                </c:pt>
                <c:pt idx="827">
                  <c:v>2.8043</c:v>
                </c:pt>
                <c:pt idx="828">
                  <c:v>1.8229</c:v>
                </c:pt>
                <c:pt idx="829">
                  <c:v>3.7332999999999998</c:v>
                </c:pt>
                <c:pt idx="830">
                  <c:v>2.3462000000000001</c:v>
                </c:pt>
                <c:pt idx="831">
                  <c:v>1.3894</c:v>
                </c:pt>
                <c:pt idx="832">
                  <c:v>2.3151999999999999</c:v>
                </c:pt>
                <c:pt idx="833">
                  <c:v>5.7294999999999998</c:v>
                </c:pt>
                <c:pt idx="834">
                  <c:v>4.5707000000000004</c:v>
                </c:pt>
                <c:pt idx="835">
                  <c:v>3.8896999999999999</c:v>
                </c:pt>
                <c:pt idx="836">
                  <c:v>3.6042000000000001</c:v>
                </c:pt>
                <c:pt idx="837">
                  <c:v>4.6375000000000002</c:v>
                </c:pt>
                <c:pt idx="838">
                  <c:v>4.9021999999999997</c:v>
                </c:pt>
                <c:pt idx="839">
                  <c:v>4.45</c:v>
                </c:pt>
                <c:pt idx="840">
                  <c:v>4.59</c:v>
                </c:pt>
                <c:pt idx="841">
                  <c:v>3.4531000000000001</c:v>
                </c:pt>
                <c:pt idx="842">
                  <c:v>3.5179</c:v>
                </c:pt>
                <c:pt idx="843">
                  <c:v>4.3170000000000002</c:v>
                </c:pt>
                <c:pt idx="844">
                  <c:v>3.6448999999999998</c:v>
                </c:pt>
                <c:pt idx="845">
                  <c:v>2.8456000000000001</c:v>
                </c:pt>
                <c:pt idx="846">
                  <c:v>3.4186999999999999</c:v>
                </c:pt>
                <c:pt idx="847">
                  <c:v>4.0507</c:v>
                </c:pt>
                <c:pt idx="848">
                  <c:v>3.7841</c:v>
                </c:pt>
                <c:pt idx="849">
                  <c:v>5.3794000000000004</c:v>
                </c:pt>
                <c:pt idx="850">
                  <c:v>4</c:v>
                </c:pt>
                <c:pt idx="851">
                  <c:v>3.25</c:v>
                </c:pt>
                <c:pt idx="852">
                  <c:v>2.9861</c:v>
                </c:pt>
                <c:pt idx="853">
                  <c:v>2.9097</c:v>
                </c:pt>
                <c:pt idx="854">
                  <c:v>3.1968000000000001</c:v>
                </c:pt>
                <c:pt idx="855">
                  <c:v>2.2410999999999999</c:v>
                </c:pt>
                <c:pt idx="856">
                  <c:v>3.8456000000000001</c:v>
                </c:pt>
                <c:pt idx="857">
                  <c:v>3.6964000000000001</c:v>
                </c:pt>
                <c:pt idx="858">
                  <c:v>1.837</c:v>
                </c:pt>
                <c:pt idx="859">
                  <c:v>3.1838000000000002</c:v>
                </c:pt>
                <c:pt idx="860">
                  <c:v>5.4481999999999999</c:v>
                </c:pt>
                <c:pt idx="861">
                  <c:v>6.0900999999999996</c:v>
                </c:pt>
                <c:pt idx="862">
                  <c:v>6.6726999999999999</c:v>
                </c:pt>
                <c:pt idx="863">
                  <c:v>2.1082999999999998</c:v>
                </c:pt>
                <c:pt idx="864">
                  <c:v>3.1718999999999999</c:v>
                </c:pt>
                <c:pt idx="865">
                  <c:v>2.4519000000000002</c:v>
                </c:pt>
                <c:pt idx="866">
                  <c:v>4.9485000000000001</c:v>
                </c:pt>
                <c:pt idx="867">
                  <c:v>5.6642000000000001</c:v>
                </c:pt>
                <c:pt idx="868">
                  <c:v>4.2568999999999999</c:v>
                </c:pt>
                <c:pt idx="869">
                  <c:v>4.125</c:v>
                </c:pt>
                <c:pt idx="870">
                  <c:v>6.0704000000000002</c:v>
                </c:pt>
                <c:pt idx="871">
                  <c:v>6.3808999999999996</c:v>
                </c:pt>
                <c:pt idx="872">
                  <c:v>7.5898000000000003</c:v>
                </c:pt>
                <c:pt idx="873">
                  <c:v>3.1406000000000001</c:v>
                </c:pt>
                <c:pt idx="874">
                  <c:v>4.6601999999999997</c:v>
                </c:pt>
                <c:pt idx="875">
                  <c:v>4.7187999999999999</c:v>
                </c:pt>
                <c:pt idx="876">
                  <c:v>6.5846999999999998</c:v>
                </c:pt>
                <c:pt idx="877">
                  <c:v>5.0255000000000001</c:v>
                </c:pt>
                <c:pt idx="878">
                  <c:v>4.4311999999999996</c:v>
                </c:pt>
                <c:pt idx="879">
                  <c:v>4.4561000000000002</c:v>
                </c:pt>
                <c:pt idx="880">
                  <c:v>6.1950000000000003</c:v>
                </c:pt>
                <c:pt idx="881">
                  <c:v>5.0391000000000004</c:v>
                </c:pt>
                <c:pt idx="882">
                  <c:v>3.6833</c:v>
                </c:pt>
                <c:pt idx="883">
                  <c:v>5.0499000000000001</c:v>
                </c:pt>
                <c:pt idx="884">
                  <c:v>4.3864000000000001</c:v>
                </c:pt>
                <c:pt idx="885">
                  <c:v>6.2923999999999998</c:v>
                </c:pt>
                <c:pt idx="886">
                  <c:v>5.5636000000000001</c:v>
                </c:pt>
                <c:pt idx="887">
                  <c:v>5.6558000000000002</c:v>
                </c:pt>
                <c:pt idx="888">
                  <c:v>6.7191999999999998</c:v>
                </c:pt>
                <c:pt idx="889">
                  <c:v>4.6528</c:v>
                </c:pt>
                <c:pt idx="890">
                  <c:v>4.2625000000000002</c:v>
                </c:pt>
                <c:pt idx="891">
                  <c:v>7.5349000000000004</c:v>
                </c:pt>
                <c:pt idx="892">
                  <c:v>4.6424000000000003</c:v>
                </c:pt>
                <c:pt idx="893">
                  <c:v>6.1120000000000001</c:v>
                </c:pt>
                <c:pt idx="894">
                  <c:v>7.7072000000000003</c:v>
                </c:pt>
                <c:pt idx="895">
                  <c:v>6.5617000000000001</c:v>
                </c:pt>
                <c:pt idx="896">
                  <c:v>7.3731999999999998</c:v>
                </c:pt>
                <c:pt idx="897">
                  <c:v>7.2655000000000003</c:v>
                </c:pt>
                <c:pt idx="898">
                  <c:v>6.5095000000000001</c:v>
                </c:pt>
                <c:pt idx="899">
                  <c:v>6.8685999999999998</c:v>
                </c:pt>
                <c:pt idx="900">
                  <c:v>5.2079000000000004</c:v>
                </c:pt>
                <c:pt idx="901">
                  <c:v>4.3235000000000001</c:v>
                </c:pt>
                <c:pt idx="902">
                  <c:v>4.125</c:v>
                </c:pt>
                <c:pt idx="903">
                  <c:v>2.7410999999999999</c:v>
                </c:pt>
                <c:pt idx="904">
                  <c:v>3.5535999999999999</c:v>
                </c:pt>
                <c:pt idx="905">
                  <c:v>2.3971</c:v>
                </c:pt>
                <c:pt idx="906">
                  <c:v>3.12</c:v>
                </c:pt>
                <c:pt idx="907">
                  <c:v>3.5893000000000002</c:v>
                </c:pt>
                <c:pt idx="908">
                  <c:v>2.4895999999999998</c:v>
                </c:pt>
                <c:pt idx="909">
                  <c:v>7.2314999999999996</c:v>
                </c:pt>
                <c:pt idx="910">
                  <c:v>6.5814000000000004</c:v>
                </c:pt>
                <c:pt idx="911">
                  <c:v>6.6657000000000002</c:v>
                </c:pt>
                <c:pt idx="912">
                  <c:v>5.6349</c:v>
                </c:pt>
                <c:pt idx="913">
                  <c:v>4.9000000000000004</c:v>
                </c:pt>
                <c:pt idx="914">
                  <c:v>7.6917</c:v>
                </c:pt>
                <c:pt idx="915">
                  <c:v>7.6106999999999996</c:v>
                </c:pt>
                <c:pt idx="916">
                  <c:v>6.9169999999999998</c:v>
                </c:pt>
                <c:pt idx="917">
                  <c:v>2.4443999999999999</c:v>
                </c:pt>
                <c:pt idx="918">
                  <c:v>7.3194999999999997</c:v>
                </c:pt>
                <c:pt idx="919">
                  <c:v>7.7736000000000001</c:v>
                </c:pt>
                <c:pt idx="920">
                  <c:v>5.7000999999999999</c:v>
                </c:pt>
                <c:pt idx="921">
                  <c:v>5.6292999999999997</c:v>
                </c:pt>
                <c:pt idx="922">
                  <c:v>6.0224000000000002</c:v>
                </c:pt>
                <c:pt idx="923">
                  <c:v>3.125</c:v>
                </c:pt>
                <c:pt idx="924">
                  <c:v>2.5516999999999999</c:v>
                </c:pt>
                <c:pt idx="925">
                  <c:v>3.6154000000000002</c:v>
                </c:pt>
                <c:pt idx="926">
                  <c:v>5.6021999999999998</c:v>
                </c:pt>
                <c:pt idx="927">
                  <c:v>4.4474</c:v>
                </c:pt>
                <c:pt idx="928">
                  <c:v>2.3102999999999998</c:v>
                </c:pt>
                <c:pt idx="929">
                  <c:v>3.9344999999999999</c:v>
                </c:pt>
                <c:pt idx="930">
                  <c:v>2.694</c:v>
                </c:pt>
                <c:pt idx="931">
                  <c:v>1.6767000000000001</c:v>
                </c:pt>
                <c:pt idx="932">
                  <c:v>3.4470999999999998</c:v>
                </c:pt>
                <c:pt idx="933">
                  <c:v>4.3173000000000004</c:v>
                </c:pt>
                <c:pt idx="934">
                  <c:v>4.4394</c:v>
                </c:pt>
                <c:pt idx="935">
                  <c:v>4.6210000000000004</c:v>
                </c:pt>
                <c:pt idx="936">
                  <c:v>4.375</c:v>
                </c:pt>
                <c:pt idx="937">
                  <c:v>5.1177999999999999</c:v>
                </c:pt>
                <c:pt idx="938">
                  <c:v>6.0289000000000001</c:v>
                </c:pt>
                <c:pt idx="939">
                  <c:v>5.0472999999999999</c:v>
                </c:pt>
                <c:pt idx="940">
                  <c:v>5.7862</c:v>
                </c:pt>
                <c:pt idx="941">
                  <c:v>6.0102000000000002</c:v>
                </c:pt>
                <c:pt idx="942">
                  <c:v>6.5006000000000004</c:v>
                </c:pt>
                <c:pt idx="943">
                  <c:v>4.2268999999999997</c:v>
                </c:pt>
                <c:pt idx="944">
                  <c:v>5.2374999999999998</c:v>
                </c:pt>
                <c:pt idx="945">
                  <c:v>5.8418000000000001</c:v>
                </c:pt>
                <c:pt idx="946">
                  <c:v>6.1576000000000004</c:v>
                </c:pt>
                <c:pt idx="947">
                  <c:v>5.1045999999999996</c:v>
                </c:pt>
                <c:pt idx="948">
                  <c:v>5.5</c:v>
                </c:pt>
                <c:pt idx="949">
                  <c:v>3.5352999999999999</c:v>
                </c:pt>
                <c:pt idx="950">
                  <c:v>4.4911000000000003</c:v>
                </c:pt>
                <c:pt idx="951">
                  <c:v>3.375</c:v>
                </c:pt>
                <c:pt idx="952">
                  <c:v>4.45</c:v>
                </c:pt>
                <c:pt idx="953">
                  <c:v>3.8342999999999998</c:v>
                </c:pt>
                <c:pt idx="954">
                  <c:v>4.3958000000000004</c:v>
                </c:pt>
                <c:pt idx="955">
                  <c:v>4.3499999999999996</c:v>
                </c:pt>
                <c:pt idx="956">
                  <c:v>3.6518000000000002</c:v>
                </c:pt>
                <c:pt idx="957">
                  <c:v>3.9722</c:v>
                </c:pt>
                <c:pt idx="958">
                  <c:v>4.6943999999999999</c:v>
                </c:pt>
                <c:pt idx="959">
                  <c:v>4.3333000000000004</c:v>
                </c:pt>
                <c:pt idx="960">
                  <c:v>4.0437000000000003</c:v>
                </c:pt>
                <c:pt idx="961">
                  <c:v>2.6166999999999998</c:v>
                </c:pt>
                <c:pt idx="962">
                  <c:v>6.0114999999999998</c:v>
                </c:pt>
                <c:pt idx="963">
                  <c:v>4.125</c:v>
                </c:pt>
                <c:pt idx="964">
                  <c:v>0.71599999999999997</c:v>
                </c:pt>
                <c:pt idx="965">
                  <c:v>1.5347</c:v>
                </c:pt>
                <c:pt idx="966">
                  <c:v>1.8332999999999999</c:v>
                </c:pt>
                <c:pt idx="967">
                  <c:v>1.6023000000000001</c:v>
                </c:pt>
                <c:pt idx="968">
                  <c:v>0.97970000000000002</c:v>
                </c:pt>
                <c:pt idx="969">
                  <c:v>0.74029999999999996</c:v>
                </c:pt>
                <c:pt idx="970">
                  <c:v>1.4582999999999999</c:v>
                </c:pt>
                <c:pt idx="971">
                  <c:v>3.9773000000000001</c:v>
                </c:pt>
                <c:pt idx="972">
                  <c:v>3.7562000000000002</c:v>
                </c:pt>
                <c:pt idx="973">
                  <c:v>6.0426000000000002</c:v>
                </c:pt>
                <c:pt idx="974">
                  <c:v>2.0352999999999999</c:v>
                </c:pt>
                <c:pt idx="975">
                  <c:v>2.5863</c:v>
                </c:pt>
                <c:pt idx="976">
                  <c:v>3.2187999999999999</c:v>
                </c:pt>
                <c:pt idx="977">
                  <c:v>4.6936999999999998</c:v>
                </c:pt>
                <c:pt idx="978">
                  <c:v>4.5</c:v>
                </c:pt>
                <c:pt idx="979">
                  <c:v>4.4135</c:v>
                </c:pt>
                <c:pt idx="980">
                  <c:v>3.5463</c:v>
                </c:pt>
                <c:pt idx="981">
                  <c:v>2.3382000000000001</c:v>
                </c:pt>
                <c:pt idx="982">
                  <c:v>3.9117999999999999</c:v>
                </c:pt>
                <c:pt idx="983">
                  <c:v>2.5164</c:v>
                </c:pt>
                <c:pt idx="984">
                  <c:v>1.875</c:v>
                </c:pt>
                <c:pt idx="985">
                  <c:v>2.0724</c:v>
                </c:pt>
                <c:pt idx="986">
                  <c:v>2.6328</c:v>
                </c:pt>
                <c:pt idx="987">
                  <c:v>2.5461</c:v>
                </c:pt>
                <c:pt idx="988">
                  <c:v>1.8664000000000001</c:v>
                </c:pt>
                <c:pt idx="989">
                  <c:v>3.375</c:v>
                </c:pt>
                <c:pt idx="990">
                  <c:v>4.0416999999999996</c:v>
                </c:pt>
                <c:pt idx="991">
                  <c:v>2.5769000000000002</c:v>
                </c:pt>
                <c:pt idx="992">
                  <c:v>2.1915</c:v>
                </c:pt>
                <c:pt idx="993">
                  <c:v>2.5381999999999998</c:v>
                </c:pt>
                <c:pt idx="994">
                  <c:v>3.7277</c:v>
                </c:pt>
                <c:pt idx="995">
                  <c:v>5.5195999999999996</c:v>
                </c:pt>
                <c:pt idx="996">
                  <c:v>3.9464000000000001</c:v>
                </c:pt>
                <c:pt idx="997">
                  <c:v>3.7707999999999999</c:v>
                </c:pt>
                <c:pt idx="998">
                  <c:v>2.8833000000000002</c:v>
                </c:pt>
                <c:pt idx="999">
                  <c:v>3.5848</c:v>
                </c:pt>
                <c:pt idx="1000">
                  <c:v>3.1570999999999998</c:v>
                </c:pt>
                <c:pt idx="1001">
                  <c:v>3.9417</c:v>
                </c:pt>
                <c:pt idx="1002">
                  <c:v>4.0526</c:v>
                </c:pt>
                <c:pt idx="1003">
                  <c:v>3.6718999999999999</c:v>
                </c:pt>
                <c:pt idx="1004">
                  <c:v>3.0312999999999999</c:v>
                </c:pt>
                <c:pt idx="1005">
                  <c:v>4.0926999999999998</c:v>
                </c:pt>
                <c:pt idx="1006">
                  <c:v>3.0693999999999999</c:v>
                </c:pt>
                <c:pt idx="1007">
                  <c:v>2.875</c:v>
                </c:pt>
                <c:pt idx="1008">
                  <c:v>3.2332999999999998</c:v>
                </c:pt>
                <c:pt idx="1009">
                  <c:v>3.2833000000000001</c:v>
                </c:pt>
                <c:pt idx="1010">
                  <c:v>3.0737000000000001</c:v>
                </c:pt>
                <c:pt idx="1011">
                  <c:v>3.6093999999999999</c:v>
                </c:pt>
                <c:pt idx="1012">
                  <c:v>2.7713999999999999</c:v>
                </c:pt>
                <c:pt idx="1013">
                  <c:v>3.9420000000000002</c:v>
                </c:pt>
                <c:pt idx="1014">
                  <c:v>2.7391000000000001</c:v>
                </c:pt>
                <c:pt idx="1015">
                  <c:v>1.681</c:v>
                </c:pt>
                <c:pt idx="1016">
                  <c:v>3.125</c:v>
                </c:pt>
                <c:pt idx="1017">
                  <c:v>2.3456000000000001</c:v>
                </c:pt>
                <c:pt idx="1018">
                  <c:v>1.6571</c:v>
                </c:pt>
                <c:pt idx="1019">
                  <c:v>2.8967000000000001</c:v>
                </c:pt>
                <c:pt idx="1020">
                  <c:v>1.5139</c:v>
                </c:pt>
                <c:pt idx="1021">
                  <c:v>3.0861999999999998</c:v>
                </c:pt>
                <c:pt idx="1022">
                  <c:v>0.96870000000000001</c:v>
                </c:pt>
                <c:pt idx="1023">
                  <c:v>1.3365</c:v>
                </c:pt>
                <c:pt idx="1024">
                  <c:v>1.8220000000000001</c:v>
                </c:pt>
                <c:pt idx="1025">
                  <c:v>1.3167</c:v>
                </c:pt>
                <c:pt idx="1026">
                  <c:v>1.7865</c:v>
                </c:pt>
                <c:pt idx="1027">
                  <c:v>2.3351999999999999</c:v>
                </c:pt>
                <c:pt idx="1028">
                  <c:v>1.6</c:v>
                </c:pt>
                <c:pt idx="1029">
                  <c:v>3.05</c:v>
                </c:pt>
                <c:pt idx="1030">
                  <c:v>1.0521</c:v>
                </c:pt>
                <c:pt idx="1031">
                  <c:v>1.75</c:v>
                </c:pt>
                <c:pt idx="1032">
                  <c:v>5.0523999999999996</c:v>
                </c:pt>
                <c:pt idx="1033">
                  <c:v>4.016</c:v>
                </c:pt>
                <c:pt idx="1034">
                  <c:v>3.2875000000000001</c:v>
                </c:pt>
                <c:pt idx="1035">
                  <c:v>2.1286999999999998</c:v>
                </c:pt>
                <c:pt idx="1036">
                  <c:v>1.7257</c:v>
                </c:pt>
                <c:pt idx="1037">
                  <c:v>1.7726999999999999</c:v>
                </c:pt>
                <c:pt idx="1038">
                  <c:v>1.9375</c:v>
                </c:pt>
                <c:pt idx="1039">
                  <c:v>0.86409999999999998</c:v>
                </c:pt>
                <c:pt idx="1040">
                  <c:v>1.125</c:v>
                </c:pt>
                <c:pt idx="1041">
                  <c:v>1.9224000000000001</c:v>
                </c:pt>
                <c:pt idx="1042">
                  <c:v>1.3929</c:v>
                </c:pt>
                <c:pt idx="1043">
                  <c:v>4.2895000000000003</c:v>
                </c:pt>
                <c:pt idx="1044">
                  <c:v>2.3475000000000001</c:v>
                </c:pt>
                <c:pt idx="1045">
                  <c:v>3.0156000000000001</c:v>
                </c:pt>
                <c:pt idx="1046">
                  <c:v>1.4422999999999999</c:v>
                </c:pt>
                <c:pt idx="1047">
                  <c:v>2.64</c:v>
                </c:pt>
                <c:pt idx="1048">
                  <c:v>3.2222</c:v>
                </c:pt>
                <c:pt idx="1049">
                  <c:v>5.0186999999999999</c:v>
                </c:pt>
                <c:pt idx="1050">
                  <c:v>2.6398999999999999</c:v>
                </c:pt>
                <c:pt idx="1051">
                  <c:v>2.7627999999999999</c:v>
                </c:pt>
                <c:pt idx="1052">
                  <c:v>3.6417000000000002</c:v>
                </c:pt>
                <c:pt idx="1053">
                  <c:v>4.1146000000000003</c:v>
                </c:pt>
                <c:pt idx="1054">
                  <c:v>5.3433000000000002</c:v>
                </c:pt>
                <c:pt idx="1055">
                  <c:v>5.0399000000000003</c:v>
                </c:pt>
                <c:pt idx="1056">
                  <c:v>5.1067</c:v>
                </c:pt>
                <c:pt idx="1057">
                  <c:v>6.2712000000000003</c:v>
                </c:pt>
                <c:pt idx="1058">
                  <c:v>6.0677000000000003</c:v>
                </c:pt>
                <c:pt idx="1059">
                  <c:v>5.9429999999999996</c:v>
                </c:pt>
                <c:pt idx="1060">
                  <c:v>6.516</c:v>
                </c:pt>
                <c:pt idx="1061">
                  <c:v>4.5</c:v>
                </c:pt>
                <c:pt idx="1062">
                  <c:v>3.5089000000000001</c:v>
                </c:pt>
                <c:pt idx="1063">
                  <c:v>2.6749999999999998</c:v>
                </c:pt>
                <c:pt idx="1064">
                  <c:v>2.8456000000000001</c:v>
                </c:pt>
                <c:pt idx="1065">
                  <c:v>3.7240000000000002</c:v>
                </c:pt>
                <c:pt idx="1066">
                  <c:v>2.5</c:v>
                </c:pt>
                <c:pt idx="1067">
                  <c:v>3.3593999999999999</c:v>
                </c:pt>
                <c:pt idx="1068">
                  <c:v>4.1586999999999996</c:v>
                </c:pt>
                <c:pt idx="1069">
                  <c:v>4.0804</c:v>
                </c:pt>
                <c:pt idx="1070">
                  <c:v>2.7242999999999999</c:v>
                </c:pt>
                <c:pt idx="1071">
                  <c:v>2.9441000000000002</c:v>
                </c:pt>
                <c:pt idx="1072">
                  <c:v>3.6320999999999999</c:v>
                </c:pt>
                <c:pt idx="1073">
                  <c:v>2.9218999999999999</c:v>
                </c:pt>
                <c:pt idx="1074">
                  <c:v>3.4091</c:v>
                </c:pt>
                <c:pt idx="1075">
                  <c:v>2.3946000000000001</c:v>
                </c:pt>
                <c:pt idx="1076">
                  <c:v>2.2671999999999999</c:v>
                </c:pt>
                <c:pt idx="1077">
                  <c:v>6</c:v>
                </c:pt>
                <c:pt idx="1078">
                  <c:v>5.1691000000000003</c:v>
                </c:pt>
                <c:pt idx="1079">
                  <c:v>4.0536000000000003</c:v>
                </c:pt>
                <c:pt idx="1080">
                  <c:v>5.5357000000000003</c:v>
                </c:pt>
                <c:pt idx="1081">
                  <c:v>4.4286000000000003</c:v>
                </c:pt>
                <c:pt idx="1082">
                  <c:v>6.5575999999999999</c:v>
                </c:pt>
                <c:pt idx="1083">
                  <c:v>6.3537999999999997</c:v>
                </c:pt>
                <c:pt idx="1084">
                  <c:v>4.1212</c:v>
                </c:pt>
                <c:pt idx="1085">
                  <c:v>5.8280000000000003</c:v>
                </c:pt>
                <c:pt idx="1086">
                  <c:v>6.3669000000000002</c:v>
                </c:pt>
                <c:pt idx="1087">
                  <c:v>7.3089000000000004</c:v>
                </c:pt>
                <c:pt idx="1088">
                  <c:v>3.7557</c:v>
                </c:pt>
                <c:pt idx="1089">
                  <c:v>1.9797</c:v>
                </c:pt>
                <c:pt idx="1090">
                  <c:v>2.4805000000000001</c:v>
                </c:pt>
                <c:pt idx="1091">
                  <c:v>2.5794999999999999</c:v>
                </c:pt>
                <c:pt idx="1092">
                  <c:v>1.6654</c:v>
                </c:pt>
                <c:pt idx="1093">
                  <c:v>1.7038</c:v>
                </c:pt>
                <c:pt idx="1094">
                  <c:v>2.0074000000000001</c:v>
                </c:pt>
                <c:pt idx="1095">
                  <c:v>2.4605000000000001</c:v>
                </c:pt>
                <c:pt idx="1096">
                  <c:v>2.1829000000000001</c:v>
                </c:pt>
                <c:pt idx="1097">
                  <c:v>2.2749999999999999</c:v>
                </c:pt>
                <c:pt idx="1098">
                  <c:v>2.1335999999999999</c:v>
                </c:pt>
                <c:pt idx="1099">
                  <c:v>3.0312999999999999</c:v>
                </c:pt>
                <c:pt idx="1100">
                  <c:v>2.0202</c:v>
                </c:pt>
                <c:pt idx="1101">
                  <c:v>0.95699999999999996</c:v>
                </c:pt>
                <c:pt idx="1102">
                  <c:v>1.7307999999999999</c:v>
                </c:pt>
                <c:pt idx="1103">
                  <c:v>1.7778</c:v>
                </c:pt>
                <c:pt idx="1104">
                  <c:v>1.585</c:v>
                </c:pt>
                <c:pt idx="1105">
                  <c:v>1.8529</c:v>
                </c:pt>
                <c:pt idx="1106">
                  <c:v>2.2566000000000002</c:v>
                </c:pt>
                <c:pt idx="1107">
                  <c:v>2.5417000000000001</c:v>
                </c:pt>
                <c:pt idx="1108">
                  <c:v>1.6369</c:v>
                </c:pt>
                <c:pt idx="1109">
                  <c:v>1.8242</c:v>
                </c:pt>
                <c:pt idx="1110">
                  <c:v>1.7450000000000001</c:v>
                </c:pt>
                <c:pt idx="1111">
                  <c:v>1.4668000000000001</c:v>
                </c:pt>
                <c:pt idx="1112">
                  <c:v>1.9688000000000001</c:v>
                </c:pt>
                <c:pt idx="1113">
                  <c:v>2.9037999999999999</c:v>
                </c:pt>
                <c:pt idx="1114">
                  <c:v>2.8529</c:v>
                </c:pt>
                <c:pt idx="1115">
                  <c:v>2.2227000000000001</c:v>
                </c:pt>
                <c:pt idx="1116">
                  <c:v>2.5535999999999999</c:v>
                </c:pt>
                <c:pt idx="1117">
                  <c:v>2.5095999999999998</c:v>
                </c:pt>
                <c:pt idx="1118">
                  <c:v>2.1606999999999998</c:v>
                </c:pt>
                <c:pt idx="1119">
                  <c:v>4.8516000000000004</c:v>
                </c:pt>
                <c:pt idx="1120">
                  <c:v>2.8056000000000001</c:v>
                </c:pt>
                <c:pt idx="1121">
                  <c:v>2.4420000000000002</c:v>
                </c:pt>
                <c:pt idx="1122">
                  <c:v>1.75</c:v>
                </c:pt>
                <c:pt idx="1123">
                  <c:v>2.5</c:v>
                </c:pt>
                <c:pt idx="1124">
                  <c:v>1.7549999999999999</c:v>
                </c:pt>
                <c:pt idx="1125">
                  <c:v>1.6111</c:v>
                </c:pt>
                <c:pt idx="1126">
                  <c:v>1.1386000000000001</c:v>
                </c:pt>
                <c:pt idx="1127">
                  <c:v>2.4895999999999998</c:v>
                </c:pt>
                <c:pt idx="1128">
                  <c:v>3.1711</c:v>
                </c:pt>
                <c:pt idx="1129">
                  <c:v>3.8</c:v>
                </c:pt>
                <c:pt idx="1130">
                  <c:v>2.1135000000000002</c:v>
                </c:pt>
                <c:pt idx="1131">
                  <c:v>3.0215999999999998</c:v>
                </c:pt>
                <c:pt idx="1132">
                  <c:v>3.4218999999999999</c:v>
                </c:pt>
                <c:pt idx="1133">
                  <c:v>2.9142999999999999</c:v>
                </c:pt>
                <c:pt idx="1134">
                  <c:v>3.375</c:v>
                </c:pt>
                <c:pt idx="1135">
                  <c:v>3.3984000000000001</c:v>
                </c:pt>
                <c:pt idx="1136">
                  <c:v>2.5535999999999999</c:v>
                </c:pt>
                <c:pt idx="1137">
                  <c:v>2.1101000000000001</c:v>
                </c:pt>
                <c:pt idx="1138">
                  <c:v>2.2477999999999998</c:v>
                </c:pt>
                <c:pt idx="1139">
                  <c:v>2.8833000000000002</c:v>
                </c:pt>
                <c:pt idx="1140">
                  <c:v>3.5832999999999999</c:v>
                </c:pt>
                <c:pt idx="1141">
                  <c:v>3.5156000000000001</c:v>
                </c:pt>
                <c:pt idx="1142">
                  <c:v>1.1156999999999999</c:v>
                </c:pt>
                <c:pt idx="1143">
                  <c:v>1.1741999999999999</c:v>
                </c:pt>
                <c:pt idx="1144">
                  <c:v>1.1576</c:v>
                </c:pt>
                <c:pt idx="1145">
                  <c:v>2.2138</c:v>
                </c:pt>
                <c:pt idx="1146">
                  <c:v>1.1478999999999999</c:v>
                </c:pt>
                <c:pt idx="1147">
                  <c:v>2.2187999999999999</c:v>
                </c:pt>
                <c:pt idx="1148">
                  <c:v>0.76839999999999997</c:v>
                </c:pt>
                <c:pt idx="1149">
                  <c:v>1.7250000000000001</c:v>
                </c:pt>
                <c:pt idx="1150">
                  <c:v>2.0657000000000001</c:v>
                </c:pt>
                <c:pt idx="1151">
                  <c:v>1.5326</c:v>
                </c:pt>
                <c:pt idx="1152">
                  <c:v>2.4321000000000002</c:v>
                </c:pt>
                <c:pt idx="1153">
                  <c:v>3.3462000000000001</c:v>
                </c:pt>
                <c:pt idx="1154">
                  <c:v>2.5667</c:v>
                </c:pt>
                <c:pt idx="1155">
                  <c:v>1.6667000000000001</c:v>
                </c:pt>
                <c:pt idx="1156">
                  <c:v>2.0156000000000001</c:v>
                </c:pt>
                <c:pt idx="1157">
                  <c:v>2.4708000000000001</c:v>
                </c:pt>
                <c:pt idx="1158">
                  <c:v>3.0207999999999999</c:v>
                </c:pt>
                <c:pt idx="1159">
                  <c:v>1.9741</c:v>
                </c:pt>
                <c:pt idx="1160">
                  <c:v>2.1726000000000001</c:v>
                </c:pt>
                <c:pt idx="1161">
                  <c:v>2.6846999999999999</c:v>
                </c:pt>
                <c:pt idx="1162">
                  <c:v>3.1406000000000001</c:v>
                </c:pt>
                <c:pt idx="1163">
                  <c:v>2.96</c:v>
                </c:pt>
                <c:pt idx="1164">
                  <c:v>2.5893000000000002</c:v>
                </c:pt>
                <c:pt idx="1165">
                  <c:v>3.5076000000000001</c:v>
                </c:pt>
                <c:pt idx="1166">
                  <c:v>2.7639</c:v>
                </c:pt>
                <c:pt idx="1167">
                  <c:v>2.3147000000000002</c:v>
                </c:pt>
                <c:pt idx="1168">
                  <c:v>2.8182</c:v>
                </c:pt>
                <c:pt idx="1169">
                  <c:v>5.0328999999999997</c:v>
                </c:pt>
                <c:pt idx="1170">
                  <c:v>1.8993</c:v>
                </c:pt>
                <c:pt idx="1171">
                  <c:v>2.9910999999999999</c:v>
                </c:pt>
                <c:pt idx="1172">
                  <c:v>3.9659</c:v>
                </c:pt>
                <c:pt idx="1173">
                  <c:v>4.0357000000000003</c:v>
                </c:pt>
                <c:pt idx="1174">
                  <c:v>2.8445999999999998</c:v>
                </c:pt>
                <c:pt idx="1175">
                  <c:v>4.2054</c:v>
                </c:pt>
                <c:pt idx="1176">
                  <c:v>1.6528</c:v>
                </c:pt>
                <c:pt idx="1177">
                  <c:v>2.5179</c:v>
                </c:pt>
                <c:pt idx="1178">
                  <c:v>3.0535999999999999</c:v>
                </c:pt>
                <c:pt idx="1179">
                  <c:v>2.8957999999999999</c:v>
                </c:pt>
                <c:pt idx="1180">
                  <c:v>2.5804</c:v>
                </c:pt>
                <c:pt idx="1181">
                  <c:v>2.4519000000000002</c:v>
                </c:pt>
                <c:pt idx="1182">
                  <c:v>2.0937999999999999</c:v>
                </c:pt>
                <c:pt idx="1183">
                  <c:v>4.0250000000000004</c:v>
                </c:pt>
                <c:pt idx="1184">
                  <c:v>1.5625</c:v>
                </c:pt>
                <c:pt idx="1185">
                  <c:v>2.1779999999999999</c:v>
                </c:pt>
                <c:pt idx="1186">
                  <c:v>2.3571</c:v>
                </c:pt>
                <c:pt idx="1187">
                  <c:v>3.0806</c:v>
                </c:pt>
                <c:pt idx="1188">
                  <c:v>3.0146999999999999</c:v>
                </c:pt>
                <c:pt idx="1189">
                  <c:v>1.9417</c:v>
                </c:pt>
                <c:pt idx="1190">
                  <c:v>2.625</c:v>
                </c:pt>
                <c:pt idx="1191">
                  <c:v>7.9096000000000002</c:v>
                </c:pt>
                <c:pt idx="1192">
                  <c:v>2.375</c:v>
                </c:pt>
                <c:pt idx="1193">
                  <c:v>3.6160999999999999</c:v>
                </c:pt>
                <c:pt idx="1194">
                  <c:v>1.3332999999999999</c:v>
                </c:pt>
                <c:pt idx="1195">
                  <c:v>2.0457999999999998</c:v>
                </c:pt>
                <c:pt idx="1196">
                  <c:v>2.7143000000000002</c:v>
                </c:pt>
                <c:pt idx="1197">
                  <c:v>2.7307999999999999</c:v>
                </c:pt>
                <c:pt idx="1198">
                  <c:v>1.9208000000000001</c:v>
                </c:pt>
                <c:pt idx="1199">
                  <c:v>1.9923</c:v>
                </c:pt>
                <c:pt idx="1200">
                  <c:v>2.5588000000000002</c:v>
                </c:pt>
                <c:pt idx="1201">
                  <c:v>2.0956000000000001</c:v>
                </c:pt>
                <c:pt idx="1202">
                  <c:v>1.4443999999999999</c:v>
                </c:pt>
                <c:pt idx="1203">
                  <c:v>2.25</c:v>
                </c:pt>
                <c:pt idx="1204">
                  <c:v>2.4544999999999999</c:v>
                </c:pt>
                <c:pt idx="1205">
                  <c:v>1.5368999999999999</c:v>
                </c:pt>
                <c:pt idx="1206">
                  <c:v>3.125</c:v>
                </c:pt>
                <c:pt idx="1207">
                  <c:v>2.4500000000000002</c:v>
                </c:pt>
                <c:pt idx="1208">
                  <c:v>1.8392999999999999</c:v>
                </c:pt>
                <c:pt idx="1209">
                  <c:v>1.5394000000000001</c:v>
                </c:pt>
                <c:pt idx="1210">
                  <c:v>1.2276</c:v>
                </c:pt>
                <c:pt idx="1211">
                  <c:v>0.7591</c:v>
                </c:pt>
                <c:pt idx="1212">
                  <c:v>4.4671000000000003</c:v>
                </c:pt>
                <c:pt idx="1213">
                  <c:v>4.5073999999999996</c:v>
                </c:pt>
                <c:pt idx="1214">
                  <c:v>2.5794999999999999</c:v>
                </c:pt>
                <c:pt idx="1215">
                  <c:v>2.7031000000000001</c:v>
                </c:pt>
                <c:pt idx="1216">
                  <c:v>2.1473</c:v>
                </c:pt>
                <c:pt idx="1217">
                  <c:v>2.2187999999999999</c:v>
                </c:pt>
                <c:pt idx="1218">
                  <c:v>2.75</c:v>
                </c:pt>
                <c:pt idx="1219">
                  <c:v>2.0329000000000002</c:v>
                </c:pt>
                <c:pt idx="1220">
                  <c:v>2.5758999999999999</c:v>
                </c:pt>
                <c:pt idx="1221">
                  <c:v>2.1381999999999999</c:v>
                </c:pt>
                <c:pt idx="1222">
                  <c:v>3.3616000000000001</c:v>
                </c:pt>
                <c:pt idx="1223">
                  <c:v>2.9386000000000001</c:v>
                </c:pt>
                <c:pt idx="1224">
                  <c:v>5.0873999999999997</c:v>
                </c:pt>
                <c:pt idx="1225">
                  <c:v>5.2489999999999997</c:v>
                </c:pt>
                <c:pt idx="1226">
                  <c:v>3.9167000000000001</c:v>
                </c:pt>
                <c:pt idx="1227">
                  <c:v>4.194</c:v>
                </c:pt>
                <c:pt idx="1228">
                  <c:v>4.2058999999999997</c:v>
                </c:pt>
                <c:pt idx="1229">
                  <c:v>1.8584000000000001</c:v>
                </c:pt>
                <c:pt idx="1230">
                  <c:v>2.0468999999999999</c:v>
                </c:pt>
                <c:pt idx="1231">
                  <c:v>2.1934999999999998</c:v>
                </c:pt>
                <c:pt idx="1232">
                  <c:v>1.9167000000000001</c:v>
                </c:pt>
                <c:pt idx="1233">
                  <c:v>3.1932</c:v>
                </c:pt>
                <c:pt idx="1234">
                  <c:v>3.4474</c:v>
                </c:pt>
                <c:pt idx="1235">
                  <c:v>3.3397000000000001</c:v>
                </c:pt>
                <c:pt idx="1236">
                  <c:v>3.5693999999999999</c:v>
                </c:pt>
                <c:pt idx="1237">
                  <c:v>4.1811999999999996</c:v>
                </c:pt>
                <c:pt idx="1238">
                  <c:v>4.1451000000000002</c:v>
                </c:pt>
                <c:pt idx="1239">
                  <c:v>4.7215999999999996</c:v>
                </c:pt>
                <c:pt idx="1240">
                  <c:v>5.4532999999999996</c:v>
                </c:pt>
                <c:pt idx="1241">
                  <c:v>7.6886000000000001</c:v>
                </c:pt>
                <c:pt idx="1242">
                  <c:v>3.7595999999999998</c:v>
                </c:pt>
                <c:pt idx="1243">
                  <c:v>5.3074000000000003</c:v>
                </c:pt>
                <c:pt idx="1244">
                  <c:v>3.1071</c:v>
                </c:pt>
                <c:pt idx="1245">
                  <c:v>4.25</c:v>
                </c:pt>
                <c:pt idx="1246">
                  <c:v>4.5606</c:v>
                </c:pt>
                <c:pt idx="1247">
                  <c:v>3.274</c:v>
                </c:pt>
                <c:pt idx="1248">
                  <c:v>3.5108999999999999</c:v>
                </c:pt>
                <c:pt idx="1249">
                  <c:v>3.7282000000000002</c:v>
                </c:pt>
                <c:pt idx="1250">
                  <c:v>2.8837000000000002</c:v>
                </c:pt>
                <c:pt idx="1251">
                  <c:v>4.1022999999999996</c:v>
                </c:pt>
                <c:pt idx="1252">
                  <c:v>2.9798</c:v>
                </c:pt>
                <c:pt idx="1253">
                  <c:v>4.1771000000000003</c:v>
                </c:pt>
                <c:pt idx="1254">
                  <c:v>2.25</c:v>
                </c:pt>
                <c:pt idx="1255">
                  <c:v>3.8026</c:v>
                </c:pt>
                <c:pt idx="1256">
                  <c:v>3.2797999999999998</c:v>
                </c:pt>
                <c:pt idx="1257">
                  <c:v>2.7812999999999999</c:v>
                </c:pt>
                <c:pt idx="1258">
                  <c:v>7.2096</c:v>
                </c:pt>
                <c:pt idx="1259">
                  <c:v>6.4467999999999996</c:v>
                </c:pt>
                <c:pt idx="1260">
                  <c:v>4.9000000000000004</c:v>
                </c:pt>
                <c:pt idx="1261">
                  <c:v>4.8693</c:v>
                </c:pt>
                <c:pt idx="1262">
                  <c:v>4.3125</c:v>
                </c:pt>
                <c:pt idx="1263">
                  <c:v>5.0052000000000003</c:v>
                </c:pt>
                <c:pt idx="1264">
                  <c:v>4.2411000000000003</c:v>
                </c:pt>
                <c:pt idx="1265">
                  <c:v>3.3125</c:v>
                </c:pt>
                <c:pt idx="1266">
                  <c:v>3.835</c:v>
                </c:pt>
                <c:pt idx="1267">
                  <c:v>5.5106000000000002</c:v>
                </c:pt>
                <c:pt idx="1268">
                  <c:v>4.1353999999999997</c:v>
                </c:pt>
                <c:pt idx="1269">
                  <c:v>4.1300999999999997</c:v>
                </c:pt>
                <c:pt idx="1270">
                  <c:v>3.7894999999999999</c:v>
                </c:pt>
                <c:pt idx="1271">
                  <c:v>4.25</c:v>
                </c:pt>
                <c:pt idx="1272">
                  <c:v>3.5871</c:v>
                </c:pt>
                <c:pt idx="1273">
                  <c:v>3.5520999999999998</c:v>
                </c:pt>
                <c:pt idx="1274">
                  <c:v>4.6041999999999996</c:v>
                </c:pt>
                <c:pt idx="1275">
                  <c:v>5.2606000000000002</c:v>
                </c:pt>
                <c:pt idx="1276">
                  <c:v>4.6364000000000001</c:v>
                </c:pt>
                <c:pt idx="1277">
                  <c:v>4.4558999999999997</c:v>
                </c:pt>
                <c:pt idx="1278">
                  <c:v>4.95</c:v>
                </c:pt>
                <c:pt idx="1279">
                  <c:v>2.4285999999999999</c:v>
                </c:pt>
                <c:pt idx="1280">
                  <c:v>2.5832999999999999</c:v>
                </c:pt>
                <c:pt idx="1281">
                  <c:v>3.4807999999999999</c:v>
                </c:pt>
                <c:pt idx="1282">
                  <c:v>4.6458000000000004</c:v>
                </c:pt>
                <c:pt idx="1283">
                  <c:v>5.3095999999999997</c:v>
                </c:pt>
                <c:pt idx="1284">
                  <c:v>2.8437999999999999</c:v>
                </c:pt>
                <c:pt idx="1285">
                  <c:v>3.3214000000000001</c:v>
                </c:pt>
                <c:pt idx="1286">
                  <c:v>3.0882000000000001</c:v>
                </c:pt>
                <c:pt idx="1287">
                  <c:v>3.5053999999999998</c:v>
                </c:pt>
                <c:pt idx="1288">
                  <c:v>3.6086</c:v>
                </c:pt>
                <c:pt idx="1289">
                  <c:v>4.9561999999999999</c:v>
                </c:pt>
                <c:pt idx="1290">
                  <c:v>4.3423999999999996</c:v>
                </c:pt>
                <c:pt idx="1291">
                  <c:v>3.6922999999999999</c:v>
                </c:pt>
                <c:pt idx="1292">
                  <c:v>3.8586</c:v>
                </c:pt>
                <c:pt idx="1293">
                  <c:v>3.3988</c:v>
                </c:pt>
                <c:pt idx="1294">
                  <c:v>3.7885</c:v>
                </c:pt>
                <c:pt idx="1295">
                  <c:v>2.7307999999999999</c:v>
                </c:pt>
                <c:pt idx="1296">
                  <c:v>3.2778</c:v>
                </c:pt>
                <c:pt idx="1297">
                  <c:v>3.7707999999999999</c:v>
                </c:pt>
                <c:pt idx="1298">
                  <c:v>3.875</c:v>
                </c:pt>
                <c:pt idx="1299">
                  <c:v>2.3605</c:v>
                </c:pt>
                <c:pt idx="1300">
                  <c:v>4.25</c:v>
                </c:pt>
                <c:pt idx="1301">
                  <c:v>1.9847999999999999</c:v>
                </c:pt>
                <c:pt idx="1302">
                  <c:v>2.9514</c:v>
                </c:pt>
                <c:pt idx="1303">
                  <c:v>2.7183000000000002</c:v>
                </c:pt>
                <c:pt idx="1304">
                  <c:v>3.0135000000000001</c:v>
                </c:pt>
                <c:pt idx="1305">
                  <c:v>2.8988</c:v>
                </c:pt>
                <c:pt idx="1306">
                  <c:v>2.9943</c:v>
                </c:pt>
                <c:pt idx="1307">
                  <c:v>3.9792000000000001</c:v>
                </c:pt>
                <c:pt idx="1308">
                  <c:v>4.0073999999999996</c:v>
                </c:pt>
                <c:pt idx="1309">
                  <c:v>2.0579000000000001</c:v>
                </c:pt>
                <c:pt idx="1310">
                  <c:v>1.6384000000000001</c:v>
                </c:pt>
                <c:pt idx="1311">
                  <c:v>1.55</c:v>
                </c:pt>
                <c:pt idx="1312">
                  <c:v>3.5</c:v>
                </c:pt>
                <c:pt idx="1313">
                  <c:v>1.75</c:v>
                </c:pt>
                <c:pt idx="1314">
                  <c:v>5.1806000000000001</c:v>
                </c:pt>
                <c:pt idx="1315">
                  <c:v>3.5312999999999999</c:v>
                </c:pt>
                <c:pt idx="1316">
                  <c:v>3.0512999999999999</c:v>
                </c:pt>
                <c:pt idx="1317">
                  <c:v>3.1042000000000001</c:v>
                </c:pt>
                <c:pt idx="1318">
                  <c:v>4.6132999999999997</c:v>
                </c:pt>
                <c:pt idx="1319">
                  <c:v>3.7231999999999998</c:v>
                </c:pt>
                <c:pt idx="1320">
                  <c:v>5.3441000000000001</c:v>
                </c:pt>
                <c:pt idx="1321">
                  <c:v>5.0072000000000001</c:v>
                </c:pt>
                <c:pt idx="1322">
                  <c:v>4.375</c:v>
                </c:pt>
                <c:pt idx="1323">
                  <c:v>4.6452</c:v>
                </c:pt>
                <c:pt idx="1324">
                  <c:v>3.4211</c:v>
                </c:pt>
                <c:pt idx="1325">
                  <c:v>3.4832999999999998</c:v>
                </c:pt>
                <c:pt idx="1326">
                  <c:v>3.1711</c:v>
                </c:pt>
                <c:pt idx="1327">
                  <c:v>3.1080000000000001</c:v>
                </c:pt>
                <c:pt idx="1328">
                  <c:v>2.0874999999999999</c:v>
                </c:pt>
                <c:pt idx="1329">
                  <c:v>1.9807999999999999</c:v>
                </c:pt>
                <c:pt idx="1330">
                  <c:v>2.0156000000000001</c:v>
                </c:pt>
                <c:pt idx="1331">
                  <c:v>2.875</c:v>
                </c:pt>
                <c:pt idx="1332">
                  <c:v>1.2746</c:v>
                </c:pt>
                <c:pt idx="1333">
                  <c:v>2.0186000000000002</c:v>
                </c:pt>
                <c:pt idx="1334">
                  <c:v>1.7588999999999999</c:v>
                </c:pt>
                <c:pt idx="1335">
                  <c:v>1.2205999999999999</c:v>
                </c:pt>
                <c:pt idx="1336">
                  <c:v>2.2543000000000002</c:v>
                </c:pt>
                <c:pt idx="1337">
                  <c:v>2.137</c:v>
                </c:pt>
                <c:pt idx="1338">
                  <c:v>2.8532999999999999</c:v>
                </c:pt>
                <c:pt idx="1339">
                  <c:v>4.5937999999999999</c:v>
                </c:pt>
                <c:pt idx="1340">
                  <c:v>2.1964000000000001</c:v>
                </c:pt>
                <c:pt idx="1341">
                  <c:v>1.7</c:v>
                </c:pt>
                <c:pt idx="1342">
                  <c:v>5</c:v>
                </c:pt>
                <c:pt idx="1343">
                  <c:v>0.93179999999999996</c:v>
                </c:pt>
                <c:pt idx="1344">
                  <c:v>1.7063999999999999</c:v>
                </c:pt>
                <c:pt idx="1345">
                  <c:v>1.9872000000000001</c:v>
                </c:pt>
                <c:pt idx="1346">
                  <c:v>1.2321</c:v>
                </c:pt>
                <c:pt idx="1347">
                  <c:v>1.2864</c:v>
                </c:pt>
                <c:pt idx="1348">
                  <c:v>1.5076000000000001</c:v>
                </c:pt>
                <c:pt idx="1349">
                  <c:v>1.9797</c:v>
                </c:pt>
                <c:pt idx="1350">
                  <c:v>2.2343999999999999</c:v>
                </c:pt>
                <c:pt idx="1351">
                  <c:v>2.7812999999999999</c:v>
                </c:pt>
                <c:pt idx="1352">
                  <c:v>2.2250000000000001</c:v>
                </c:pt>
                <c:pt idx="1353">
                  <c:v>1.5</c:v>
                </c:pt>
                <c:pt idx="1354">
                  <c:v>4.6628999999999996</c:v>
                </c:pt>
                <c:pt idx="1355">
                  <c:v>1.4048</c:v>
                </c:pt>
                <c:pt idx="1356">
                  <c:v>1.5536000000000001</c:v>
                </c:pt>
                <c:pt idx="1357">
                  <c:v>1.1483000000000001</c:v>
                </c:pt>
                <c:pt idx="1358">
                  <c:v>1.6177999999999999</c:v>
                </c:pt>
                <c:pt idx="1359">
                  <c:v>1.0713999999999999</c:v>
                </c:pt>
                <c:pt idx="1360">
                  <c:v>1.4564999999999999</c:v>
                </c:pt>
                <c:pt idx="1361">
                  <c:v>2.0769000000000002</c:v>
                </c:pt>
                <c:pt idx="1362">
                  <c:v>1.5603</c:v>
                </c:pt>
                <c:pt idx="1363">
                  <c:v>1.5844</c:v>
                </c:pt>
                <c:pt idx="1364">
                  <c:v>2.5543999999999998</c:v>
                </c:pt>
                <c:pt idx="1365">
                  <c:v>1.8438000000000001</c:v>
                </c:pt>
                <c:pt idx="1366">
                  <c:v>1.8036000000000001</c:v>
                </c:pt>
                <c:pt idx="1367">
                  <c:v>2.2538</c:v>
                </c:pt>
                <c:pt idx="1368">
                  <c:v>2.6785999999999999</c:v>
                </c:pt>
                <c:pt idx="1369">
                  <c:v>2.3460000000000001</c:v>
                </c:pt>
                <c:pt idx="1370">
                  <c:v>2.1377999999999999</c:v>
                </c:pt>
                <c:pt idx="1371">
                  <c:v>1.1294999999999999</c:v>
                </c:pt>
                <c:pt idx="1372">
                  <c:v>2.6371000000000002</c:v>
                </c:pt>
                <c:pt idx="1373">
                  <c:v>2.6749999999999998</c:v>
                </c:pt>
                <c:pt idx="1374">
                  <c:v>3.1149</c:v>
                </c:pt>
                <c:pt idx="1375">
                  <c:v>3.0152999999999999</c:v>
                </c:pt>
                <c:pt idx="1376">
                  <c:v>2.3523000000000001</c:v>
                </c:pt>
                <c:pt idx="1377">
                  <c:v>2.5726</c:v>
                </c:pt>
                <c:pt idx="1378">
                  <c:v>1.8388</c:v>
                </c:pt>
                <c:pt idx="1379">
                  <c:v>3.8125</c:v>
                </c:pt>
                <c:pt idx="1380">
                  <c:v>3.7837999999999998</c:v>
                </c:pt>
                <c:pt idx="1381">
                  <c:v>2.7212000000000001</c:v>
                </c:pt>
                <c:pt idx="1382">
                  <c:v>2.7614000000000001</c:v>
                </c:pt>
                <c:pt idx="1383">
                  <c:v>2.9384000000000001</c:v>
                </c:pt>
                <c:pt idx="1384">
                  <c:v>2.875</c:v>
                </c:pt>
                <c:pt idx="1385">
                  <c:v>3.1739000000000002</c:v>
                </c:pt>
                <c:pt idx="1386">
                  <c:v>3.3003</c:v>
                </c:pt>
                <c:pt idx="1387">
                  <c:v>3.6193</c:v>
                </c:pt>
                <c:pt idx="1388">
                  <c:v>3.4106999999999998</c:v>
                </c:pt>
                <c:pt idx="1389">
                  <c:v>7.5</c:v>
                </c:pt>
                <c:pt idx="1390">
                  <c:v>3.2917000000000001</c:v>
                </c:pt>
                <c:pt idx="1391">
                  <c:v>3.875</c:v>
                </c:pt>
                <c:pt idx="1392">
                  <c:v>4.1764999999999999</c:v>
                </c:pt>
                <c:pt idx="1393">
                  <c:v>4.5</c:v>
                </c:pt>
                <c:pt idx="1394">
                  <c:v>3.5528</c:v>
                </c:pt>
                <c:pt idx="1395">
                  <c:v>3.9009999999999998</c:v>
                </c:pt>
                <c:pt idx="1396">
                  <c:v>3.625</c:v>
                </c:pt>
                <c:pt idx="1397">
                  <c:v>3.5985</c:v>
                </c:pt>
                <c:pt idx="1398">
                  <c:v>4.5468999999999999</c:v>
                </c:pt>
                <c:pt idx="1399">
                  <c:v>4.25</c:v>
                </c:pt>
                <c:pt idx="1400">
                  <c:v>4.0795000000000003</c:v>
                </c:pt>
                <c:pt idx="1401">
                  <c:v>4.3888999999999996</c:v>
                </c:pt>
                <c:pt idx="1402">
                  <c:v>3.5213999999999999</c:v>
                </c:pt>
                <c:pt idx="1403">
                  <c:v>3.3849999999999998</c:v>
                </c:pt>
                <c:pt idx="1404">
                  <c:v>5.8407999999999998</c:v>
                </c:pt>
                <c:pt idx="1405">
                  <c:v>4.7361000000000004</c:v>
                </c:pt>
                <c:pt idx="1406">
                  <c:v>4.7874999999999996</c:v>
                </c:pt>
                <c:pt idx="1407">
                  <c:v>3.9352</c:v>
                </c:pt>
                <c:pt idx="1408">
                  <c:v>3.7812999999999999</c:v>
                </c:pt>
                <c:pt idx="1409">
                  <c:v>7.3672000000000004</c:v>
                </c:pt>
                <c:pt idx="1410">
                  <c:v>7.0796000000000001</c:v>
                </c:pt>
                <c:pt idx="1411">
                  <c:v>3.9933999999999998</c:v>
                </c:pt>
                <c:pt idx="1412">
                  <c:v>5.1814999999999998</c:v>
                </c:pt>
                <c:pt idx="1413">
                  <c:v>4.6852</c:v>
                </c:pt>
                <c:pt idx="1414">
                  <c:v>2.4249999999999998</c:v>
                </c:pt>
                <c:pt idx="1415">
                  <c:v>3.9375</c:v>
                </c:pt>
                <c:pt idx="1416">
                  <c:v>6.6494</c:v>
                </c:pt>
                <c:pt idx="1417">
                  <c:v>6.8220000000000001</c:v>
                </c:pt>
                <c:pt idx="1418">
                  <c:v>7.1264000000000003</c:v>
                </c:pt>
                <c:pt idx="1419">
                  <c:v>5.0321999999999996</c:v>
                </c:pt>
                <c:pt idx="1420">
                  <c:v>5.6369999999999996</c:v>
                </c:pt>
                <c:pt idx="1421">
                  <c:v>4.5816999999999997</c:v>
                </c:pt>
                <c:pt idx="1422">
                  <c:v>4.6048</c:v>
                </c:pt>
                <c:pt idx="1423">
                  <c:v>5.1589</c:v>
                </c:pt>
                <c:pt idx="1424">
                  <c:v>6.0308000000000002</c:v>
                </c:pt>
                <c:pt idx="1425">
                  <c:v>5.1271000000000004</c:v>
                </c:pt>
                <c:pt idx="1426">
                  <c:v>6.4955999999999996</c:v>
                </c:pt>
                <c:pt idx="1427">
                  <c:v>5.9907000000000004</c:v>
                </c:pt>
                <c:pt idx="1428">
                  <c:v>6.9295999999999998</c:v>
                </c:pt>
                <c:pt idx="1429">
                  <c:v>6.0149999999999997</c:v>
                </c:pt>
                <c:pt idx="1430">
                  <c:v>5.7361000000000004</c:v>
                </c:pt>
                <c:pt idx="1431">
                  <c:v>3.7778</c:v>
                </c:pt>
                <c:pt idx="1432">
                  <c:v>6.9741999999999997</c:v>
                </c:pt>
                <c:pt idx="1433">
                  <c:v>7.5594000000000001</c:v>
                </c:pt>
                <c:pt idx="1434">
                  <c:v>4.6041999999999996</c:v>
                </c:pt>
                <c:pt idx="1435">
                  <c:v>6.2869999999999999</c:v>
                </c:pt>
                <c:pt idx="1436">
                  <c:v>3.9933999999999998</c:v>
                </c:pt>
                <c:pt idx="1437">
                  <c:v>4.5332999999999997</c:v>
                </c:pt>
                <c:pt idx="1438">
                  <c:v>6.8474000000000004</c:v>
                </c:pt>
                <c:pt idx="1439">
                  <c:v>5.3749000000000002</c:v>
                </c:pt>
                <c:pt idx="1440">
                  <c:v>5.8548</c:v>
                </c:pt>
                <c:pt idx="1441">
                  <c:v>6.83</c:v>
                </c:pt>
                <c:pt idx="1442">
                  <c:v>7.4001000000000001</c:v>
                </c:pt>
                <c:pt idx="1443">
                  <c:v>4.9286000000000003</c:v>
                </c:pt>
                <c:pt idx="1444">
                  <c:v>3.1981000000000002</c:v>
                </c:pt>
                <c:pt idx="1445">
                  <c:v>3.4704999999999999</c:v>
                </c:pt>
                <c:pt idx="1446">
                  <c:v>6.7232000000000003</c:v>
                </c:pt>
                <c:pt idx="1447">
                  <c:v>3.0573000000000001</c:v>
                </c:pt>
                <c:pt idx="1448">
                  <c:v>3.4432</c:v>
                </c:pt>
                <c:pt idx="1449">
                  <c:v>5.4781000000000004</c:v>
                </c:pt>
                <c:pt idx="1450">
                  <c:v>3.9519000000000002</c:v>
                </c:pt>
                <c:pt idx="1451">
                  <c:v>7.7196999999999996</c:v>
                </c:pt>
                <c:pt idx="1452">
                  <c:v>6.5252999999999997</c:v>
                </c:pt>
                <c:pt idx="1453">
                  <c:v>6.5248999999999997</c:v>
                </c:pt>
                <c:pt idx="1454">
                  <c:v>4.5999999999999996</c:v>
                </c:pt>
                <c:pt idx="1455">
                  <c:v>6.3314000000000004</c:v>
                </c:pt>
                <c:pt idx="1456">
                  <c:v>3.18</c:v>
                </c:pt>
                <c:pt idx="1457">
                  <c:v>3.9264999999999999</c:v>
                </c:pt>
                <c:pt idx="1458">
                  <c:v>7.3521000000000001</c:v>
                </c:pt>
                <c:pt idx="1459">
                  <c:v>5.5083000000000002</c:v>
                </c:pt>
                <c:pt idx="1460">
                  <c:v>4.8993000000000002</c:v>
                </c:pt>
                <c:pt idx="1461">
                  <c:v>3.2930000000000001</c:v>
                </c:pt>
                <c:pt idx="1462">
                  <c:v>6.4271000000000003</c:v>
                </c:pt>
                <c:pt idx="1463">
                  <c:v>1.9063000000000001</c:v>
                </c:pt>
                <c:pt idx="1464">
                  <c:v>2.5125000000000002</c:v>
                </c:pt>
                <c:pt idx="1465">
                  <c:v>2.75</c:v>
                </c:pt>
                <c:pt idx="1466">
                  <c:v>3.6863000000000001</c:v>
                </c:pt>
                <c:pt idx="1467">
                  <c:v>5.2817999999999996</c:v>
                </c:pt>
                <c:pt idx="1468">
                  <c:v>3.5588000000000002</c:v>
                </c:pt>
                <c:pt idx="1469">
                  <c:v>6.2862</c:v>
                </c:pt>
                <c:pt idx="1470">
                  <c:v>3.9916999999999998</c:v>
                </c:pt>
                <c:pt idx="1471">
                  <c:v>3.9712000000000001</c:v>
                </c:pt>
                <c:pt idx="1472">
                  <c:v>6.1359000000000004</c:v>
                </c:pt>
                <c:pt idx="1473">
                  <c:v>5.5789</c:v>
                </c:pt>
                <c:pt idx="1474">
                  <c:v>3.7321</c:v>
                </c:pt>
                <c:pt idx="1475">
                  <c:v>4.2011000000000003</c:v>
                </c:pt>
                <c:pt idx="1476">
                  <c:v>4.1379000000000001</c:v>
                </c:pt>
                <c:pt idx="1477">
                  <c:v>5.0766</c:v>
                </c:pt>
                <c:pt idx="1478">
                  <c:v>7.7005999999999997</c:v>
                </c:pt>
                <c:pt idx="1479">
                  <c:v>4.9673999999999996</c:v>
                </c:pt>
                <c:pt idx="1480">
                  <c:v>4.625</c:v>
                </c:pt>
                <c:pt idx="1481">
                  <c:v>4.6905000000000001</c:v>
                </c:pt>
                <c:pt idx="1482">
                  <c:v>4.9615</c:v>
                </c:pt>
                <c:pt idx="1483">
                  <c:v>4.8056000000000001</c:v>
                </c:pt>
                <c:pt idx="1484">
                  <c:v>4.6943999999999999</c:v>
                </c:pt>
                <c:pt idx="1485">
                  <c:v>7.1154999999999999</c:v>
                </c:pt>
                <c:pt idx="1486">
                  <c:v>6.1444000000000001</c:v>
                </c:pt>
                <c:pt idx="1487">
                  <c:v>4.3083</c:v>
                </c:pt>
                <c:pt idx="1488">
                  <c:v>5.6970000000000001</c:v>
                </c:pt>
                <c:pt idx="1489">
                  <c:v>6.6124999999999998</c:v>
                </c:pt>
                <c:pt idx="1490">
                  <c:v>5.5385</c:v>
                </c:pt>
                <c:pt idx="1491">
                  <c:v>4.4081000000000001</c:v>
                </c:pt>
                <c:pt idx="1492">
                  <c:v>5.1833999999999998</c:v>
                </c:pt>
                <c:pt idx="1493">
                  <c:v>5.9581999999999997</c:v>
                </c:pt>
                <c:pt idx="1494">
                  <c:v>4.7343999999999999</c:v>
                </c:pt>
                <c:pt idx="1495">
                  <c:v>5.0778999999999996</c:v>
                </c:pt>
                <c:pt idx="1496">
                  <c:v>3.7646999999999999</c:v>
                </c:pt>
                <c:pt idx="1497">
                  <c:v>5.5378999999999996</c:v>
                </c:pt>
                <c:pt idx="1498">
                  <c:v>4.125</c:v>
                </c:pt>
                <c:pt idx="1499">
                  <c:v>3.875</c:v>
                </c:pt>
                <c:pt idx="1500">
                  <c:v>5.8509000000000002</c:v>
                </c:pt>
                <c:pt idx="1501">
                  <c:v>6.1631999999999998</c:v>
                </c:pt>
                <c:pt idx="1502">
                  <c:v>5.5926</c:v>
                </c:pt>
                <c:pt idx="1503">
                  <c:v>6.2953000000000001</c:v>
                </c:pt>
                <c:pt idx="1504">
                  <c:v>6.641</c:v>
                </c:pt>
                <c:pt idx="1505">
                  <c:v>3.6730999999999998</c:v>
                </c:pt>
                <c:pt idx="1506">
                  <c:v>6.0237999999999996</c:v>
                </c:pt>
                <c:pt idx="1507">
                  <c:v>3.4485000000000001</c:v>
                </c:pt>
                <c:pt idx="1508">
                  <c:v>7.9892000000000003</c:v>
                </c:pt>
                <c:pt idx="1509">
                  <c:v>3.8839000000000001</c:v>
                </c:pt>
                <c:pt idx="1510">
                  <c:v>4.4375</c:v>
                </c:pt>
                <c:pt idx="1511">
                  <c:v>5.6302000000000003</c:v>
                </c:pt>
                <c:pt idx="1512">
                  <c:v>6.1085000000000003</c:v>
                </c:pt>
                <c:pt idx="1513">
                  <c:v>4.4238999999999997</c:v>
                </c:pt>
                <c:pt idx="1514">
                  <c:v>3.7812999999999999</c:v>
                </c:pt>
                <c:pt idx="1515">
                  <c:v>7.9606000000000003</c:v>
                </c:pt>
                <c:pt idx="1516">
                  <c:v>7.1924000000000001</c:v>
                </c:pt>
                <c:pt idx="1517">
                  <c:v>3.2793999999999999</c:v>
                </c:pt>
                <c:pt idx="1518">
                  <c:v>7.9977</c:v>
                </c:pt>
                <c:pt idx="1519">
                  <c:v>4.4583000000000004</c:v>
                </c:pt>
                <c:pt idx="1520">
                  <c:v>6.7545999999999999</c:v>
                </c:pt>
                <c:pt idx="1521">
                  <c:v>5.1292</c:v>
                </c:pt>
                <c:pt idx="1522">
                  <c:v>2.9144999999999999</c:v>
                </c:pt>
                <c:pt idx="1523">
                  <c:v>6.7668999999999997</c:v>
                </c:pt>
                <c:pt idx="1524">
                  <c:v>4.5397999999999996</c:v>
                </c:pt>
                <c:pt idx="1525">
                  <c:v>6.2112999999999996</c:v>
                </c:pt>
                <c:pt idx="1526">
                  <c:v>3.8068</c:v>
                </c:pt>
                <c:pt idx="1527">
                  <c:v>6.8197999999999999</c:v>
                </c:pt>
                <c:pt idx="1528">
                  <c:v>3.75</c:v>
                </c:pt>
                <c:pt idx="1529">
                  <c:v>4.1791999999999998</c:v>
                </c:pt>
                <c:pt idx="1530">
                  <c:v>4.3125</c:v>
                </c:pt>
                <c:pt idx="1531">
                  <c:v>4.3193999999999999</c:v>
                </c:pt>
                <c:pt idx="1532">
                  <c:v>3.1150000000000002</c:v>
                </c:pt>
                <c:pt idx="1533">
                  <c:v>4.3125</c:v>
                </c:pt>
                <c:pt idx="1534">
                  <c:v>3.8269000000000002</c:v>
                </c:pt>
                <c:pt idx="1535">
                  <c:v>3.5468999999999999</c:v>
                </c:pt>
                <c:pt idx="1536">
                  <c:v>5.6304999999999996</c:v>
                </c:pt>
                <c:pt idx="1537">
                  <c:v>2.3481999999999998</c:v>
                </c:pt>
                <c:pt idx="1538">
                  <c:v>3.1429</c:v>
                </c:pt>
                <c:pt idx="1539">
                  <c:v>3.4609000000000001</c:v>
                </c:pt>
                <c:pt idx="1540">
                  <c:v>3.625</c:v>
                </c:pt>
                <c:pt idx="1541">
                  <c:v>1.4952000000000001</c:v>
                </c:pt>
                <c:pt idx="1542">
                  <c:v>1.5278</c:v>
                </c:pt>
                <c:pt idx="1543">
                  <c:v>3.3654000000000002</c:v>
                </c:pt>
                <c:pt idx="1544">
                  <c:v>2.5625</c:v>
                </c:pt>
                <c:pt idx="1545">
                  <c:v>2.1985000000000001</c:v>
                </c:pt>
                <c:pt idx="1546">
                  <c:v>2.7321</c:v>
                </c:pt>
                <c:pt idx="1547">
                  <c:v>3.3472</c:v>
                </c:pt>
                <c:pt idx="1548">
                  <c:v>3.0526</c:v>
                </c:pt>
                <c:pt idx="1549">
                  <c:v>3.5547</c:v>
                </c:pt>
                <c:pt idx="1550">
                  <c:v>3.7082999999999999</c:v>
                </c:pt>
                <c:pt idx="1551">
                  <c:v>2.6093999999999999</c:v>
                </c:pt>
                <c:pt idx="1552">
                  <c:v>3.2374999999999998</c:v>
                </c:pt>
                <c:pt idx="1553">
                  <c:v>6.5233999999999996</c:v>
                </c:pt>
                <c:pt idx="1554">
                  <c:v>5.8141999999999996</c:v>
                </c:pt>
                <c:pt idx="1555">
                  <c:v>4.1740000000000004</c:v>
                </c:pt>
                <c:pt idx="1556">
                  <c:v>5.5164</c:v>
                </c:pt>
                <c:pt idx="1557">
                  <c:v>3.4047999999999998</c:v>
                </c:pt>
                <c:pt idx="1558">
                  <c:v>2.7039</c:v>
                </c:pt>
                <c:pt idx="1559">
                  <c:v>3.7852000000000001</c:v>
                </c:pt>
                <c:pt idx="1560">
                  <c:v>3.6</c:v>
                </c:pt>
                <c:pt idx="1561">
                  <c:v>3.2749999999999999</c:v>
                </c:pt>
                <c:pt idx="1562">
                  <c:v>6.3834999999999997</c:v>
                </c:pt>
                <c:pt idx="1563">
                  <c:v>5.0621</c:v>
                </c:pt>
                <c:pt idx="1564">
                  <c:v>7.1197999999999997</c:v>
                </c:pt>
                <c:pt idx="1565">
                  <c:v>5.8505000000000003</c:v>
                </c:pt>
                <c:pt idx="1566">
                  <c:v>4.0153999999999996</c:v>
                </c:pt>
                <c:pt idx="1567">
                  <c:v>3.1543000000000001</c:v>
                </c:pt>
                <c:pt idx="1568">
                  <c:v>3.1358999999999999</c:v>
                </c:pt>
                <c:pt idx="1569">
                  <c:v>4.0312999999999999</c:v>
                </c:pt>
                <c:pt idx="1570">
                  <c:v>4.3281000000000001</c:v>
                </c:pt>
                <c:pt idx="1571">
                  <c:v>3.7614000000000001</c:v>
                </c:pt>
                <c:pt idx="1572">
                  <c:v>3.0379</c:v>
                </c:pt>
                <c:pt idx="1573">
                  <c:v>2.6713</c:v>
                </c:pt>
                <c:pt idx="1574">
                  <c:v>2.5625</c:v>
                </c:pt>
                <c:pt idx="1575">
                  <c:v>3.4327000000000001</c:v>
                </c:pt>
                <c:pt idx="1576">
                  <c:v>2.5263</c:v>
                </c:pt>
                <c:pt idx="1577">
                  <c:v>3.5146999999999999</c:v>
                </c:pt>
                <c:pt idx="1578">
                  <c:v>3.1911999999999998</c:v>
                </c:pt>
                <c:pt idx="1579">
                  <c:v>4.3571</c:v>
                </c:pt>
                <c:pt idx="1580">
                  <c:v>2.9308999999999998</c:v>
                </c:pt>
                <c:pt idx="1581">
                  <c:v>3.2951999999999999</c:v>
                </c:pt>
                <c:pt idx="1582">
                  <c:v>4.3</c:v>
                </c:pt>
                <c:pt idx="1583">
                  <c:v>2.4922</c:v>
                </c:pt>
                <c:pt idx="1584">
                  <c:v>2.4662999999999999</c:v>
                </c:pt>
                <c:pt idx="1585">
                  <c:v>2.8727</c:v>
                </c:pt>
                <c:pt idx="1586">
                  <c:v>3.0625</c:v>
                </c:pt>
                <c:pt idx="1587">
                  <c:v>4.6181999999999999</c:v>
                </c:pt>
                <c:pt idx="1588">
                  <c:v>4.6963999999999997</c:v>
                </c:pt>
                <c:pt idx="1589">
                  <c:v>5.5518999999999998</c:v>
                </c:pt>
                <c:pt idx="1590">
                  <c:v>3.1364000000000001</c:v>
                </c:pt>
                <c:pt idx="1591">
                  <c:v>6.9180000000000001</c:v>
                </c:pt>
                <c:pt idx="1592">
                  <c:v>1.0096000000000001</c:v>
                </c:pt>
                <c:pt idx="1593">
                  <c:v>1.8287</c:v>
                </c:pt>
                <c:pt idx="1594">
                  <c:v>2.7618999999999998</c:v>
                </c:pt>
                <c:pt idx="1595">
                  <c:v>3.3542000000000001</c:v>
                </c:pt>
                <c:pt idx="1596">
                  <c:v>1.6691</c:v>
                </c:pt>
                <c:pt idx="1597">
                  <c:v>2.2366000000000001</c:v>
                </c:pt>
                <c:pt idx="1598">
                  <c:v>2.4398</c:v>
                </c:pt>
                <c:pt idx="1599">
                  <c:v>2.9643000000000002</c:v>
                </c:pt>
                <c:pt idx="1600">
                  <c:v>2.6518000000000002</c:v>
                </c:pt>
                <c:pt idx="1601">
                  <c:v>3.6082999999999998</c:v>
                </c:pt>
                <c:pt idx="1602">
                  <c:v>6.5799000000000003</c:v>
                </c:pt>
                <c:pt idx="1603">
                  <c:v>2.8409</c:v>
                </c:pt>
                <c:pt idx="1604">
                  <c:v>2.0133999999999999</c:v>
                </c:pt>
                <c:pt idx="1605">
                  <c:v>1.9875</c:v>
                </c:pt>
                <c:pt idx="1606">
                  <c:v>3.3020999999999998</c:v>
                </c:pt>
                <c:pt idx="1607">
                  <c:v>4.5</c:v>
                </c:pt>
                <c:pt idx="1608">
                  <c:v>2.6617999999999999</c:v>
                </c:pt>
                <c:pt idx="1609">
                  <c:v>1.9945999999999999</c:v>
                </c:pt>
                <c:pt idx="1610">
                  <c:v>2.9054000000000002</c:v>
                </c:pt>
                <c:pt idx="1611">
                  <c:v>2.5034999999999998</c:v>
                </c:pt>
                <c:pt idx="1612">
                  <c:v>3.4550000000000001</c:v>
                </c:pt>
                <c:pt idx="1613">
                  <c:v>1.76</c:v>
                </c:pt>
                <c:pt idx="1614">
                  <c:v>2.2721</c:v>
                </c:pt>
                <c:pt idx="1615">
                  <c:v>2.6345999999999998</c:v>
                </c:pt>
                <c:pt idx="1616">
                  <c:v>3.6042000000000001</c:v>
                </c:pt>
                <c:pt idx="1617">
                  <c:v>4.0132000000000003</c:v>
                </c:pt>
                <c:pt idx="1618">
                  <c:v>3.7044999999999999</c:v>
                </c:pt>
                <c:pt idx="1619">
                  <c:v>5.0876999999999999</c:v>
                </c:pt>
                <c:pt idx="1620">
                  <c:v>5.3017000000000003</c:v>
                </c:pt>
                <c:pt idx="1621">
                  <c:v>5.8002000000000002</c:v>
                </c:pt>
                <c:pt idx="1622">
                  <c:v>4.0877999999999997</c:v>
                </c:pt>
                <c:pt idx="1623">
                  <c:v>3.2850000000000001</c:v>
                </c:pt>
                <c:pt idx="1624">
                  <c:v>5</c:v>
                </c:pt>
                <c:pt idx="1625">
                  <c:v>3.9</c:v>
                </c:pt>
                <c:pt idx="1626">
                  <c:v>3.8795999999999999</c:v>
                </c:pt>
                <c:pt idx="1627">
                  <c:v>3.6038999999999999</c:v>
                </c:pt>
                <c:pt idx="1628">
                  <c:v>2.3786999999999998</c:v>
                </c:pt>
                <c:pt idx="1629">
                  <c:v>5.3350999999999997</c:v>
                </c:pt>
                <c:pt idx="1630">
                  <c:v>2.4727999999999999</c:v>
                </c:pt>
                <c:pt idx="1631">
                  <c:v>3.0404</c:v>
                </c:pt>
                <c:pt idx="1632">
                  <c:v>3.3976999999999999</c:v>
                </c:pt>
                <c:pt idx="1633">
                  <c:v>4.3585000000000003</c:v>
                </c:pt>
                <c:pt idx="1634">
                  <c:v>3.6389</c:v>
                </c:pt>
                <c:pt idx="1635">
                  <c:v>3.7187999999999999</c:v>
                </c:pt>
                <c:pt idx="1636">
                  <c:v>4.4861000000000004</c:v>
                </c:pt>
                <c:pt idx="1637">
                  <c:v>4.9166999999999996</c:v>
                </c:pt>
                <c:pt idx="1638">
                  <c:v>7.5197000000000003</c:v>
                </c:pt>
                <c:pt idx="1639">
                  <c:v>4.2954999999999997</c:v>
                </c:pt>
                <c:pt idx="1640">
                  <c:v>4.0336999999999996</c:v>
                </c:pt>
                <c:pt idx="1641">
                  <c:v>4.8250000000000002</c:v>
                </c:pt>
                <c:pt idx="1642">
                  <c:v>5.6303999999999998</c:v>
                </c:pt>
                <c:pt idx="1643">
                  <c:v>4.625</c:v>
                </c:pt>
                <c:pt idx="1644">
                  <c:v>3.6389</c:v>
                </c:pt>
                <c:pt idx="1645">
                  <c:v>5.8150000000000004</c:v>
                </c:pt>
                <c:pt idx="1646">
                  <c:v>5.5368000000000004</c:v>
                </c:pt>
                <c:pt idx="1647">
                  <c:v>6.1089000000000002</c:v>
                </c:pt>
                <c:pt idx="1648">
                  <c:v>4.0293999999999999</c:v>
                </c:pt>
                <c:pt idx="1649">
                  <c:v>6.1557000000000004</c:v>
                </c:pt>
                <c:pt idx="1650">
                  <c:v>4.0312999999999999</c:v>
                </c:pt>
                <c:pt idx="1651">
                  <c:v>4.5476000000000001</c:v>
                </c:pt>
                <c:pt idx="1652">
                  <c:v>6.4870000000000001</c:v>
                </c:pt>
                <c:pt idx="1653">
                  <c:v>5.3704999999999998</c:v>
                </c:pt>
                <c:pt idx="1654">
                  <c:v>7.6012000000000004</c:v>
                </c:pt>
                <c:pt idx="1655">
                  <c:v>4.7237</c:v>
                </c:pt>
                <c:pt idx="1656">
                  <c:v>3.3967000000000001</c:v>
                </c:pt>
                <c:pt idx="1657">
                  <c:v>4.875</c:v>
                </c:pt>
                <c:pt idx="1658">
                  <c:v>3.2231999999999998</c:v>
                </c:pt>
                <c:pt idx="1659">
                  <c:v>2.7545000000000002</c:v>
                </c:pt>
                <c:pt idx="1660">
                  <c:v>3.5729000000000002</c:v>
                </c:pt>
                <c:pt idx="1661">
                  <c:v>2.3544999999999998</c:v>
                </c:pt>
                <c:pt idx="1662">
                  <c:v>3.1029</c:v>
                </c:pt>
                <c:pt idx="1663">
                  <c:v>3.1395</c:v>
                </c:pt>
                <c:pt idx="1664">
                  <c:v>5.4031000000000002</c:v>
                </c:pt>
                <c:pt idx="1665">
                  <c:v>4.0076000000000001</c:v>
                </c:pt>
                <c:pt idx="1666">
                  <c:v>5.1298000000000004</c:v>
                </c:pt>
                <c:pt idx="1667">
                  <c:v>4.665</c:v>
                </c:pt>
                <c:pt idx="1668">
                  <c:v>3.9874999999999998</c:v>
                </c:pt>
                <c:pt idx="1669">
                  <c:v>5.1439000000000004</c:v>
                </c:pt>
                <c:pt idx="1670">
                  <c:v>6.5953999999999997</c:v>
                </c:pt>
                <c:pt idx="1671">
                  <c:v>6.5964</c:v>
                </c:pt>
                <c:pt idx="1672">
                  <c:v>6.3369</c:v>
                </c:pt>
                <c:pt idx="1673">
                  <c:v>7.2988</c:v>
                </c:pt>
                <c:pt idx="1674">
                  <c:v>5.2332999999999998</c:v>
                </c:pt>
                <c:pt idx="1675">
                  <c:v>3.8187000000000002</c:v>
                </c:pt>
                <c:pt idx="1676">
                  <c:v>6.1571999999999996</c:v>
                </c:pt>
                <c:pt idx="1677">
                  <c:v>6.8939000000000004</c:v>
                </c:pt>
                <c:pt idx="1678">
                  <c:v>5.8879999999999999</c:v>
                </c:pt>
                <c:pt idx="1679">
                  <c:v>5.0410000000000004</c:v>
                </c:pt>
                <c:pt idx="1680">
                  <c:v>2.8351999999999999</c:v>
                </c:pt>
                <c:pt idx="1681">
                  <c:v>3.2353000000000001</c:v>
                </c:pt>
                <c:pt idx="1682">
                  <c:v>4.3409000000000004</c:v>
                </c:pt>
                <c:pt idx="1683">
                  <c:v>4.7773000000000003</c:v>
                </c:pt>
                <c:pt idx="1684">
                  <c:v>5.4010999999999996</c:v>
                </c:pt>
                <c:pt idx="1685">
                  <c:v>4.8482000000000003</c:v>
                </c:pt>
                <c:pt idx="1686">
                  <c:v>4.6368999999999998</c:v>
                </c:pt>
                <c:pt idx="1687">
                  <c:v>5.0926</c:v>
                </c:pt>
                <c:pt idx="1688">
                  <c:v>4.5369999999999999</c:v>
                </c:pt>
                <c:pt idx="1689">
                  <c:v>4.6528</c:v>
                </c:pt>
                <c:pt idx="1690">
                  <c:v>5.0476000000000001</c:v>
                </c:pt>
                <c:pt idx="1691">
                  <c:v>4.9043999999999999</c:v>
                </c:pt>
                <c:pt idx="1692">
                  <c:v>5.1824000000000003</c:v>
                </c:pt>
                <c:pt idx="1693">
                  <c:v>7.1673</c:v>
                </c:pt>
                <c:pt idx="1694">
                  <c:v>4.7396000000000003</c:v>
                </c:pt>
                <c:pt idx="1695">
                  <c:v>5.3920000000000003</c:v>
                </c:pt>
                <c:pt idx="1696">
                  <c:v>6.1308999999999996</c:v>
                </c:pt>
                <c:pt idx="1697">
                  <c:v>5.7914000000000003</c:v>
                </c:pt>
                <c:pt idx="1698">
                  <c:v>2.7265999999999999</c:v>
                </c:pt>
                <c:pt idx="1699">
                  <c:v>2.5287999999999999</c:v>
                </c:pt>
                <c:pt idx="1700">
                  <c:v>2.7222</c:v>
                </c:pt>
                <c:pt idx="1701">
                  <c:v>2.9704999999999999</c:v>
                </c:pt>
                <c:pt idx="1702">
                  <c:v>1.9637</c:v>
                </c:pt>
                <c:pt idx="1703">
                  <c:v>2.6042000000000001</c:v>
                </c:pt>
                <c:pt idx="1704">
                  <c:v>3.06</c:v>
                </c:pt>
                <c:pt idx="1705">
                  <c:v>3.1920999999999999</c:v>
                </c:pt>
                <c:pt idx="1706">
                  <c:v>2.1532</c:v>
                </c:pt>
                <c:pt idx="1707">
                  <c:v>2.2686999999999999</c:v>
                </c:pt>
                <c:pt idx="1708">
                  <c:v>3.4196</c:v>
                </c:pt>
                <c:pt idx="1709">
                  <c:v>3.0445000000000002</c:v>
                </c:pt>
                <c:pt idx="1710">
                  <c:v>2.6518000000000002</c:v>
                </c:pt>
                <c:pt idx="1711">
                  <c:v>2.75</c:v>
                </c:pt>
                <c:pt idx="1712">
                  <c:v>2.4649999999999999</c:v>
                </c:pt>
                <c:pt idx="1713">
                  <c:v>2.6181000000000001</c:v>
                </c:pt>
                <c:pt idx="1714">
                  <c:v>2.6741999999999999</c:v>
                </c:pt>
                <c:pt idx="1715">
                  <c:v>2.2578</c:v>
                </c:pt>
                <c:pt idx="1716">
                  <c:v>3.0259</c:v>
                </c:pt>
                <c:pt idx="1717">
                  <c:v>2.6818</c:v>
                </c:pt>
                <c:pt idx="1718">
                  <c:v>3.125</c:v>
                </c:pt>
                <c:pt idx="1719">
                  <c:v>2.2812999999999999</c:v>
                </c:pt>
                <c:pt idx="1720">
                  <c:v>2.4828000000000001</c:v>
                </c:pt>
                <c:pt idx="1721">
                  <c:v>2.7852000000000001</c:v>
                </c:pt>
                <c:pt idx="1722">
                  <c:v>1.0353000000000001</c:v>
                </c:pt>
                <c:pt idx="1723">
                  <c:v>2.1937000000000002</c:v>
                </c:pt>
                <c:pt idx="1724">
                  <c:v>2.4167000000000001</c:v>
                </c:pt>
                <c:pt idx="1725">
                  <c:v>2.694</c:v>
                </c:pt>
                <c:pt idx="1726">
                  <c:v>2.6777000000000002</c:v>
                </c:pt>
                <c:pt idx="1727">
                  <c:v>2.1726999999999999</c:v>
                </c:pt>
                <c:pt idx="1728">
                  <c:v>2.0792000000000002</c:v>
                </c:pt>
                <c:pt idx="1729">
                  <c:v>2.8281000000000001</c:v>
                </c:pt>
                <c:pt idx="1730">
                  <c:v>2.1093999999999999</c:v>
                </c:pt>
                <c:pt idx="1731">
                  <c:v>2.375</c:v>
                </c:pt>
                <c:pt idx="1732">
                  <c:v>1.9392</c:v>
                </c:pt>
                <c:pt idx="1733">
                  <c:v>2.6333000000000002</c:v>
                </c:pt>
                <c:pt idx="1734">
                  <c:v>2.1562999999999999</c:v>
                </c:pt>
                <c:pt idx="1735">
                  <c:v>2.2263999999999999</c:v>
                </c:pt>
                <c:pt idx="1736">
                  <c:v>1.95</c:v>
                </c:pt>
                <c:pt idx="1737">
                  <c:v>2.5872000000000002</c:v>
                </c:pt>
                <c:pt idx="1738">
                  <c:v>3</c:v>
                </c:pt>
                <c:pt idx="1739">
                  <c:v>3.6852</c:v>
                </c:pt>
                <c:pt idx="1740">
                  <c:v>2.4394</c:v>
                </c:pt>
                <c:pt idx="1741">
                  <c:v>3.2707999999999999</c:v>
                </c:pt>
                <c:pt idx="1742">
                  <c:v>3.79</c:v>
                </c:pt>
                <c:pt idx="1743">
                  <c:v>2.2599</c:v>
                </c:pt>
                <c:pt idx="1744">
                  <c:v>2.1394000000000002</c:v>
                </c:pt>
                <c:pt idx="1745">
                  <c:v>1.9885999999999999</c:v>
                </c:pt>
                <c:pt idx="1746">
                  <c:v>2.3260999999999998</c:v>
                </c:pt>
                <c:pt idx="1747">
                  <c:v>1.64</c:v>
                </c:pt>
                <c:pt idx="1748">
                  <c:v>2.1597</c:v>
                </c:pt>
                <c:pt idx="1749">
                  <c:v>2.4297</c:v>
                </c:pt>
                <c:pt idx="1750">
                  <c:v>2.3593999999999999</c:v>
                </c:pt>
                <c:pt idx="1751">
                  <c:v>2.4821</c:v>
                </c:pt>
                <c:pt idx="1752">
                  <c:v>2.2408999999999999</c:v>
                </c:pt>
                <c:pt idx="1753">
                  <c:v>1.9152</c:v>
                </c:pt>
                <c:pt idx="1754">
                  <c:v>2.0672999999999999</c:v>
                </c:pt>
                <c:pt idx="1755">
                  <c:v>2.5991</c:v>
                </c:pt>
                <c:pt idx="1756">
                  <c:v>2.0139</c:v>
                </c:pt>
                <c:pt idx="1757">
                  <c:v>2.1856</c:v>
                </c:pt>
                <c:pt idx="1758">
                  <c:v>2.5952000000000002</c:v>
                </c:pt>
                <c:pt idx="1759">
                  <c:v>3.6705000000000001</c:v>
                </c:pt>
                <c:pt idx="1760">
                  <c:v>2.7928000000000002</c:v>
                </c:pt>
                <c:pt idx="1761">
                  <c:v>3.125</c:v>
                </c:pt>
                <c:pt idx="1762">
                  <c:v>6.6052999999999997</c:v>
                </c:pt>
                <c:pt idx="1763">
                  <c:v>4.3875000000000002</c:v>
                </c:pt>
                <c:pt idx="1764">
                  <c:v>4.2812999999999999</c:v>
                </c:pt>
                <c:pt idx="1765">
                  <c:v>3.125</c:v>
                </c:pt>
                <c:pt idx="1766">
                  <c:v>3.5480999999999998</c:v>
                </c:pt>
                <c:pt idx="1767">
                  <c:v>3.5529000000000002</c:v>
                </c:pt>
                <c:pt idx="1768">
                  <c:v>3.3854000000000002</c:v>
                </c:pt>
                <c:pt idx="1769">
                  <c:v>2.875</c:v>
                </c:pt>
                <c:pt idx="1770">
                  <c:v>1.9799</c:v>
                </c:pt>
                <c:pt idx="1771">
                  <c:v>2.2604000000000002</c:v>
                </c:pt>
                <c:pt idx="1772">
                  <c:v>2.0851999999999999</c:v>
                </c:pt>
                <c:pt idx="1773">
                  <c:v>1.4375</c:v>
                </c:pt>
                <c:pt idx="1774">
                  <c:v>1.3448</c:v>
                </c:pt>
                <c:pt idx="1775">
                  <c:v>2.0499999999999998</c:v>
                </c:pt>
                <c:pt idx="1776">
                  <c:v>1.6896</c:v>
                </c:pt>
                <c:pt idx="1777">
                  <c:v>1.7696000000000001</c:v>
                </c:pt>
                <c:pt idx="1778">
                  <c:v>2.2286999999999999</c:v>
                </c:pt>
                <c:pt idx="1779">
                  <c:v>1.5517000000000001</c:v>
                </c:pt>
                <c:pt idx="1780">
                  <c:v>2.9285999999999999</c:v>
                </c:pt>
                <c:pt idx="1781">
                  <c:v>1.6444000000000001</c:v>
                </c:pt>
                <c:pt idx="1782">
                  <c:v>1.4827999999999999</c:v>
                </c:pt>
                <c:pt idx="1783">
                  <c:v>2.0036</c:v>
                </c:pt>
                <c:pt idx="1784">
                  <c:v>1.0617000000000001</c:v>
                </c:pt>
                <c:pt idx="1785">
                  <c:v>1.7445999999999999</c:v>
                </c:pt>
                <c:pt idx="1786">
                  <c:v>2.4218999999999999</c:v>
                </c:pt>
                <c:pt idx="1787">
                  <c:v>2.0893000000000002</c:v>
                </c:pt>
                <c:pt idx="1788">
                  <c:v>2.113</c:v>
                </c:pt>
                <c:pt idx="1789">
                  <c:v>2.1766999999999999</c:v>
                </c:pt>
                <c:pt idx="1790">
                  <c:v>1.6102000000000001</c:v>
                </c:pt>
                <c:pt idx="1791">
                  <c:v>2.2000000000000002</c:v>
                </c:pt>
                <c:pt idx="1792">
                  <c:v>2.4523999999999999</c:v>
                </c:pt>
                <c:pt idx="1793">
                  <c:v>3.2422</c:v>
                </c:pt>
                <c:pt idx="1794">
                  <c:v>2.3269000000000002</c:v>
                </c:pt>
                <c:pt idx="1795">
                  <c:v>2.2374999999999998</c:v>
                </c:pt>
                <c:pt idx="1796">
                  <c:v>3.8355000000000001</c:v>
                </c:pt>
                <c:pt idx="1797">
                  <c:v>3.8864000000000001</c:v>
                </c:pt>
                <c:pt idx="1798">
                  <c:v>1.6033999999999999</c:v>
                </c:pt>
                <c:pt idx="1799">
                  <c:v>2.3641000000000001</c:v>
                </c:pt>
                <c:pt idx="1800">
                  <c:v>1.4885999999999999</c:v>
                </c:pt>
                <c:pt idx="1801">
                  <c:v>1.5028999999999999</c:v>
                </c:pt>
                <c:pt idx="1802">
                  <c:v>1.2346999999999999</c:v>
                </c:pt>
                <c:pt idx="1803">
                  <c:v>2.5101</c:v>
                </c:pt>
                <c:pt idx="1804">
                  <c:v>1.875</c:v>
                </c:pt>
                <c:pt idx="1805">
                  <c:v>1.2285999999999999</c:v>
                </c:pt>
                <c:pt idx="1806">
                  <c:v>1.6789000000000001</c:v>
                </c:pt>
                <c:pt idx="1807">
                  <c:v>1.5207999999999999</c:v>
                </c:pt>
                <c:pt idx="1808">
                  <c:v>1.7391000000000001</c:v>
                </c:pt>
                <c:pt idx="1809">
                  <c:v>2.3885999999999998</c:v>
                </c:pt>
                <c:pt idx="1810">
                  <c:v>2.3148</c:v>
                </c:pt>
                <c:pt idx="1811">
                  <c:v>2.3824000000000001</c:v>
                </c:pt>
                <c:pt idx="1812">
                  <c:v>3.3026</c:v>
                </c:pt>
                <c:pt idx="1813">
                  <c:v>3.0207999999999999</c:v>
                </c:pt>
                <c:pt idx="1814">
                  <c:v>3.1718999999999999</c:v>
                </c:pt>
                <c:pt idx="1815">
                  <c:v>2.6629</c:v>
                </c:pt>
                <c:pt idx="1816">
                  <c:v>2.5583</c:v>
                </c:pt>
                <c:pt idx="1817">
                  <c:v>2.0076999999999998</c:v>
                </c:pt>
                <c:pt idx="1818">
                  <c:v>1.8103</c:v>
                </c:pt>
                <c:pt idx="1819">
                  <c:v>1.6317999999999999</c:v>
                </c:pt>
                <c:pt idx="1820">
                  <c:v>2.1757</c:v>
                </c:pt>
                <c:pt idx="1821">
                  <c:v>3.5078</c:v>
                </c:pt>
                <c:pt idx="1822">
                  <c:v>3.6974</c:v>
                </c:pt>
                <c:pt idx="1823">
                  <c:v>2.7660999999999998</c:v>
                </c:pt>
                <c:pt idx="1824">
                  <c:v>2.3812000000000002</c:v>
                </c:pt>
                <c:pt idx="1825">
                  <c:v>3.6124999999999998</c:v>
                </c:pt>
                <c:pt idx="1826">
                  <c:v>1.4254</c:v>
                </c:pt>
                <c:pt idx="1827">
                  <c:v>2.6452</c:v>
                </c:pt>
                <c:pt idx="1828">
                  <c:v>1.6815</c:v>
                </c:pt>
                <c:pt idx="1829">
                  <c:v>6.1627999999999998</c:v>
                </c:pt>
                <c:pt idx="1830">
                  <c:v>3.5446</c:v>
                </c:pt>
                <c:pt idx="1831">
                  <c:v>4.3529</c:v>
                </c:pt>
                <c:pt idx="1832">
                  <c:v>2.5125000000000002</c:v>
                </c:pt>
                <c:pt idx="1833">
                  <c:v>2.7778</c:v>
                </c:pt>
                <c:pt idx="1834">
                  <c:v>3.0832999999999999</c:v>
                </c:pt>
                <c:pt idx="1835">
                  <c:v>2.5909</c:v>
                </c:pt>
                <c:pt idx="1836">
                  <c:v>1.7743</c:v>
                </c:pt>
                <c:pt idx="1837">
                  <c:v>1.8898999999999999</c:v>
                </c:pt>
                <c:pt idx="1838">
                  <c:v>1.7950999999999999</c:v>
                </c:pt>
                <c:pt idx="1839">
                  <c:v>2.0284</c:v>
                </c:pt>
                <c:pt idx="1840">
                  <c:v>2.65</c:v>
                </c:pt>
                <c:pt idx="1841">
                  <c:v>2.8096999999999999</c:v>
                </c:pt>
                <c:pt idx="1842">
                  <c:v>2.3014999999999999</c:v>
                </c:pt>
                <c:pt idx="1843">
                  <c:v>3.2187999999999999</c:v>
                </c:pt>
                <c:pt idx="1844">
                  <c:v>3.25</c:v>
                </c:pt>
                <c:pt idx="1845">
                  <c:v>2.9649999999999999</c:v>
                </c:pt>
                <c:pt idx="1846">
                  <c:v>1.7452000000000001</c:v>
                </c:pt>
                <c:pt idx="1847">
                  <c:v>2.2307999999999999</c:v>
                </c:pt>
                <c:pt idx="1848">
                  <c:v>3.0937999999999999</c:v>
                </c:pt>
                <c:pt idx="1849">
                  <c:v>4.6875</c:v>
                </c:pt>
                <c:pt idx="1850">
                  <c:v>3.0446</c:v>
                </c:pt>
                <c:pt idx="1851">
                  <c:v>2.5682</c:v>
                </c:pt>
                <c:pt idx="1852">
                  <c:v>3.7890999999999999</c:v>
                </c:pt>
                <c:pt idx="1853">
                  <c:v>3.1922999999999999</c:v>
                </c:pt>
                <c:pt idx="1854">
                  <c:v>3.4106999999999998</c:v>
                </c:pt>
                <c:pt idx="1855">
                  <c:v>2.8963999999999999</c:v>
                </c:pt>
                <c:pt idx="1856">
                  <c:v>2.2454000000000001</c:v>
                </c:pt>
                <c:pt idx="1857">
                  <c:v>3.1785999999999999</c:v>
                </c:pt>
                <c:pt idx="1858">
                  <c:v>2.875</c:v>
                </c:pt>
                <c:pt idx="1859">
                  <c:v>2.4135</c:v>
                </c:pt>
                <c:pt idx="1860">
                  <c:v>3.8193999999999999</c:v>
                </c:pt>
                <c:pt idx="1861">
                  <c:v>3.8687</c:v>
                </c:pt>
                <c:pt idx="1862">
                  <c:v>1.4821</c:v>
                </c:pt>
                <c:pt idx="1863">
                  <c:v>4.1645000000000003</c:v>
                </c:pt>
                <c:pt idx="1864">
                  <c:v>4.0921000000000003</c:v>
                </c:pt>
                <c:pt idx="1865">
                  <c:v>3.2986</c:v>
                </c:pt>
                <c:pt idx="1866">
                  <c:v>3.25</c:v>
                </c:pt>
                <c:pt idx="1867">
                  <c:v>4.1837</c:v>
                </c:pt>
                <c:pt idx="1868">
                  <c:v>5.1768999999999998</c:v>
                </c:pt>
                <c:pt idx="1869">
                  <c:v>3.5388000000000002</c:v>
                </c:pt>
                <c:pt idx="1870">
                  <c:v>3.5341</c:v>
                </c:pt>
                <c:pt idx="1871">
                  <c:v>5.3907999999999996</c:v>
                </c:pt>
                <c:pt idx="1872">
                  <c:v>4.8875000000000002</c:v>
                </c:pt>
                <c:pt idx="1873">
                  <c:v>4.4375</c:v>
                </c:pt>
                <c:pt idx="1874">
                  <c:v>5.1304999999999996</c:v>
                </c:pt>
                <c:pt idx="1875">
                  <c:v>2.2866</c:v>
                </c:pt>
                <c:pt idx="1876">
                  <c:v>3.5436999999999999</c:v>
                </c:pt>
                <c:pt idx="1877">
                  <c:v>5.0827</c:v>
                </c:pt>
                <c:pt idx="1878">
                  <c:v>2.85</c:v>
                </c:pt>
                <c:pt idx="1879">
                  <c:v>3.625</c:v>
                </c:pt>
                <c:pt idx="1880">
                  <c:v>2.375</c:v>
                </c:pt>
                <c:pt idx="1881">
                  <c:v>3.9922</c:v>
                </c:pt>
                <c:pt idx="1882">
                  <c:v>3.5663999999999998</c:v>
                </c:pt>
                <c:pt idx="1883">
                  <c:v>5.4863</c:v>
                </c:pt>
                <c:pt idx="1884">
                  <c:v>5.6889000000000003</c:v>
                </c:pt>
                <c:pt idx="1885">
                  <c:v>3.5066000000000002</c:v>
                </c:pt>
                <c:pt idx="1886">
                  <c:v>4.1441999999999997</c:v>
                </c:pt>
                <c:pt idx="1887">
                  <c:v>5.7191999999999998</c:v>
                </c:pt>
                <c:pt idx="1888">
                  <c:v>3.16</c:v>
                </c:pt>
                <c:pt idx="1889">
                  <c:v>3.2174</c:v>
                </c:pt>
                <c:pt idx="1890">
                  <c:v>4</c:v>
                </c:pt>
                <c:pt idx="1891">
                  <c:v>5.0946999999999996</c:v>
                </c:pt>
                <c:pt idx="1892">
                  <c:v>4.0667999999999997</c:v>
                </c:pt>
                <c:pt idx="1893">
                  <c:v>3.7749999999999999</c:v>
                </c:pt>
                <c:pt idx="1894">
                  <c:v>4.375</c:v>
                </c:pt>
                <c:pt idx="1895">
                  <c:v>3.3553000000000002</c:v>
                </c:pt>
                <c:pt idx="1896">
                  <c:v>5.0829000000000004</c:v>
                </c:pt>
                <c:pt idx="1897">
                  <c:v>4.6647999999999996</c:v>
                </c:pt>
                <c:pt idx="1898">
                  <c:v>4.5662000000000003</c:v>
                </c:pt>
                <c:pt idx="1899">
                  <c:v>1.4582999999999999</c:v>
                </c:pt>
                <c:pt idx="1900">
                  <c:v>1.4089</c:v>
                </c:pt>
                <c:pt idx="1901">
                  <c:v>1.3269</c:v>
                </c:pt>
                <c:pt idx="1902">
                  <c:v>3.1833</c:v>
                </c:pt>
                <c:pt idx="1903">
                  <c:v>3.6042000000000001</c:v>
                </c:pt>
                <c:pt idx="1904">
                  <c:v>1.5057</c:v>
                </c:pt>
                <c:pt idx="1905">
                  <c:v>2.085</c:v>
                </c:pt>
                <c:pt idx="1906">
                  <c:v>2.8942000000000001</c:v>
                </c:pt>
                <c:pt idx="1907">
                  <c:v>2.2023999999999999</c:v>
                </c:pt>
                <c:pt idx="1908">
                  <c:v>2.0937999999999999</c:v>
                </c:pt>
                <c:pt idx="1909">
                  <c:v>1.6943999999999999</c:v>
                </c:pt>
                <c:pt idx="1910">
                  <c:v>3.5789</c:v>
                </c:pt>
                <c:pt idx="1911">
                  <c:v>2.5558999999999998</c:v>
                </c:pt>
                <c:pt idx="1912">
                  <c:v>1.75</c:v>
                </c:pt>
                <c:pt idx="1913">
                  <c:v>1.9582999999999999</c:v>
                </c:pt>
                <c:pt idx="1914">
                  <c:v>1.7</c:v>
                </c:pt>
                <c:pt idx="1915">
                  <c:v>1.7402</c:v>
                </c:pt>
                <c:pt idx="1916">
                  <c:v>1.8125</c:v>
                </c:pt>
                <c:pt idx="1917">
                  <c:v>1.4856</c:v>
                </c:pt>
                <c:pt idx="1918">
                  <c:v>1.3193999999999999</c:v>
                </c:pt>
                <c:pt idx="1919">
                  <c:v>1.8187</c:v>
                </c:pt>
                <c:pt idx="1920">
                  <c:v>1.1818</c:v>
                </c:pt>
                <c:pt idx="1921">
                  <c:v>2.2101999999999999</c:v>
                </c:pt>
                <c:pt idx="1922">
                  <c:v>2.0547</c:v>
                </c:pt>
                <c:pt idx="1923">
                  <c:v>1.9424999999999999</c:v>
                </c:pt>
                <c:pt idx="1924">
                  <c:v>2.09</c:v>
                </c:pt>
                <c:pt idx="1925">
                  <c:v>2.7250000000000001</c:v>
                </c:pt>
                <c:pt idx="1926">
                  <c:v>1.0658000000000001</c:v>
                </c:pt>
                <c:pt idx="1927">
                  <c:v>2.0672999999999999</c:v>
                </c:pt>
                <c:pt idx="1928">
                  <c:v>1.0530999999999999</c:v>
                </c:pt>
                <c:pt idx="1929">
                  <c:v>1.1680999999999999</c:v>
                </c:pt>
                <c:pt idx="1930">
                  <c:v>1.0429999999999999</c:v>
                </c:pt>
                <c:pt idx="1931">
                  <c:v>1.875</c:v>
                </c:pt>
                <c:pt idx="1932">
                  <c:v>0.89910000000000001</c:v>
                </c:pt>
                <c:pt idx="1933">
                  <c:v>1.4632000000000001</c:v>
                </c:pt>
                <c:pt idx="1934">
                  <c:v>1.9509000000000001</c:v>
                </c:pt>
                <c:pt idx="1935">
                  <c:v>1.9286000000000001</c:v>
                </c:pt>
                <c:pt idx="1936">
                  <c:v>1.1563000000000001</c:v>
                </c:pt>
                <c:pt idx="1937">
                  <c:v>1.2614000000000001</c:v>
                </c:pt>
                <c:pt idx="1938">
                  <c:v>1.5474000000000001</c:v>
                </c:pt>
                <c:pt idx="1939">
                  <c:v>1.901</c:v>
                </c:pt>
                <c:pt idx="1940">
                  <c:v>0.64329999999999998</c:v>
                </c:pt>
                <c:pt idx="1941">
                  <c:v>1.8299000000000001</c:v>
                </c:pt>
                <c:pt idx="1942">
                  <c:v>1.9750000000000001</c:v>
                </c:pt>
                <c:pt idx="1943">
                  <c:v>3.5156000000000001</c:v>
                </c:pt>
                <c:pt idx="1944">
                  <c:v>3.4150999999999998</c:v>
                </c:pt>
                <c:pt idx="1945">
                  <c:v>2.6604000000000001</c:v>
                </c:pt>
                <c:pt idx="1946">
                  <c:v>5.4539999999999997</c:v>
                </c:pt>
                <c:pt idx="1947">
                  <c:v>3.6057999999999999</c:v>
                </c:pt>
                <c:pt idx="1948">
                  <c:v>2.625</c:v>
                </c:pt>
                <c:pt idx="1949">
                  <c:v>2.1513</c:v>
                </c:pt>
                <c:pt idx="1950">
                  <c:v>2.4821</c:v>
                </c:pt>
                <c:pt idx="1951">
                  <c:v>2.7082999999999999</c:v>
                </c:pt>
                <c:pt idx="1952">
                  <c:v>2.2429000000000001</c:v>
                </c:pt>
                <c:pt idx="1953">
                  <c:v>2.2804000000000002</c:v>
                </c:pt>
                <c:pt idx="1954">
                  <c:v>1.758</c:v>
                </c:pt>
                <c:pt idx="1955">
                  <c:v>2.1164000000000001</c:v>
                </c:pt>
                <c:pt idx="1956">
                  <c:v>1.8455999999999999</c:v>
                </c:pt>
                <c:pt idx="1957">
                  <c:v>2.0529000000000002</c:v>
                </c:pt>
                <c:pt idx="1958">
                  <c:v>1.6155999999999999</c:v>
                </c:pt>
                <c:pt idx="1959">
                  <c:v>2.1198999999999999</c:v>
                </c:pt>
                <c:pt idx="1960">
                  <c:v>1.6011</c:v>
                </c:pt>
                <c:pt idx="1961">
                  <c:v>1.2375</c:v>
                </c:pt>
                <c:pt idx="1962">
                  <c:v>1.5593999999999999</c:v>
                </c:pt>
                <c:pt idx="1963">
                  <c:v>1.825</c:v>
                </c:pt>
                <c:pt idx="1964">
                  <c:v>1.6953</c:v>
                </c:pt>
                <c:pt idx="1965">
                  <c:v>1.2841</c:v>
                </c:pt>
                <c:pt idx="1966">
                  <c:v>1.7642</c:v>
                </c:pt>
                <c:pt idx="1967">
                  <c:v>1.6023000000000001</c:v>
                </c:pt>
                <c:pt idx="1968">
                  <c:v>2.5588000000000002</c:v>
                </c:pt>
                <c:pt idx="1969">
                  <c:v>2.1875</c:v>
                </c:pt>
                <c:pt idx="1970">
                  <c:v>1.2188000000000001</c:v>
                </c:pt>
                <c:pt idx="1971">
                  <c:v>1.5729</c:v>
                </c:pt>
                <c:pt idx="1972">
                  <c:v>1.8008</c:v>
                </c:pt>
                <c:pt idx="1973">
                  <c:v>1.9338</c:v>
                </c:pt>
                <c:pt idx="1974">
                  <c:v>0.95889999999999997</c:v>
                </c:pt>
                <c:pt idx="1975">
                  <c:v>1.3656999999999999</c:v>
                </c:pt>
                <c:pt idx="1976">
                  <c:v>1.3125</c:v>
                </c:pt>
                <c:pt idx="1977">
                  <c:v>1.2863</c:v>
                </c:pt>
                <c:pt idx="1978">
                  <c:v>1.6607000000000001</c:v>
                </c:pt>
                <c:pt idx="1979">
                  <c:v>1.2292000000000001</c:v>
                </c:pt>
                <c:pt idx="1980">
                  <c:v>0.91420000000000001</c:v>
                </c:pt>
                <c:pt idx="1981">
                  <c:v>1.0918000000000001</c:v>
                </c:pt>
                <c:pt idx="1982">
                  <c:v>1.3091999999999999</c:v>
                </c:pt>
                <c:pt idx="1983">
                  <c:v>4.2374999999999998</c:v>
                </c:pt>
                <c:pt idx="1984">
                  <c:v>0.76849999999999996</c:v>
                </c:pt>
                <c:pt idx="1985">
                  <c:v>4</c:v>
                </c:pt>
                <c:pt idx="1986">
                  <c:v>1.0390999999999999</c:v>
                </c:pt>
                <c:pt idx="1987">
                  <c:v>1.9597</c:v>
                </c:pt>
                <c:pt idx="1988">
                  <c:v>1.2667999999999999</c:v>
                </c:pt>
                <c:pt idx="1989">
                  <c:v>1.8149999999999999</c:v>
                </c:pt>
                <c:pt idx="1990">
                  <c:v>1.5909</c:v>
                </c:pt>
                <c:pt idx="1991">
                  <c:v>2.0972</c:v>
                </c:pt>
                <c:pt idx="1992">
                  <c:v>1.9202999999999999</c:v>
                </c:pt>
                <c:pt idx="1993">
                  <c:v>2.4068999999999998</c:v>
                </c:pt>
                <c:pt idx="1994">
                  <c:v>3.0571000000000002</c:v>
                </c:pt>
                <c:pt idx="1995">
                  <c:v>3.1979000000000002</c:v>
                </c:pt>
                <c:pt idx="1996">
                  <c:v>3.7039</c:v>
                </c:pt>
                <c:pt idx="1997">
                  <c:v>1.6591</c:v>
                </c:pt>
                <c:pt idx="1998">
                  <c:v>2.4</c:v>
                </c:pt>
                <c:pt idx="1999">
                  <c:v>2.5882000000000001</c:v>
                </c:pt>
                <c:pt idx="2000">
                  <c:v>3.1749999999999998</c:v>
                </c:pt>
                <c:pt idx="2001">
                  <c:v>0.53600000000000003</c:v>
                </c:pt>
                <c:pt idx="2002">
                  <c:v>1.0611999999999999</c:v>
                </c:pt>
                <c:pt idx="2003">
                  <c:v>2.2982</c:v>
                </c:pt>
                <c:pt idx="2004">
                  <c:v>2.8043</c:v>
                </c:pt>
                <c:pt idx="2005">
                  <c:v>2.6120999999999999</c:v>
                </c:pt>
                <c:pt idx="2006">
                  <c:v>3.1389</c:v>
                </c:pt>
                <c:pt idx="2007">
                  <c:v>3.8035999999999999</c:v>
                </c:pt>
                <c:pt idx="2008">
                  <c:v>6.9321999999999999</c:v>
                </c:pt>
                <c:pt idx="2009">
                  <c:v>7.4028999999999998</c:v>
                </c:pt>
                <c:pt idx="2010">
                  <c:v>7.2758000000000003</c:v>
                </c:pt>
                <c:pt idx="2011">
                  <c:v>2.4016000000000002</c:v>
                </c:pt>
                <c:pt idx="2012">
                  <c:v>3.8409</c:v>
                </c:pt>
                <c:pt idx="2013">
                  <c:v>2.5259</c:v>
                </c:pt>
                <c:pt idx="2014">
                  <c:v>2.7273000000000001</c:v>
                </c:pt>
                <c:pt idx="2015">
                  <c:v>2.1635</c:v>
                </c:pt>
                <c:pt idx="2016">
                  <c:v>4.1806000000000001</c:v>
                </c:pt>
                <c:pt idx="2017">
                  <c:v>5.5289000000000001</c:v>
                </c:pt>
                <c:pt idx="2018">
                  <c:v>5.9112999999999998</c:v>
                </c:pt>
                <c:pt idx="2019">
                  <c:v>7.5556999999999999</c:v>
                </c:pt>
                <c:pt idx="2020">
                  <c:v>3.2361</c:v>
                </c:pt>
                <c:pt idx="2021">
                  <c:v>7.5925000000000002</c:v>
                </c:pt>
                <c:pt idx="2022">
                  <c:v>6.6013000000000002</c:v>
                </c:pt>
                <c:pt idx="2023">
                  <c:v>4.9124999999999996</c:v>
                </c:pt>
                <c:pt idx="2024">
                  <c:v>6.5319000000000003</c:v>
                </c:pt>
                <c:pt idx="2025">
                  <c:v>6.5970000000000004</c:v>
                </c:pt>
                <c:pt idx="2026">
                  <c:v>6.3331</c:v>
                </c:pt>
                <c:pt idx="2027">
                  <c:v>4.8684000000000003</c:v>
                </c:pt>
                <c:pt idx="2028">
                  <c:v>2.9904000000000002</c:v>
                </c:pt>
                <c:pt idx="2029">
                  <c:v>2.8007</c:v>
                </c:pt>
                <c:pt idx="2030">
                  <c:v>4.0267999999999997</c:v>
                </c:pt>
                <c:pt idx="2031">
                  <c:v>4.0861999999999998</c:v>
                </c:pt>
                <c:pt idx="2032">
                  <c:v>4.5937999999999999</c:v>
                </c:pt>
                <c:pt idx="2033">
                  <c:v>2.4779</c:v>
                </c:pt>
                <c:pt idx="2034">
                  <c:v>4.6353999999999997</c:v>
                </c:pt>
                <c:pt idx="2035">
                  <c:v>4.8167</c:v>
                </c:pt>
                <c:pt idx="2036">
                  <c:v>4.1338999999999997</c:v>
                </c:pt>
                <c:pt idx="2037">
                  <c:v>4.05</c:v>
                </c:pt>
                <c:pt idx="2038">
                  <c:v>2.9895999999999998</c:v>
                </c:pt>
                <c:pt idx="2039">
                  <c:v>2.3041999999999998</c:v>
                </c:pt>
                <c:pt idx="2040">
                  <c:v>2.79</c:v>
                </c:pt>
                <c:pt idx="2041">
                  <c:v>2.6625000000000001</c:v>
                </c:pt>
                <c:pt idx="2042">
                  <c:v>1.7622</c:v>
                </c:pt>
                <c:pt idx="2043">
                  <c:v>2.2042000000000002</c:v>
                </c:pt>
                <c:pt idx="2044">
                  <c:v>2.4672000000000001</c:v>
                </c:pt>
                <c:pt idx="2045">
                  <c:v>2.2328000000000001</c:v>
                </c:pt>
                <c:pt idx="2046">
                  <c:v>2.375</c:v>
                </c:pt>
                <c:pt idx="2047">
                  <c:v>1.8365</c:v>
                </c:pt>
                <c:pt idx="2048">
                  <c:v>2.7856999999999998</c:v>
                </c:pt>
                <c:pt idx="2049">
                  <c:v>2.4500000000000002</c:v>
                </c:pt>
                <c:pt idx="2050">
                  <c:v>4.3403</c:v>
                </c:pt>
                <c:pt idx="2051">
                  <c:v>3.18</c:v>
                </c:pt>
                <c:pt idx="2052">
                  <c:v>4.0312999999999999</c:v>
                </c:pt>
                <c:pt idx="2053">
                  <c:v>4.9124999999999996</c:v>
                </c:pt>
                <c:pt idx="2054">
                  <c:v>3.4527000000000001</c:v>
                </c:pt>
                <c:pt idx="2055">
                  <c:v>3.5484</c:v>
                </c:pt>
                <c:pt idx="2056">
                  <c:v>3.625</c:v>
                </c:pt>
                <c:pt idx="2057">
                  <c:v>4.6292999999999997</c:v>
                </c:pt>
                <c:pt idx="2058">
                  <c:v>4.1741999999999999</c:v>
                </c:pt>
                <c:pt idx="2059">
                  <c:v>4.1651999999999996</c:v>
                </c:pt>
                <c:pt idx="2060">
                  <c:v>3.4306000000000001</c:v>
                </c:pt>
                <c:pt idx="2061">
                  <c:v>3.1838000000000002</c:v>
                </c:pt>
                <c:pt idx="2062">
                  <c:v>2.6901999999999999</c:v>
                </c:pt>
                <c:pt idx="2063">
                  <c:v>3.2625000000000002</c:v>
                </c:pt>
                <c:pt idx="2064">
                  <c:v>1.7273000000000001</c:v>
                </c:pt>
                <c:pt idx="2065">
                  <c:v>2.93</c:v>
                </c:pt>
                <c:pt idx="2066">
                  <c:v>2.3481999999999998</c:v>
                </c:pt>
                <c:pt idx="2067">
                  <c:v>2.4643000000000002</c:v>
                </c:pt>
                <c:pt idx="2068">
                  <c:v>3.8026</c:v>
                </c:pt>
                <c:pt idx="2069">
                  <c:v>3.7812999999999999</c:v>
                </c:pt>
                <c:pt idx="2070">
                  <c:v>3.2663000000000002</c:v>
                </c:pt>
                <c:pt idx="2071">
                  <c:v>2.5568</c:v>
                </c:pt>
                <c:pt idx="2072">
                  <c:v>2.5813000000000001</c:v>
                </c:pt>
                <c:pt idx="2073">
                  <c:v>2.9781</c:v>
                </c:pt>
                <c:pt idx="2074">
                  <c:v>3.0773999999999999</c:v>
                </c:pt>
                <c:pt idx="2075">
                  <c:v>3.6429</c:v>
                </c:pt>
                <c:pt idx="2076">
                  <c:v>3.5486</c:v>
                </c:pt>
                <c:pt idx="2077">
                  <c:v>3.2250000000000001</c:v>
                </c:pt>
                <c:pt idx="2078">
                  <c:v>2.6402999999999999</c:v>
                </c:pt>
                <c:pt idx="2079">
                  <c:v>3.0293000000000001</c:v>
                </c:pt>
                <c:pt idx="2080">
                  <c:v>2.9258000000000002</c:v>
                </c:pt>
                <c:pt idx="2081">
                  <c:v>2.1356999999999999</c:v>
                </c:pt>
                <c:pt idx="2082">
                  <c:v>3.8018000000000001</c:v>
                </c:pt>
                <c:pt idx="2083">
                  <c:v>2.2879999999999998</c:v>
                </c:pt>
                <c:pt idx="2084">
                  <c:v>2.4670999999999998</c:v>
                </c:pt>
                <c:pt idx="2085">
                  <c:v>3.101</c:v>
                </c:pt>
                <c:pt idx="2086">
                  <c:v>3.3942000000000001</c:v>
                </c:pt>
                <c:pt idx="2087">
                  <c:v>4.2295999999999996</c:v>
                </c:pt>
                <c:pt idx="2088">
                  <c:v>3.3273999999999999</c:v>
                </c:pt>
                <c:pt idx="2089">
                  <c:v>2.8420999999999998</c:v>
                </c:pt>
                <c:pt idx="2090">
                  <c:v>2.3283999999999998</c:v>
                </c:pt>
                <c:pt idx="2091">
                  <c:v>2.92</c:v>
                </c:pt>
                <c:pt idx="2092">
                  <c:v>6.9553000000000003</c:v>
                </c:pt>
                <c:pt idx="2093">
                  <c:v>3.7440000000000002</c:v>
                </c:pt>
                <c:pt idx="2094">
                  <c:v>5.4103000000000003</c:v>
                </c:pt>
                <c:pt idx="2095">
                  <c:v>6.5880999999999998</c:v>
                </c:pt>
                <c:pt idx="2096">
                  <c:v>3.9186999999999999</c:v>
                </c:pt>
                <c:pt idx="2097">
                  <c:v>3.2109000000000001</c:v>
                </c:pt>
                <c:pt idx="2098">
                  <c:v>2.9306000000000001</c:v>
                </c:pt>
                <c:pt idx="2099">
                  <c:v>3.875</c:v>
                </c:pt>
                <c:pt idx="2100">
                  <c:v>3.7305999999999999</c:v>
                </c:pt>
                <c:pt idx="2101">
                  <c:v>4.1477000000000004</c:v>
                </c:pt>
                <c:pt idx="2102">
                  <c:v>4.1792999999999996</c:v>
                </c:pt>
                <c:pt idx="2103">
                  <c:v>4.5083000000000002</c:v>
                </c:pt>
                <c:pt idx="2104">
                  <c:v>2.3187000000000002</c:v>
                </c:pt>
                <c:pt idx="2105">
                  <c:v>3.7595999999999998</c:v>
                </c:pt>
                <c:pt idx="2106">
                  <c:v>3.1324000000000001</c:v>
                </c:pt>
                <c:pt idx="2107">
                  <c:v>5.9359000000000002</c:v>
                </c:pt>
                <c:pt idx="2108">
                  <c:v>7.2558999999999996</c:v>
                </c:pt>
                <c:pt idx="2109">
                  <c:v>6.1025</c:v>
                </c:pt>
                <c:pt idx="2110">
                  <c:v>4.6875</c:v>
                </c:pt>
                <c:pt idx="2111">
                  <c:v>6.5381999999999998</c:v>
                </c:pt>
                <c:pt idx="2112">
                  <c:v>5.3693</c:v>
                </c:pt>
                <c:pt idx="2113">
                  <c:v>4.2065000000000001</c:v>
                </c:pt>
                <c:pt idx="2114">
                  <c:v>5.4066999999999998</c:v>
                </c:pt>
                <c:pt idx="2115">
                  <c:v>7.4351000000000003</c:v>
                </c:pt>
                <c:pt idx="2116">
                  <c:v>6.8322000000000003</c:v>
                </c:pt>
                <c:pt idx="2117">
                  <c:v>5.1022999999999996</c:v>
                </c:pt>
                <c:pt idx="2118">
                  <c:v>7.2820999999999998</c:v>
                </c:pt>
                <c:pt idx="2119">
                  <c:v>5.3787000000000003</c:v>
                </c:pt>
                <c:pt idx="2120">
                  <c:v>6.7587000000000002</c:v>
                </c:pt>
                <c:pt idx="2121">
                  <c:v>5.2112999999999996</c:v>
                </c:pt>
                <c:pt idx="2122">
                  <c:v>4.7891000000000004</c:v>
                </c:pt>
                <c:pt idx="2123">
                  <c:v>2.4207000000000001</c:v>
                </c:pt>
                <c:pt idx="2124">
                  <c:v>5.1020000000000003</c:v>
                </c:pt>
                <c:pt idx="2125">
                  <c:v>3.0104000000000002</c:v>
                </c:pt>
                <c:pt idx="2126">
                  <c:v>5.2325999999999997</c:v>
                </c:pt>
                <c:pt idx="2127">
                  <c:v>3.6082999999999998</c:v>
                </c:pt>
                <c:pt idx="2128">
                  <c:v>5.0854999999999997</c:v>
                </c:pt>
                <c:pt idx="2129">
                  <c:v>3.0449999999999999</c:v>
                </c:pt>
                <c:pt idx="2130">
                  <c:v>5.4169999999999998</c:v>
                </c:pt>
                <c:pt idx="2131">
                  <c:v>3.2793999999999999</c:v>
                </c:pt>
                <c:pt idx="2132">
                  <c:v>3.35</c:v>
                </c:pt>
                <c:pt idx="2133">
                  <c:v>3.3176000000000001</c:v>
                </c:pt>
                <c:pt idx="2134">
                  <c:v>4.1429</c:v>
                </c:pt>
                <c:pt idx="2135">
                  <c:v>5.8342999999999998</c:v>
                </c:pt>
                <c:pt idx="2136">
                  <c:v>6.9794</c:v>
                </c:pt>
                <c:pt idx="2137">
                  <c:v>5.9805999999999999</c:v>
                </c:pt>
                <c:pt idx="2138">
                  <c:v>5.9546999999999999</c:v>
                </c:pt>
                <c:pt idx="2139">
                  <c:v>5.2648000000000001</c:v>
                </c:pt>
                <c:pt idx="2140">
                  <c:v>3.7841</c:v>
                </c:pt>
                <c:pt idx="2141">
                  <c:v>5.4604999999999997</c:v>
                </c:pt>
                <c:pt idx="2142">
                  <c:v>5.7450999999999999</c:v>
                </c:pt>
                <c:pt idx="2143">
                  <c:v>3.4318</c:v>
                </c:pt>
                <c:pt idx="2144">
                  <c:v>3.5234000000000001</c:v>
                </c:pt>
                <c:pt idx="2145">
                  <c:v>4.55</c:v>
                </c:pt>
                <c:pt idx="2146">
                  <c:v>3.2583000000000002</c:v>
                </c:pt>
                <c:pt idx="2147">
                  <c:v>4.5401999999999996</c:v>
                </c:pt>
                <c:pt idx="2148">
                  <c:v>2.5909</c:v>
                </c:pt>
                <c:pt idx="2149">
                  <c:v>3.5078</c:v>
                </c:pt>
                <c:pt idx="2150">
                  <c:v>4.1806000000000001</c:v>
                </c:pt>
                <c:pt idx="2151">
                  <c:v>3.4481999999999999</c:v>
                </c:pt>
                <c:pt idx="2152">
                  <c:v>3.8529</c:v>
                </c:pt>
                <c:pt idx="2153">
                  <c:v>5.2836999999999996</c:v>
                </c:pt>
                <c:pt idx="2154">
                  <c:v>3.7963</c:v>
                </c:pt>
                <c:pt idx="2155">
                  <c:v>3.5078</c:v>
                </c:pt>
                <c:pt idx="2156">
                  <c:v>2.8472</c:v>
                </c:pt>
                <c:pt idx="2157">
                  <c:v>3.9464000000000001</c:v>
                </c:pt>
                <c:pt idx="2158">
                  <c:v>3.3370000000000002</c:v>
                </c:pt>
                <c:pt idx="2159">
                  <c:v>5.0465</c:v>
                </c:pt>
                <c:pt idx="2160">
                  <c:v>5.2530000000000001</c:v>
                </c:pt>
                <c:pt idx="2161">
                  <c:v>4.9218999999999999</c:v>
                </c:pt>
                <c:pt idx="2162">
                  <c:v>3.6667000000000001</c:v>
                </c:pt>
                <c:pt idx="2163">
                  <c:v>3.5606</c:v>
                </c:pt>
                <c:pt idx="2164">
                  <c:v>4.2767999999999997</c:v>
                </c:pt>
                <c:pt idx="2165">
                  <c:v>5.5277000000000003</c:v>
                </c:pt>
                <c:pt idx="2166">
                  <c:v>3.875</c:v>
                </c:pt>
                <c:pt idx="2167">
                  <c:v>3.375</c:v>
                </c:pt>
                <c:pt idx="2168">
                  <c:v>4.0114000000000001</c:v>
                </c:pt>
                <c:pt idx="2169">
                  <c:v>4.3316999999999997</c:v>
                </c:pt>
                <c:pt idx="2170">
                  <c:v>5.3537999999999997</c:v>
                </c:pt>
                <c:pt idx="2171">
                  <c:v>2.7401</c:v>
                </c:pt>
                <c:pt idx="2172">
                  <c:v>3.0375000000000001</c:v>
                </c:pt>
                <c:pt idx="2173">
                  <c:v>4.2708000000000004</c:v>
                </c:pt>
                <c:pt idx="2174">
                  <c:v>3.9264999999999999</c:v>
                </c:pt>
                <c:pt idx="2175">
                  <c:v>4.6875</c:v>
                </c:pt>
                <c:pt idx="2176">
                  <c:v>4.7389999999999999</c:v>
                </c:pt>
                <c:pt idx="2177">
                  <c:v>5.0602999999999998</c:v>
                </c:pt>
                <c:pt idx="2178">
                  <c:v>3.1145999999999998</c:v>
                </c:pt>
                <c:pt idx="2179">
                  <c:v>3.6806000000000001</c:v>
                </c:pt>
                <c:pt idx="2180">
                  <c:v>3.0625</c:v>
                </c:pt>
                <c:pt idx="2181">
                  <c:v>2.5</c:v>
                </c:pt>
                <c:pt idx="2182">
                  <c:v>3.6371000000000002</c:v>
                </c:pt>
                <c:pt idx="2183">
                  <c:v>4.22</c:v>
                </c:pt>
                <c:pt idx="2184">
                  <c:v>2.2284000000000002</c:v>
                </c:pt>
                <c:pt idx="2185">
                  <c:v>4.5625</c:v>
                </c:pt>
                <c:pt idx="2186">
                  <c:v>4.7679</c:v>
                </c:pt>
                <c:pt idx="2187">
                  <c:v>5.5453999999999999</c:v>
                </c:pt>
                <c:pt idx="2188">
                  <c:v>3.8542000000000001</c:v>
                </c:pt>
                <c:pt idx="2189">
                  <c:v>2.1446999999999998</c:v>
                </c:pt>
                <c:pt idx="2190">
                  <c:v>2.5682</c:v>
                </c:pt>
                <c:pt idx="2191">
                  <c:v>3.4706000000000001</c:v>
                </c:pt>
                <c:pt idx="2192">
                  <c:v>2.75</c:v>
                </c:pt>
                <c:pt idx="2193">
                  <c:v>3.6375000000000002</c:v>
                </c:pt>
                <c:pt idx="2194">
                  <c:v>3.3374999999999999</c:v>
                </c:pt>
                <c:pt idx="2195">
                  <c:v>3.7381000000000002</c:v>
                </c:pt>
                <c:pt idx="2196">
                  <c:v>2.2768000000000002</c:v>
                </c:pt>
                <c:pt idx="2197">
                  <c:v>3.7669999999999999</c:v>
                </c:pt>
                <c:pt idx="2198">
                  <c:v>4.5480999999999998</c:v>
                </c:pt>
                <c:pt idx="2199">
                  <c:v>2.7385999999999999</c:v>
                </c:pt>
                <c:pt idx="2200">
                  <c:v>2.6493000000000002</c:v>
                </c:pt>
                <c:pt idx="2201">
                  <c:v>3.4</c:v>
                </c:pt>
                <c:pt idx="2202">
                  <c:v>5.5412999999999997</c:v>
                </c:pt>
                <c:pt idx="2203">
                  <c:v>5.0957999999999997</c:v>
                </c:pt>
                <c:pt idx="2204">
                  <c:v>4.2416999999999998</c:v>
                </c:pt>
                <c:pt idx="2205">
                  <c:v>3.7101999999999999</c:v>
                </c:pt>
                <c:pt idx="2206">
                  <c:v>3.1303999999999998</c:v>
                </c:pt>
                <c:pt idx="2207">
                  <c:v>3.8571</c:v>
                </c:pt>
                <c:pt idx="2208">
                  <c:v>3.3713000000000002</c:v>
                </c:pt>
                <c:pt idx="2209">
                  <c:v>4.7788000000000004</c:v>
                </c:pt>
                <c:pt idx="2210">
                  <c:v>3.2311999999999999</c:v>
                </c:pt>
                <c:pt idx="2211">
                  <c:v>4.0057</c:v>
                </c:pt>
                <c:pt idx="2212">
                  <c:v>4.1368</c:v>
                </c:pt>
                <c:pt idx="2213">
                  <c:v>3.8571</c:v>
                </c:pt>
                <c:pt idx="2214">
                  <c:v>3.2679</c:v>
                </c:pt>
                <c:pt idx="2215">
                  <c:v>2.8620999999999999</c:v>
                </c:pt>
                <c:pt idx="2216">
                  <c:v>3.1457999999999999</c:v>
                </c:pt>
                <c:pt idx="2217">
                  <c:v>2.3578000000000001</c:v>
                </c:pt>
                <c:pt idx="2218">
                  <c:v>2.1156999999999999</c:v>
                </c:pt>
                <c:pt idx="2219">
                  <c:v>3.9417</c:v>
                </c:pt>
                <c:pt idx="2220">
                  <c:v>2.5367999999999999</c:v>
                </c:pt>
                <c:pt idx="2221">
                  <c:v>4.7812999999999999</c:v>
                </c:pt>
                <c:pt idx="2222">
                  <c:v>5.25</c:v>
                </c:pt>
                <c:pt idx="2223">
                  <c:v>5.282</c:v>
                </c:pt>
                <c:pt idx="2224">
                  <c:v>2.7652000000000001</c:v>
                </c:pt>
                <c:pt idx="2225">
                  <c:v>4.4885999999999999</c:v>
                </c:pt>
                <c:pt idx="2226">
                  <c:v>3.7237</c:v>
                </c:pt>
                <c:pt idx="2227">
                  <c:v>4.5568</c:v>
                </c:pt>
                <c:pt idx="2228">
                  <c:v>3.8719000000000001</c:v>
                </c:pt>
                <c:pt idx="2229">
                  <c:v>3.2307999999999999</c:v>
                </c:pt>
                <c:pt idx="2230">
                  <c:v>3.8125</c:v>
                </c:pt>
                <c:pt idx="2231">
                  <c:v>3.9731999999999998</c:v>
                </c:pt>
                <c:pt idx="2232">
                  <c:v>4.2098000000000004</c:v>
                </c:pt>
                <c:pt idx="2233">
                  <c:v>3.6457999999999999</c:v>
                </c:pt>
                <c:pt idx="2234">
                  <c:v>4.2621000000000002</c:v>
                </c:pt>
                <c:pt idx="2235">
                  <c:v>2.9575999999999998</c:v>
                </c:pt>
                <c:pt idx="2236">
                  <c:v>2.875</c:v>
                </c:pt>
                <c:pt idx="2237">
                  <c:v>2.15</c:v>
                </c:pt>
                <c:pt idx="2238">
                  <c:v>3.625</c:v>
                </c:pt>
                <c:pt idx="2239">
                  <c:v>2.8631000000000002</c:v>
                </c:pt>
                <c:pt idx="2240">
                  <c:v>4.7187999999999999</c:v>
                </c:pt>
                <c:pt idx="2241">
                  <c:v>3.375</c:v>
                </c:pt>
                <c:pt idx="2242">
                  <c:v>3.3849</c:v>
                </c:pt>
                <c:pt idx="2243">
                  <c:v>3.5179</c:v>
                </c:pt>
                <c:pt idx="2244">
                  <c:v>3.5562</c:v>
                </c:pt>
                <c:pt idx="2245">
                  <c:v>3.6528</c:v>
                </c:pt>
                <c:pt idx="2246">
                  <c:v>4.0982000000000003</c:v>
                </c:pt>
                <c:pt idx="2247">
                  <c:v>3.8332999999999999</c:v>
                </c:pt>
                <c:pt idx="2248">
                  <c:v>3.1964000000000001</c:v>
                </c:pt>
                <c:pt idx="2249">
                  <c:v>2.9881000000000002</c:v>
                </c:pt>
                <c:pt idx="2250">
                  <c:v>3.9744999999999999</c:v>
                </c:pt>
                <c:pt idx="2251">
                  <c:v>7.8335999999999997</c:v>
                </c:pt>
                <c:pt idx="2252">
                  <c:v>4.7142999999999997</c:v>
                </c:pt>
                <c:pt idx="2253">
                  <c:v>4.625</c:v>
                </c:pt>
                <c:pt idx="2254">
                  <c:v>4.8</c:v>
                </c:pt>
                <c:pt idx="2255">
                  <c:v>4.2679</c:v>
                </c:pt>
                <c:pt idx="2256">
                  <c:v>4.1517999999999997</c:v>
                </c:pt>
                <c:pt idx="2257">
                  <c:v>3.8529</c:v>
                </c:pt>
                <c:pt idx="2258">
                  <c:v>3.4792000000000001</c:v>
                </c:pt>
                <c:pt idx="2259">
                  <c:v>3.5125000000000002</c:v>
                </c:pt>
                <c:pt idx="2260">
                  <c:v>2.6985000000000001</c:v>
                </c:pt>
                <c:pt idx="2261">
                  <c:v>5.0311000000000003</c:v>
                </c:pt>
                <c:pt idx="2262">
                  <c:v>4.0088999999999997</c:v>
                </c:pt>
                <c:pt idx="2263">
                  <c:v>4.0869999999999997</c:v>
                </c:pt>
                <c:pt idx="2264">
                  <c:v>5.3071999999999999</c:v>
                </c:pt>
                <c:pt idx="2265">
                  <c:v>3.0284</c:v>
                </c:pt>
                <c:pt idx="2266">
                  <c:v>4.6364000000000001</c:v>
                </c:pt>
                <c:pt idx="2267">
                  <c:v>1.9875</c:v>
                </c:pt>
                <c:pt idx="2268">
                  <c:v>2.875</c:v>
                </c:pt>
                <c:pt idx="2269">
                  <c:v>1.3362000000000001</c:v>
                </c:pt>
                <c:pt idx="2270">
                  <c:v>2.0158999999999998</c:v>
                </c:pt>
                <c:pt idx="2271">
                  <c:v>1.2666999999999999</c:v>
                </c:pt>
                <c:pt idx="2272">
                  <c:v>2.0733999999999999</c:v>
                </c:pt>
                <c:pt idx="2273">
                  <c:v>2.2999999999999998</c:v>
                </c:pt>
                <c:pt idx="2274">
                  <c:v>2.25</c:v>
                </c:pt>
                <c:pt idx="2275">
                  <c:v>4.1029</c:v>
                </c:pt>
                <c:pt idx="2276">
                  <c:v>4.8646000000000003</c:v>
                </c:pt>
                <c:pt idx="2277">
                  <c:v>4.3601000000000001</c:v>
                </c:pt>
                <c:pt idx="2278">
                  <c:v>3.75</c:v>
                </c:pt>
                <c:pt idx="2279">
                  <c:v>2.5859000000000001</c:v>
                </c:pt>
                <c:pt idx="2280">
                  <c:v>2.25</c:v>
                </c:pt>
                <c:pt idx="2281">
                  <c:v>2.7361</c:v>
                </c:pt>
                <c:pt idx="2282">
                  <c:v>3.9698000000000002</c:v>
                </c:pt>
                <c:pt idx="2283">
                  <c:v>3.2686999999999999</c:v>
                </c:pt>
                <c:pt idx="2284">
                  <c:v>3.8193999999999999</c:v>
                </c:pt>
                <c:pt idx="2285">
                  <c:v>3.0272999999999999</c:v>
                </c:pt>
                <c:pt idx="2286">
                  <c:v>3.6736</c:v>
                </c:pt>
                <c:pt idx="2287">
                  <c:v>4.5547000000000004</c:v>
                </c:pt>
                <c:pt idx="2288">
                  <c:v>5.1478000000000002</c:v>
                </c:pt>
                <c:pt idx="2289">
                  <c:v>4.8983999999999996</c:v>
                </c:pt>
                <c:pt idx="2290">
                  <c:v>3.0613000000000001</c:v>
                </c:pt>
                <c:pt idx="2291">
                  <c:v>4.8273999999999999</c:v>
                </c:pt>
                <c:pt idx="2292">
                  <c:v>3.1644999999999999</c:v>
                </c:pt>
                <c:pt idx="2293">
                  <c:v>2.3193999999999999</c:v>
                </c:pt>
                <c:pt idx="2294">
                  <c:v>2.3603000000000001</c:v>
                </c:pt>
                <c:pt idx="2295">
                  <c:v>2.9285999999999999</c:v>
                </c:pt>
                <c:pt idx="2296">
                  <c:v>2.5988000000000002</c:v>
                </c:pt>
                <c:pt idx="2297">
                  <c:v>3.3371</c:v>
                </c:pt>
                <c:pt idx="2298">
                  <c:v>2.6715</c:v>
                </c:pt>
                <c:pt idx="2299">
                  <c:v>3.0217000000000001</c:v>
                </c:pt>
                <c:pt idx="2300">
                  <c:v>2.2755000000000001</c:v>
                </c:pt>
                <c:pt idx="2301">
                  <c:v>2.3824000000000001</c:v>
                </c:pt>
                <c:pt idx="2302">
                  <c:v>2.1772999999999998</c:v>
                </c:pt>
                <c:pt idx="2303">
                  <c:v>2.4213</c:v>
                </c:pt>
                <c:pt idx="2304">
                  <c:v>2.1179000000000001</c:v>
                </c:pt>
                <c:pt idx="2305">
                  <c:v>2.6724000000000001</c:v>
                </c:pt>
                <c:pt idx="2306">
                  <c:v>3.3906000000000001</c:v>
                </c:pt>
                <c:pt idx="2307">
                  <c:v>3.25</c:v>
                </c:pt>
                <c:pt idx="2308">
                  <c:v>5.1009000000000002</c:v>
                </c:pt>
                <c:pt idx="2309">
                  <c:v>3.2121</c:v>
                </c:pt>
                <c:pt idx="2310">
                  <c:v>4.4776999999999996</c:v>
                </c:pt>
                <c:pt idx="2311">
                  <c:v>5.3177000000000003</c:v>
                </c:pt>
                <c:pt idx="2312">
                  <c:v>5.1249000000000002</c:v>
                </c:pt>
                <c:pt idx="2313">
                  <c:v>4.7891000000000004</c:v>
                </c:pt>
                <c:pt idx="2314">
                  <c:v>4.5189000000000004</c:v>
                </c:pt>
                <c:pt idx="2315">
                  <c:v>3.6758999999999999</c:v>
                </c:pt>
                <c:pt idx="2316">
                  <c:v>5.1386000000000003</c:v>
                </c:pt>
                <c:pt idx="2317">
                  <c:v>6.3612000000000002</c:v>
                </c:pt>
                <c:pt idx="2318">
                  <c:v>1.9107000000000001</c:v>
                </c:pt>
                <c:pt idx="2319">
                  <c:v>1.6093999999999999</c:v>
                </c:pt>
                <c:pt idx="2320">
                  <c:v>1.6806000000000001</c:v>
                </c:pt>
                <c:pt idx="2321">
                  <c:v>1.7961</c:v>
                </c:pt>
                <c:pt idx="2322">
                  <c:v>1.125</c:v>
                </c:pt>
                <c:pt idx="2323">
                  <c:v>1.4843999999999999</c:v>
                </c:pt>
                <c:pt idx="2324">
                  <c:v>1.625</c:v>
                </c:pt>
                <c:pt idx="2325">
                  <c:v>2.0972</c:v>
                </c:pt>
                <c:pt idx="2326">
                  <c:v>1.8332999999999999</c:v>
                </c:pt>
                <c:pt idx="2327">
                  <c:v>1.6389</c:v>
                </c:pt>
                <c:pt idx="2328">
                  <c:v>2.1541999999999999</c:v>
                </c:pt>
                <c:pt idx="2329">
                  <c:v>2.0213000000000001</c:v>
                </c:pt>
                <c:pt idx="2330">
                  <c:v>2.8089</c:v>
                </c:pt>
                <c:pt idx="2331">
                  <c:v>2.052</c:v>
                </c:pt>
                <c:pt idx="2332">
                  <c:v>1.2745</c:v>
                </c:pt>
                <c:pt idx="2333">
                  <c:v>2.0488</c:v>
                </c:pt>
                <c:pt idx="2334">
                  <c:v>2.0724</c:v>
                </c:pt>
                <c:pt idx="2335">
                  <c:v>2.0156000000000001</c:v>
                </c:pt>
                <c:pt idx="2336">
                  <c:v>2.0398000000000001</c:v>
                </c:pt>
                <c:pt idx="2337">
                  <c:v>1.7802</c:v>
                </c:pt>
                <c:pt idx="2338">
                  <c:v>2.4943</c:v>
                </c:pt>
                <c:pt idx="2339">
                  <c:v>3.4609000000000001</c:v>
                </c:pt>
                <c:pt idx="2340">
                  <c:v>3.4874999999999998</c:v>
                </c:pt>
                <c:pt idx="2341">
                  <c:v>3.6875</c:v>
                </c:pt>
                <c:pt idx="2342">
                  <c:v>3.4582999999999999</c:v>
                </c:pt>
                <c:pt idx="2343">
                  <c:v>2.2201</c:v>
                </c:pt>
                <c:pt idx="2344">
                  <c:v>4.069</c:v>
                </c:pt>
                <c:pt idx="2345">
                  <c:v>2.9318</c:v>
                </c:pt>
                <c:pt idx="2346">
                  <c:v>2.3814000000000002</c:v>
                </c:pt>
                <c:pt idx="2347">
                  <c:v>2.5661999999999998</c:v>
                </c:pt>
                <c:pt idx="2348">
                  <c:v>3.375</c:v>
                </c:pt>
                <c:pt idx="2349">
                  <c:v>2.81</c:v>
                </c:pt>
                <c:pt idx="2350">
                  <c:v>1.8976999999999999</c:v>
                </c:pt>
                <c:pt idx="2351">
                  <c:v>1.8672</c:v>
                </c:pt>
                <c:pt idx="2352">
                  <c:v>2.5392000000000001</c:v>
                </c:pt>
                <c:pt idx="2353">
                  <c:v>1.9240999999999999</c:v>
                </c:pt>
                <c:pt idx="2354">
                  <c:v>1.6806000000000001</c:v>
                </c:pt>
                <c:pt idx="2355">
                  <c:v>2.6190000000000002</c:v>
                </c:pt>
                <c:pt idx="2356">
                  <c:v>2.3561999999999999</c:v>
                </c:pt>
                <c:pt idx="2357">
                  <c:v>2.7218</c:v>
                </c:pt>
                <c:pt idx="2358">
                  <c:v>2.5070000000000001</c:v>
                </c:pt>
                <c:pt idx="2359">
                  <c:v>2.5657999999999999</c:v>
                </c:pt>
                <c:pt idx="2360">
                  <c:v>1.6321000000000001</c:v>
                </c:pt>
                <c:pt idx="2361">
                  <c:v>1.62</c:v>
                </c:pt>
                <c:pt idx="2362">
                  <c:v>2.4148000000000001</c:v>
                </c:pt>
                <c:pt idx="2363">
                  <c:v>1.8580000000000001</c:v>
                </c:pt>
                <c:pt idx="2364">
                  <c:v>2.1718999999999999</c:v>
                </c:pt>
                <c:pt idx="2365">
                  <c:v>3.0729000000000002</c:v>
                </c:pt>
                <c:pt idx="2366">
                  <c:v>2.4866000000000001</c:v>
                </c:pt>
                <c:pt idx="2367">
                  <c:v>2.1955</c:v>
                </c:pt>
                <c:pt idx="2368">
                  <c:v>2.1280999999999999</c:v>
                </c:pt>
                <c:pt idx="2369">
                  <c:v>1.8416999999999999</c:v>
                </c:pt>
                <c:pt idx="2370">
                  <c:v>4.6477000000000004</c:v>
                </c:pt>
                <c:pt idx="2371">
                  <c:v>3.4550000000000001</c:v>
                </c:pt>
                <c:pt idx="2372">
                  <c:v>2.2400000000000002</c:v>
                </c:pt>
                <c:pt idx="2373">
                  <c:v>4.125</c:v>
                </c:pt>
                <c:pt idx="2374">
                  <c:v>3.9167000000000001</c:v>
                </c:pt>
                <c:pt idx="2375">
                  <c:v>3.5583</c:v>
                </c:pt>
                <c:pt idx="2376">
                  <c:v>3.7583000000000002</c:v>
                </c:pt>
                <c:pt idx="2377">
                  <c:v>2.6145999999999998</c:v>
                </c:pt>
                <c:pt idx="2378">
                  <c:v>2.2787999999999999</c:v>
                </c:pt>
                <c:pt idx="2379">
                  <c:v>3.0771000000000002</c:v>
                </c:pt>
                <c:pt idx="2380">
                  <c:v>3.4773000000000001</c:v>
                </c:pt>
                <c:pt idx="2381">
                  <c:v>2.1547999999999998</c:v>
                </c:pt>
                <c:pt idx="2382">
                  <c:v>3.6467000000000001</c:v>
                </c:pt>
                <c:pt idx="2383">
                  <c:v>3.3513999999999999</c:v>
                </c:pt>
                <c:pt idx="2384">
                  <c:v>1.9267000000000001</c:v>
                </c:pt>
                <c:pt idx="2385">
                  <c:v>1.6007</c:v>
                </c:pt>
                <c:pt idx="2386">
                  <c:v>2.3929</c:v>
                </c:pt>
                <c:pt idx="2387">
                  <c:v>2.2544</c:v>
                </c:pt>
                <c:pt idx="2388">
                  <c:v>2.1764999999999999</c:v>
                </c:pt>
                <c:pt idx="2389">
                  <c:v>2.5625</c:v>
                </c:pt>
                <c:pt idx="2390">
                  <c:v>2.2902999999999998</c:v>
                </c:pt>
                <c:pt idx="2391">
                  <c:v>1.7472000000000001</c:v>
                </c:pt>
                <c:pt idx="2392">
                  <c:v>2.4190999999999998</c:v>
                </c:pt>
                <c:pt idx="2393">
                  <c:v>2.7014</c:v>
                </c:pt>
                <c:pt idx="2394">
                  <c:v>4.9962</c:v>
                </c:pt>
                <c:pt idx="2395">
                  <c:v>3.8614999999999999</c:v>
                </c:pt>
                <c:pt idx="2396">
                  <c:v>4.1154000000000002</c:v>
                </c:pt>
                <c:pt idx="2397">
                  <c:v>4.6792999999999996</c:v>
                </c:pt>
                <c:pt idx="2398">
                  <c:v>5.1538000000000004</c:v>
                </c:pt>
                <c:pt idx="2399">
                  <c:v>6.0086000000000004</c:v>
                </c:pt>
                <c:pt idx="2400">
                  <c:v>5.1520000000000001</c:v>
                </c:pt>
                <c:pt idx="2401">
                  <c:v>3.0365000000000002</c:v>
                </c:pt>
                <c:pt idx="2402">
                  <c:v>5.5247999999999999</c:v>
                </c:pt>
                <c:pt idx="2403">
                  <c:v>5.5510000000000002</c:v>
                </c:pt>
                <c:pt idx="2404">
                  <c:v>6.6143000000000001</c:v>
                </c:pt>
                <c:pt idx="2405">
                  <c:v>6.5772000000000004</c:v>
                </c:pt>
                <c:pt idx="2406">
                  <c:v>7.6344000000000003</c:v>
                </c:pt>
                <c:pt idx="2407">
                  <c:v>4.9791999999999996</c:v>
                </c:pt>
                <c:pt idx="2408">
                  <c:v>4.0297999999999998</c:v>
                </c:pt>
                <c:pt idx="2409">
                  <c:v>6.5151000000000003</c:v>
                </c:pt>
                <c:pt idx="2410">
                  <c:v>5.7789000000000001</c:v>
                </c:pt>
                <c:pt idx="2411">
                  <c:v>5.2488999999999999</c:v>
                </c:pt>
                <c:pt idx="2412">
                  <c:v>5.1353999999999997</c:v>
                </c:pt>
                <c:pt idx="2413">
                  <c:v>2.8645999999999998</c:v>
                </c:pt>
                <c:pt idx="2414">
                  <c:v>2.3068</c:v>
                </c:pt>
                <c:pt idx="2415">
                  <c:v>4.3714000000000004</c:v>
                </c:pt>
                <c:pt idx="2416">
                  <c:v>3.7250000000000001</c:v>
                </c:pt>
                <c:pt idx="2417">
                  <c:v>2.9809999999999999</c:v>
                </c:pt>
                <c:pt idx="2418">
                  <c:v>3.4784000000000002</c:v>
                </c:pt>
                <c:pt idx="2419">
                  <c:v>3.0125000000000002</c:v>
                </c:pt>
                <c:pt idx="2420">
                  <c:v>3.7763</c:v>
                </c:pt>
                <c:pt idx="2421">
                  <c:v>3.5861000000000001</c:v>
                </c:pt>
                <c:pt idx="2422">
                  <c:v>3.5937999999999999</c:v>
                </c:pt>
                <c:pt idx="2423">
                  <c:v>3.0588000000000002</c:v>
                </c:pt>
                <c:pt idx="2424">
                  <c:v>3.2717000000000001</c:v>
                </c:pt>
                <c:pt idx="2425">
                  <c:v>3.5491999999999999</c:v>
                </c:pt>
                <c:pt idx="2426">
                  <c:v>3.9485000000000001</c:v>
                </c:pt>
                <c:pt idx="2427">
                  <c:v>3.5529000000000002</c:v>
                </c:pt>
                <c:pt idx="2428">
                  <c:v>2.4344999999999999</c:v>
                </c:pt>
                <c:pt idx="2429">
                  <c:v>1.7179</c:v>
                </c:pt>
                <c:pt idx="2430">
                  <c:v>3.5192000000000001</c:v>
                </c:pt>
                <c:pt idx="2431">
                  <c:v>2.8306</c:v>
                </c:pt>
                <c:pt idx="2432">
                  <c:v>2.7014</c:v>
                </c:pt>
                <c:pt idx="2433">
                  <c:v>3.141</c:v>
                </c:pt>
                <c:pt idx="2434">
                  <c:v>3.7368000000000001</c:v>
                </c:pt>
                <c:pt idx="2435">
                  <c:v>4.3285999999999998</c:v>
                </c:pt>
                <c:pt idx="2436">
                  <c:v>6.2512999999999996</c:v>
                </c:pt>
                <c:pt idx="2437">
                  <c:v>7.6832000000000003</c:v>
                </c:pt>
                <c:pt idx="2438">
                  <c:v>5.3129</c:v>
                </c:pt>
                <c:pt idx="2439">
                  <c:v>5.8661000000000003</c:v>
                </c:pt>
                <c:pt idx="2440">
                  <c:v>6.4650999999999996</c:v>
                </c:pt>
                <c:pt idx="2441">
                  <c:v>5.6581999999999999</c:v>
                </c:pt>
                <c:pt idx="2442">
                  <c:v>4.2874999999999996</c:v>
                </c:pt>
                <c:pt idx="2443">
                  <c:v>7.7317</c:v>
                </c:pt>
                <c:pt idx="2444">
                  <c:v>7.5975000000000001</c:v>
                </c:pt>
                <c:pt idx="2445">
                  <c:v>5.8392999999999997</c:v>
                </c:pt>
                <c:pt idx="2446">
                  <c:v>4.7840999999999996</c:v>
                </c:pt>
                <c:pt idx="2447">
                  <c:v>5.1523000000000003</c:v>
                </c:pt>
                <c:pt idx="2448">
                  <c:v>6.8442999999999996</c:v>
                </c:pt>
                <c:pt idx="2449">
                  <c:v>2.7347999999999999</c:v>
                </c:pt>
                <c:pt idx="2450">
                  <c:v>5.5922000000000001</c:v>
                </c:pt>
                <c:pt idx="2451">
                  <c:v>4.1012000000000004</c:v>
                </c:pt>
                <c:pt idx="2452">
                  <c:v>5.2742000000000004</c:v>
                </c:pt>
                <c:pt idx="2453">
                  <c:v>4.125</c:v>
                </c:pt>
                <c:pt idx="2454">
                  <c:v>4.2355999999999998</c:v>
                </c:pt>
                <c:pt idx="2455">
                  <c:v>6.3525</c:v>
                </c:pt>
                <c:pt idx="2456">
                  <c:v>6.6318999999999999</c:v>
                </c:pt>
                <c:pt idx="2457">
                  <c:v>3.2120000000000002</c:v>
                </c:pt>
                <c:pt idx="2458">
                  <c:v>6.9325999999999999</c:v>
                </c:pt>
                <c:pt idx="2459">
                  <c:v>3.9826000000000001</c:v>
                </c:pt>
                <c:pt idx="2460">
                  <c:v>3.5312999999999999</c:v>
                </c:pt>
                <c:pt idx="2461">
                  <c:v>4.87</c:v>
                </c:pt>
                <c:pt idx="2462">
                  <c:v>5.798</c:v>
                </c:pt>
                <c:pt idx="2463">
                  <c:v>3.1667000000000001</c:v>
                </c:pt>
                <c:pt idx="2464">
                  <c:v>3.55</c:v>
                </c:pt>
                <c:pt idx="2465">
                  <c:v>4.7332999999999998</c:v>
                </c:pt>
                <c:pt idx="2466">
                  <c:v>2.8611</c:v>
                </c:pt>
                <c:pt idx="2467">
                  <c:v>6.4246999999999996</c:v>
                </c:pt>
                <c:pt idx="2468">
                  <c:v>5.7786999999999997</c:v>
                </c:pt>
                <c:pt idx="2469">
                  <c:v>6.0922000000000001</c:v>
                </c:pt>
                <c:pt idx="2470">
                  <c:v>6.1509</c:v>
                </c:pt>
                <c:pt idx="2471">
                  <c:v>3.1970000000000001</c:v>
                </c:pt>
                <c:pt idx="2472">
                  <c:v>2.9083000000000001</c:v>
                </c:pt>
                <c:pt idx="2473">
                  <c:v>4</c:v>
                </c:pt>
                <c:pt idx="2474">
                  <c:v>4.3182</c:v>
                </c:pt>
                <c:pt idx="2475">
                  <c:v>3.2984</c:v>
                </c:pt>
                <c:pt idx="2476">
                  <c:v>3.5585</c:v>
                </c:pt>
                <c:pt idx="2477">
                  <c:v>3.194</c:v>
                </c:pt>
                <c:pt idx="2478">
                  <c:v>4.0270000000000001</c:v>
                </c:pt>
                <c:pt idx="2479">
                  <c:v>3.2307999999999999</c:v>
                </c:pt>
                <c:pt idx="2480">
                  <c:v>4.5693999999999999</c:v>
                </c:pt>
                <c:pt idx="2481">
                  <c:v>4.0585000000000004</c:v>
                </c:pt>
                <c:pt idx="2482">
                  <c:v>2.7717000000000001</c:v>
                </c:pt>
                <c:pt idx="2483">
                  <c:v>3.5341</c:v>
                </c:pt>
                <c:pt idx="2484">
                  <c:v>3.9205000000000001</c:v>
                </c:pt>
                <c:pt idx="2485">
                  <c:v>4.7961</c:v>
                </c:pt>
                <c:pt idx="2486">
                  <c:v>6.5338000000000003</c:v>
                </c:pt>
                <c:pt idx="2487">
                  <c:v>2.25</c:v>
                </c:pt>
                <c:pt idx="2488">
                  <c:v>3.9750000000000001</c:v>
                </c:pt>
                <c:pt idx="2489">
                  <c:v>3.7890999999999999</c:v>
                </c:pt>
                <c:pt idx="2490">
                  <c:v>2.8893</c:v>
                </c:pt>
                <c:pt idx="2491">
                  <c:v>3.625</c:v>
                </c:pt>
                <c:pt idx="2492">
                  <c:v>2.3182</c:v>
                </c:pt>
                <c:pt idx="2493">
                  <c:v>2.6979000000000002</c:v>
                </c:pt>
                <c:pt idx="2494">
                  <c:v>2.8818999999999999</c:v>
                </c:pt>
                <c:pt idx="2495">
                  <c:v>1.9561999999999999</c:v>
                </c:pt>
                <c:pt idx="2496">
                  <c:v>4.1875</c:v>
                </c:pt>
                <c:pt idx="2497">
                  <c:v>2.4582999999999999</c:v>
                </c:pt>
                <c:pt idx="2498">
                  <c:v>1.9386000000000001</c:v>
                </c:pt>
                <c:pt idx="2499">
                  <c:v>1.6317999999999999</c:v>
                </c:pt>
                <c:pt idx="2500">
                  <c:v>1.5625</c:v>
                </c:pt>
                <c:pt idx="2501">
                  <c:v>1.3903000000000001</c:v>
                </c:pt>
                <c:pt idx="2502">
                  <c:v>1.3269</c:v>
                </c:pt>
                <c:pt idx="2503">
                  <c:v>2.9539</c:v>
                </c:pt>
                <c:pt idx="2504">
                  <c:v>3.2917000000000001</c:v>
                </c:pt>
                <c:pt idx="2505">
                  <c:v>2.5754000000000001</c:v>
                </c:pt>
                <c:pt idx="2506">
                  <c:v>4.25</c:v>
                </c:pt>
                <c:pt idx="2507">
                  <c:v>4.0109000000000004</c:v>
                </c:pt>
                <c:pt idx="2508">
                  <c:v>3.9874999999999998</c:v>
                </c:pt>
                <c:pt idx="2509">
                  <c:v>5.1733000000000002</c:v>
                </c:pt>
                <c:pt idx="2510">
                  <c:v>5.2759999999999998</c:v>
                </c:pt>
                <c:pt idx="2511">
                  <c:v>2.9716</c:v>
                </c:pt>
                <c:pt idx="2512">
                  <c:v>5.7408999999999999</c:v>
                </c:pt>
                <c:pt idx="2513">
                  <c:v>1.6402000000000001</c:v>
                </c:pt>
                <c:pt idx="2514">
                  <c:v>2.7846000000000002</c:v>
                </c:pt>
                <c:pt idx="2515">
                  <c:v>2.7416999999999998</c:v>
                </c:pt>
                <c:pt idx="2516">
                  <c:v>2.2881999999999998</c:v>
                </c:pt>
                <c:pt idx="2517">
                  <c:v>2.4754</c:v>
                </c:pt>
                <c:pt idx="2518">
                  <c:v>2.0146999999999999</c:v>
                </c:pt>
                <c:pt idx="2519">
                  <c:v>3.6760000000000002</c:v>
                </c:pt>
                <c:pt idx="2520">
                  <c:v>3.8957999999999999</c:v>
                </c:pt>
                <c:pt idx="2521">
                  <c:v>2.6749999999999998</c:v>
                </c:pt>
                <c:pt idx="2522">
                  <c:v>2.6442000000000001</c:v>
                </c:pt>
                <c:pt idx="2523">
                  <c:v>2.0272000000000001</c:v>
                </c:pt>
                <c:pt idx="2524">
                  <c:v>3.1061999999999999</c:v>
                </c:pt>
                <c:pt idx="2525">
                  <c:v>2.5872000000000002</c:v>
                </c:pt>
                <c:pt idx="2526">
                  <c:v>3.33</c:v>
                </c:pt>
                <c:pt idx="2527">
                  <c:v>4.21</c:v>
                </c:pt>
                <c:pt idx="2528">
                  <c:v>2.7240000000000002</c:v>
                </c:pt>
                <c:pt idx="2529">
                  <c:v>3.4456000000000002</c:v>
                </c:pt>
                <c:pt idx="2530">
                  <c:v>2.9133</c:v>
                </c:pt>
                <c:pt idx="2531">
                  <c:v>2.9468999999999999</c:v>
                </c:pt>
                <c:pt idx="2532">
                  <c:v>4.2361000000000004</c:v>
                </c:pt>
                <c:pt idx="2533">
                  <c:v>4.2382999999999997</c:v>
                </c:pt>
                <c:pt idx="2534">
                  <c:v>5.5519999999999996</c:v>
                </c:pt>
                <c:pt idx="2535">
                  <c:v>5.6604999999999999</c:v>
                </c:pt>
                <c:pt idx="2536">
                  <c:v>2.7644000000000002</c:v>
                </c:pt>
                <c:pt idx="2537">
                  <c:v>3.1667000000000001</c:v>
                </c:pt>
                <c:pt idx="2538">
                  <c:v>2.1204999999999998</c:v>
                </c:pt>
                <c:pt idx="2539">
                  <c:v>6.2096</c:v>
                </c:pt>
                <c:pt idx="2540">
                  <c:v>4.0625</c:v>
                </c:pt>
                <c:pt idx="2541">
                  <c:v>4</c:v>
                </c:pt>
                <c:pt idx="2542">
                  <c:v>2.2277999999999998</c:v>
                </c:pt>
                <c:pt idx="2543">
                  <c:v>3.7749999999999999</c:v>
                </c:pt>
                <c:pt idx="2544">
                  <c:v>4.3672000000000004</c:v>
                </c:pt>
                <c:pt idx="2545">
                  <c:v>5.1814</c:v>
                </c:pt>
                <c:pt idx="2546">
                  <c:v>6.0335999999999999</c:v>
                </c:pt>
                <c:pt idx="2547">
                  <c:v>7.7450000000000001</c:v>
                </c:pt>
                <c:pt idx="2548">
                  <c:v>3.9464000000000001</c:v>
                </c:pt>
                <c:pt idx="2549">
                  <c:v>7.0423</c:v>
                </c:pt>
                <c:pt idx="2550">
                  <c:v>4.1666999999999996</c:v>
                </c:pt>
                <c:pt idx="2551">
                  <c:v>7.5401999999999996</c:v>
                </c:pt>
                <c:pt idx="2552">
                  <c:v>3.6728000000000001</c:v>
                </c:pt>
                <c:pt idx="2553">
                  <c:v>4.3472</c:v>
                </c:pt>
                <c:pt idx="2554">
                  <c:v>3.2355999999999998</c:v>
                </c:pt>
                <c:pt idx="2555">
                  <c:v>4.4711999999999996</c:v>
                </c:pt>
                <c:pt idx="2556">
                  <c:v>3.1476999999999999</c:v>
                </c:pt>
                <c:pt idx="2557">
                  <c:v>4.1607000000000003</c:v>
                </c:pt>
                <c:pt idx="2558">
                  <c:v>5.4378000000000002</c:v>
                </c:pt>
                <c:pt idx="2559">
                  <c:v>2.5874999999999999</c:v>
                </c:pt>
                <c:pt idx="2560">
                  <c:v>6.3244999999999996</c:v>
                </c:pt>
                <c:pt idx="2561">
                  <c:v>4.7750000000000004</c:v>
                </c:pt>
                <c:pt idx="2562">
                  <c:v>4.2015000000000002</c:v>
                </c:pt>
                <c:pt idx="2563">
                  <c:v>7.7851999999999997</c:v>
                </c:pt>
                <c:pt idx="2564">
                  <c:v>2.8229000000000002</c:v>
                </c:pt>
                <c:pt idx="2565">
                  <c:v>1.9063000000000001</c:v>
                </c:pt>
                <c:pt idx="2566">
                  <c:v>2.75</c:v>
                </c:pt>
                <c:pt idx="2567">
                  <c:v>3.3839000000000001</c:v>
                </c:pt>
                <c:pt idx="2568">
                  <c:v>0.88360000000000005</c:v>
                </c:pt>
                <c:pt idx="2569">
                  <c:v>5.8659999999999997</c:v>
                </c:pt>
                <c:pt idx="2570">
                  <c:v>3.5746000000000002</c:v>
                </c:pt>
                <c:pt idx="2571">
                  <c:v>4.3472</c:v>
                </c:pt>
                <c:pt idx="2572">
                  <c:v>3.3643000000000001</c:v>
                </c:pt>
                <c:pt idx="2573">
                  <c:v>2.5602999999999998</c:v>
                </c:pt>
                <c:pt idx="2574">
                  <c:v>3.0295999999999998</c:v>
                </c:pt>
                <c:pt idx="2575">
                  <c:v>3.3681000000000001</c:v>
                </c:pt>
                <c:pt idx="2576">
                  <c:v>3.5066000000000002</c:v>
                </c:pt>
                <c:pt idx="2577">
                  <c:v>1.9145000000000001</c:v>
                </c:pt>
                <c:pt idx="2578">
                  <c:v>1.3668</c:v>
                </c:pt>
                <c:pt idx="2579">
                  <c:v>1.4552</c:v>
                </c:pt>
                <c:pt idx="2580">
                  <c:v>1.5156000000000001</c:v>
                </c:pt>
                <c:pt idx="2581">
                  <c:v>2.3304</c:v>
                </c:pt>
                <c:pt idx="2582">
                  <c:v>0.85429999999999995</c:v>
                </c:pt>
                <c:pt idx="2583">
                  <c:v>3.7679</c:v>
                </c:pt>
                <c:pt idx="2584">
                  <c:v>4.2857000000000003</c:v>
                </c:pt>
                <c:pt idx="2585">
                  <c:v>3.9028</c:v>
                </c:pt>
                <c:pt idx="2586">
                  <c:v>5.0376000000000003</c:v>
                </c:pt>
                <c:pt idx="2587">
                  <c:v>4.5522999999999998</c:v>
                </c:pt>
                <c:pt idx="2588">
                  <c:v>3.2446999999999999</c:v>
                </c:pt>
                <c:pt idx="2589">
                  <c:v>2.7717000000000001</c:v>
                </c:pt>
                <c:pt idx="2590">
                  <c:v>4.625</c:v>
                </c:pt>
                <c:pt idx="2591">
                  <c:v>7.9760999999999997</c:v>
                </c:pt>
                <c:pt idx="2592">
                  <c:v>5.2538999999999998</c:v>
                </c:pt>
                <c:pt idx="2593">
                  <c:v>3.9855999999999998</c:v>
                </c:pt>
                <c:pt idx="2594">
                  <c:v>4.1047000000000002</c:v>
                </c:pt>
                <c:pt idx="2595">
                  <c:v>4.1989999999999998</c:v>
                </c:pt>
                <c:pt idx="2596">
                  <c:v>3.3715000000000002</c:v>
                </c:pt>
                <c:pt idx="2597">
                  <c:v>3.6892999999999998</c:v>
                </c:pt>
                <c:pt idx="2598">
                  <c:v>3.2235</c:v>
                </c:pt>
                <c:pt idx="2599">
                  <c:v>4.0416999999999996</c:v>
                </c:pt>
                <c:pt idx="2600">
                  <c:v>4.0380000000000003</c:v>
                </c:pt>
                <c:pt idx="2601">
                  <c:v>5.0365000000000002</c:v>
                </c:pt>
                <c:pt idx="2602">
                  <c:v>5.7934000000000001</c:v>
                </c:pt>
                <c:pt idx="2603">
                  <c:v>4.5399000000000003</c:v>
                </c:pt>
                <c:pt idx="2604">
                  <c:v>3.8068</c:v>
                </c:pt>
                <c:pt idx="2605">
                  <c:v>7.2622999999999998</c:v>
                </c:pt>
                <c:pt idx="2606">
                  <c:v>5.3124000000000002</c:v>
                </c:pt>
                <c:pt idx="2607">
                  <c:v>5.5633999999999997</c:v>
                </c:pt>
                <c:pt idx="2608">
                  <c:v>1.4803999999999999</c:v>
                </c:pt>
                <c:pt idx="2609">
                  <c:v>5.2908999999999997</c:v>
                </c:pt>
                <c:pt idx="2610">
                  <c:v>3.9750000000000001</c:v>
                </c:pt>
                <c:pt idx="2611">
                  <c:v>4.4375</c:v>
                </c:pt>
                <c:pt idx="2612">
                  <c:v>6.4208999999999996</c:v>
                </c:pt>
                <c:pt idx="2613">
                  <c:v>4.3986000000000001</c:v>
                </c:pt>
                <c:pt idx="2614">
                  <c:v>2.6606999999999998</c:v>
                </c:pt>
                <c:pt idx="2615">
                  <c:v>3.4422999999999999</c:v>
                </c:pt>
                <c:pt idx="2616">
                  <c:v>3.4375</c:v>
                </c:pt>
                <c:pt idx="2617">
                  <c:v>5.0049000000000001</c:v>
                </c:pt>
                <c:pt idx="2618">
                  <c:v>4.4463999999999997</c:v>
                </c:pt>
                <c:pt idx="2619">
                  <c:v>4.0881999999999996</c:v>
                </c:pt>
                <c:pt idx="2620">
                  <c:v>3.6812</c:v>
                </c:pt>
                <c:pt idx="2621">
                  <c:v>2.8569</c:v>
                </c:pt>
                <c:pt idx="2622">
                  <c:v>3.1576</c:v>
                </c:pt>
                <c:pt idx="2623">
                  <c:v>3.7187999999999999</c:v>
                </c:pt>
                <c:pt idx="2624">
                  <c:v>5.0156000000000001</c:v>
                </c:pt>
                <c:pt idx="2625">
                  <c:v>1.3062</c:v>
                </c:pt>
                <c:pt idx="2626">
                  <c:v>1.4865999999999999</c:v>
                </c:pt>
                <c:pt idx="2627">
                  <c:v>3.7159</c:v>
                </c:pt>
                <c:pt idx="2628">
                  <c:v>4</c:v>
                </c:pt>
                <c:pt idx="2629">
                  <c:v>5.2805999999999997</c:v>
                </c:pt>
                <c:pt idx="2630">
                  <c:v>3.6875</c:v>
                </c:pt>
                <c:pt idx="2631">
                  <c:v>2.8654000000000002</c:v>
                </c:pt>
                <c:pt idx="2632">
                  <c:v>3.875</c:v>
                </c:pt>
                <c:pt idx="2633">
                  <c:v>4.1318999999999999</c:v>
                </c:pt>
                <c:pt idx="2634">
                  <c:v>3.2010999999999998</c:v>
                </c:pt>
                <c:pt idx="2635">
                  <c:v>3.6667000000000001</c:v>
                </c:pt>
                <c:pt idx="2636">
                  <c:v>2.1509999999999998</c:v>
                </c:pt>
                <c:pt idx="2637">
                  <c:v>2.9792000000000001</c:v>
                </c:pt>
                <c:pt idx="2638">
                  <c:v>3.3881999999999999</c:v>
                </c:pt>
                <c:pt idx="2639">
                  <c:v>2.9430000000000001</c:v>
                </c:pt>
                <c:pt idx="2640">
                  <c:v>2.4196</c:v>
                </c:pt>
                <c:pt idx="2641">
                  <c:v>3.1606999999999998</c:v>
                </c:pt>
                <c:pt idx="2642">
                  <c:v>3.6436999999999999</c:v>
                </c:pt>
                <c:pt idx="2643">
                  <c:v>1.8438000000000001</c:v>
                </c:pt>
                <c:pt idx="2644">
                  <c:v>1.077</c:v>
                </c:pt>
                <c:pt idx="2645">
                  <c:v>0.9355</c:v>
                </c:pt>
                <c:pt idx="2646">
                  <c:v>2.4413999999999998</c:v>
                </c:pt>
                <c:pt idx="2647">
                  <c:v>2.1516000000000002</c:v>
                </c:pt>
                <c:pt idx="2648">
                  <c:v>1.3844000000000001</c:v>
                </c:pt>
                <c:pt idx="2649">
                  <c:v>2.105</c:v>
                </c:pt>
                <c:pt idx="2650">
                  <c:v>2.5720999999999998</c:v>
                </c:pt>
                <c:pt idx="2651">
                  <c:v>2.0160999999999998</c:v>
                </c:pt>
                <c:pt idx="2652">
                  <c:v>3.3679000000000001</c:v>
                </c:pt>
                <c:pt idx="2653">
                  <c:v>3.3068</c:v>
                </c:pt>
                <c:pt idx="2654">
                  <c:v>3.0905999999999998</c:v>
                </c:pt>
                <c:pt idx="2655">
                  <c:v>3.6185999999999998</c:v>
                </c:pt>
                <c:pt idx="2656">
                  <c:v>4.1417000000000002</c:v>
                </c:pt>
                <c:pt idx="2657">
                  <c:v>3.0409000000000002</c:v>
                </c:pt>
                <c:pt idx="2658">
                  <c:v>3.35</c:v>
                </c:pt>
                <c:pt idx="2659">
                  <c:v>3.3702000000000001</c:v>
                </c:pt>
                <c:pt idx="2660">
                  <c:v>4.4450000000000003</c:v>
                </c:pt>
                <c:pt idx="2661">
                  <c:v>3.2239</c:v>
                </c:pt>
                <c:pt idx="2662">
                  <c:v>3.0766</c:v>
                </c:pt>
                <c:pt idx="2663">
                  <c:v>2.5186000000000002</c:v>
                </c:pt>
                <c:pt idx="2664">
                  <c:v>2.879</c:v>
                </c:pt>
                <c:pt idx="2665">
                  <c:v>2.6913999999999998</c:v>
                </c:pt>
                <c:pt idx="2666">
                  <c:v>2.3976999999999999</c:v>
                </c:pt>
                <c:pt idx="2667">
                  <c:v>2.3887</c:v>
                </c:pt>
                <c:pt idx="2668">
                  <c:v>3.2980999999999998</c:v>
                </c:pt>
                <c:pt idx="2669">
                  <c:v>3.6894</c:v>
                </c:pt>
                <c:pt idx="2670">
                  <c:v>5.1787999999999998</c:v>
                </c:pt>
                <c:pt idx="2671">
                  <c:v>6.8939000000000004</c:v>
                </c:pt>
                <c:pt idx="2672">
                  <c:v>4.4874999999999998</c:v>
                </c:pt>
                <c:pt idx="2673">
                  <c:v>4.3666999999999998</c:v>
                </c:pt>
                <c:pt idx="2674">
                  <c:v>4.6912000000000003</c:v>
                </c:pt>
                <c:pt idx="2675">
                  <c:v>4.6477000000000004</c:v>
                </c:pt>
                <c:pt idx="2676">
                  <c:v>3.5750000000000002</c:v>
                </c:pt>
                <c:pt idx="2677">
                  <c:v>4.5052000000000003</c:v>
                </c:pt>
                <c:pt idx="2678">
                  <c:v>1.1185</c:v>
                </c:pt>
                <c:pt idx="2679">
                  <c:v>1.4554</c:v>
                </c:pt>
                <c:pt idx="2680">
                  <c:v>3.8624999999999998</c:v>
                </c:pt>
                <c:pt idx="2681">
                  <c:v>3.2292000000000001</c:v>
                </c:pt>
                <c:pt idx="2682">
                  <c:v>2.6082999999999998</c:v>
                </c:pt>
                <c:pt idx="2683">
                  <c:v>2.5741999999999998</c:v>
                </c:pt>
                <c:pt idx="2684">
                  <c:v>3.4670999999999998</c:v>
                </c:pt>
                <c:pt idx="2685">
                  <c:v>1.8519000000000001</c:v>
                </c:pt>
                <c:pt idx="2686">
                  <c:v>3.6036999999999999</c:v>
                </c:pt>
                <c:pt idx="2687">
                  <c:v>4.6562999999999999</c:v>
                </c:pt>
                <c:pt idx="2688">
                  <c:v>1.6125</c:v>
                </c:pt>
                <c:pt idx="2689">
                  <c:v>4.3958000000000004</c:v>
                </c:pt>
                <c:pt idx="2690">
                  <c:v>2.0548000000000002</c:v>
                </c:pt>
                <c:pt idx="2691">
                  <c:v>1.375</c:v>
                </c:pt>
                <c:pt idx="2692">
                  <c:v>1.3365</c:v>
                </c:pt>
                <c:pt idx="2693">
                  <c:v>2.7793999999999999</c:v>
                </c:pt>
                <c:pt idx="2694">
                  <c:v>3.6031</c:v>
                </c:pt>
                <c:pt idx="2695">
                  <c:v>3.8260999999999998</c:v>
                </c:pt>
                <c:pt idx="2696">
                  <c:v>2.8458000000000001</c:v>
                </c:pt>
                <c:pt idx="2697">
                  <c:v>4.2222</c:v>
                </c:pt>
                <c:pt idx="2698">
                  <c:v>4.05</c:v>
                </c:pt>
                <c:pt idx="2699">
                  <c:v>5.2519</c:v>
                </c:pt>
                <c:pt idx="2700">
                  <c:v>5.6234999999999999</c:v>
                </c:pt>
                <c:pt idx="2701">
                  <c:v>3.3702000000000001</c:v>
                </c:pt>
                <c:pt idx="2702">
                  <c:v>3.9079000000000002</c:v>
                </c:pt>
                <c:pt idx="2703">
                  <c:v>5.0731000000000002</c:v>
                </c:pt>
                <c:pt idx="2704">
                  <c:v>4.75</c:v>
                </c:pt>
                <c:pt idx="2705">
                  <c:v>4.2568999999999999</c:v>
                </c:pt>
                <c:pt idx="2706">
                  <c:v>3.3565</c:v>
                </c:pt>
                <c:pt idx="2707">
                  <c:v>2.6802999999999999</c:v>
                </c:pt>
                <c:pt idx="2708">
                  <c:v>2.0329000000000002</c:v>
                </c:pt>
                <c:pt idx="2709">
                  <c:v>2.5701000000000001</c:v>
                </c:pt>
                <c:pt idx="2710">
                  <c:v>1.65</c:v>
                </c:pt>
                <c:pt idx="2711">
                  <c:v>1.3824000000000001</c:v>
                </c:pt>
                <c:pt idx="2712">
                  <c:v>2.1288999999999998</c:v>
                </c:pt>
                <c:pt idx="2713">
                  <c:v>3.3816000000000002</c:v>
                </c:pt>
                <c:pt idx="2714">
                  <c:v>2.1970999999999998</c:v>
                </c:pt>
                <c:pt idx="2715">
                  <c:v>2.2328000000000001</c:v>
                </c:pt>
                <c:pt idx="2716">
                  <c:v>2.7172999999999998</c:v>
                </c:pt>
                <c:pt idx="2717">
                  <c:v>3.5535999999999999</c:v>
                </c:pt>
                <c:pt idx="2718">
                  <c:v>2.9051999999999998</c:v>
                </c:pt>
                <c:pt idx="2719">
                  <c:v>3</c:v>
                </c:pt>
                <c:pt idx="2720">
                  <c:v>3.5750000000000002</c:v>
                </c:pt>
                <c:pt idx="2721">
                  <c:v>4.0625</c:v>
                </c:pt>
                <c:pt idx="2722">
                  <c:v>4.0568</c:v>
                </c:pt>
                <c:pt idx="2723">
                  <c:v>4.4318</c:v>
                </c:pt>
                <c:pt idx="2724">
                  <c:v>4.7946</c:v>
                </c:pt>
                <c:pt idx="2725">
                  <c:v>4</c:v>
                </c:pt>
                <c:pt idx="2726">
                  <c:v>4.2708000000000004</c:v>
                </c:pt>
                <c:pt idx="2727">
                  <c:v>3.7545000000000002</c:v>
                </c:pt>
                <c:pt idx="2728">
                  <c:v>4.2667000000000002</c:v>
                </c:pt>
                <c:pt idx="2729">
                  <c:v>5.0505000000000004</c:v>
                </c:pt>
                <c:pt idx="2730">
                  <c:v>3.5114000000000001</c:v>
                </c:pt>
                <c:pt idx="2731">
                  <c:v>4.875</c:v>
                </c:pt>
                <c:pt idx="2732">
                  <c:v>3.95</c:v>
                </c:pt>
                <c:pt idx="2733">
                  <c:v>3.2631999999999999</c:v>
                </c:pt>
                <c:pt idx="2734">
                  <c:v>4.6547000000000001</c:v>
                </c:pt>
                <c:pt idx="2735">
                  <c:v>3.0832999999999999</c:v>
                </c:pt>
                <c:pt idx="2736">
                  <c:v>5.0195999999999996</c:v>
                </c:pt>
                <c:pt idx="2737">
                  <c:v>3.7749999999999999</c:v>
                </c:pt>
                <c:pt idx="2738">
                  <c:v>4.8381999999999996</c:v>
                </c:pt>
                <c:pt idx="2739">
                  <c:v>4.5374999999999996</c:v>
                </c:pt>
                <c:pt idx="2740">
                  <c:v>4.7436999999999996</c:v>
                </c:pt>
                <c:pt idx="2741">
                  <c:v>3.8845999999999998</c:v>
                </c:pt>
                <c:pt idx="2742">
                  <c:v>5.3292000000000002</c:v>
                </c:pt>
                <c:pt idx="2743">
                  <c:v>5.0602</c:v>
                </c:pt>
                <c:pt idx="2744">
                  <c:v>5.0781999999999998</c:v>
                </c:pt>
                <c:pt idx="2745">
                  <c:v>1.4885999999999999</c:v>
                </c:pt>
                <c:pt idx="2746">
                  <c:v>4.0042</c:v>
                </c:pt>
                <c:pt idx="2747">
                  <c:v>3.6749999999999998</c:v>
                </c:pt>
                <c:pt idx="2748">
                  <c:v>3.9722</c:v>
                </c:pt>
                <c:pt idx="2749">
                  <c:v>4.5057</c:v>
                </c:pt>
                <c:pt idx="2750">
                  <c:v>3.7050999999999998</c:v>
                </c:pt>
                <c:pt idx="2751">
                  <c:v>4.4375</c:v>
                </c:pt>
                <c:pt idx="2752">
                  <c:v>4.4074</c:v>
                </c:pt>
                <c:pt idx="2753">
                  <c:v>1.9944</c:v>
                </c:pt>
                <c:pt idx="2754">
                  <c:v>2.9312</c:v>
                </c:pt>
                <c:pt idx="2755">
                  <c:v>3.4028</c:v>
                </c:pt>
                <c:pt idx="2756">
                  <c:v>3.0865</c:v>
                </c:pt>
                <c:pt idx="2757">
                  <c:v>2.6667000000000001</c:v>
                </c:pt>
                <c:pt idx="2758">
                  <c:v>3.0773999999999999</c:v>
                </c:pt>
                <c:pt idx="2759">
                  <c:v>3.2964000000000002</c:v>
                </c:pt>
                <c:pt idx="2760">
                  <c:v>2.0577000000000001</c:v>
                </c:pt>
                <c:pt idx="2761">
                  <c:v>2.4531000000000001</c:v>
                </c:pt>
                <c:pt idx="2762">
                  <c:v>3.4062999999999999</c:v>
                </c:pt>
                <c:pt idx="2763">
                  <c:v>4.2891000000000004</c:v>
                </c:pt>
                <c:pt idx="2764">
                  <c:v>2.5809000000000002</c:v>
                </c:pt>
                <c:pt idx="2765">
                  <c:v>2.0325000000000002</c:v>
                </c:pt>
                <c:pt idx="2766">
                  <c:v>2.3902999999999999</c:v>
                </c:pt>
                <c:pt idx="2767">
                  <c:v>2.6537999999999999</c:v>
                </c:pt>
                <c:pt idx="2768">
                  <c:v>2.59</c:v>
                </c:pt>
                <c:pt idx="2769">
                  <c:v>2.1766999999999999</c:v>
                </c:pt>
                <c:pt idx="2770">
                  <c:v>2.625</c:v>
                </c:pt>
                <c:pt idx="2771">
                  <c:v>2.1667000000000001</c:v>
                </c:pt>
                <c:pt idx="2772">
                  <c:v>2.2222</c:v>
                </c:pt>
                <c:pt idx="2773">
                  <c:v>2.9062999999999999</c:v>
                </c:pt>
                <c:pt idx="2774">
                  <c:v>2.8603000000000001</c:v>
                </c:pt>
                <c:pt idx="2775">
                  <c:v>2.6364000000000001</c:v>
                </c:pt>
                <c:pt idx="2776">
                  <c:v>1.1125</c:v>
                </c:pt>
                <c:pt idx="2777">
                  <c:v>3.6606999999999998</c:v>
                </c:pt>
                <c:pt idx="2778">
                  <c:v>2.1484000000000001</c:v>
                </c:pt>
                <c:pt idx="2779">
                  <c:v>3.7812999999999999</c:v>
                </c:pt>
                <c:pt idx="2780">
                  <c:v>4.1417000000000002</c:v>
                </c:pt>
                <c:pt idx="2781">
                  <c:v>4.7031000000000001</c:v>
                </c:pt>
                <c:pt idx="2782">
                  <c:v>3.4073000000000002</c:v>
                </c:pt>
                <c:pt idx="2783">
                  <c:v>3.5912000000000002</c:v>
                </c:pt>
                <c:pt idx="2784">
                  <c:v>3.6686999999999999</c:v>
                </c:pt>
                <c:pt idx="2785">
                  <c:v>1.9463999999999999</c:v>
                </c:pt>
                <c:pt idx="2786">
                  <c:v>5.5563000000000002</c:v>
                </c:pt>
                <c:pt idx="2787">
                  <c:v>4.2211999999999996</c:v>
                </c:pt>
                <c:pt idx="2788">
                  <c:v>4.0391000000000004</c:v>
                </c:pt>
                <c:pt idx="2789">
                  <c:v>3.8864000000000001</c:v>
                </c:pt>
                <c:pt idx="2790">
                  <c:v>2.9910999999999999</c:v>
                </c:pt>
                <c:pt idx="2791">
                  <c:v>3.3555000000000001</c:v>
                </c:pt>
                <c:pt idx="2792">
                  <c:v>4.1551999999999998</c:v>
                </c:pt>
                <c:pt idx="2793">
                  <c:v>3.2812999999999999</c:v>
                </c:pt>
                <c:pt idx="2794">
                  <c:v>3.6429</c:v>
                </c:pt>
                <c:pt idx="2795">
                  <c:v>2.8879999999999999</c:v>
                </c:pt>
                <c:pt idx="2796">
                  <c:v>3.4582999999999999</c:v>
                </c:pt>
                <c:pt idx="2797">
                  <c:v>2.3087</c:v>
                </c:pt>
                <c:pt idx="2798">
                  <c:v>4.3125</c:v>
                </c:pt>
                <c:pt idx="2799">
                  <c:v>3.3332999999999999</c:v>
                </c:pt>
                <c:pt idx="2800">
                  <c:v>4.6786000000000003</c:v>
                </c:pt>
                <c:pt idx="2801">
                  <c:v>4</c:v>
                </c:pt>
                <c:pt idx="2802">
                  <c:v>3.6694</c:v>
                </c:pt>
                <c:pt idx="2803">
                  <c:v>3.6718999999999999</c:v>
                </c:pt>
                <c:pt idx="2804">
                  <c:v>4.3125</c:v>
                </c:pt>
                <c:pt idx="2805">
                  <c:v>4.3898000000000001</c:v>
                </c:pt>
                <c:pt idx="2806">
                  <c:v>5.0224000000000002</c:v>
                </c:pt>
                <c:pt idx="2807">
                  <c:v>4.0132000000000003</c:v>
                </c:pt>
                <c:pt idx="2808">
                  <c:v>4.625</c:v>
                </c:pt>
                <c:pt idx="2809">
                  <c:v>4.5769000000000002</c:v>
                </c:pt>
                <c:pt idx="2810">
                  <c:v>4.1071</c:v>
                </c:pt>
                <c:pt idx="2811">
                  <c:v>3.4230999999999998</c:v>
                </c:pt>
                <c:pt idx="2812">
                  <c:v>3.4769000000000001</c:v>
                </c:pt>
                <c:pt idx="2813">
                  <c:v>2.3624999999999998</c:v>
                </c:pt>
                <c:pt idx="2814">
                  <c:v>3.7835000000000001</c:v>
                </c:pt>
                <c:pt idx="2815">
                  <c:v>4.0641999999999996</c:v>
                </c:pt>
                <c:pt idx="2816">
                  <c:v>4.0781000000000001</c:v>
                </c:pt>
                <c:pt idx="2817">
                  <c:v>4.2671999999999999</c:v>
                </c:pt>
                <c:pt idx="2818">
                  <c:v>2.1187</c:v>
                </c:pt>
                <c:pt idx="2819">
                  <c:v>3.8643000000000001</c:v>
                </c:pt>
                <c:pt idx="2820">
                  <c:v>4.8213999999999997</c:v>
                </c:pt>
                <c:pt idx="2821">
                  <c:v>4.0583</c:v>
                </c:pt>
                <c:pt idx="2822">
                  <c:v>4.0071000000000003</c:v>
                </c:pt>
                <c:pt idx="2823">
                  <c:v>3.6667000000000001</c:v>
                </c:pt>
                <c:pt idx="2824">
                  <c:v>3.7105000000000001</c:v>
                </c:pt>
                <c:pt idx="2825">
                  <c:v>3.8273999999999999</c:v>
                </c:pt>
                <c:pt idx="2826">
                  <c:v>3.0106999999999999</c:v>
                </c:pt>
                <c:pt idx="2827">
                  <c:v>3.8934000000000002</c:v>
                </c:pt>
                <c:pt idx="2828">
                  <c:v>3.1785999999999999</c:v>
                </c:pt>
                <c:pt idx="2829">
                  <c:v>3.4605000000000001</c:v>
                </c:pt>
                <c:pt idx="2830">
                  <c:v>3.9565000000000001</c:v>
                </c:pt>
                <c:pt idx="2831">
                  <c:v>4.3036000000000003</c:v>
                </c:pt>
                <c:pt idx="2832">
                  <c:v>3.7143000000000002</c:v>
                </c:pt>
                <c:pt idx="2833">
                  <c:v>4.3845999999999998</c:v>
                </c:pt>
                <c:pt idx="2834">
                  <c:v>3.8582999999999998</c:v>
                </c:pt>
                <c:pt idx="2835">
                  <c:v>3.9167000000000001</c:v>
                </c:pt>
                <c:pt idx="2836">
                  <c:v>4.0547000000000004</c:v>
                </c:pt>
                <c:pt idx="2837">
                  <c:v>4</c:v>
                </c:pt>
                <c:pt idx="2838">
                  <c:v>4.5</c:v>
                </c:pt>
                <c:pt idx="2839">
                  <c:v>4.0233999999999996</c:v>
                </c:pt>
                <c:pt idx="2840">
                  <c:v>3.1907999999999999</c:v>
                </c:pt>
                <c:pt idx="2841">
                  <c:v>3.8957999999999999</c:v>
                </c:pt>
                <c:pt idx="2842">
                  <c:v>3.9567000000000001</c:v>
                </c:pt>
                <c:pt idx="2843">
                  <c:v>5.3913000000000002</c:v>
                </c:pt>
                <c:pt idx="2844">
                  <c:v>5.0201000000000002</c:v>
                </c:pt>
                <c:pt idx="2845">
                  <c:v>3.5535999999999999</c:v>
                </c:pt>
                <c:pt idx="2846">
                  <c:v>3.0312999999999999</c:v>
                </c:pt>
                <c:pt idx="2847">
                  <c:v>3.0468999999999999</c:v>
                </c:pt>
                <c:pt idx="2848">
                  <c:v>3.4773000000000001</c:v>
                </c:pt>
                <c:pt idx="2849">
                  <c:v>4.9926000000000004</c:v>
                </c:pt>
                <c:pt idx="2850">
                  <c:v>3.4950000000000001</c:v>
                </c:pt>
                <c:pt idx="2851">
                  <c:v>3.8624999999999998</c:v>
                </c:pt>
                <c:pt idx="2852">
                  <c:v>4.2727000000000004</c:v>
                </c:pt>
                <c:pt idx="2853">
                  <c:v>3.4531000000000001</c:v>
                </c:pt>
                <c:pt idx="2854">
                  <c:v>3.75</c:v>
                </c:pt>
                <c:pt idx="2855">
                  <c:v>3.93</c:v>
                </c:pt>
                <c:pt idx="2856">
                  <c:v>6.1635999999999997</c:v>
                </c:pt>
                <c:pt idx="2857">
                  <c:v>4.5351999999999997</c:v>
                </c:pt>
                <c:pt idx="2858">
                  <c:v>2.9899</c:v>
                </c:pt>
                <c:pt idx="2859">
                  <c:v>2.5933000000000002</c:v>
                </c:pt>
                <c:pt idx="2860">
                  <c:v>3.2679</c:v>
                </c:pt>
                <c:pt idx="2861">
                  <c:v>4.0792999999999999</c:v>
                </c:pt>
                <c:pt idx="2862">
                  <c:v>2.8711000000000002</c:v>
                </c:pt>
                <c:pt idx="2863">
                  <c:v>3.6345999999999998</c:v>
                </c:pt>
                <c:pt idx="2864">
                  <c:v>4.4311999999999996</c:v>
                </c:pt>
                <c:pt idx="2865">
                  <c:v>4.0088999999999997</c:v>
                </c:pt>
                <c:pt idx="2866">
                  <c:v>5.4820000000000002</c:v>
                </c:pt>
                <c:pt idx="2867">
                  <c:v>5.1893000000000002</c:v>
                </c:pt>
                <c:pt idx="2868">
                  <c:v>4.4946000000000002</c:v>
                </c:pt>
                <c:pt idx="2869">
                  <c:v>5.8151000000000002</c:v>
                </c:pt>
                <c:pt idx="2870">
                  <c:v>6.1592000000000002</c:v>
                </c:pt>
                <c:pt idx="2871">
                  <c:v>4.6071</c:v>
                </c:pt>
                <c:pt idx="2872">
                  <c:v>4.0846</c:v>
                </c:pt>
                <c:pt idx="2873">
                  <c:v>6.0274000000000001</c:v>
                </c:pt>
                <c:pt idx="2874">
                  <c:v>4.95</c:v>
                </c:pt>
                <c:pt idx="2875">
                  <c:v>3.0804</c:v>
                </c:pt>
                <c:pt idx="2876">
                  <c:v>6.5372000000000003</c:v>
                </c:pt>
                <c:pt idx="2877">
                  <c:v>4.375</c:v>
                </c:pt>
                <c:pt idx="2878">
                  <c:v>6.2561</c:v>
                </c:pt>
                <c:pt idx="2879">
                  <c:v>5.5621999999999998</c:v>
                </c:pt>
                <c:pt idx="2880">
                  <c:v>5.3960999999999997</c:v>
                </c:pt>
                <c:pt idx="2881">
                  <c:v>5.6787000000000001</c:v>
                </c:pt>
                <c:pt idx="2882">
                  <c:v>4.9537000000000004</c:v>
                </c:pt>
                <c:pt idx="2883">
                  <c:v>7.8475999999999999</c:v>
                </c:pt>
                <c:pt idx="2884">
                  <c:v>6.7228000000000003</c:v>
                </c:pt>
                <c:pt idx="2885">
                  <c:v>5.9245000000000001</c:v>
                </c:pt>
                <c:pt idx="2886">
                  <c:v>5.9114000000000004</c:v>
                </c:pt>
                <c:pt idx="2887">
                  <c:v>6.8322000000000003</c:v>
                </c:pt>
                <c:pt idx="2888">
                  <c:v>5.1238000000000001</c:v>
                </c:pt>
                <c:pt idx="2889">
                  <c:v>5.2088000000000001</c:v>
                </c:pt>
                <c:pt idx="2890">
                  <c:v>3.8304</c:v>
                </c:pt>
                <c:pt idx="2891">
                  <c:v>3.2448000000000001</c:v>
                </c:pt>
                <c:pt idx="2892">
                  <c:v>5.0633999999999997</c:v>
                </c:pt>
                <c:pt idx="2893">
                  <c:v>4.1932</c:v>
                </c:pt>
                <c:pt idx="2894">
                  <c:v>4.2167000000000003</c:v>
                </c:pt>
                <c:pt idx="2895">
                  <c:v>4.7142999999999997</c:v>
                </c:pt>
                <c:pt idx="2896">
                  <c:v>4.4749999999999996</c:v>
                </c:pt>
                <c:pt idx="2897">
                  <c:v>3.6581000000000001</c:v>
                </c:pt>
                <c:pt idx="2898">
                  <c:v>3.3208000000000002</c:v>
                </c:pt>
                <c:pt idx="2899">
                  <c:v>4.0858999999999996</c:v>
                </c:pt>
                <c:pt idx="2900">
                  <c:v>3.2875000000000001</c:v>
                </c:pt>
                <c:pt idx="2901">
                  <c:v>4.0854999999999997</c:v>
                </c:pt>
                <c:pt idx="2902">
                  <c:v>4.1939000000000002</c:v>
                </c:pt>
                <c:pt idx="2903">
                  <c:v>3.5156000000000001</c:v>
                </c:pt>
                <c:pt idx="2904">
                  <c:v>2.5333000000000001</c:v>
                </c:pt>
                <c:pt idx="2905">
                  <c:v>3</c:v>
                </c:pt>
                <c:pt idx="2906">
                  <c:v>4.5913000000000004</c:v>
                </c:pt>
                <c:pt idx="2907">
                  <c:v>2.9119000000000002</c:v>
                </c:pt>
                <c:pt idx="2908">
                  <c:v>4.2561999999999998</c:v>
                </c:pt>
                <c:pt idx="2909">
                  <c:v>4.1406000000000001</c:v>
                </c:pt>
                <c:pt idx="2910">
                  <c:v>2.875</c:v>
                </c:pt>
                <c:pt idx="2911">
                  <c:v>3.0703</c:v>
                </c:pt>
                <c:pt idx="2912">
                  <c:v>3.9758</c:v>
                </c:pt>
                <c:pt idx="2913">
                  <c:v>3.2749999999999999</c:v>
                </c:pt>
                <c:pt idx="2914">
                  <c:v>3.9097</c:v>
                </c:pt>
                <c:pt idx="2915">
                  <c:v>4.0976999999999997</c:v>
                </c:pt>
                <c:pt idx="2916">
                  <c:v>4.1397000000000004</c:v>
                </c:pt>
                <c:pt idx="2917">
                  <c:v>4.4093999999999998</c:v>
                </c:pt>
                <c:pt idx="2918">
                  <c:v>5.8095999999999997</c:v>
                </c:pt>
                <c:pt idx="2919">
                  <c:v>3.5301999999999998</c:v>
                </c:pt>
                <c:pt idx="2920">
                  <c:v>3.5909</c:v>
                </c:pt>
                <c:pt idx="2921">
                  <c:v>4.0391000000000004</c:v>
                </c:pt>
                <c:pt idx="2922">
                  <c:v>3.5278</c:v>
                </c:pt>
                <c:pt idx="2923">
                  <c:v>4.3977000000000004</c:v>
                </c:pt>
                <c:pt idx="2924">
                  <c:v>4.3281000000000001</c:v>
                </c:pt>
                <c:pt idx="2925">
                  <c:v>4.4000000000000004</c:v>
                </c:pt>
                <c:pt idx="2926">
                  <c:v>4.3392999999999997</c:v>
                </c:pt>
                <c:pt idx="2927">
                  <c:v>3.6859000000000002</c:v>
                </c:pt>
                <c:pt idx="2928">
                  <c:v>4.4375</c:v>
                </c:pt>
                <c:pt idx="2929">
                  <c:v>3.7734000000000001</c:v>
                </c:pt>
                <c:pt idx="2930">
                  <c:v>4.7702999999999998</c:v>
                </c:pt>
                <c:pt idx="2931">
                  <c:v>3.7361</c:v>
                </c:pt>
                <c:pt idx="2932">
                  <c:v>3.7054</c:v>
                </c:pt>
                <c:pt idx="2933">
                  <c:v>4.8036000000000003</c:v>
                </c:pt>
                <c:pt idx="2934">
                  <c:v>3.9205000000000001</c:v>
                </c:pt>
                <c:pt idx="2935">
                  <c:v>3.7562000000000002</c:v>
                </c:pt>
                <c:pt idx="2936">
                  <c:v>4.8516000000000004</c:v>
                </c:pt>
                <c:pt idx="2937">
                  <c:v>3.4582999999999999</c:v>
                </c:pt>
                <c:pt idx="2938">
                  <c:v>4.0208000000000004</c:v>
                </c:pt>
                <c:pt idx="2939">
                  <c:v>4.1310000000000002</c:v>
                </c:pt>
                <c:pt idx="2940">
                  <c:v>3.9236</c:v>
                </c:pt>
                <c:pt idx="2941">
                  <c:v>6.2641999999999998</c:v>
                </c:pt>
                <c:pt idx="2942">
                  <c:v>3.8332999999999999</c:v>
                </c:pt>
                <c:pt idx="2943">
                  <c:v>4.3909000000000002</c:v>
                </c:pt>
                <c:pt idx="2944">
                  <c:v>4.5743999999999998</c:v>
                </c:pt>
                <c:pt idx="2945">
                  <c:v>5.1680999999999999</c:v>
                </c:pt>
                <c:pt idx="2946">
                  <c:v>5.2598000000000003</c:v>
                </c:pt>
                <c:pt idx="2947">
                  <c:v>5.1990999999999996</c:v>
                </c:pt>
                <c:pt idx="2948">
                  <c:v>3.9218999999999999</c:v>
                </c:pt>
                <c:pt idx="2949">
                  <c:v>5.6204000000000001</c:v>
                </c:pt>
                <c:pt idx="2950">
                  <c:v>3.2059000000000002</c:v>
                </c:pt>
                <c:pt idx="2951">
                  <c:v>4.1116000000000001</c:v>
                </c:pt>
                <c:pt idx="2952">
                  <c:v>3.2321</c:v>
                </c:pt>
                <c:pt idx="2953">
                  <c:v>3.7082999999999999</c:v>
                </c:pt>
                <c:pt idx="2954">
                  <c:v>3.1406000000000001</c:v>
                </c:pt>
                <c:pt idx="2955">
                  <c:v>3.9464000000000001</c:v>
                </c:pt>
                <c:pt idx="2956">
                  <c:v>3.8332999999999999</c:v>
                </c:pt>
                <c:pt idx="2957">
                  <c:v>4.5328999999999997</c:v>
                </c:pt>
                <c:pt idx="2958">
                  <c:v>4.1418999999999997</c:v>
                </c:pt>
                <c:pt idx="2959">
                  <c:v>4.0984999999999996</c:v>
                </c:pt>
                <c:pt idx="2960">
                  <c:v>2.8448000000000002</c:v>
                </c:pt>
                <c:pt idx="2961">
                  <c:v>3.0465</c:v>
                </c:pt>
                <c:pt idx="2962">
                  <c:v>3.2791999999999999</c:v>
                </c:pt>
                <c:pt idx="2963">
                  <c:v>4.2644000000000002</c:v>
                </c:pt>
                <c:pt idx="2964">
                  <c:v>3.3393000000000002</c:v>
                </c:pt>
                <c:pt idx="2965">
                  <c:v>3.96</c:v>
                </c:pt>
                <c:pt idx="2966">
                  <c:v>2.9632000000000001</c:v>
                </c:pt>
                <c:pt idx="2967">
                  <c:v>3.7968999999999999</c:v>
                </c:pt>
                <c:pt idx="2968">
                  <c:v>3.7551999999999999</c:v>
                </c:pt>
                <c:pt idx="2969">
                  <c:v>5.6825999999999999</c:v>
                </c:pt>
                <c:pt idx="2970">
                  <c:v>3.5</c:v>
                </c:pt>
                <c:pt idx="2971">
                  <c:v>3.875</c:v>
                </c:pt>
                <c:pt idx="2972">
                  <c:v>4.0217000000000001</c:v>
                </c:pt>
                <c:pt idx="2973">
                  <c:v>4.0625</c:v>
                </c:pt>
                <c:pt idx="2974">
                  <c:v>3.9582999999999999</c:v>
                </c:pt>
                <c:pt idx="2975">
                  <c:v>4.3611000000000004</c:v>
                </c:pt>
                <c:pt idx="2976">
                  <c:v>4.1786000000000003</c:v>
                </c:pt>
                <c:pt idx="2977">
                  <c:v>4.1029</c:v>
                </c:pt>
                <c:pt idx="2978">
                  <c:v>2.9293</c:v>
                </c:pt>
                <c:pt idx="2979">
                  <c:v>3.0265</c:v>
                </c:pt>
                <c:pt idx="2980">
                  <c:v>3.7418999999999998</c:v>
                </c:pt>
                <c:pt idx="2981">
                  <c:v>3.7887</c:v>
                </c:pt>
                <c:pt idx="2982">
                  <c:v>2.7431000000000001</c:v>
                </c:pt>
                <c:pt idx="2983">
                  <c:v>3.7292000000000001</c:v>
                </c:pt>
                <c:pt idx="2984">
                  <c:v>4.75</c:v>
                </c:pt>
                <c:pt idx="2985">
                  <c:v>2.8125</c:v>
                </c:pt>
                <c:pt idx="2986">
                  <c:v>3.9687999999999999</c:v>
                </c:pt>
                <c:pt idx="2987">
                  <c:v>3.5221</c:v>
                </c:pt>
                <c:pt idx="2988">
                  <c:v>4.1338999999999997</c:v>
                </c:pt>
                <c:pt idx="2989">
                  <c:v>3.129</c:v>
                </c:pt>
                <c:pt idx="2990">
                  <c:v>3.1652999999999998</c:v>
                </c:pt>
                <c:pt idx="2991">
                  <c:v>3.2027999999999999</c:v>
                </c:pt>
                <c:pt idx="2992">
                  <c:v>3.6147999999999998</c:v>
                </c:pt>
                <c:pt idx="2993">
                  <c:v>6.1406999999999998</c:v>
                </c:pt>
                <c:pt idx="2994">
                  <c:v>3.4605000000000001</c:v>
                </c:pt>
                <c:pt idx="2995">
                  <c:v>3.2395999999999998</c:v>
                </c:pt>
                <c:pt idx="2996">
                  <c:v>2.8553000000000002</c:v>
                </c:pt>
                <c:pt idx="2997">
                  <c:v>3.9375</c:v>
                </c:pt>
                <c:pt idx="2998">
                  <c:v>4.1635</c:v>
                </c:pt>
                <c:pt idx="2999">
                  <c:v>4.0651999999999999</c:v>
                </c:pt>
                <c:pt idx="3000">
                  <c:v>3.1989000000000001</c:v>
                </c:pt>
                <c:pt idx="3001">
                  <c:v>3.1392000000000002</c:v>
                </c:pt>
                <c:pt idx="3002">
                  <c:v>4.0208000000000004</c:v>
                </c:pt>
                <c:pt idx="3003">
                  <c:v>4.1856</c:v>
                </c:pt>
                <c:pt idx="3004">
                  <c:v>3.8571</c:v>
                </c:pt>
                <c:pt idx="3005">
                  <c:v>3.4883000000000002</c:v>
                </c:pt>
                <c:pt idx="3006">
                  <c:v>4.218</c:v>
                </c:pt>
                <c:pt idx="3007">
                  <c:v>3.8898999999999999</c:v>
                </c:pt>
                <c:pt idx="3008">
                  <c:v>3.5588000000000002</c:v>
                </c:pt>
                <c:pt idx="3009">
                  <c:v>3.5865</c:v>
                </c:pt>
                <c:pt idx="3010">
                  <c:v>3.0876999999999999</c:v>
                </c:pt>
                <c:pt idx="3011">
                  <c:v>3.0278</c:v>
                </c:pt>
                <c:pt idx="3012">
                  <c:v>3.7035999999999998</c:v>
                </c:pt>
                <c:pt idx="3013">
                  <c:v>4.125</c:v>
                </c:pt>
                <c:pt idx="3014">
                  <c:v>2.6718999999999999</c:v>
                </c:pt>
                <c:pt idx="3015">
                  <c:v>3.6429</c:v>
                </c:pt>
                <c:pt idx="3016">
                  <c:v>4.2413999999999996</c:v>
                </c:pt>
                <c:pt idx="3017">
                  <c:v>3.5832999999999999</c:v>
                </c:pt>
                <c:pt idx="3018">
                  <c:v>3.9954000000000001</c:v>
                </c:pt>
                <c:pt idx="3019">
                  <c:v>5.0561999999999996</c:v>
                </c:pt>
                <c:pt idx="3020">
                  <c:v>3.5832999999999999</c:v>
                </c:pt>
                <c:pt idx="3021">
                  <c:v>3.7166999999999999</c:v>
                </c:pt>
                <c:pt idx="3022">
                  <c:v>4.7328000000000001</c:v>
                </c:pt>
                <c:pt idx="3023">
                  <c:v>4.0353000000000003</c:v>
                </c:pt>
                <c:pt idx="3024">
                  <c:v>2.9201000000000001</c:v>
                </c:pt>
                <c:pt idx="3025">
                  <c:v>2.7082999999999999</c:v>
                </c:pt>
                <c:pt idx="3026">
                  <c:v>6.1359000000000004</c:v>
                </c:pt>
                <c:pt idx="3027">
                  <c:v>4.2708000000000004</c:v>
                </c:pt>
                <c:pt idx="3028">
                  <c:v>3.3624999999999998</c:v>
                </c:pt>
                <c:pt idx="3029">
                  <c:v>3.6907999999999999</c:v>
                </c:pt>
                <c:pt idx="3030">
                  <c:v>2.3075000000000001</c:v>
                </c:pt>
                <c:pt idx="3031">
                  <c:v>2.7343999999999999</c:v>
                </c:pt>
                <c:pt idx="3032">
                  <c:v>2.7042999999999999</c:v>
                </c:pt>
                <c:pt idx="3033">
                  <c:v>3.0186999999999999</c:v>
                </c:pt>
                <c:pt idx="3034">
                  <c:v>3.7738</c:v>
                </c:pt>
                <c:pt idx="3035">
                  <c:v>2.8172999999999999</c:v>
                </c:pt>
                <c:pt idx="3036">
                  <c:v>2.6204999999999998</c:v>
                </c:pt>
                <c:pt idx="3037">
                  <c:v>2.5552000000000001</c:v>
                </c:pt>
                <c:pt idx="3038">
                  <c:v>1.65</c:v>
                </c:pt>
                <c:pt idx="3039">
                  <c:v>3.6412</c:v>
                </c:pt>
                <c:pt idx="3040">
                  <c:v>3.3957999999999999</c:v>
                </c:pt>
                <c:pt idx="3041">
                  <c:v>3.2225999999999999</c:v>
                </c:pt>
                <c:pt idx="3042">
                  <c:v>3.4762</c:v>
                </c:pt>
                <c:pt idx="3043">
                  <c:v>3.5880000000000001</c:v>
                </c:pt>
                <c:pt idx="3044">
                  <c:v>2.8492999999999999</c:v>
                </c:pt>
                <c:pt idx="3045">
                  <c:v>4.9359000000000002</c:v>
                </c:pt>
                <c:pt idx="3046">
                  <c:v>2.5171999999999999</c:v>
                </c:pt>
                <c:pt idx="3047">
                  <c:v>3.5870000000000002</c:v>
                </c:pt>
                <c:pt idx="3048">
                  <c:v>3.2111999999999998</c:v>
                </c:pt>
                <c:pt idx="3049">
                  <c:v>3.1818</c:v>
                </c:pt>
                <c:pt idx="3050">
                  <c:v>1.9646999999999999</c:v>
                </c:pt>
                <c:pt idx="3051">
                  <c:v>1.7031000000000001</c:v>
                </c:pt>
                <c:pt idx="3052">
                  <c:v>0.70250000000000001</c:v>
                </c:pt>
                <c:pt idx="3053">
                  <c:v>6.3144</c:v>
                </c:pt>
                <c:pt idx="3054">
                  <c:v>1.4492</c:v>
                </c:pt>
                <c:pt idx="3055">
                  <c:v>2.5455000000000001</c:v>
                </c:pt>
                <c:pt idx="3056">
                  <c:v>4.2411000000000003</c:v>
                </c:pt>
                <c:pt idx="3057">
                  <c:v>2.5129000000000001</c:v>
                </c:pt>
                <c:pt idx="3058">
                  <c:v>2.1507000000000001</c:v>
                </c:pt>
                <c:pt idx="3059">
                  <c:v>5.1559999999999997</c:v>
                </c:pt>
                <c:pt idx="3060">
                  <c:v>2.0840000000000001</c:v>
                </c:pt>
                <c:pt idx="3061">
                  <c:v>1.4036</c:v>
                </c:pt>
                <c:pt idx="3062">
                  <c:v>2.1785999999999999</c:v>
                </c:pt>
                <c:pt idx="3063">
                  <c:v>2.6208</c:v>
                </c:pt>
                <c:pt idx="3064">
                  <c:v>2.8008999999999999</c:v>
                </c:pt>
                <c:pt idx="3065">
                  <c:v>1.6875</c:v>
                </c:pt>
                <c:pt idx="3066">
                  <c:v>3.7336999999999998</c:v>
                </c:pt>
                <c:pt idx="3067">
                  <c:v>4.6718999999999999</c:v>
                </c:pt>
                <c:pt idx="3068">
                  <c:v>3.25</c:v>
                </c:pt>
                <c:pt idx="3069">
                  <c:v>3.0832999999999999</c:v>
                </c:pt>
                <c:pt idx="3070">
                  <c:v>4.625</c:v>
                </c:pt>
                <c:pt idx="3071">
                  <c:v>4.6071</c:v>
                </c:pt>
                <c:pt idx="3072">
                  <c:v>5.4287000000000001</c:v>
                </c:pt>
                <c:pt idx="3073">
                  <c:v>3.2464</c:v>
                </c:pt>
                <c:pt idx="3074">
                  <c:v>1.6563000000000001</c:v>
                </c:pt>
                <c:pt idx="3075">
                  <c:v>3.7635000000000001</c:v>
                </c:pt>
                <c:pt idx="3076">
                  <c:v>3.0937999999999999</c:v>
                </c:pt>
                <c:pt idx="3077">
                  <c:v>3.3816000000000002</c:v>
                </c:pt>
                <c:pt idx="3078">
                  <c:v>4.1146000000000003</c:v>
                </c:pt>
                <c:pt idx="3079">
                  <c:v>5.9660000000000002</c:v>
                </c:pt>
                <c:pt idx="3080">
                  <c:v>2.4113000000000002</c:v>
                </c:pt>
                <c:pt idx="3081">
                  <c:v>3.6827000000000001</c:v>
                </c:pt>
                <c:pt idx="3082">
                  <c:v>4.7708000000000004</c:v>
                </c:pt>
                <c:pt idx="3083">
                  <c:v>4.9318</c:v>
                </c:pt>
                <c:pt idx="3084">
                  <c:v>4.0125000000000002</c:v>
                </c:pt>
                <c:pt idx="3085">
                  <c:v>4.5416999999999996</c:v>
                </c:pt>
                <c:pt idx="3086">
                  <c:v>4.7638999999999996</c:v>
                </c:pt>
                <c:pt idx="3087">
                  <c:v>3.5034999999999998</c:v>
                </c:pt>
                <c:pt idx="3088">
                  <c:v>4.0833000000000004</c:v>
                </c:pt>
                <c:pt idx="3089">
                  <c:v>2.4830000000000001</c:v>
                </c:pt>
                <c:pt idx="3090">
                  <c:v>3.65</c:v>
                </c:pt>
                <c:pt idx="3091">
                  <c:v>3.84</c:v>
                </c:pt>
                <c:pt idx="3092">
                  <c:v>4.5340999999999996</c:v>
                </c:pt>
                <c:pt idx="3093">
                  <c:v>3.5</c:v>
                </c:pt>
                <c:pt idx="3094">
                  <c:v>3.1958000000000002</c:v>
                </c:pt>
                <c:pt idx="3095">
                  <c:v>5.1148999999999996</c:v>
                </c:pt>
                <c:pt idx="3096">
                  <c:v>6.1277999999999997</c:v>
                </c:pt>
                <c:pt idx="3097">
                  <c:v>4.2472000000000003</c:v>
                </c:pt>
                <c:pt idx="3098">
                  <c:v>5.0659000000000001</c:v>
                </c:pt>
                <c:pt idx="3099">
                  <c:v>5.2811000000000003</c:v>
                </c:pt>
                <c:pt idx="3100">
                  <c:v>4.5</c:v>
                </c:pt>
                <c:pt idx="3101">
                  <c:v>3.4491999999999998</c:v>
                </c:pt>
                <c:pt idx="3102">
                  <c:v>4.9375</c:v>
                </c:pt>
                <c:pt idx="3103">
                  <c:v>4.7390999999999996</c:v>
                </c:pt>
                <c:pt idx="3104">
                  <c:v>3.7749999999999999</c:v>
                </c:pt>
                <c:pt idx="3105">
                  <c:v>3.4489999999999998</c:v>
                </c:pt>
                <c:pt idx="3106">
                  <c:v>4.875</c:v>
                </c:pt>
                <c:pt idx="3107">
                  <c:v>4.4821</c:v>
                </c:pt>
                <c:pt idx="3108">
                  <c:v>4.2420999999999998</c:v>
                </c:pt>
                <c:pt idx="3109">
                  <c:v>2.9413</c:v>
                </c:pt>
                <c:pt idx="3110">
                  <c:v>3.5909</c:v>
                </c:pt>
                <c:pt idx="3111">
                  <c:v>4.6447000000000003</c:v>
                </c:pt>
                <c:pt idx="3112">
                  <c:v>5.1054000000000004</c:v>
                </c:pt>
                <c:pt idx="3113">
                  <c:v>3.0625</c:v>
                </c:pt>
                <c:pt idx="3114">
                  <c:v>4.4286000000000003</c:v>
                </c:pt>
                <c:pt idx="3115">
                  <c:v>5.2572999999999999</c:v>
                </c:pt>
                <c:pt idx="3116">
                  <c:v>4.7812999999999999</c:v>
                </c:pt>
                <c:pt idx="3117">
                  <c:v>5.3445999999999998</c:v>
                </c:pt>
                <c:pt idx="3118">
                  <c:v>5.3398000000000003</c:v>
                </c:pt>
                <c:pt idx="3119">
                  <c:v>4.3038999999999996</c:v>
                </c:pt>
                <c:pt idx="3120">
                  <c:v>4.7638999999999996</c:v>
                </c:pt>
                <c:pt idx="3121">
                  <c:v>4.4249999999999998</c:v>
                </c:pt>
                <c:pt idx="3122">
                  <c:v>5.1204999999999998</c:v>
                </c:pt>
                <c:pt idx="3123">
                  <c:v>3.8437999999999999</c:v>
                </c:pt>
                <c:pt idx="3124">
                  <c:v>4.7361000000000004</c:v>
                </c:pt>
                <c:pt idx="3125">
                  <c:v>4.9236000000000004</c:v>
                </c:pt>
                <c:pt idx="3126">
                  <c:v>4.125</c:v>
                </c:pt>
                <c:pt idx="3127">
                  <c:v>4.4749999999999996</c:v>
                </c:pt>
                <c:pt idx="3128">
                  <c:v>3.0051999999999999</c:v>
                </c:pt>
                <c:pt idx="3129">
                  <c:v>3.6667000000000001</c:v>
                </c:pt>
                <c:pt idx="3130">
                  <c:v>4.6102999999999996</c:v>
                </c:pt>
                <c:pt idx="3131">
                  <c:v>3.2833000000000001</c:v>
                </c:pt>
                <c:pt idx="3132">
                  <c:v>2.6631</c:v>
                </c:pt>
                <c:pt idx="3133">
                  <c:v>4.5492999999999997</c:v>
                </c:pt>
                <c:pt idx="3134">
                  <c:v>5.3921999999999999</c:v>
                </c:pt>
                <c:pt idx="3135">
                  <c:v>4.5937999999999999</c:v>
                </c:pt>
                <c:pt idx="3136">
                  <c:v>4.2592999999999996</c:v>
                </c:pt>
                <c:pt idx="3137">
                  <c:v>5.1550000000000002</c:v>
                </c:pt>
                <c:pt idx="3138">
                  <c:v>3.5249999999999999</c:v>
                </c:pt>
                <c:pt idx="3139">
                  <c:v>3.2446000000000002</c:v>
                </c:pt>
                <c:pt idx="3140">
                  <c:v>2.9087000000000001</c:v>
                </c:pt>
                <c:pt idx="3141">
                  <c:v>4.4286000000000003</c:v>
                </c:pt>
                <c:pt idx="3142">
                  <c:v>5.1281999999999996</c:v>
                </c:pt>
                <c:pt idx="3143">
                  <c:v>4.3541999999999996</c:v>
                </c:pt>
                <c:pt idx="3144">
                  <c:v>4.25</c:v>
                </c:pt>
                <c:pt idx="3145">
                  <c:v>4.1826999999999996</c:v>
                </c:pt>
                <c:pt idx="3146">
                  <c:v>2.2374999999999998</c:v>
                </c:pt>
                <c:pt idx="3147">
                  <c:v>4.0795000000000003</c:v>
                </c:pt>
                <c:pt idx="3148">
                  <c:v>6.7206000000000001</c:v>
                </c:pt>
                <c:pt idx="3149">
                  <c:v>4.25</c:v>
                </c:pt>
                <c:pt idx="3150">
                  <c:v>3.8214000000000001</c:v>
                </c:pt>
                <c:pt idx="3151">
                  <c:v>4.7</c:v>
                </c:pt>
                <c:pt idx="3152">
                  <c:v>6.3442999999999996</c:v>
                </c:pt>
                <c:pt idx="3153">
                  <c:v>4.4642999999999997</c:v>
                </c:pt>
                <c:pt idx="3154">
                  <c:v>4.1513</c:v>
                </c:pt>
                <c:pt idx="3155">
                  <c:v>3.43</c:v>
                </c:pt>
                <c:pt idx="3156">
                  <c:v>4.8295000000000003</c:v>
                </c:pt>
                <c:pt idx="3157">
                  <c:v>4.8</c:v>
                </c:pt>
                <c:pt idx="3158">
                  <c:v>4.4090999999999996</c:v>
                </c:pt>
                <c:pt idx="3159">
                  <c:v>3.2216</c:v>
                </c:pt>
                <c:pt idx="3160">
                  <c:v>2.2250000000000001</c:v>
                </c:pt>
                <c:pt idx="3161">
                  <c:v>2.375</c:v>
                </c:pt>
                <c:pt idx="3162">
                  <c:v>4.2262000000000004</c:v>
                </c:pt>
                <c:pt idx="3163">
                  <c:v>3</c:v>
                </c:pt>
                <c:pt idx="3164">
                  <c:v>4.0237999999999996</c:v>
                </c:pt>
                <c:pt idx="3165">
                  <c:v>4.4463999999999997</c:v>
                </c:pt>
                <c:pt idx="3166">
                  <c:v>3.1627999999999998</c:v>
                </c:pt>
                <c:pt idx="3167">
                  <c:v>3.3632</c:v>
                </c:pt>
                <c:pt idx="3168">
                  <c:v>2.56</c:v>
                </c:pt>
                <c:pt idx="3169">
                  <c:v>5.7397999999999998</c:v>
                </c:pt>
                <c:pt idx="3170">
                  <c:v>4.7381000000000002</c:v>
                </c:pt>
                <c:pt idx="3171">
                  <c:v>5.8783000000000003</c:v>
                </c:pt>
                <c:pt idx="3172">
                  <c:v>6.3719000000000001</c:v>
                </c:pt>
                <c:pt idx="3173">
                  <c:v>6.2946</c:v>
                </c:pt>
                <c:pt idx="3174">
                  <c:v>5.6493000000000002</c:v>
                </c:pt>
                <c:pt idx="3175">
                  <c:v>6.2210000000000001</c:v>
                </c:pt>
                <c:pt idx="3176">
                  <c:v>4.6520000000000001</c:v>
                </c:pt>
                <c:pt idx="3177">
                  <c:v>6.2305999999999999</c:v>
                </c:pt>
                <c:pt idx="3178">
                  <c:v>3.0743999999999998</c:v>
                </c:pt>
                <c:pt idx="3179">
                  <c:v>4.6627999999999998</c:v>
                </c:pt>
                <c:pt idx="3180">
                  <c:v>6.0373999999999999</c:v>
                </c:pt>
                <c:pt idx="3181">
                  <c:v>6.4865000000000004</c:v>
                </c:pt>
                <c:pt idx="3182">
                  <c:v>5.048</c:v>
                </c:pt>
                <c:pt idx="3183">
                  <c:v>5.7836999999999996</c:v>
                </c:pt>
                <c:pt idx="3184">
                  <c:v>5.7244999999999999</c:v>
                </c:pt>
                <c:pt idx="3185">
                  <c:v>4.4000000000000004</c:v>
                </c:pt>
                <c:pt idx="3186">
                  <c:v>6.4710000000000001</c:v>
                </c:pt>
                <c:pt idx="3187">
                  <c:v>5.0755999999999997</c:v>
                </c:pt>
                <c:pt idx="3188">
                  <c:v>4.0987</c:v>
                </c:pt>
                <c:pt idx="3189">
                  <c:v>4.7404000000000002</c:v>
                </c:pt>
                <c:pt idx="3190">
                  <c:v>4.5486000000000004</c:v>
                </c:pt>
                <c:pt idx="3191">
                  <c:v>5.6205999999999996</c:v>
                </c:pt>
                <c:pt idx="3192">
                  <c:v>4.7916999999999996</c:v>
                </c:pt>
                <c:pt idx="3193">
                  <c:v>3.8412999999999999</c:v>
                </c:pt>
                <c:pt idx="3194">
                  <c:v>4.0854999999999997</c:v>
                </c:pt>
                <c:pt idx="3195">
                  <c:v>3.5125000000000002</c:v>
                </c:pt>
                <c:pt idx="3196">
                  <c:v>2.8393000000000002</c:v>
                </c:pt>
                <c:pt idx="3197">
                  <c:v>4.2407000000000004</c:v>
                </c:pt>
                <c:pt idx="3198">
                  <c:v>4.97</c:v>
                </c:pt>
                <c:pt idx="3199">
                  <c:v>7.0422000000000002</c:v>
                </c:pt>
                <c:pt idx="3200">
                  <c:v>3.1111</c:v>
                </c:pt>
                <c:pt idx="3201">
                  <c:v>3.38</c:v>
                </c:pt>
                <c:pt idx="3202">
                  <c:v>3.6810999999999998</c:v>
                </c:pt>
                <c:pt idx="3203">
                  <c:v>3.9695999999999998</c:v>
                </c:pt>
                <c:pt idx="3204">
                  <c:v>4.1875</c:v>
                </c:pt>
                <c:pt idx="3205">
                  <c:v>2.7473999999999998</c:v>
                </c:pt>
                <c:pt idx="3206">
                  <c:v>2.9933999999999998</c:v>
                </c:pt>
                <c:pt idx="3207">
                  <c:v>3.7422</c:v>
                </c:pt>
                <c:pt idx="3208">
                  <c:v>2.8571</c:v>
                </c:pt>
                <c:pt idx="3209">
                  <c:v>3.625</c:v>
                </c:pt>
                <c:pt idx="3210">
                  <c:v>3.8317000000000001</c:v>
                </c:pt>
                <c:pt idx="3211">
                  <c:v>5.5490000000000004</c:v>
                </c:pt>
                <c:pt idx="3212">
                  <c:v>3.1619999999999999</c:v>
                </c:pt>
                <c:pt idx="3213">
                  <c:v>4.6406000000000001</c:v>
                </c:pt>
                <c:pt idx="3214">
                  <c:v>6.9532999999999996</c:v>
                </c:pt>
                <c:pt idx="3215">
                  <c:v>3.9687999999999999</c:v>
                </c:pt>
                <c:pt idx="3216">
                  <c:v>3.25</c:v>
                </c:pt>
                <c:pt idx="3217">
                  <c:v>4.8068</c:v>
                </c:pt>
                <c:pt idx="3218">
                  <c:v>4.4583000000000004</c:v>
                </c:pt>
                <c:pt idx="3219">
                  <c:v>6.1349</c:v>
                </c:pt>
                <c:pt idx="3220">
                  <c:v>5.0773999999999999</c:v>
                </c:pt>
                <c:pt idx="3221">
                  <c:v>7.3080999999999996</c:v>
                </c:pt>
                <c:pt idx="3222">
                  <c:v>7.7743000000000002</c:v>
                </c:pt>
                <c:pt idx="3223">
                  <c:v>6.6959</c:v>
                </c:pt>
                <c:pt idx="3224">
                  <c:v>4.0416999999999996</c:v>
                </c:pt>
                <c:pt idx="3225">
                  <c:v>5.4351000000000003</c:v>
                </c:pt>
                <c:pt idx="3226">
                  <c:v>6</c:v>
                </c:pt>
                <c:pt idx="3227">
                  <c:v>5.3261000000000003</c:v>
                </c:pt>
                <c:pt idx="3228">
                  <c:v>6.8335999999999997</c:v>
                </c:pt>
                <c:pt idx="3229">
                  <c:v>5.9539</c:v>
                </c:pt>
                <c:pt idx="3230">
                  <c:v>4.5115999999999996</c:v>
                </c:pt>
                <c:pt idx="3231">
                  <c:v>5.0119999999999996</c:v>
                </c:pt>
                <c:pt idx="3232">
                  <c:v>5.5389999999999997</c:v>
                </c:pt>
                <c:pt idx="3233">
                  <c:v>4.75</c:v>
                </c:pt>
                <c:pt idx="3234">
                  <c:v>4.6124999999999998</c:v>
                </c:pt>
                <c:pt idx="3235">
                  <c:v>5.7789999999999999</c:v>
                </c:pt>
                <c:pt idx="3236">
                  <c:v>3.9722</c:v>
                </c:pt>
                <c:pt idx="3237">
                  <c:v>4.1630000000000003</c:v>
                </c:pt>
                <c:pt idx="3238">
                  <c:v>4.0726000000000004</c:v>
                </c:pt>
                <c:pt idx="3239">
                  <c:v>3.1842000000000001</c:v>
                </c:pt>
                <c:pt idx="3240">
                  <c:v>3.9832999999999998</c:v>
                </c:pt>
                <c:pt idx="3241">
                  <c:v>2.6158999999999999</c:v>
                </c:pt>
                <c:pt idx="3242">
                  <c:v>4.2954999999999997</c:v>
                </c:pt>
                <c:pt idx="3243">
                  <c:v>4.7916999999999996</c:v>
                </c:pt>
                <c:pt idx="3244">
                  <c:v>4.9013</c:v>
                </c:pt>
                <c:pt idx="3245">
                  <c:v>3.32</c:v>
                </c:pt>
                <c:pt idx="3246">
                  <c:v>4</c:v>
                </c:pt>
                <c:pt idx="3247">
                  <c:v>4.6371000000000002</c:v>
                </c:pt>
                <c:pt idx="3248">
                  <c:v>5.0330000000000004</c:v>
                </c:pt>
                <c:pt idx="3249">
                  <c:v>4.7343999999999999</c:v>
                </c:pt>
                <c:pt idx="3250">
                  <c:v>4.7916999999999996</c:v>
                </c:pt>
                <c:pt idx="3251">
                  <c:v>5.3682999999999996</c:v>
                </c:pt>
                <c:pt idx="3252">
                  <c:v>5.5381</c:v>
                </c:pt>
                <c:pt idx="3253">
                  <c:v>5.8220999999999998</c:v>
                </c:pt>
                <c:pt idx="3254">
                  <c:v>5.5183999999999997</c:v>
                </c:pt>
                <c:pt idx="3255">
                  <c:v>4.7045000000000003</c:v>
                </c:pt>
                <c:pt idx="3256">
                  <c:v>7.2477</c:v>
                </c:pt>
                <c:pt idx="3257">
                  <c:v>4.9433999999999996</c:v>
                </c:pt>
                <c:pt idx="3258">
                  <c:v>5.3247</c:v>
                </c:pt>
                <c:pt idx="3259">
                  <c:v>6.9634999999999998</c:v>
                </c:pt>
                <c:pt idx="3260">
                  <c:v>6.0350000000000001</c:v>
                </c:pt>
                <c:pt idx="3261">
                  <c:v>7.3643999999999998</c:v>
                </c:pt>
                <c:pt idx="3262">
                  <c:v>4.3899999999999997</c:v>
                </c:pt>
                <c:pt idx="3263">
                  <c:v>4.9090999999999996</c:v>
                </c:pt>
                <c:pt idx="3264">
                  <c:v>5.1700999999999997</c:v>
                </c:pt>
                <c:pt idx="3265">
                  <c:v>5.0080999999999998</c:v>
                </c:pt>
                <c:pt idx="3266">
                  <c:v>4.9463999999999997</c:v>
                </c:pt>
                <c:pt idx="3267">
                  <c:v>3.0278</c:v>
                </c:pt>
                <c:pt idx="3268">
                  <c:v>5.1207000000000003</c:v>
                </c:pt>
                <c:pt idx="3269">
                  <c:v>3.5</c:v>
                </c:pt>
                <c:pt idx="3270">
                  <c:v>4.0800999999999998</c:v>
                </c:pt>
                <c:pt idx="3271">
                  <c:v>4.0312999999999999</c:v>
                </c:pt>
                <c:pt idx="3272">
                  <c:v>5.4718999999999998</c:v>
                </c:pt>
                <c:pt idx="3273">
                  <c:v>6.8787000000000003</c:v>
                </c:pt>
                <c:pt idx="3274">
                  <c:v>5.5902000000000003</c:v>
                </c:pt>
                <c:pt idx="3275">
                  <c:v>5.4321999999999999</c:v>
                </c:pt>
                <c:pt idx="3276">
                  <c:v>7.7363999999999997</c:v>
                </c:pt>
                <c:pt idx="3277">
                  <c:v>3.7</c:v>
                </c:pt>
                <c:pt idx="3278">
                  <c:v>5.8963999999999999</c:v>
                </c:pt>
                <c:pt idx="3279">
                  <c:v>6.1003999999999996</c:v>
                </c:pt>
                <c:pt idx="3280">
                  <c:v>3.0832999999999999</c:v>
                </c:pt>
                <c:pt idx="3281">
                  <c:v>5.3263999999999996</c:v>
                </c:pt>
                <c:pt idx="3282">
                  <c:v>4.8381999999999996</c:v>
                </c:pt>
                <c:pt idx="3283">
                  <c:v>4.7708000000000004</c:v>
                </c:pt>
                <c:pt idx="3284">
                  <c:v>4.5075000000000003</c:v>
                </c:pt>
                <c:pt idx="3285">
                  <c:v>3.6111</c:v>
                </c:pt>
                <c:pt idx="3286">
                  <c:v>3.7044999999999999</c:v>
                </c:pt>
                <c:pt idx="3287">
                  <c:v>4.95</c:v>
                </c:pt>
                <c:pt idx="3288">
                  <c:v>4.2240000000000002</c:v>
                </c:pt>
                <c:pt idx="3289">
                  <c:v>4.6365999999999996</c:v>
                </c:pt>
                <c:pt idx="3290">
                  <c:v>6.7058</c:v>
                </c:pt>
                <c:pt idx="3291">
                  <c:v>6.8879000000000001</c:v>
                </c:pt>
                <c:pt idx="3292">
                  <c:v>5.1071</c:v>
                </c:pt>
                <c:pt idx="3293">
                  <c:v>5.0862999999999996</c:v>
                </c:pt>
                <c:pt idx="3294">
                  <c:v>6.1243999999999996</c:v>
                </c:pt>
                <c:pt idx="3295">
                  <c:v>5.4687999999999999</c:v>
                </c:pt>
                <c:pt idx="3296">
                  <c:v>5.9062000000000001</c:v>
                </c:pt>
                <c:pt idx="3297">
                  <c:v>7.1620999999999997</c:v>
                </c:pt>
                <c:pt idx="3298">
                  <c:v>6.2153999999999998</c:v>
                </c:pt>
                <c:pt idx="3299">
                  <c:v>3.7463000000000002</c:v>
                </c:pt>
                <c:pt idx="3300">
                  <c:v>2.8481999999999998</c:v>
                </c:pt>
                <c:pt idx="3301">
                  <c:v>2.3332999999999999</c:v>
                </c:pt>
                <c:pt idx="3302">
                  <c:v>2.56</c:v>
                </c:pt>
                <c:pt idx="3303">
                  <c:v>2.5832999999999999</c:v>
                </c:pt>
                <c:pt idx="3304">
                  <c:v>4.3593999999999999</c:v>
                </c:pt>
                <c:pt idx="3305">
                  <c:v>2.9285999999999999</c:v>
                </c:pt>
                <c:pt idx="3306">
                  <c:v>3.0146999999999999</c:v>
                </c:pt>
                <c:pt idx="3307">
                  <c:v>1.9843999999999999</c:v>
                </c:pt>
                <c:pt idx="3308">
                  <c:v>5.1654</c:v>
                </c:pt>
                <c:pt idx="3309">
                  <c:v>3.4426999999999999</c:v>
                </c:pt>
                <c:pt idx="3310">
                  <c:v>4.2708000000000004</c:v>
                </c:pt>
                <c:pt idx="3311">
                  <c:v>4.5568</c:v>
                </c:pt>
                <c:pt idx="3312">
                  <c:v>4.8068</c:v>
                </c:pt>
                <c:pt idx="3313">
                  <c:v>4.2083000000000004</c:v>
                </c:pt>
                <c:pt idx="3314">
                  <c:v>3.1989000000000001</c:v>
                </c:pt>
                <c:pt idx="3315">
                  <c:v>2.8258000000000001</c:v>
                </c:pt>
                <c:pt idx="3316">
                  <c:v>2.92</c:v>
                </c:pt>
                <c:pt idx="3317">
                  <c:v>3.0472000000000001</c:v>
                </c:pt>
                <c:pt idx="3318">
                  <c:v>3.2707999999999999</c:v>
                </c:pt>
                <c:pt idx="3319">
                  <c:v>2.5</c:v>
                </c:pt>
                <c:pt idx="3320">
                  <c:v>3.3014999999999999</c:v>
                </c:pt>
                <c:pt idx="3321">
                  <c:v>2.7968999999999999</c:v>
                </c:pt>
                <c:pt idx="3322">
                  <c:v>4.5556000000000001</c:v>
                </c:pt>
                <c:pt idx="3323">
                  <c:v>3.9289999999999998</c:v>
                </c:pt>
                <c:pt idx="3324">
                  <c:v>4.2232000000000003</c:v>
                </c:pt>
                <c:pt idx="3325">
                  <c:v>5.9284999999999997</c:v>
                </c:pt>
                <c:pt idx="3326">
                  <c:v>4.3213999999999997</c:v>
                </c:pt>
                <c:pt idx="3327">
                  <c:v>7.7931999999999997</c:v>
                </c:pt>
                <c:pt idx="3328">
                  <c:v>6.0255000000000001</c:v>
                </c:pt>
                <c:pt idx="3329">
                  <c:v>5.3970000000000002</c:v>
                </c:pt>
                <c:pt idx="3330">
                  <c:v>5.9629000000000003</c:v>
                </c:pt>
                <c:pt idx="3331">
                  <c:v>2.3769</c:v>
                </c:pt>
                <c:pt idx="3332">
                  <c:v>4.0038999999999998</c:v>
                </c:pt>
                <c:pt idx="3333">
                  <c:v>3.7917000000000001</c:v>
                </c:pt>
                <c:pt idx="3334">
                  <c:v>3.8193999999999999</c:v>
                </c:pt>
                <c:pt idx="3335">
                  <c:v>5.0892999999999997</c:v>
                </c:pt>
                <c:pt idx="3336">
                  <c:v>2.5293999999999999</c:v>
                </c:pt>
                <c:pt idx="3337">
                  <c:v>3.7311999999999999</c:v>
                </c:pt>
                <c:pt idx="3338">
                  <c:v>2.0095999999999998</c:v>
                </c:pt>
                <c:pt idx="3339">
                  <c:v>3.2642000000000002</c:v>
                </c:pt>
                <c:pt idx="3340">
                  <c:v>4.9829999999999997</c:v>
                </c:pt>
                <c:pt idx="3341">
                  <c:v>2.7993000000000001</c:v>
                </c:pt>
                <c:pt idx="3342">
                  <c:v>3.0520999999999998</c:v>
                </c:pt>
                <c:pt idx="3343">
                  <c:v>5.6406999999999998</c:v>
                </c:pt>
                <c:pt idx="3344">
                  <c:v>5.6234000000000002</c:v>
                </c:pt>
                <c:pt idx="3345">
                  <c:v>6.2270000000000003</c:v>
                </c:pt>
                <c:pt idx="3346">
                  <c:v>7.6128999999999998</c:v>
                </c:pt>
                <c:pt idx="3347">
                  <c:v>4.2667000000000002</c:v>
                </c:pt>
                <c:pt idx="3348">
                  <c:v>4.4531000000000001</c:v>
                </c:pt>
                <c:pt idx="3349">
                  <c:v>5.1994999999999996</c:v>
                </c:pt>
                <c:pt idx="3350">
                  <c:v>4.4687999999999999</c:v>
                </c:pt>
                <c:pt idx="3351">
                  <c:v>5.1032000000000002</c:v>
                </c:pt>
                <c:pt idx="3352">
                  <c:v>7.3681000000000001</c:v>
                </c:pt>
                <c:pt idx="3353">
                  <c:v>4.6908000000000003</c:v>
                </c:pt>
                <c:pt idx="3354">
                  <c:v>5.2420999999999998</c:v>
                </c:pt>
                <c:pt idx="3355">
                  <c:v>6.6135999999999999</c:v>
                </c:pt>
                <c:pt idx="3356">
                  <c:v>5.2390999999999996</c:v>
                </c:pt>
                <c:pt idx="3357">
                  <c:v>7.4542000000000002</c:v>
                </c:pt>
                <c:pt idx="3358">
                  <c:v>5.1830999999999996</c:v>
                </c:pt>
                <c:pt idx="3359">
                  <c:v>6.3823999999999996</c:v>
                </c:pt>
                <c:pt idx="3360">
                  <c:v>7.6520000000000001</c:v>
                </c:pt>
                <c:pt idx="3361">
                  <c:v>7.8632999999999997</c:v>
                </c:pt>
                <c:pt idx="3362">
                  <c:v>5.6285999999999996</c:v>
                </c:pt>
                <c:pt idx="3363">
                  <c:v>4.875</c:v>
                </c:pt>
                <c:pt idx="3364">
                  <c:v>3.1937000000000002</c:v>
                </c:pt>
                <c:pt idx="3365">
                  <c:v>4.7577999999999996</c:v>
                </c:pt>
                <c:pt idx="3366">
                  <c:v>6.3255999999999997</c:v>
                </c:pt>
                <c:pt idx="3367">
                  <c:v>7.2929000000000004</c:v>
                </c:pt>
                <c:pt idx="3368">
                  <c:v>4.5625</c:v>
                </c:pt>
                <c:pt idx="3369">
                  <c:v>7.4390000000000001</c:v>
                </c:pt>
                <c:pt idx="3370">
                  <c:v>7.7773000000000003</c:v>
                </c:pt>
                <c:pt idx="3371">
                  <c:v>6.2263000000000002</c:v>
                </c:pt>
                <c:pt idx="3372">
                  <c:v>5.3951000000000002</c:v>
                </c:pt>
                <c:pt idx="3373">
                  <c:v>5.1002000000000001</c:v>
                </c:pt>
                <c:pt idx="3374">
                  <c:v>3.3047</c:v>
                </c:pt>
                <c:pt idx="3375">
                  <c:v>4.2108999999999996</c:v>
                </c:pt>
                <c:pt idx="3376">
                  <c:v>5.8635000000000002</c:v>
                </c:pt>
                <c:pt idx="3377">
                  <c:v>4.1375000000000002</c:v>
                </c:pt>
                <c:pt idx="3378">
                  <c:v>1.8431999999999999</c:v>
                </c:pt>
                <c:pt idx="3379">
                  <c:v>2.4701</c:v>
                </c:pt>
                <c:pt idx="3380">
                  <c:v>7.9248000000000003</c:v>
                </c:pt>
                <c:pt idx="3381">
                  <c:v>6.4744000000000002</c:v>
                </c:pt>
                <c:pt idx="3382">
                  <c:v>4.5278</c:v>
                </c:pt>
                <c:pt idx="3383">
                  <c:v>4.8021000000000003</c:v>
                </c:pt>
                <c:pt idx="3384">
                  <c:v>2.8</c:v>
                </c:pt>
                <c:pt idx="3385">
                  <c:v>2.2069000000000001</c:v>
                </c:pt>
                <c:pt idx="3386">
                  <c:v>3.5905</c:v>
                </c:pt>
                <c:pt idx="3387">
                  <c:v>2.6019000000000001</c:v>
                </c:pt>
                <c:pt idx="3388">
                  <c:v>2.6983000000000001</c:v>
                </c:pt>
                <c:pt idx="3389">
                  <c:v>4.0125000000000002</c:v>
                </c:pt>
                <c:pt idx="3390">
                  <c:v>2.6537999999999999</c:v>
                </c:pt>
                <c:pt idx="3391">
                  <c:v>4.375</c:v>
                </c:pt>
                <c:pt idx="3392">
                  <c:v>4.1841999999999997</c:v>
                </c:pt>
                <c:pt idx="3393">
                  <c:v>4.7411000000000003</c:v>
                </c:pt>
                <c:pt idx="3394">
                  <c:v>4.2282999999999999</c:v>
                </c:pt>
                <c:pt idx="3395">
                  <c:v>3.0937999999999999</c:v>
                </c:pt>
                <c:pt idx="3396">
                  <c:v>4.3213999999999997</c:v>
                </c:pt>
                <c:pt idx="3397">
                  <c:v>4.0450999999999997</c:v>
                </c:pt>
                <c:pt idx="3398">
                  <c:v>3.6823000000000001</c:v>
                </c:pt>
                <c:pt idx="3399">
                  <c:v>2.6606999999999998</c:v>
                </c:pt>
                <c:pt idx="3400">
                  <c:v>2.8041999999999998</c:v>
                </c:pt>
                <c:pt idx="3401">
                  <c:v>2.25</c:v>
                </c:pt>
                <c:pt idx="3402">
                  <c:v>3.3776000000000002</c:v>
                </c:pt>
                <c:pt idx="3403">
                  <c:v>5.0434000000000001</c:v>
                </c:pt>
                <c:pt idx="3404">
                  <c:v>6.8926999999999996</c:v>
                </c:pt>
                <c:pt idx="3405">
                  <c:v>2.3029999999999999</c:v>
                </c:pt>
                <c:pt idx="3406">
                  <c:v>5.3278999999999996</c:v>
                </c:pt>
                <c:pt idx="3407">
                  <c:v>5.4127000000000001</c:v>
                </c:pt>
                <c:pt idx="3408">
                  <c:v>4.9043999999999999</c:v>
                </c:pt>
                <c:pt idx="3409">
                  <c:v>5.5959000000000003</c:v>
                </c:pt>
                <c:pt idx="3410">
                  <c:v>4.4375</c:v>
                </c:pt>
                <c:pt idx="3411">
                  <c:v>3.2894999999999999</c:v>
                </c:pt>
                <c:pt idx="3412">
                  <c:v>5</c:v>
                </c:pt>
                <c:pt idx="3413">
                  <c:v>5.3449999999999998</c:v>
                </c:pt>
                <c:pt idx="3414">
                  <c:v>5.2039</c:v>
                </c:pt>
                <c:pt idx="3415">
                  <c:v>2.0625</c:v>
                </c:pt>
                <c:pt idx="3416">
                  <c:v>2.6396999999999999</c:v>
                </c:pt>
                <c:pt idx="3417">
                  <c:v>3.2330000000000001</c:v>
                </c:pt>
                <c:pt idx="3418">
                  <c:v>3.2124999999999999</c:v>
                </c:pt>
                <c:pt idx="3419">
                  <c:v>2.7864</c:v>
                </c:pt>
                <c:pt idx="3420">
                  <c:v>3.1911999999999998</c:v>
                </c:pt>
                <c:pt idx="3421">
                  <c:v>4.4519000000000002</c:v>
                </c:pt>
                <c:pt idx="3422">
                  <c:v>3.8582000000000001</c:v>
                </c:pt>
                <c:pt idx="3423">
                  <c:v>5.5221</c:v>
                </c:pt>
                <c:pt idx="3424">
                  <c:v>5.5106000000000002</c:v>
                </c:pt>
                <c:pt idx="3425">
                  <c:v>2.9479000000000002</c:v>
                </c:pt>
                <c:pt idx="3426">
                  <c:v>3.0185</c:v>
                </c:pt>
                <c:pt idx="3427">
                  <c:v>2.5743</c:v>
                </c:pt>
                <c:pt idx="3428">
                  <c:v>4.2026000000000003</c:v>
                </c:pt>
                <c:pt idx="3429">
                  <c:v>6.6054000000000004</c:v>
                </c:pt>
                <c:pt idx="3430">
                  <c:v>5.3154000000000003</c:v>
                </c:pt>
                <c:pt idx="3431">
                  <c:v>4.2222</c:v>
                </c:pt>
                <c:pt idx="3432">
                  <c:v>4.6554000000000002</c:v>
                </c:pt>
                <c:pt idx="3433">
                  <c:v>5.5194000000000001</c:v>
                </c:pt>
                <c:pt idx="3434">
                  <c:v>6.2093999999999996</c:v>
                </c:pt>
                <c:pt idx="3435">
                  <c:v>2.8906000000000001</c:v>
                </c:pt>
                <c:pt idx="3436">
                  <c:v>5.1909000000000001</c:v>
                </c:pt>
                <c:pt idx="3437">
                  <c:v>3.9375</c:v>
                </c:pt>
                <c:pt idx="3438">
                  <c:v>2.2791000000000001</c:v>
                </c:pt>
                <c:pt idx="3439">
                  <c:v>2.5809000000000002</c:v>
                </c:pt>
                <c:pt idx="3440">
                  <c:v>2.1776</c:v>
                </c:pt>
                <c:pt idx="3441">
                  <c:v>2.4318</c:v>
                </c:pt>
                <c:pt idx="3442">
                  <c:v>2.1093999999999999</c:v>
                </c:pt>
                <c:pt idx="3443">
                  <c:v>4.3162000000000003</c:v>
                </c:pt>
                <c:pt idx="3444">
                  <c:v>2.0160999999999998</c:v>
                </c:pt>
                <c:pt idx="3445">
                  <c:v>1.6488</c:v>
                </c:pt>
                <c:pt idx="3446">
                  <c:v>1.9443999999999999</c:v>
                </c:pt>
                <c:pt idx="3447">
                  <c:v>3.0710000000000002</c:v>
                </c:pt>
                <c:pt idx="3448">
                  <c:v>2.4582999999999999</c:v>
                </c:pt>
                <c:pt idx="3449">
                  <c:v>0.81059999999999999</c:v>
                </c:pt>
                <c:pt idx="3450">
                  <c:v>4.6022999999999996</c:v>
                </c:pt>
                <c:pt idx="3451">
                  <c:v>3.8512</c:v>
                </c:pt>
                <c:pt idx="3452">
                  <c:v>3.0352000000000001</c:v>
                </c:pt>
                <c:pt idx="3453">
                  <c:v>2.0865</c:v>
                </c:pt>
                <c:pt idx="3454">
                  <c:v>2.0819000000000001</c:v>
                </c:pt>
                <c:pt idx="3455">
                  <c:v>2.5966</c:v>
                </c:pt>
                <c:pt idx="3456">
                  <c:v>2.3332999999999999</c:v>
                </c:pt>
                <c:pt idx="3457">
                  <c:v>4.2874999999999996</c:v>
                </c:pt>
                <c:pt idx="3458">
                  <c:v>3.3203</c:v>
                </c:pt>
                <c:pt idx="3459">
                  <c:v>1.9750000000000001</c:v>
                </c:pt>
                <c:pt idx="3460">
                  <c:v>1.9257</c:v>
                </c:pt>
                <c:pt idx="3461">
                  <c:v>3.1442000000000001</c:v>
                </c:pt>
                <c:pt idx="3462">
                  <c:v>2</c:v>
                </c:pt>
                <c:pt idx="3463">
                  <c:v>2.9270999999999998</c:v>
                </c:pt>
                <c:pt idx="3464">
                  <c:v>2.3803999999999998</c:v>
                </c:pt>
                <c:pt idx="3465">
                  <c:v>3.4062999999999999</c:v>
                </c:pt>
                <c:pt idx="3466">
                  <c:v>3.2166999999999999</c:v>
                </c:pt>
                <c:pt idx="3467">
                  <c:v>3.7778</c:v>
                </c:pt>
                <c:pt idx="3468">
                  <c:v>4.5486000000000004</c:v>
                </c:pt>
                <c:pt idx="3469">
                  <c:v>4.5416999999999996</c:v>
                </c:pt>
                <c:pt idx="3470">
                  <c:v>4.7874999999999996</c:v>
                </c:pt>
                <c:pt idx="3471">
                  <c:v>3.0081000000000002</c:v>
                </c:pt>
                <c:pt idx="3472">
                  <c:v>4.9237000000000002</c:v>
                </c:pt>
                <c:pt idx="3473">
                  <c:v>2.5667</c:v>
                </c:pt>
                <c:pt idx="3474">
                  <c:v>4.1562999999999999</c:v>
                </c:pt>
                <c:pt idx="3475">
                  <c:v>4.4627999999999997</c:v>
                </c:pt>
                <c:pt idx="3476">
                  <c:v>4.9286000000000003</c:v>
                </c:pt>
                <c:pt idx="3477">
                  <c:v>3.7917000000000001</c:v>
                </c:pt>
                <c:pt idx="3478">
                  <c:v>5.3765000000000001</c:v>
                </c:pt>
                <c:pt idx="3479">
                  <c:v>6.4678000000000004</c:v>
                </c:pt>
                <c:pt idx="3480">
                  <c:v>4.9291999999999998</c:v>
                </c:pt>
                <c:pt idx="3481">
                  <c:v>4.4595000000000002</c:v>
                </c:pt>
                <c:pt idx="3482">
                  <c:v>5.6177000000000001</c:v>
                </c:pt>
                <c:pt idx="3483">
                  <c:v>4.7946</c:v>
                </c:pt>
                <c:pt idx="3484">
                  <c:v>3.87</c:v>
                </c:pt>
                <c:pt idx="3485">
                  <c:v>3.6023000000000001</c:v>
                </c:pt>
                <c:pt idx="3486">
                  <c:v>6.2685000000000004</c:v>
                </c:pt>
                <c:pt idx="3487">
                  <c:v>1.179</c:v>
                </c:pt>
                <c:pt idx="3488">
                  <c:v>2.2646999999999999</c:v>
                </c:pt>
                <c:pt idx="3489">
                  <c:v>3.3026</c:v>
                </c:pt>
                <c:pt idx="3490">
                  <c:v>4.4776999999999996</c:v>
                </c:pt>
                <c:pt idx="3491">
                  <c:v>3.75</c:v>
                </c:pt>
                <c:pt idx="3492">
                  <c:v>3.6303999999999998</c:v>
                </c:pt>
                <c:pt idx="3493">
                  <c:v>6.0991999999999997</c:v>
                </c:pt>
                <c:pt idx="3494">
                  <c:v>5.4196999999999997</c:v>
                </c:pt>
                <c:pt idx="3495">
                  <c:v>4.2404000000000002</c:v>
                </c:pt>
                <c:pt idx="3496">
                  <c:v>6.0255999999999998</c:v>
                </c:pt>
                <c:pt idx="3497">
                  <c:v>7.1687000000000003</c:v>
                </c:pt>
                <c:pt idx="3498">
                  <c:v>6.2987000000000002</c:v>
                </c:pt>
                <c:pt idx="3499">
                  <c:v>5.5183999999999997</c:v>
                </c:pt>
                <c:pt idx="3500">
                  <c:v>5.0766999999999998</c:v>
                </c:pt>
                <c:pt idx="3501">
                  <c:v>6.0320999999999998</c:v>
                </c:pt>
                <c:pt idx="3502">
                  <c:v>3.8056000000000001</c:v>
                </c:pt>
                <c:pt idx="3503">
                  <c:v>1.5071000000000001</c:v>
                </c:pt>
                <c:pt idx="3504">
                  <c:v>1.24</c:v>
                </c:pt>
                <c:pt idx="3505">
                  <c:v>2.1471</c:v>
                </c:pt>
                <c:pt idx="3506">
                  <c:v>6.5172999999999996</c:v>
                </c:pt>
                <c:pt idx="3507">
                  <c:v>4.6806000000000001</c:v>
                </c:pt>
                <c:pt idx="3508">
                  <c:v>6.7247000000000003</c:v>
                </c:pt>
                <c:pt idx="3509">
                  <c:v>3.0874999999999999</c:v>
                </c:pt>
                <c:pt idx="3510">
                  <c:v>4.875</c:v>
                </c:pt>
                <c:pt idx="3511">
                  <c:v>3.2115</c:v>
                </c:pt>
                <c:pt idx="3512">
                  <c:v>3.0773000000000001</c:v>
                </c:pt>
                <c:pt idx="3513">
                  <c:v>3.6034000000000002</c:v>
                </c:pt>
                <c:pt idx="3514">
                  <c:v>2.7688999999999999</c:v>
                </c:pt>
                <c:pt idx="3515">
                  <c:v>2.1389</c:v>
                </c:pt>
                <c:pt idx="3516">
                  <c:v>2.1417000000000002</c:v>
                </c:pt>
                <c:pt idx="3517">
                  <c:v>5.1271000000000004</c:v>
                </c:pt>
                <c:pt idx="3518">
                  <c:v>5.0293999999999999</c:v>
                </c:pt>
                <c:pt idx="3519">
                  <c:v>4.6957000000000004</c:v>
                </c:pt>
                <c:pt idx="3520">
                  <c:v>5.6604000000000001</c:v>
                </c:pt>
                <c:pt idx="3521">
                  <c:v>4.1797000000000004</c:v>
                </c:pt>
                <c:pt idx="3522">
                  <c:v>4.835</c:v>
                </c:pt>
                <c:pt idx="3523">
                  <c:v>5.1615000000000002</c:v>
                </c:pt>
                <c:pt idx="3524">
                  <c:v>3.75</c:v>
                </c:pt>
                <c:pt idx="3525">
                  <c:v>3.6875</c:v>
                </c:pt>
                <c:pt idx="3526">
                  <c:v>4.2187999999999999</c:v>
                </c:pt>
                <c:pt idx="3527">
                  <c:v>5.6999000000000004</c:v>
                </c:pt>
                <c:pt idx="3528">
                  <c:v>4.8624999999999998</c:v>
                </c:pt>
                <c:pt idx="3529">
                  <c:v>4.7119999999999997</c:v>
                </c:pt>
                <c:pt idx="3530">
                  <c:v>5.9291</c:v>
                </c:pt>
                <c:pt idx="3531">
                  <c:v>3.7359</c:v>
                </c:pt>
                <c:pt idx="3532">
                  <c:v>5.7656999999999998</c:v>
                </c:pt>
                <c:pt idx="3533">
                  <c:v>4.359</c:v>
                </c:pt>
                <c:pt idx="3534">
                  <c:v>4.1543999999999999</c:v>
                </c:pt>
                <c:pt idx="3535">
                  <c:v>5.806</c:v>
                </c:pt>
                <c:pt idx="3536">
                  <c:v>4.6875</c:v>
                </c:pt>
                <c:pt idx="3537">
                  <c:v>5.1407999999999996</c:v>
                </c:pt>
                <c:pt idx="3538">
                  <c:v>2.8203</c:v>
                </c:pt>
                <c:pt idx="3539">
                  <c:v>4.2462999999999997</c:v>
                </c:pt>
                <c:pt idx="3540">
                  <c:v>3.5750000000000002</c:v>
                </c:pt>
                <c:pt idx="3541">
                  <c:v>3.5179</c:v>
                </c:pt>
                <c:pt idx="3542">
                  <c:v>3.4375</c:v>
                </c:pt>
                <c:pt idx="3543">
                  <c:v>4.3076999999999996</c:v>
                </c:pt>
                <c:pt idx="3544">
                  <c:v>3.9091</c:v>
                </c:pt>
                <c:pt idx="3545">
                  <c:v>4.1875</c:v>
                </c:pt>
                <c:pt idx="3546">
                  <c:v>4.6590999999999996</c:v>
                </c:pt>
                <c:pt idx="3547">
                  <c:v>3.1736</c:v>
                </c:pt>
                <c:pt idx="3548">
                  <c:v>2.5207999999999999</c:v>
                </c:pt>
                <c:pt idx="3549">
                  <c:v>3.7317999999999998</c:v>
                </c:pt>
                <c:pt idx="3550">
                  <c:v>3.7250000000000001</c:v>
                </c:pt>
                <c:pt idx="3551">
                  <c:v>2.8437999999999999</c:v>
                </c:pt>
                <c:pt idx="3552">
                  <c:v>3.2082999999999999</c:v>
                </c:pt>
                <c:pt idx="3553">
                  <c:v>3.5045000000000002</c:v>
                </c:pt>
                <c:pt idx="3554">
                  <c:v>5.0130999999999997</c:v>
                </c:pt>
                <c:pt idx="3555">
                  <c:v>4.5644</c:v>
                </c:pt>
                <c:pt idx="3556">
                  <c:v>4.5833000000000004</c:v>
                </c:pt>
                <c:pt idx="3557">
                  <c:v>3.5909</c:v>
                </c:pt>
                <c:pt idx="3558">
                  <c:v>5.0871000000000004</c:v>
                </c:pt>
                <c:pt idx="3559">
                  <c:v>2.7279</c:v>
                </c:pt>
                <c:pt idx="3560">
                  <c:v>5.5385</c:v>
                </c:pt>
                <c:pt idx="3561">
                  <c:v>6.2884000000000002</c:v>
                </c:pt>
                <c:pt idx="3562">
                  <c:v>6.1994999999999996</c:v>
                </c:pt>
                <c:pt idx="3563">
                  <c:v>3.4041999999999999</c:v>
                </c:pt>
                <c:pt idx="3564">
                  <c:v>5.0086000000000004</c:v>
                </c:pt>
                <c:pt idx="3565">
                  <c:v>5.0796000000000001</c:v>
                </c:pt>
                <c:pt idx="3566">
                  <c:v>6.8280000000000003</c:v>
                </c:pt>
                <c:pt idx="3567">
                  <c:v>6.8373999999999997</c:v>
                </c:pt>
                <c:pt idx="3568">
                  <c:v>5.2971000000000004</c:v>
                </c:pt>
                <c:pt idx="3569">
                  <c:v>3.3917000000000002</c:v>
                </c:pt>
                <c:pt idx="3570">
                  <c:v>4.8021000000000003</c:v>
                </c:pt>
                <c:pt idx="3571">
                  <c:v>7.9813000000000001</c:v>
                </c:pt>
                <c:pt idx="3572">
                  <c:v>5.0221999999999998</c:v>
                </c:pt>
                <c:pt idx="3573">
                  <c:v>7.5274000000000001</c:v>
                </c:pt>
                <c:pt idx="3574">
                  <c:v>7.7068000000000003</c:v>
                </c:pt>
                <c:pt idx="3575">
                  <c:v>7.8177000000000003</c:v>
                </c:pt>
                <c:pt idx="3576">
                  <c:v>5.0804</c:v>
                </c:pt>
                <c:pt idx="3577">
                  <c:v>7.2045000000000003</c:v>
                </c:pt>
                <c:pt idx="3578">
                  <c:v>4.9519000000000002</c:v>
                </c:pt>
                <c:pt idx="3579">
                  <c:v>6.3967000000000001</c:v>
                </c:pt>
                <c:pt idx="3580">
                  <c:v>7.6228999999999996</c:v>
                </c:pt>
                <c:pt idx="3581">
                  <c:v>7.0244999999999997</c:v>
                </c:pt>
                <c:pt idx="3582">
                  <c:v>6.4588000000000001</c:v>
                </c:pt>
                <c:pt idx="3583">
                  <c:v>4.1500000000000004</c:v>
                </c:pt>
                <c:pt idx="3584">
                  <c:v>5.3727</c:v>
                </c:pt>
                <c:pt idx="3585">
                  <c:v>7.3022999999999998</c:v>
                </c:pt>
                <c:pt idx="3586">
                  <c:v>7.3129999999999997</c:v>
                </c:pt>
                <c:pt idx="3587">
                  <c:v>6.4949000000000003</c:v>
                </c:pt>
                <c:pt idx="3588">
                  <c:v>7.1382000000000003</c:v>
                </c:pt>
                <c:pt idx="3589">
                  <c:v>6.0884</c:v>
                </c:pt>
                <c:pt idx="3590">
                  <c:v>5.2803000000000004</c:v>
                </c:pt>
                <c:pt idx="3591">
                  <c:v>5.1524000000000001</c:v>
                </c:pt>
                <c:pt idx="3592">
                  <c:v>5.2114000000000003</c:v>
                </c:pt>
                <c:pt idx="3593">
                  <c:v>6.46</c:v>
                </c:pt>
                <c:pt idx="3594">
                  <c:v>5.4850000000000003</c:v>
                </c:pt>
                <c:pt idx="3595">
                  <c:v>6.3110999999999997</c:v>
                </c:pt>
                <c:pt idx="3596">
                  <c:v>4.875</c:v>
                </c:pt>
                <c:pt idx="3597">
                  <c:v>5.6413000000000002</c:v>
                </c:pt>
                <c:pt idx="3598">
                  <c:v>5.3159999999999998</c:v>
                </c:pt>
                <c:pt idx="3599">
                  <c:v>6.7256999999999998</c:v>
                </c:pt>
                <c:pt idx="3600">
                  <c:v>7.9028999999999998</c:v>
                </c:pt>
                <c:pt idx="3601">
                  <c:v>6.6353999999999997</c:v>
                </c:pt>
                <c:pt idx="3602">
                  <c:v>5.9276999999999997</c:v>
                </c:pt>
                <c:pt idx="3603">
                  <c:v>7.5418000000000003</c:v>
                </c:pt>
                <c:pt idx="3604">
                  <c:v>7.8647</c:v>
                </c:pt>
                <c:pt idx="3605">
                  <c:v>6.7670000000000003</c:v>
                </c:pt>
                <c:pt idx="3606">
                  <c:v>6.1574999999999998</c:v>
                </c:pt>
                <c:pt idx="3607">
                  <c:v>2.1406000000000001</c:v>
                </c:pt>
                <c:pt idx="3608">
                  <c:v>4.5987</c:v>
                </c:pt>
                <c:pt idx="3609">
                  <c:v>4.2972000000000001</c:v>
                </c:pt>
                <c:pt idx="3610">
                  <c:v>7.2542999999999997</c:v>
                </c:pt>
                <c:pt idx="3611">
                  <c:v>4.9861000000000004</c:v>
                </c:pt>
                <c:pt idx="3612">
                  <c:v>6.1654999999999998</c:v>
                </c:pt>
                <c:pt idx="3613">
                  <c:v>6.6756000000000002</c:v>
                </c:pt>
                <c:pt idx="3614">
                  <c:v>6.5829000000000004</c:v>
                </c:pt>
                <c:pt idx="3615">
                  <c:v>5.0202999999999998</c:v>
                </c:pt>
                <c:pt idx="3616">
                  <c:v>3.9243000000000001</c:v>
                </c:pt>
                <c:pt idx="3617">
                  <c:v>4.0686</c:v>
                </c:pt>
                <c:pt idx="3618">
                  <c:v>7.0308999999999999</c:v>
                </c:pt>
                <c:pt idx="3619">
                  <c:v>7.5793999999999997</c:v>
                </c:pt>
                <c:pt idx="3620">
                  <c:v>2.625</c:v>
                </c:pt>
                <c:pt idx="3621">
                  <c:v>6.4469000000000003</c:v>
                </c:pt>
                <c:pt idx="3622">
                  <c:v>4.9808000000000003</c:v>
                </c:pt>
                <c:pt idx="3623">
                  <c:v>5.8122999999999996</c:v>
                </c:pt>
                <c:pt idx="3624">
                  <c:v>4.3409000000000004</c:v>
                </c:pt>
                <c:pt idx="3625">
                  <c:v>3.5562</c:v>
                </c:pt>
                <c:pt idx="3626">
                  <c:v>3.6901999999999999</c:v>
                </c:pt>
                <c:pt idx="3627">
                  <c:v>4.0416999999999996</c:v>
                </c:pt>
                <c:pt idx="3628">
                  <c:v>2.7875000000000001</c:v>
                </c:pt>
                <c:pt idx="3629">
                  <c:v>2.1734</c:v>
                </c:pt>
                <c:pt idx="3630">
                  <c:v>3.2368000000000001</c:v>
                </c:pt>
                <c:pt idx="3631">
                  <c:v>5.6188000000000002</c:v>
                </c:pt>
                <c:pt idx="3632">
                  <c:v>6.7973999999999997</c:v>
                </c:pt>
                <c:pt idx="3633">
                  <c:v>5.3971999999999998</c:v>
                </c:pt>
                <c:pt idx="3634">
                  <c:v>3.6797</c:v>
                </c:pt>
                <c:pt idx="3635">
                  <c:v>4.2542</c:v>
                </c:pt>
                <c:pt idx="3636">
                  <c:v>4.2253999999999996</c:v>
                </c:pt>
                <c:pt idx="3637">
                  <c:v>2.9285999999999999</c:v>
                </c:pt>
                <c:pt idx="3638">
                  <c:v>5.1806000000000001</c:v>
                </c:pt>
                <c:pt idx="3639">
                  <c:v>3.8258999999999999</c:v>
                </c:pt>
                <c:pt idx="3640">
                  <c:v>5.2127999999999997</c:v>
                </c:pt>
                <c:pt idx="3641">
                  <c:v>3.2437</c:v>
                </c:pt>
                <c:pt idx="3642">
                  <c:v>2.1553</c:v>
                </c:pt>
                <c:pt idx="3643">
                  <c:v>2.5954000000000002</c:v>
                </c:pt>
                <c:pt idx="3644">
                  <c:v>2.7124999999999999</c:v>
                </c:pt>
                <c:pt idx="3645">
                  <c:v>1.9063000000000001</c:v>
                </c:pt>
                <c:pt idx="3646">
                  <c:v>1.9286000000000001</c:v>
                </c:pt>
                <c:pt idx="3647">
                  <c:v>2.5417000000000001</c:v>
                </c:pt>
                <c:pt idx="3648">
                  <c:v>2.9443999999999999</c:v>
                </c:pt>
                <c:pt idx="3649">
                  <c:v>2.5367999999999999</c:v>
                </c:pt>
                <c:pt idx="3650">
                  <c:v>4.3</c:v>
                </c:pt>
                <c:pt idx="3651">
                  <c:v>2.589</c:v>
                </c:pt>
                <c:pt idx="3652">
                  <c:v>3.1204999999999998</c:v>
                </c:pt>
                <c:pt idx="3653">
                  <c:v>3.1932</c:v>
                </c:pt>
                <c:pt idx="3654">
                  <c:v>2.0547</c:v>
                </c:pt>
                <c:pt idx="3655">
                  <c:v>2.1964000000000001</c:v>
                </c:pt>
                <c:pt idx="3656">
                  <c:v>3.2404000000000002</c:v>
                </c:pt>
                <c:pt idx="3657">
                  <c:v>1.6922999999999999</c:v>
                </c:pt>
                <c:pt idx="3658">
                  <c:v>4.4659000000000004</c:v>
                </c:pt>
                <c:pt idx="3659">
                  <c:v>2.5066999999999999</c:v>
                </c:pt>
                <c:pt idx="3660">
                  <c:v>1.1552</c:v>
                </c:pt>
                <c:pt idx="3661">
                  <c:v>1.6641999999999999</c:v>
                </c:pt>
                <c:pt idx="3662">
                  <c:v>2.0171999999999999</c:v>
                </c:pt>
                <c:pt idx="3663">
                  <c:v>3.5937999999999999</c:v>
                </c:pt>
                <c:pt idx="3664">
                  <c:v>2.4249999999999998</c:v>
                </c:pt>
                <c:pt idx="3665">
                  <c:v>4.1963999999999997</c:v>
                </c:pt>
                <c:pt idx="3666">
                  <c:v>2.1667000000000001</c:v>
                </c:pt>
                <c:pt idx="3667">
                  <c:v>2.5865</c:v>
                </c:pt>
                <c:pt idx="3668">
                  <c:v>3.52</c:v>
                </c:pt>
                <c:pt idx="3669">
                  <c:v>4.4566999999999997</c:v>
                </c:pt>
                <c:pt idx="3670">
                  <c:v>3.1312000000000002</c:v>
                </c:pt>
                <c:pt idx="3671">
                  <c:v>4.2045000000000003</c:v>
                </c:pt>
                <c:pt idx="3672">
                  <c:v>4.5</c:v>
                </c:pt>
                <c:pt idx="3673">
                  <c:v>3.8269000000000002</c:v>
                </c:pt>
                <c:pt idx="3674">
                  <c:v>3.9666999999999999</c:v>
                </c:pt>
                <c:pt idx="3675">
                  <c:v>2.9712000000000001</c:v>
                </c:pt>
                <c:pt idx="3676">
                  <c:v>2.5556000000000001</c:v>
                </c:pt>
                <c:pt idx="3677">
                  <c:v>5.2100999999999997</c:v>
                </c:pt>
                <c:pt idx="3678">
                  <c:v>5.1412000000000004</c:v>
                </c:pt>
                <c:pt idx="3679">
                  <c:v>4.7187999999999999</c:v>
                </c:pt>
                <c:pt idx="3680">
                  <c:v>4.9791999999999996</c:v>
                </c:pt>
                <c:pt idx="3681">
                  <c:v>3.9407999999999999</c:v>
                </c:pt>
                <c:pt idx="3682">
                  <c:v>3.6474000000000002</c:v>
                </c:pt>
                <c:pt idx="3683">
                  <c:v>4.125</c:v>
                </c:pt>
                <c:pt idx="3684">
                  <c:v>4.3429000000000002</c:v>
                </c:pt>
                <c:pt idx="3685">
                  <c:v>4.4249999999999998</c:v>
                </c:pt>
                <c:pt idx="3686">
                  <c:v>2.7932999999999999</c:v>
                </c:pt>
                <c:pt idx="3687">
                  <c:v>5.5785</c:v>
                </c:pt>
                <c:pt idx="3688">
                  <c:v>5.1664000000000003</c:v>
                </c:pt>
                <c:pt idx="3689">
                  <c:v>7.1830999999999996</c:v>
                </c:pt>
                <c:pt idx="3690">
                  <c:v>7.1365999999999996</c:v>
                </c:pt>
                <c:pt idx="3691">
                  <c:v>5.2080000000000002</c:v>
                </c:pt>
                <c:pt idx="3692">
                  <c:v>4.4596999999999998</c:v>
                </c:pt>
                <c:pt idx="3693">
                  <c:v>3.9422999999999999</c:v>
                </c:pt>
                <c:pt idx="3694">
                  <c:v>4.0781000000000001</c:v>
                </c:pt>
                <c:pt idx="3695">
                  <c:v>5.2416999999999998</c:v>
                </c:pt>
                <c:pt idx="3696">
                  <c:v>4.5972</c:v>
                </c:pt>
                <c:pt idx="3697">
                  <c:v>4.1679000000000004</c:v>
                </c:pt>
                <c:pt idx="3698">
                  <c:v>3.8624999999999998</c:v>
                </c:pt>
                <c:pt idx="3699">
                  <c:v>4.1161000000000003</c:v>
                </c:pt>
                <c:pt idx="3700">
                  <c:v>5.2077999999999998</c:v>
                </c:pt>
                <c:pt idx="3701">
                  <c:v>4.8</c:v>
                </c:pt>
                <c:pt idx="3702">
                  <c:v>4.8611000000000004</c:v>
                </c:pt>
                <c:pt idx="3703">
                  <c:v>3.9727999999999999</c:v>
                </c:pt>
                <c:pt idx="3704">
                  <c:v>4.625</c:v>
                </c:pt>
                <c:pt idx="3705">
                  <c:v>6.3258000000000001</c:v>
                </c:pt>
                <c:pt idx="3706">
                  <c:v>5.2485999999999997</c:v>
                </c:pt>
                <c:pt idx="3707">
                  <c:v>6.0621</c:v>
                </c:pt>
                <c:pt idx="3708">
                  <c:v>4.5682</c:v>
                </c:pt>
                <c:pt idx="3709">
                  <c:v>4.8269000000000002</c:v>
                </c:pt>
                <c:pt idx="3710">
                  <c:v>3.0750000000000002</c:v>
                </c:pt>
                <c:pt idx="3711">
                  <c:v>3.6364000000000001</c:v>
                </c:pt>
                <c:pt idx="3712">
                  <c:v>4.6483999999999996</c:v>
                </c:pt>
                <c:pt idx="3713">
                  <c:v>3.7273000000000001</c:v>
                </c:pt>
                <c:pt idx="3714">
                  <c:v>3.1166999999999998</c:v>
                </c:pt>
                <c:pt idx="3715">
                  <c:v>2.1770999999999998</c:v>
                </c:pt>
                <c:pt idx="3716">
                  <c:v>2.8940999999999999</c:v>
                </c:pt>
                <c:pt idx="3717">
                  <c:v>4.7321</c:v>
                </c:pt>
                <c:pt idx="3718">
                  <c:v>2.625</c:v>
                </c:pt>
                <c:pt idx="3719">
                  <c:v>4.7468000000000004</c:v>
                </c:pt>
                <c:pt idx="3720">
                  <c:v>2.8035999999999999</c:v>
                </c:pt>
                <c:pt idx="3721">
                  <c:v>3.6619000000000002</c:v>
                </c:pt>
                <c:pt idx="3722">
                  <c:v>3.7082999999999999</c:v>
                </c:pt>
                <c:pt idx="3723">
                  <c:v>2.7587000000000002</c:v>
                </c:pt>
                <c:pt idx="3724">
                  <c:v>4.2005999999999997</c:v>
                </c:pt>
                <c:pt idx="3725">
                  <c:v>3.0905</c:v>
                </c:pt>
                <c:pt idx="3726">
                  <c:v>2.5171999999999999</c:v>
                </c:pt>
                <c:pt idx="3727">
                  <c:v>4.1586999999999996</c:v>
                </c:pt>
                <c:pt idx="3728">
                  <c:v>3.3447</c:v>
                </c:pt>
                <c:pt idx="3729">
                  <c:v>2.7374999999999998</c:v>
                </c:pt>
                <c:pt idx="3730">
                  <c:v>2.6875</c:v>
                </c:pt>
                <c:pt idx="3731">
                  <c:v>3.6597</c:v>
                </c:pt>
                <c:pt idx="3732">
                  <c:v>4.4485000000000001</c:v>
                </c:pt>
                <c:pt idx="3733">
                  <c:v>4.9218999999999999</c:v>
                </c:pt>
                <c:pt idx="3734">
                  <c:v>5.3680000000000003</c:v>
                </c:pt>
                <c:pt idx="3735">
                  <c:v>3.1562999999999999</c:v>
                </c:pt>
                <c:pt idx="3736">
                  <c:v>2.1718999999999999</c:v>
                </c:pt>
                <c:pt idx="3737">
                  <c:v>3.1768000000000001</c:v>
                </c:pt>
                <c:pt idx="3738">
                  <c:v>3.0962000000000001</c:v>
                </c:pt>
                <c:pt idx="3739">
                  <c:v>3.8029000000000002</c:v>
                </c:pt>
                <c:pt idx="3740">
                  <c:v>3.1848000000000001</c:v>
                </c:pt>
                <c:pt idx="3741">
                  <c:v>3.0221</c:v>
                </c:pt>
                <c:pt idx="3742">
                  <c:v>2.9468999999999999</c:v>
                </c:pt>
                <c:pt idx="3743">
                  <c:v>3.1204000000000001</c:v>
                </c:pt>
                <c:pt idx="3744">
                  <c:v>3.4559000000000002</c:v>
                </c:pt>
                <c:pt idx="3745">
                  <c:v>2.2734000000000001</c:v>
                </c:pt>
                <c:pt idx="3746">
                  <c:v>2.2416999999999998</c:v>
                </c:pt>
                <c:pt idx="3747">
                  <c:v>1.3007</c:v>
                </c:pt>
                <c:pt idx="3748">
                  <c:v>2.2999999999999998</c:v>
                </c:pt>
                <c:pt idx="3749">
                  <c:v>2.75</c:v>
                </c:pt>
                <c:pt idx="3750">
                  <c:v>2.5042</c:v>
                </c:pt>
                <c:pt idx="3751">
                  <c:v>2.1410999999999998</c:v>
                </c:pt>
                <c:pt idx="3752">
                  <c:v>2.9432</c:v>
                </c:pt>
                <c:pt idx="3753">
                  <c:v>3.0507</c:v>
                </c:pt>
                <c:pt idx="3754">
                  <c:v>2.3241000000000001</c:v>
                </c:pt>
                <c:pt idx="3755">
                  <c:v>2.5969000000000002</c:v>
                </c:pt>
                <c:pt idx="3756">
                  <c:v>4.2308000000000003</c:v>
                </c:pt>
                <c:pt idx="3757">
                  <c:v>4</c:v>
                </c:pt>
                <c:pt idx="3758">
                  <c:v>4.7750000000000004</c:v>
                </c:pt>
                <c:pt idx="3759">
                  <c:v>4.0937999999999999</c:v>
                </c:pt>
                <c:pt idx="3760">
                  <c:v>4.2901999999999996</c:v>
                </c:pt>
                <c:pt idx="3761">
                  <c:v>4.0114000000000001</c:v>
                </c:pt>
                <c:pt idx="3762">
                  <c:v>2.5865</c:v>
                </c:pt>
                <c:pt idx="3763">
                  <c:v>2.6133000000000002</c:v>
                </c:pt>
                <c:pt idx="3764">
                  <c:v>2.1976</c:v>
                </c:pt>
                <c:pt idx="3765">
                  <c:v>1.9666999999999999</c:v>
                </c:pt>
                <c:pt idx="3766">
                  <c:v>1.7411000000000001</c:v>
                </c:pt>
                <c:pt idx="3767">
                  <c:v>2.6707999999999998</c:v>
                </c:pt>
                <c:pt idx="3768">
                  <c:v>3.1025</c:v>
                </c:pt>
                <c:pt idx="3769">
                  <c:v>4.0156000000000001</c:v>
                </c:pt>
                <c:pt idx="3770">
                  <c:v>1.6368</c:v>
                </c:pt>
                <c:pt idx="3771">
                  <c:v>3.7014</c:v>
                </c:pt>
                <c:pt idx="3772">
                  <c:v>1.756</c:v>
                </c:pt>
                <c:pt idx="3773">
                  <c:v>2.3056000000000001</c:v>
                </c:pt>
                <c:pt idx="3774">
                  <c:v>2.6465999999999998</c:v>
                </c:pt>
                <c:pt idx="3775">
                  <c:v>3.1373000000000002</c:v>
                </c:pt>
                <c:pt idx="3776">
                  <c:v>4.6776</c:v>
                </c:pt>
                <c:pt idx="3777">
                  <c:v>4.6406000000000001</c:v>
                </c:pt>
                <c:pt idx="3778">
                  <c:v>6.4599000000000002</c:v>
                </c:pt>
                <c:pt idx="3779">
                  <c:v>4.4397000000000002</c:v>
                </c:pt>
                <c:pt idx="3780">
                  <c:v>5.3661000000000003</c:v>
                </c:pt>
                <c:pt idx="3781">
                  <c:v>6.3734999999999999</c:v>
                </c:pt>
                <c:pt idx="3782">
                  <c:v>3.2890999999999999</c:v>
                </c:pt>
                <c:pt idx="3783">
                  <c:v>4.6760999999999999</c:v>
                </c:pt>
                <c:pt idx="3784">
                  <c:v>2.3929</c:v>
                </c:pt>
                <c:pt idx="3785">
                  <c:v>3.3281000000000001</c:v>
                </c:pt>
                <c:pt idx="3786">
                  <c:v>6.5891000000000002</c:v>
                </c:pt>
                <c:pt idx="3787">
                  <c:v>7.2588999999999997</c:v>
                </c:pt>
                <c:pt idx="3788">
                  <c:v>5.3345000000000002</c:v>
                </c:pt>
                <c:pt idx="3789">
                  <c:v>4.5312999999999999</c:v>
                </c:pt>
                <c:pt idx="3790">
                  <c:v>3.5647000000000002</c:v>
                </c:pt>
                <c:pt idx="3791">
                  <c:v>3.5507</c:v>
                </c:pt>
                <c:pt idx="3792">
                  <c:v>4.7355999999999998</c:v>
                </c:pt>
                <c:pt idx="3793">
                  <c:v>2.3639999999999999</c:v>
                </c:pt>
                <c:pt idx="3794">
                  <c:v>3.5981999999999998</c:v>
                </c:pt>
                <c:pt idx="3795">
                  <c:v>5.7984</c:v>
                </c:pt>
                <c:pt idx="3796">
                  <c:v>2.5657999999999999</c:v>
                </c:pt>
                <c:pt idx="3797">
                  <c:v>2.6160999999999999</c:v>
                </c:pt>
                <c:pt idx="3798">
                  <c:v>2.0556000000000001</c:v>
                </c:pt>
                <c:pt idx="3799">
                  <c:v>1.3712</c:v>
                </c:pt>
                <c:pt idx="3800">
                  <c:v>2.6726000000000001</c:v>
                </c:pt>
                <c:pt idx="3801">
                  <c:v>2.7170999999999998</c:v>
                </c:pt>
                <c:pt idx="3802">
                  <c:v>3.3536000000000001</c:v>
                </c:pt>
                <c:pt idx="3803">
                  <c:v>3.9167000000000001</c:v>
                </c:pt>
                <c:pt idx="3804">
                  <c:v>2.3611</c:v>
                </c:pt>
                <c:pt idx="3805">
                  <c:v>3.8589000000000002</c:v>
                </c:pt>
                <c:pt idx="3806">
                  <c:v>5.6444999999999999</c:v>
                </c:pt>
                <c:pt idx="3807">
                  <c:v>4.1318999999999999</c:v>
                </c:pt>
                <c:pt idx="3808">
                  <c:v>2.4375</c:v>
                </c:pt>
                <c:pt idx="3809">
                  <c:v>2.5440999999999998</c:v>
                </c:pt>
                <c:pt idx="3810">
                  <c:v>2.4659</c:v>
                </c:pt>
                <c:pt idx="3811">
                  <c:v>4.2656000000000001</c:v>
                </c:pt>
                <c:pt idx="3812">
                  <c:v>4.6900000000000004</c:v>
                </c:pt>
                <c:pt idx="3813">
                  <c:v>3.2917000000000001</c:v>
                </c:pt>
                <c:pt idx="3814">
                  <c:v>5.2953000000000001</c:v>
                </c:pt>
                <c:pt idx="3815">
                  <c:v>5.2680999999999996</c:v>
                </c:pt>
                <c:pt idx="3816">
                  <c:v>2.98</c:v>
                </c:pt>
                <c:pt idx="3817">
                  <c:v>4.8582999999999998</c:v>
                </c:pt>
                <c:pt idx="3818">
                  <c:v>6.3109999999999999</c:v>
                </c:pt>
                <c:pt idx="3819">
                  <c:v>2.9821</c:v>
                </c:pt>
                <c:pt idx="3820">
                  <c:v>4.8472</c:v>
                </c:pt>
                <c:pt idx="3821">
                  <c:v>2.4750000000000001</c:v>
                </c:pt>
                <c:pt idx="3822">
                  <c:v>4</c:v>
                </c:pt>
                <c:pt idx="3823">
                  <c:v>5.9180999999999999</c:v>
                </c:pt>
                <c:pt idx="3824">
                  <c:v>2.25</c:v>
                </c:pt>
                <c:pt idx="3825">
                  <c:v>5.2149999999999999</c:v>
                </c:pt>
                <c:pt idx="3826">
                  <c:v>6.1885000000000003</c:v>
                </c:pt>
                <c:pt idx="3827">
                  <c:v>2.375</c:v>
                </c:pt>
                <c:pt idx="3828">
                  <c:v>4.2447999999999997</c:v>
                </c:pt>
                <c:pt idx="3829">
                  <c:v>3.4018000000000002</c:v>
                </c:pt>
                <c:pt idx="3830">
                  <c:v>3.3452000000000002</c:v>
                </c:pt>
                <c:pt idx="3831">
                  <c:v>4.1844999999999999</c:v>
                </c:pt>
                <c:pt idx="3832">
                  <c:v>5.5274999999999999</c:v>
                </c:pt>
                <c:pt idx="3833">
                  <c:v>4.1666999999999996</c:v>
                </c:pt>
                <c:pt idx="3834">
                  <c:v>4.9078999999999997</c:v>
                </c:pt>
                <c:pt idx="3835">
                  <c:v>5.4086999999999996</c:v>
                </c:pt>
                <c:pt idx="3836">
                  <c:v>3.8161999999999998</c:v>
                </c:pt>
                <c:pt idx="3837">
                  <c:v>3.8889</c:v>
                </c:pt>
                <c:pt idx="3838">
                  <c:v>3.4005999999999998</c:v>
                </c:pt>
                <c:pt idx="3839">
                  <c:v>5.0678999999999998</c:v>
                </c:pt>
                <c:pt idx="3840">
                  <c:v>4.2381000000000002</c:v>
                </c:pt>
                <c:pt idx="3841">
                  <c:v>5.7601000000000004</c:v>
                </c:pt>
                <c:pt idx="3842">
                  <c:v>6.9482999999999997</c:v>
                </c:pt>
                <c:pt idx="3843">
                  <c:v>5.5330000000000004</c:v>
                </c:pt>
                <c:pt idx="3844">
                  <c:v>4.7332999999999998</c:v>
                </c:pt>
                <c:pt idx="3845">
                  <c:v>3.5819000000000001</c:v>
                </c:pt>
                <c:pt idx="3846">
                  <c:v>3.0798999999999999</c:v>
                </c:pt>
                <c:pt idx="3847">
                  <c:v>4.8823999999999996</c:v>
                </c:pt>
                <c:pt idx="3848">
                  <c:v>5.2260999999999997</c:v>
                </c:pt>
                <c:pt idx="3849">
                  <c:v>4.4038000000000004</c:v>
                </c:pt>
                <c:pt idx="3850">
                  <c:v>4.8977000000000004</c:v>
                </c:pt>
                <c:pt idx="3851">
                  <c:v>4.125</c:v>
                </c:pt>
                <c:pt idx="3852">
                  <c:v>5.3254000000000001</c:v>
                </c:pt>
                <c:pt idx="3853">
                  <c:v>2.6333000000000002</c:v>
                </c:pt>
                <c:pt idx="3854">
                  <c:v>3.9062999999999999</c:v>
                </c:pt>
                <c:pt idx="3855">
                  <c:v>2.3147000000000002</c:v>
                </c:pt>
                <c:pt idx="3856">
                  <c:v>1.6007</c:v>
                </c:pt>
                <c:pt idx="3857">
                  <c:v>3.6006999999999998</c:v>
                </c:pt>
                <c:pt idx="3858">
                  <c:v>4.1898</c:v>
                </c:pt>
                <c:pt idx="3859">
                  <c:v>2.9018000000000002</c:v>
                </c:pt>
                <c:pt idx="3860">
                  <c:v>4.09</c:v>
                </c:pt>
                <c:pt idx="3861">
                  <c:v>3.1757</c:v>
                </c:pt>
                <c:pt idx="3862">
                  <c:v>2.375</c:v>
                </c:pt>
                <c:pt idx="3863">
                  <c:v>3.5893000000000002</c:v>
                </c:pt>
                <c:pt idx="3864">
                  <c:v>4.6666999999999996</c:v>
                </c:pt>
                <c:pt idx="3865">
                  <c:v>3.0089000000000001</c:v>
                </c:pt>
                <c:pt idx="3866">
                  <c:v>3.5</c:v>
                </c:pt>
                <c:pt idx="3867">
                  <c:v>3.8125</c:v>
                </c:pt>
                <c:pt idx="3868">
                  <c:v>2.67</c:v>
                </c:pt>
                <c:pt idx="3869">
                  <c:v>4.7727000000000004</c:v>
                </c:pt>
                <c:pt idx="3870">
                  <c:v>3.7336999999999998</c:v>
                </c:pt>
                <c:pt idx="3871">
                  <c:v>3.6413000000000002</c:v>
                </c:pt>
                <c:pt idx="3872">
                  <c:v>4.0068999999999999</c:v>
                </c:pt>
                <c:pt idx="3873">
                  <c:v>8</c:v>
                </c:pt>
                <c:pt idx="3874">
                  <c:v>3.2847</c:v>
                </c:pt>
                <c:pt idx="3875">
                  <c:v>3.1103000000000001</c:v>
                </c:pt>
                <c:pt idx="3876">
                  <c:v>2.3077000000000001</c:v>
                </c:pt>
                <c:pt idx="3877">
                  <c:v>3.8624999999999998</c:v>
                </c:pt>
                <c:pt idx="3878">
                  <c:v>2.9184999999999999</c:v>
                </c:pt>
                <c:pt idx="3879">
                  <c:v>2.1541999999999999</c:v>
                </c:pt>
                <c:pt idx="3880">
                  <c:v>3.8239000000000001</c:v>
                </c:pt>
                <c:pt idx="3881">
                  <c:v>3.0870000000000002</c:v>
                </c:pt>
                <c:pt idx="3882">
                  <c:v>2.6964000000000001</c:v>
                </c:pt>
                <c:pt idx="3883">
                  <c:v>1.5625</c:v>
                </c:pt>
                <c:pt idx="3884">
                  <c:v>4.7443</c:v>
                </c:pt>
                <c:pt idx="3885">
                  <c:v>4.4291999999999998</c:v>
                </c:pt>
                <c:pt idx="3886">
                  <c:v>4.2211999999999996</c:v>
                </c:pt>
                <c:pt idx="3887">
                  <c:v>3.5867</c:v>
                </c:pt>
                <c:pt idx="3888">
                  <c:v>2.6667000000000001</c:v>
                </c:pt>
                <c:pt idx="3889">
                  <c:v>4.0073999999999996</c:v>
                </c:pt>
                <c:pt idx="3890">
                  <c:v>3.6597</c:v>
                </c:pt>
                <c:pt idx="3891">
                  <c:v>3.2313999999999998</c:v>
                </c:pt>
                <c:pt idx="3892">
                  <c:v>3.9331</c:v>
                </c:pt>
                <c:pt idx="3893">
                  <c:v>3.6545999999999998</c:v>
                </c:pt>
                <c:pt idx="3894">
                  <c:v>4.4566999999999997</c:v>
                </c:pt>
                <c:pt idx="3895">
                  <c:v>3.9722</c:v>
                </c:pt>
                <c:pt idx="3896">
                  <c:v>4.4187000000000003</c:v>
                </c:pt>
                <c:pt idx="3897">
                  <c:v>1.4773000000000001</c:v>
                </c:pt>
                <c:pt idx="3898">
                  <c:v>5.2782999999999998</c:v>
                </c:pt>
                <c:pt idx="3899">
                  <c:v>3.9643000000000002</c:v>
                </c:pt>
                <c:pt idx="3900">
                  <c:v>4.8125</c:v>
                </c:pt>
                <c:pt idx="3901">
                  <c:v>2.726</c:v>
                </c:pt>
                <c:pt idx="3902">
                  <c:v>2.0367999999999999</c:v>
                </c:pt>
                <c:pt idx="3903">
                  <c:v>1.6963999999999999</c:v>
                </c:pt>
                <c:pt idx="3904">
                  <c:v>4.43</c:v>
                </c:pt>
                <c:pt idx="3905">
                  <c:v>3.6166999999999998</c:v>
                </c:pt>
                <c:pt idx="3906">
                  <c:v>1.6037999999999999</c:v>
                </c:pt>
                <c:pt idx="3907">
                  <c:v>3.65</c:v>
                </c:pt>
                <c:pt idx="3908">
                  <c:v>2.5714000000000001</c:v>
                </c:pt>
                <c:pt idx="3909">
                  <c:v>2.4643000000000002</c:v>
                </c:pt>
                <c:pt idx="3910">
                  <c:v>3.5625</c:v>
                </c:pt>
                <c:pt idx="3911">
                  <c:v>2.8942000000000001</c:v>
                </c:pt>
                <c:pt idx="3912">
                  <c:v>7.3003999999999998</c:v>
                </c:pt>
                <c:pt idx="3913">
                  <c:v>4.0208000000000004</c:v>
                </c:pt>
                <c:pt idx="3914">
                  <c:v>5.0065999999999997</c:v>
                </c:pt>
                <c:pt idx="3915">
                  <c:v>7.8528000000000002</c:v>
                </c:pt>
                <c:pt idx="3916">
                  <c:v>4.2857000000000003</c:v>
                </c:pt>
                <c:pt idx="3917">
                  <c:v>6.4001000000000001</c:v>
                </c:pt>
                <c:pt idx="3918">
                  <c:v>5.4345999999999997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0C-4F48-A607-4DF553F61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7679"/>
        <c:axId val="149329343"/>
      </c:scatterChart>
      <c:valAx>
        <c:axId val="1493276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median_income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9343"/>
        <c:crosses val="autoZero"/>
        <c:crossBetween val="midCat"/>
      </c:valAx>
      <c:valAx>
        <c:axId val="14932934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7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Dproximity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processed!$F$2:$F$3920</c:f>
              <c:numCache>
                <c:formatCode>General</c:formatCode>
                <c:ptCount val="39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</c:numCache>
            </c:numRef>
          </c:xVal>
          <c:yVal>
            <c:numRef>
              <c:f>'1st Iteration'!$C$31:$C$3949</c:f>
              <c:numCache>
                <c:formatCode>General</c:formatCode>
                <c:ptCount val="3919"/>
                <c:pt idx="0">
                  <c:v>-87478.712215635984</c:v>
                </c:pt>
                <c:pt idx="1">
                  <c:v>-23788.958522926026</c:v>
                </c:pt>
                <c:pt idx="2">
                  <c:v>75147.707161272818</c:v>
                </c:pt>
                <c:pt idx="3">
                  <c:v>-17468.061804248428</c:v>
                </c:pt>
                <c:pt idx="4">
                  <c:v>31818.463295835012</c:v>
                </c:pt>
                <c:pt idx="5">
                  <c:v>-52889.510082937137</c:v>
                </c:pt>
                <c:pt idx="6">
                  <c:v>11342.744509627461</c:v>
                </c:pt>
                <c:pt idx="7">
                  <c:v>-24601.822468354309</c:v>
                </c:pt>
                <c:pt idx="8">
                  <c:v>37757.744797101186</c:v>
                </c:pt>
                <c:pt idx="9">
                  <c:v>-43885.014134874276</c:v>
                </c:pt>
                <c:pt idx="10">
                  <c:v>-13432.120019552938</c:v>
                </c:pt>
                <c:pt idx="11">
                  <c:v>-20708.384642461722</c:v>
                </c:pt>
                <c:pt idx="12">
                  <c:v>-49668.969522942789</c:v>
                </c:pt>
                <c:pt idx="13">
                  <c:v>-27886.566091482178</c:v>
                </c:pt>
                <c:pt idx="14">
                  <c:v>-48196.346184763068</c:v>
                </c:pt>
                <c:pt idx="15">
                  <c:v>-22650.933850539732</c:v>
                </c:pt>
                <c:pt idx="16">
                  <c:v>-10122.096851122624</c:v>
                </c:pt>
                <c:pt idx="17">
                  <c:v>-31519.990973447741</c:v>
                </c:pt>
                <c:pt idx="18">
                  <c:v>48825.580133429932</c:v>
                </c:pt>
                <c:pt idx="19">
                  <c:v>35414.73937226813</c:v>
                </c:pt>
                <c:pt idx="20">
                  <c:v>-70927.026284533145</c:v>
                </c:pt>
                <c:pt idx="21">
                  <c:v>-65612.787638308422</c:v>
                </c:pt>
                <c:pt idx="22">
                  <c:v>-67931.646096239594</c:v>
                </c:pt>
                <c:pt idx="23">
                  <c:v>-44423.663463884935</c:v>
                </c:pt>
                <c:pt idx="24">
                  <c:v>-83350.327659200964</c:v>
                </c:pt>
                <c:pt idx="25">
                  <c:v>-43300.133257754642</c:v>
                </c:pt>
                <c:pt idx="26">
                  <c:v>-47840.332439016667</c:v>
                </c:pt>
                <c:pt idx="27">
                  <c:v>-3647.1216317153885</c:v>
                </c:pt>
                <c:pt idx="28">
                  <c:v>-58893.667389127193</c:v>
                </c:pt>
                <c:pt idx="29">
                  <c:v>-53200.976211313216</c:v>
                </c:pt>
                <c:pt idx="30">
                  <c:v>-28905.610126258107</c:v>
                </c:pt>
                <c:pt idx="31">
                  <c:v>-29138.271579487657</c:v>
                </c:pt>
                <c:pt idx="32">
                  <c:v>-116091.85322315653</c:v>
                </c:pt>
                <c:pt idx="33">
                  <c:v>-39741.053005718801</c:v>
                </c:pt>
                <c:pt idx="34">
                  <c:v>-12132.794554947948</c:v>
                </c:pt>
                <c:pt idx="35">
                  <c:v>-41314.457581747381</c:v>
                </c:pt>
                <c:pt idx="36">
                  <c:v>-69220.236523079278</c:v>
                </c:pt>
                <c:pt idx="37">
                  <c:v>-101390.14858470613</c:v>
                </c:pt>
                <c:pt idx="38">
                  <c:v>-31928.672825795598</c:v>
                </c:pt>
                <c:pt idx="39">
                  <c:v>-4810.2700805398053</c:v>
                </c:pt>
                <c:pt idx="40">
                  <c:v>16231.53013708147</c:v>
                </c:pt>
                <c:pt idx="41">
                  <c:v>-83764.866141037724</c:v>
                </c:pt>
                <c:pt idx="42">
                  <c:v>-44451.505973573658</c:v>
                </c:pt>
                <c:pt idx="43">
                  <c:v>-60717.53758719482</c:v>
                </c:pt>
                <c:pt idx="44">
                  <c:v>-43918.926220279245</c:v>
                </c:pt>
                <c:pt idx="45">
                  <c:v>-20799.000958891265</c:v>
                </c:pt>
                <c:pt idx="46">
                  <c:v>105531.45545924005</c:v>
                </c:pt>
                <c:pt idx="47">
                  <c:v>-58538.868956921855</c:v>
                </c:pt>
                <c:pt idx="48">
                  <c:v>59053.700214007127</c:v>
                </c:pt>
                <c:pt idx="49">
                  <c:v>-37237.282390735505</c:v>
                </c:pt>
                <c:pt idx="50">
                  <c:v>-44710.87392466751</c:v>
                </c:pt>
                <c:pt idx="51">
                  <c:v>-29099.299481094029</c:v>
                </c:pt>
                <c:pt idx="52">
                  <c:v>-32422.979026676054</c:v>
                </c:pt>
                <c:pt idx="53">
                  <c:v>-47287.207463736922</c:v>
                </c:pt>
                <c:pt idx="54">
                  <c:v>-53536.14321345964</c:v>
                </c:pt>
                <c:pt idx="55">
                  <c:v>-15491.476759690981</c:v>
                </c:pt>
                <c:pt idx="56">
                  <c:v>-18708.391178684367</c:v>
                </c:pt>
                <c:pt idx="57">
                  <c:v>-17747.017559772139</c:v>
                </c:pt>
                <c:pt idx="58">
                  <c:v>-152863.31454974876</c:v>
                </c:pt>
                <c:pt idx="59">
                  <c:v>-305452.57924984081</c:v>
                </c:pt>
                <c:pt idx="60">
                  <c:v>-10986.208447553654</c:v>
                </c:pt>
                <c:pt idx="61">
                  <c:v>-33122.199036528094</c:v>
                </c:pt>
                <c:pt idx="62">
                  <c:v>-111639.7925577678</c:v>
                </c:pt>
                <c:pt idx="63">
                  <c:v>-18313.408546913925</c:v>
                </c:pt>
                <c:pt idx="64">
                  <c:v>-12951.264007007325</c:v>
                </c:pt>
                <c:pt idx="65">
                  <c:v>-122409.76928378869</c:v>
                </c:pt>
                <c:pt idx="66">
                  <c:v>-54248.132592012669</c:v>
                </c:pt>
                <c:pt idx="67">
                  <c:v>43984.891405449438</c:v>
                </c:pt>
                <c:pt idx="68">
                  <c:v>2434.5883295768435</c:v>
                </c:pt>
                <c:pt idx="69">
                  <c:v>-5615.7459474711213</c:v>
                </c:pt>
                <c:pt idx="70">
                  <c:v>-55936.164834619747</c:v>
                </c:pt>
                <c:pt idx="71">
                  <c:v>21461.149812171541</c:v>
                </c:pt>
                <c:pt idx="72">
                  <c:v>17484.474499704826</c:v>
                </c:pt>
                <c:pt idx="73">
                  <c:v>83245.297789170159</c:v>
                </c:pt>
                <c:pt idx="74">
                  <c:v>-63361.11138366512</c:v>
                </c:pt>
                <c:pt idx="75">
                  <c:v>88597.350251411757</c:v>
                </c:pt>
                <c:pt idx="76">
                  <c:v>95639.095163946462</c:v>
                </c:pt>
                <c:pt idx="77">
                  <c:v>-6105.3640011519892</c:v>
                </c:pt>
                <c:pt idx="78">
                  <c:v>83492.428304076951</c:v>
                </c:pt>
                <c:pt idx="79">
                  <c:v>14624.522355901383</c:v>
                </c:pt>
                <c:pt idx="80">
                  <c:v>-17471.644066206281</c:v>
                </c:pt>
                <c:pt idx="81">
                  <c:v>35670.441267559174</c:v>
                </c:pt>
                <c:pt idx="82">
                  <c:v>16359.291083810385</c:v>
                </c:pt>
                <c:pt idx="83">
                  <c:v>-71754.354011924908</c:v>
                </c:pt>
                <c:pt idx="84">
                  <c:v>-50193.741044292343</c:v>
                </c:pt>
                <c:pt idx="85">
                  <c:v>109223.93974381044</c:v>
                </c:pt>
                <c:pt idx="86">
                  <c:v>137694.25924564456</c:v>
                </c:pt>
                <c:pt idx="87">
                  <c:v>409424.71804482036</c:v>
                </c:pt>
                <c:pt idx="88">
                  <c:v>27984.149753336329</c:v>
                </c:pt>
                <c:pt idx="89">
                  <c:v>112213.57473950532</c:v>
                </c:pt>
                <c:pt idx="90">
                  <c:v>96607.652225468759</c:v>
                </c:pt>
                <c:pt idx="91">
                  <c:v>11979.56386420934</c:v>
                </c:pt>
                <c:pt idx="92">
                  <c:v>-11705.879006542033</c:v>
                </c:pt>
                <c:pt idx="93">
                  <c:v>11640.518003846708</c:v>
                </c:pt>
                <c:pt idx="94">
                  <c:v>14209.1283709048</c:v>
                </c:pt>
                <c:pt idx="95">
                  <c:v>26592.445607218891</c:v>
                </c:pt>
                <c:pt idx="96">
                  <c:v>11867.915391974442</c:v>
                </c:pt>
                <c:pt idx="97">
                  <c:v>-24987.709637068503</c:v>
                </c:pt>
                <c:pt idx="98">
                  <c:v>-29229.759654149588</c:v>
                </c:pt>
                <c:pt idx="99">
                  <c:v>-52250.527166889166</c:v>
                </c:pt>
                <c:pt idx="100">
                  <c:v>-93812.468723572267</c:v>
                </c:pt>
                <c:pt idx="101">
                  <c:v>-88802.064666806837</c:v>
                </c:pt>
                <c:pt idx="102">
                  <c:v>-61475.127953501011</c:v>
                </c:pt>
                <c:pt idx="103">
                  <c:v>-20041.288216653047</c:v>
                </c:pt>
                <c:pt idx="104">
                  <c:v>-12607.575024474994</c:v>
                </c:pt>
                <c:pt idx="105">
                  <c:v>-36097.649241581035</c:v>
                </c:pt>
                <c:pt idx="106">
                  <c:v>32225.140441018972</c:v>
                </c:pt>
                <c:pt idx="107">
                  <c:v>-1574.367030870344</c:v>
                </c:pt>
                <c:pt idx="108">
                  <c:v>44500.525327627955</c:v>
                </c:pt>
                <c:pt idx="109">
                  <c:v>-10303.866455882322</c:v>
                </c:pt>
                <c:pt idx="110">
                  <c:v>38970.872395167302</c:v>
                </c:pt>
                <c:pt idx="111">
                  <c:v>-46771.514405817084</c:v>
                </c:pt>
                <c:pt idx="112">
                  <c:v>-177459.27566342399</c:v>
                </c:pt>
                <c:pt idx="113">
                  <c:v>-87151.759980000847</c:v>
                </c:pt>
                <c:pt idx="114">
                  <c:v>-21528.687772260746</c:v>
                </c:pt>
                <c:pt idx="115">
                  <c:v>-80236.424290787254</c:v>
                </c:pt>
                <c:pt idx="116">
                  <c:v>-112804.79461871041</c:v>
                </c:pt>
                <c:pt idx="117">
                  <c:v>-6929.6422875259886</c:v>
                </c:pt>
                <c:pt idx="118">
                  <c:v>-38321.926430494757</c:v>
                </c:pt>
                <c:pt idx="119">
                  <c:v>6642.6407036480377</c:v>
                </c:pt>
                <c:pt idx="120">
                  <c:v>133586.81581330812</c:v>
                </c:pt>
                <c:pt idx="121">
                  <c:v>-98796.211696449551</c:v>
                </c:pt>
                <c:pt idx="122">
                  <c:v>-75974.532570645504</c:v>
                </c:pt>
                <c:pt idx="123">
                  <c:v>-23582.513760383474</c:v>
                </c:pt>
                <c:pt idx="124">
                  <c:v>-11018.233001638611</c:v>
                </c:pt>
                <c:pt idx="125">
                  <c:v>-36892.463116445346</c:v>
                </c:pt>
                <c:pt idx="126">
                  <c:v>-142739.03485309496</c:v>
                </c:pt>
                <c:pt idx="127">
                  <c:v>-13616.39410330684</c:v>
                </c:pt>
                <c:pt idx="128">
                  <c:v>-28998.676792423794</c:v>
                </c:pt>
                <c:pt idx="129">
                  <c:v>-85195.074902266555</c:v>
                </c:pt>
                <c:pt idx="130">
                  <c:v>-5002.872175965982</c:v>
                </c:pt>
                <c:pt idx="131">
                  <c:v>-75205.944146289257</c:v>
                </c:pt>
                <c:pt idx="132">
                  <c:v>-11496.495372957608</c:v>
                </c:pt>
                <c:pt idx="133">
                  <c:v>13488.308546698187</c:v>
                </c:pt>
                <c:pt idx="134">
                  <c:v>-40776.441567230097</c:v>
                </c:pt>
                <c:pt idx="135">
                  <c:v>-88411.468414182018</c:v>
                </c:pt>
                <c:pt idx="136">
                  <c:v>-100127.15017798002</c:v>
                </c:pt>
                <c:pt idx="137">
                  <c:v>-25000.136957788316</c:v>
                </c:pt>
                <c:pt idx="138">
                  <c:v>44376.944732854783</c:v>
                </c:pt>
                <c:pt idx="139">
                  <c:v>-23975.849930189084</c:v>
                </c:pt>
                <c:pt idx="140">
                  <c:v>-8803.8564033884904</c:v>
                </c:pt>
                <c:pt idx="141">
                  <c:v>-106308.4933297254</c:v>
                </c:pt>
                <c:pt idx="142">
                  <c:v>-17586.4859856806</c:v>
                </c:pt>
                <c:pt idx="143">
                  <c:v>19955.198734410165</c:v>
                </c:pt>
                <c:pt idx="144">
                  <c:v>-29297.046047537995</c:v>
                </c:pt>
                <c:pt idx="145">
                  <c:v>-31802.900247896294</c:v>
                </c:pt>
                <c:pt idx="146">
                  <c:v>-46806.314042289654</c:v>
                </c:pt>
                <c:pt idx="147">
                  <c:v>-45226.473276472534</c:v>
                </c:pt>
                <c:pt idx="148">
                  <c:v>-38725.417630465672</c:v>
                </c:pt>
                <c:pt idx="149">
                  <c:v>-56844.01217810536</c:v>
                </c:pt>
                <c:pt idx="150">
                  <c:v>5830.5407727900892</c:v>
                </c:pt>
                <c:pt idx="151">
                  <c:v>-31409.627691607369</c:v>
                </c:pt>
                <c:pt idx="152">
                  <c:v>-28450.274690521648</c:v>
                </c:pt>
                <c:pt idx="153">
                  <c:v>-35565.968815040484</c:v>
                </c:pt>
                <c:pt idx="154">
                  <c:v>-59510.259435319778</c:v>
                </c:pt>
                <c:pt idx="155">
                  <c:v>-33027.742435957567</c:v>
                </c:pt>
                <c:pt idx="156">
                  <c:v>-75211.29290781921</c:v>
                </c:pt>
                <c:pt idx="157">
                  <c:v>-86986.036321792926</c:v>
                </c:pt>
                <c:pt idx="158">
                  <c:v>-23595.553387161723</c:v>
                </c:pt>
                <c:pt idx="159">
                  <c:v>-46015.13177563608</c:v>
                </c:pt>
                <c:pt idx="160">
                  <c:v>-71511.392159222974</c:v>
                </c:pt>
                <c:pt idx="161">
                  <c:v>-64495.421576529101</c:v>
                </c:pt>
                <c:pt idx="162">
                  <c:v>-47888.621324979555</c:v>
                </c:pt>
                <c:pt idx="163">
                  <c:v>59601.105733479984</c:v>
                </c:pt>
                <c:pt idx="164">
                  <c:v>-19979.972318052009</c:v>
                </c:pt>
                <c:pt idx="165">
                  <c:v>-52428.261374951398</c:v>
                </c:pt>
                <c:pt idx="166">
                  <c:v>-104412.7240968768</c:v>
                </c:pt>
                <c:pt idx="167">
                  <c:v>-16008.097725051499</c:v>
                </c:pt>
                <c:pt idx="168">
                  <c:v>-66913.136689599371</c:v>
                </c:pt>
                <c:pt idx="169">
                  <c:v>12871.552256871961</c:v>
                </c:pt>
                <c:pt idx="170">
                  <c:v>-108315.56043615111</c:v>
                </c:pt>
                <c:pt idx="171">
                  <c:v>-41939.403680606192</c:v>
                </c:pt>
                <c:pt idx="172">
                  <c:v>-24316.137217072959</c:v>
                </c:pt>
                <c:pt idx="173">
                  <c:v>-93360.774036912713</c:v>
                </c:pt>
                <c:pt idx="174">
                  <c:v>-112528.55191489792</c:v>
                </c:pt>
                <c:pt idx="175">
                  <c:v>-120233.94671743468</c:v>
                </c:pt>
                <c:pt idx="176">
                  <c:v>-95615.336128437426</c:v>
                </c:pt>
                <c:pt idx="177">
                  <c:v>-2283.1183919892937</c:v>
                </c:pt>
                <c:pt idx="178">
                  <c:v>-23606.683038605668</c:v>
                </c:pt>
                <c:pt idx="179">
                  <c:v>19933.19626399866</c:v>
                </c:pt>
                <c:pt idx="180">
                  <c:v>9708.4207069869299</c:v>
                </c:pt>
                <c:pt idx="181">
                  <c:v>-24370.677632102845</c:v>
                </c:pt>
                <c:pt idx="182">
                  <c:v>-6604.8606488099322</c:v>
                </c:pt>
                <c:pt idx="183">
                  <c:v>43280.342629152379</c:v>
                </c:pt>
                <c:pt idx="184">
                  <c:v>30403.883730125279</c:v>
                </c:pt>
                <c:pt idx="185">
                  <c:v>-102282.53513901329</c:v>
                </c:pt>
                <c:pt idx="186">
                  <c:v>-61540.514929847122</c:v>
                </c:pt>
                <c:pt idx="187">
                  <c:v>-85208.02798670315</c:v>
                </c:pt>
                <c:pt idx="188">
                  <c:v>-56221.402438094257</c:v>
                </c:pt>
                <c:pt idx="189">
                  <c:v>-51521.803521983849</c:v>
                </c:pt>
                <c:pt idx="190">
                  <c:v>-19989.518355500652</c:v>
                </c:pt>
                <c:pt idx="191">
                  <c:v>-13776.804858650663</c:v>
                </c:pt>
                <c:pt idx="192">
                  <c:v>-52481.491261951625</c:v>
                </c:pt>
                <c:pt idx="193">
                  <c:v>-34549.745055793494</c:v>
                </c:pt>
                <c:pt idx="194">
                  <c:v>-27089.622459508362</c:v>
                </c:pt>
                <c:pt idx="195">
                  <c:v>-67637.074850202713</c:v>
                </c:pt>
                <c:pt idx="196">
                  <c:v>-40767.076002804301</c:v>
                </c:pt>
                <c:pt idx="197">
                  <c:v>-34225.199928901333</c:v>
                </c:pt>
                <c:pt idx="198">
                  <c:v>-98769.779036371096</c:v>
                </c:pt>
                <c:pt idx="199">
                  <c:v>-57522.763227718708</c:v>
                </c:pt>
                <c:pt idx="200">
                  <c:v>-73063.632098836999</c:v>
                </c:pt>
                <c:pt idx="201">
                  <c:v>-52199.803445638623</c:v>
                </c:pt>
                <c:pt idx="202">
                  <c:v>-38136.082658242434</c:v>
                </c:pt>
                <c:pt idx="203">
                  <c:v>-29379.324350065726</c:v>
                </c:pt>
                <c:pt idx="204">
                  <c:v>-27835.707695301506</c:v>
                </c:pt>
                <c:pt idx="205">
                  <c:v>-89739.851080604421</c:v>
                </c:pt>
                <c:pt idx="206">
                  <c:v>-44886.710165464145</c:v>
                </c:pt>
                <c:pt idx="207">
                  <c:v>2692.0924001836684</c:v>
                </c:pt>
                <c:pt idx="208">
                  <c:v>-54667.389357002103</c:v>
                </c:pt>
                <c:pt idx="209">
                  <c:v>-65463.732264915074</c:v>
                </c:pt>
                <c:pt idx="210">
                  <c:v>-42406.796248384577</c:v>
                </c:pt>
                <c:pt idx="211">
                  <c:v>-42662.162347101315</c:v>
                </c:pt>
                <c:pt idx="212">
                  <c:v>-44977.363414038904</c:v>
                </c:pt>
                <c:pt idx="213">
                  <c:v>-29401.035508216009</c:v>
                </c:pt>
                <c:pt idx="214">
                  <c:v>-87204.083036792814</c:v>
                </c:pt>
                <c:pt idx="215">
                  <c:v>-54383.043930644402</c:v>
                </c:pt>
                <c:pt idx="216">
                  <c:v>20770.43278629602</c:v>
                </c:pt>
                <c:pt idx="217">
                  <c:v>-29675.432630130759</c:v>
                </c:pt>
                <c:pt idx="218">
                  <c:v>-65887.147282290272</c:v>
                </c:pt>
                <c:pt idx="219">
                  <c:v>-30148.368433377269</c:v>
                </c:pt>
                <c:pt idx="220">
                  <c:v>-8107.320837141946</c:v>
                </c:pt>
                <c:pt idx="221">
                  <c:v>-67292.172697760281</c:v>
                </c:pt>
                <c:pt idx="222">
                  <c:v>-34693.548661442153</c:v>
                </c:pt>
                <c:pt idx="223">
                  <c:v>3106.9505375551234</c:v>
                </c:pt>
                <c:pt idx="224">
                  <c:v>-6523.1324310940108</c:v>
                </c:pt>
                <c:pt idx="225">
                  <c:v>-50817.354399844451</c:v>
                </c:pt>
                <c:pt idx="226">
                  <c:v>-36763.757481978551</c:v>
                </c:pt>
                <c:pt idx="227">
                  <c:v>-208506.55378185055</c:v>
                </c:pt>
                <c:pt idx="228">
                  <c:v>-93697.633167478372</c:v>
                </c:pt>
                <c:pt idx="229">
                  <c:v>-48443.60780335567</c:v>
                </c:pt>
                <c:pt idx="230">
                  <c:v>-62401.334276930313</c:v>
                </c:pt>
                <c:pt idx="231">
                  <c:v>-69462.493282788666</c:v>
                </c:pt>
                <c:pt idx="232">
                  <c:v>-15163.188815247064</c:v>
                </c:pt>
                <c:pt idx="233">
                  <c:v>-26475.225147626552</c:v>
                </c:pt>
                <c:pt idx="234">
                  <c:v>-52673.789954348613</c:v>
                </c:pt>
                <c:pt idx="235">
                  <c:v>-76179.946430730692</c:v>
                </c:pt>
                <c:pt idx="236">
                  <c:v>-74217.029247315368</c:v>
                </c:pt>
                <c:pt idx="237">
                  <c:v>-48968.729767804733</c:v>
                </c:pt>
                <c:pt idx="238">
                  <c:v>-48117.182227360026</c:v>
                </c:pt>
                <c:pt idx="239">
                  <c:v>-47993.073591940803</c:v>
                </c:pt>
                <c:pt idx="240">
                  <c:v>-36550.950059430295</c:v>
                </c:pt>
                <c:pt idx="241">
                  <c:v>-92388.047406771831</c:v>
                </c:pt>
                <c:pt idx="242">
                  <c:v>-89045.500941527484</c:v>
                </c:pt>
                <c:pt idx="243">
                  <c:v>-107272.47211330646</c:v>
                </c:pt>
                <c:pt idx="244">
                  <c:v>-65562.445013298013</c:v>
                </c:pt>
                <c:pt idx="245">
                  <c:v>54639.048182158615</c:v>
                </c:pt>
                <c:pt idx="246">
                  <c:v>-157131.64651238662</c:v>
                </c:pt>
                <c:pt idx="247">
                  <c:v>-75625.955440290505</c:v>
                </c:pt>
                <c:pt idx="248">
                  <c:v>-121501.42956617958</c:v>
                </c:pt>
                <c:pt idx="249">
                  <c:v>-54684.003108549514</c:v>
                </c:pt>
                <c:pt idx="250">
                  <c:v>-173350.58167835959</c:v>
                </c:pt>
                <c:pt idx="251">
                  <c:v>-48602.467093015264</c:v>
                </c:pt>
                <c:pt idx="252">
                  <c:v>-2724.4147661671159</c:v>
                </c:pt>
                <c:pt idx="253">
                  <c:v>-18200.734949960257</c:v>
                </c:pt>
                <c:pt idx="254">
                  <c:v>21005.441167371639</c:v>
                </c:pt>
                <c:pt idx="255">
                  <c:v>-37519.466081460356</c:v>
                </c:pt>
                <c:pt idx="256">
                  <c:v>-53892.257282406325</c:v>
                </c:pt>
                <c:pt idx="257">
                  <c:v>-58720.018340639479</c:v>
                </c:pt>
                <c:pt idx="258">
                  <c:v>-66690.685719110537</c:v>
                </c:pt>
                <c:pt idx="259">
                  <c:v>-63925.720574009116</c:v>
                </c:pt>
                <c:pt idx="260">
                  <c:v>-93688.176057809032</c:v>
                </c:pt>
                <c:pt idx="261">
                  <c:v>-73127.710061984719</c:v>
                </c:pt>
                <c:pt idx="262">
                  <c:v>-111637.3755012289</c:v>
                </c:pt>
                <c:pt idx="263">
                  <c:v>-134944.55138808332</c:v>
                </c:pt>
                <c:pt idx="264">
                  <c:v>-152169.07691842987</c:v>
                </c:pt>
                <c:pt idx="265">
                  <c:v>-49621.636828218994</c:v>
                </c:pt>
                <c:pt idx="266">
                  <c:v>-52824.336767444503</c:v>
                </c:pt>
                <c:pt idx="267">
                  <c:v>-65468.914293842361</c:v>
                </c:pt>
                <c:pt idx="268">
                  <c:v>-21594.39473637288</c:v>
                </c:pt>
                <c:pt idx="269">
                  <c:v>-32032.127867628893</c:v>
                </c:pt>
                <c:pt idx="270">
                  <c:v>-54252.927345835953</c:v>
                </c:pt>
                <c:pt idx="271">
                  <c:v>-37192.421649416385</c:v>
                </c:pt>
                <c:pt idx="272">
                  <c:v>-61656.837501973554</c:v>
                </c:pt>
                <c:pt idx="273">
                  <c:v>-36607.73668313869</c:v>
                </c:pt>
                <c:pt idx="274">
                  <c:v>-171943.95623981534</c:v>
                </c:pt>
                <c:pt idx="275">
                  <c:v>-29468.499497385303</c:v>
                </c:pt>
                <c:pt idx="276">
                  <c:v>-32017.903597537792</c:v>
                </c:pt>
                <c:pt idx="277">
                  <c:v>-64393.876896813512</c:v>
                </c:pt>
                <c:pt idx="278">
                  <c:v>-32335.239114352138</c:v>
                </c:pt>
                <c:pt idx="279">
                  <c:v>-32626.178928407622</c:v>
                </c:pt>
                <c:pt idx="280">
                  <c:v>-71497.401048476691</c:v>
                </c:pt>
                <c:pt idx="281">
                  <c:v>-118667.3262200006</c:v>
                </c:pt>
                <c:pt idx="282">
                  <c:v>-50618.454542211082</c:v>
                </c:pt>
                <c:pt idx="283">
                  <c:v>-81735.835400496464</c:v>
                </c:pt>
                <c:pt idx="284">
                  <c:v>-32703.015910221948</c:v>
                </c:pt>
                <c:pt idx="285">
                  <c:v>-53363.720129836031</c:v>
                </c:pt>
                <c:pt idx="286">
                  <c:v>-71493.907111799374</c:v>
                </c:pt>
                <c:pt idx="287">
                  <c:v>-12219.893471425021</c:v>
                </c:pt>
                <c:pt idx="288">
                  <c:v>-63125.204981423856</c:v>
                </c:pt>
                <c:pt idx="289">
                  <c:v>-4631.3904302883748</c:v>
                </c:pt>
                <c:pt idx="290">
                  <c:v>-39288.881587700089</c:v>
                </c:pt>
                <c:pt idx="291">
                  <c:v>35942.335344263614</c:v>
                </c:pt>
                <c:pt idx="292">
                  <c:v>16304.665375276541</c:v>
                </c:pt>
                <c:pt idx="293">
                  <c:v>45271.983562771144</c:v>
                </c:pt>
                <c:pt idx="294">
                  <c:v>5520.1404800022719</c:v>
                </c:pt>
                <c:pt idx="295">
                  <c:v>14721.440277025758</c:v>
                </c:pt>
                <c:pt idx="296">
                  <c:v>-73485.83088538688</c:v>
                </c:pt>
                <c:pt idx="297">
                  <c:v>-54143.228517079551</c:v>
                </c:pt>
                <c:pt idx="298">
                  <c:v>-74764.495147801732</c:v>
                </c:pt>
                <c:pt idx="299">
                  <c:v>-2751.7663795672997</c:v>
                </c:pt>
                <c:pt idx="300">
                  <c:v>-99056.307547677512</c:v>
                </c:pt>
                <c:pt idx="301">
                  <c:v>-80308.964674055285</c:v>
                </c:pt>
                <c:pt idx="302">
                  <c:v>-48861.12741515458</c:v>
                </c:pt>
                <c:pt idx="303">
                  <c:v>-45999.13249433905</c:v>
                </c:pt>
                <c:pt idx="304">
                  <c:v>-59079.669422301406</c:v>
                </c:pt>
                <c:pt idx="305">
                  <c:v>-62587.883854613523</c:v>
                </c:pt>
                <c:pt idx="306">
                  <c:v>-43710.04656501759</c:v>
                </c:pt>
                <c:pt idx="307">
                  <c:v>-17272.994943518715</c:v>
                </c:pt>
                <c:pt idx="308">
                  <c:v>-78809.280550803698</c:v>
                </c:pt>
                <c:pt idx="309">
                  <c:v>-51847.846563283761</c:v>
                </c:pt>
                <c:pt idx="310">
                  <c:v>-30196.544931940924</c:v>
                </c:pt>
                <c:pt idx="311">
                  <c:v>-165806.89034910634</c:v>
                </c:pt>
                <c:pt idx="312">
                  <c:v>-10571.149568430541</c:v>
                </c:pt>
                <c:pt idx="313">
                  <c:v>-54105.851082604611</c:v>
                </c:pt>
                <c:pt idx="314">
                  <c:v>-51698.581530422583</c:v>
                </c:pt>
                <c:pt idx="315">
                  <c:v>-50587.401555844728</c:v>
                </c:pt>
                <c:pt idx="316">
                  <c:v>-8001.6626407838048</c:v>
                </c:pt>
                <c:pt idx="317">
                  <c:v>-44259.188202450343</c:v>
                </c:pt>
                <c:pt idx="318">
                  <c:v>-27078.535436294813</c:v>
                </c:pt>
                <c:pt idx="319">
                  <c:v>-55763.657755518128</c:v>
                </c:pt>
                <c:pt idx="320">
                  <c:v>-54389.143123931543</c:v>
                </c:pt>
                <c:pt idx="321">
                  <c:v>-35442.773701529528</c:v>
                </c:pt>
                <c:pt idx="322">
                  <c:v>-74339.61114104843</c:v>
                </c:pt>
                <c:pt idx="323">
                  <c:v>-38885.545770154087</c:v>
                </c:pt>
                <c:pt idx="324">
                  <c:v>-103754.76305100744</c:v>
                </c:pt>
                <c:pt idx="325">
                  <c:v>-19121.672915546093</c:v>
                </c:pt>
                <c:pt idx="326">
                  <c:v>-113617.5979422243</c:v>
                </c:pt>
                <c:pt idx="327">
                  <c:v>-1105.6225137140718</c:v>
                </c:pt>
                <c:pt idx="328">
                  <c:v>-150073.9602755438</c:v>
                </c:pt>
                <c:pt idx="329">
                  <c:v>60186.646528260841</c:v>
                </c:pt>
                <c:pt idx="330">
                  <c:v>-61137.531971679651</c:v>
                </c:pt>
                <c:pt idx="331">
                  <c:v>-1564.4156680434826</c:v>
                </c:pt>
                <c:pt idx="332">
                  <c:v>-114656.00984891487</c:v>
                </c:pt>
                <c:pt idx="333">
                  <c:v>-88397.506206986145</c:v>
                </c:pt>
                <c:pt idx="334">
                  <c:v>-29880.660079054156</c:v>
                </c:pt>
                <c:pt idx="335">
                  <c:v>-119645.43920351908</c:v>
                </c:pt>
                <c:pt idx="336">
                  <c:v>41143.797015402117</c:v>
                </c:pt>
                <c:pt idx="337">
                  <c:v>28261.398847645614</c:v>
                </c:pt>
                <c:pt idx="338">
                  <c:v>-41925.291723076691</c:v>
                </c:pt>
                <c:pt idx="339">
                  <c:v>-87213.412779316946</c:v>
                </c:pt>
                <c:pt idx="340">
                  <c:v>-81293.124164642475</c:v>
                </c:pt>
                <c:pt idx="341">
                  <c:v>-54181.090970500896</c:v>
                </c:pt>
                <c:pt idx="342">
                  <c:v>-36833.881364636269</c:v>
                </c:pt>
                <c:pt idx="343">
                  <c:v>-51359.99713015047</c:v>
                </c:pt>
                <c:pt idx="344">
                  <c:v>-85327.112772702036</c:v>
                </c:pt>
                <c:pt idx="345">
                  <c:v>-102142.48717634345</c:v>
                </c:pt>
                <c:pt idx="346">
                  <c:v>-12644.70319155477</c:v>
                </c:pt>
                <c:pt idx="347">
                  <c:v>-121056.34761257385</c:v>
                </c:pt>
                <c:pt idx="348">
                  <c:v>-35275.246520965142</c:v>
                </c:pt>
                <c:pt idx="349">
                  <c:v>-49857.4901722293</c:v>
                </c:pt>
                <c:pt idx="350">
                  <c:v>-137332.69058924628</c:v>
                </c:pt>
                <c:pt idx="351">
                  <c:v>-82199.192107335373</c:v>
                </c:pt>
                <c:pt idx="352">
                  <c:v>-132653.03570853971</c:v>
                </c:pt>
                <c:pt idx="353">
                  <c:v>-90795.034465646517</c:v>
                </c:pt>
                <c:pt idx="354">
                  <c:v>-36030.124458343955</c:v>
                </c:pt>
                <c:pt idx="355">
                  <c:v>53246.53403782961</c:v>
                </c:pt>
                <c:pt idx="356">
                  <c:v>-75328.501156529703</c:v>
                </c:pt>
                <c:pt idx="357">
                  <c:v>-10014.269926200213</c:v>
                </c:pt>
                <c:pt idx="358">
                  <c:v>-33106.366526988975</c:v>
                </c:pt>
                <c:pt idx="359">
                  <c:v>-15918.627636432881</c:v>
                </c:pt>
                <c:pt idx="360">
                  <c:v>-13932.95777648082</c:v>
                </c:pt>
                <c:pt idx="361">
                  <c:v>-6773.0778197038162</c:v>
                </c:pt>
                <c:pt idx="362">
                  <c:v>-68845.08827171725</c:v>
                </c:pt>
                <c:pt idx="363">
                  <c:v>-93412.369778771652</c:v>
                </c:pt>
                <c:pt idx="364">
                  <c:v>-50975.15514572832</c:v>
                </c:pt>
                <c:pt idx="365">
                  <c:v>-56451.012223415833</c:v>
                </c:pt>
                <c:pt idx="366">
                  <c:v>-67890.746279744722</c:v>
                </c:pt>
                <c:pt idx="367">
                  <c:v>-63536.550241671794</c:v>
                </c:pt>
                <c:pt idx="368">
                  <c:v>-26594.97231966001</c:v>
                </c:pt>
                <c:pt idx="369">
                  <c:v>-113096.64866662904</c:v>
                </c:pt>
                <c:pt idx="370">
                  <c:v>36762.368070821976</c:v>
                </c:pt>
                <c:pt idx="371">
                  <c:v>-122990.57577018038</c:v>
                </c:pt>
                <c:pt idx="372">
                  <c:v>-104100.67225897143</c:v>
                </c:pt>
                <c:pt idx="373">
                  <c:v>-21016.272751080571</c:v>
                </c:pt>
                <c:pt idx="374">
                  <c:v>-2386.6778156214277</c:v>
                </c:pt>
                <c:pt idx="375">
                  <c:v>-76253.835230054858</c:v>
                </c:pt>
                <c:pt idx="376">
                  <c:v>41204.964521924965</c:v>
                </c:pt>
                <c:pt idx="377">
                  <c:v>-34158.729282222688</c:v>
                </c:pt>
                <c:pt idx="378">
                  <c:v>-26547.738908568223</c:v>
                </c:pt>
                <c:pt idx="379">
                  <c:v>-58290.568746590579</c:v>
                </c:pt>
                <c:pt idx="380">
                  <c:v>-14636.065854803019</c:v>
                </c:pt>
                <c:pt idx="381">
                  <c:v>-60839.584158875106</c:v>
                </c:pt>
                <c:pt idx="382">
                  <c:v>-1148.4387991218246</c:v>
                </c:pt>
                <c:pt idx="383">
                  <c:v>-70145.801842128509</c:v>
                </c:pt>
                <c:pt idx="384">
                  <c:v>-34679.668039363634</c:v>
                </c:pt>
                <c:pt idx="385">
                  <c:v>-74975.398623068992</c:v>
                </c:pt>
                <c:pt idx="386">
                  <c:v>-40288.724753229588</c:v>
                </c:pt>
                <c:pt idx="387">
                  <c:v>-91919.140342627885</c:v>
                </c:pt>
                <c:pt idx="388">
                  <c:v>-37320.452088559105</c:v>
                </c:pt>
                <c:pt idx="389">
                  <c:v>-12675.649346110818</c:v>
                </c:pt>
                <c:pt idx="390">
                  <c:v>23919.499456267455</c:v>
                </c:pt>
                <c:pt idx="391">
                  <c:v>-45267.959116564074</c:v>
                </c:pt>
                <c:pt idx="392">
                  <c:v>2602.1040458083153</c:v>
                </c:pt>
                <c:pt idx="393">
                  <c:v>-1215.0747202443308</c:v>
                </c:pt>
                <c:pt idx="394">
                  <c:v>-39997.666151580866</c:v>
                </c:pt>
                <c:pt idx="395">
                  <c:v>-19077.595387955138</c:v>
                </c:pt>
                <c:pt idx="396">
                  <c:v>-30581.075218382641</c:v>
                </c:pt>
                <c:pt idx="397">
                  <c:v>-70569.278470084129</c:v>
                </c:pt>
                <c:pt idx="398">
                  <c:v>-7865.6029569038656</c:v>
                </c:pt>
                <c:pt idx="399">
                  <c:v>-39658.426678491349</c:v>
                </c:pt>
                <c:pt idx="400">
                  <c:v>-93565.74519301363</c:v>
                </c:pt>
                <c:pt idx="401">
                  <c:v>109742.79400271853</c:v>
                </c:pt>
                <c:pt idx="402">
                  <c:v>1227.7221564168867</c:v>
                </c:pt>
                <c:pt idx="403">
                  <c:v>70902.791327551036</c:v>
                </c:pt>
                <c:pt idx="404">
                  <c:v>-56634.9699044101</c:v>
                </c:pt>
                <c:pt idx="405">
                  <c:v>-74267.651838442049</c:v>
                </c:pt>
                <c:pt idx="406">
                  <c:v>-67477.330326826137</c:v>
                </c:pt>
                <c:pt idx="407">
                  <c:v>-71300.132293554663</c:v>
                </c:pt>
                <c:pt idx="408">
                  <c:v>16119.137856134941</c:v>
                </c:pt>
                <c:pt idx="409">
                  <c:v>-45222.68843551696</c:v>
                </c:pt>
                <c:pt idx="410">
                  <c:v>-42246.884318055731</c:v>
                </c:pt>
                <c:pt idx="411">
                  <c:v>-58486.205193577043</c:v>
                </c:pt>
                <c:pt idx="412">
                  <c:v>-92829.361379056703</c:v>
                </c:pt>
                <c:pt idx="413">
                  <c:v>-16329.318457042275</c:v>
                </c:pt>
                <c:pt idx="414">
                  <c:v>-21398.675367466582</c:v>
                </c:pt>
                <c:pt idx="415">
                  <c:v>-29030.480595643865</c:v>
                </c:pt>
                <c:pt idx="416">
                  <c:v>-62299.491156567645</c:v>
                </c:pt>
                <c:pt idx="417">
                  <c:v>123591.82612117758</c:v>
                </c:pt>
                <c:pt idx="418">
                  <c:v>36999.52606320061</c:v>
                </c:pt>
                <c:pt idx="419">
                  <c:v>26923.713980060362</c:v>
                </c:pt>
                <c:pt idx="420">
                  <c:v>103812.25444275685</c:v>
                </c:pt>
                <c:pt idx="421">
                  <c:v>55203.175933733466</c:v>
                </c:pt>
                <c:pt idx="422">
                  <c:v>60543.271399581456</c:v>
                </c:pt>
                <c:pt idx="423">
                  <c:v>279680.48665809963</c:v>
                </c:pt>
                <c:pt idx="424">
                  <c:v>296937.33218305919</c:v>
                </c:pt>
                <c:pt idx="425">
                  <c:v>447690.28592506872</c:v>
                </c:pt>
                <c:pt idx="426">
                  <c:v>-26856.895585267077</c:v>
                </c:pt>
                <c:pt idx="427">
                  <c:v>-42968.889392695157</c:v>
                </c:pt>
                <c:pt idx="428">
                  <c:v>-74370.702037084207</c:v>
                </c:pt>
                <c:pt idx="429">
                  <c:v>-59358.207530580228</c:v>
                </c:pt>
                <c:pt idx="430">
                  <c:v>-14687.539841742808</c:v>
                </c:pt>
                <c:pt idx="431">
                  <c:v>-94729.957493458234</c:v>
                </c:pt>
                <c:pt idx="432">
                  <c:v>-21096.499496295088</c:v>
                </c:pt>
                <c:pt idx="433">
                  <c:v>-30107.018073376035</c:v>
                </c:pt>
                <c:pt idx="434">
                  <c:v>-58164.639420271327</c:v>
                </c:pt>
                <c:pt idx="435">
                  <c:v>-47724.082108219474</c:v>
                </c:pt>
                <c:pt idx="436">
                  <c:v>-38361.289250590547</c:v>
                </c:pt>
                <c:pt idx="437">
                  <c:v>-8492.8952944744378</c:v>
                </c:pt>
                <c:pt idx="438">
                  <c:v>-51483.270445283648</c:v>
                </c:pt>
                <c:pt idx="439">
                  <c:v>-51303.034849952906</c:v>
                </c:pt>
                <c:pt idx="440">
                  <c:v>-20428.871648493921</c:v>
                </c:pt>
                <c:pt idx="441">
                  <c:v>-86250.123454567394</c:v>
                </c:pt>
                <c:pt idx="442">
                  <c:v>-68404.14461382202</c:v>
                </c:pt>
                <c:pt idx="443">
                  <c:v>-35918.513011604489</c:v>
                </c:pt>
                <c:pt idx="444">
                  <c:v>19790.847458162403</c:v>
                </c:pt>
                <c:pt idx="445">
                  <c:v>-12892.887323064846</c:v>
                </c:pt>
                <c:pt idx="446">
                  <c:v>10747.684263752366</c:v>
                </c:pt>
                <c:pt idx="447">
                  <c:v>-6209.6425932606799</c:v>
                </c:pt>
                <c:pt idx="448">
                  <c:v>-41937.241297084605</c:v>
                </c:pt>
                <c:pt idx="449">
                  <c:v>32868.046590413491</c:v>
                </c:pt>
                <c:pt idx="450">
                  <c:v>-29841.635748013214</c:v>
                </c:pt>
                <c:pt idx="451">
                  <c:v>297948.13128901832</c:v>
                </c:pt>
                <c:pt idx="452">
                  <c:v>14362.663989734894</c:v>
                </c:pt>
                <c:pt idx="453">
                  <c:v>120185.24479367083</c:v>
                </c:pt>
                <c:pt idx="454">
                  <c:v>148216.93489357422</c:v>
                </c:pt>
                <c:pt idx="455">
                  <c:v>19208.111872364709</c:v>
                </c:pt>
                <c:pt idx="456">
                  <c:v>21555.34609259991</c:v>
                </c:pt>
                <c:pt idx="457">
                  <c:v>-10608.861370583356</c:v>
                </c:pt>
                <c:pt idx="458">
                  <c:v>-7446.7058234252036</c:v>
                </c:pt>
                <c:pt idx="459">
                  <c:v>-1908.2098049044143</c:v>
                </c:pt>
                <c:pt idx="460">
                  <c:v>-67052.421990560833</c:v>
                </c:pt>
                <c:pt idx="461">
                  <c:v>35353.657885950044</c:v>
                </c:pt>
                <c:pt idx="462">
                  <c:v>-95171.280804829177</c:v>
                </c:pt>
                <c:pt idx="463">
                  <c:v>30428.206548120579</c:v>
                </c:pt>
                <c:pt idx="464">
                  <c:v>-60291.312246045098</c:v>
                </c:pt>
                <c:pt idx="465">
                  <c:v>-12198.112281525391</c:v>
                </c:pt>
                <c:pt idx="466">
                  <c:v>-152535.8952887046</c:v>
                </c:pt>
                <c:pt idx="467">
                  <c:v>36097.694648871606</c:v>
                </c:pt>
                <c:pt idx="468">
                  <c:v>91884.631489672407</c:v>
                </c:pt>
                <c:pt idx="469">
                  <c:v>47056.166311923356</c:v>
                </c:pt>
                <c:pt idx="470">
                  <c:v>-19668.4618298391</c:v>
                </c:pt>
                <c:pt idx="471">
                  <c:v>-48500.887804522063</c:v>
                </c:pt>
                <c:pt idx="472">
                  <c:v>42139.367203489121</c:v>
                </c:pt>
                <c:pt idx="473">
                  <c:v>-2301.4012765804073</c:v>
                </c:pt>
                <c:pt idx="474">
                  <c:v>39778.163860680128</c:v>
                </c:pt>
                <c:pt idx="475">
                  <c:v>-46436.99224662577</c:v>
                </c:pt>
                <c:pt idx="476">
                  <c:v>-61579.265322700492</c:v>
                </c:pt>
                <c:pt idx="477">
                  <c:v>-7295.1317206416861</c:v>
                </c:pt>
                <c:pt idx="478">
                  <c:v>-19786.906438472972</c:v>
                </c:pt>
                <c:pt idx="479">
                  <c:v>-30094.395422987203</c:v>
                </c:pt>
                <c:pt idx="480">
                  <c:v>-82240.889955390128</c:v>
                </c:pt>
                <c:pt idx="481">
                  <c:v>-34894.321944242023</c:v>
                </c:pt>
                <c:pt idx="482">
                  <c:v>-30305.633103538916</c:v>
                </c:pt>
                <c:pt idx="483">
                  <c:v>15974.047898934805</c:v>
                </c:pt>
                <c:pt idx="484">
                  <c:v>-48373.2580051517</c:v>
                </c:pt>
                <c:pt idx="485">
                  <c:v>-39182.409628410824</c:v>
                </c:pt>
                <c:pt idx="486">
                  <c:v>-32269.907959430479</c:v>
                </c:pt>
                <c:pt idx="487">
                  <c:v>139293.78353405488</c:v>
                </c:pt>
                <c:pt idx="488">
                  <c:v>-33740.875585019385</c:v>
                </c:pt>
                <c:pt idx="489">
                  <c:v>-7248.6164228433918</c:v>
                </c:pt>
                <c:pt idx="490">
                  <c:v>-106400.70628484816</c:v>
                </c:pt>
                <c:pt idx="491">
                  <c:v>32510.194555810303</c:v>
                </c:pt>
                <c:pt idx="492">
                  <c:v>59857.430133584159</c:v>
                </c:pt>
                <c:pt idx="493">
                  <c:v>22832.227743346943</c:v>
                </c:pt>
                <c:pt idx="494">
                  <c:v>-69400.866136347584</c:v>
                </c:pt>
                <c:pt idx="495">
                  <c:v>-36730.450526520552</c:v>
                </c:pt>
                <c:pt idx="496">
                  <c:v>-43834.274809096882</c:v>
                </c:pt>
                <c:pt idx="497">
                  <c:v>-9394.9920992060215</c:v>
                </c:pt>
                <c:pt idx="498">
                  <c:v>19975.7739687211</c:v>
                </c:pt>
                <c:pt idx="499">
                  <c:v>-41236.115090478503</c:v>
                </c:pt>
                <c:pt idx="500">
                  <c:v>185946.85318473922</c:v>
                </c:pt>
                <c:pt idx="501">
                  <c:v>-10520.79401018034</c:v>
                </c:pt>
                <c:pt idx="502">
                  <c:v>-21527.052004245634</c:v>
                </c:pt>
                <c:pt idx="503">
                  <c:v>-22344.819279083342</c:v>
                </c:pt>
                <c:pt idx="504">
                  <c:v>-64227.490728329925</c:v>
                </c:pt>
                <c:pt idx="505">
                  <c:v>-32731.408795095456</c:v>
                </c:pt>
                <c:pt idx="506">
                  <c:v>-34078.126833804243</c:v>
                </c:pt>
                <c:pt idx="507">
                  <c:v>-8243.27159527404</c:v>
                </c:pt>
                <c:pt idx="508">
                  <c:v>-46776.127582415647</c:v>
                </c:pt>
                <c:pt idx="509">
                  <c:v>-27869.071424232272</c:v>
                </c:pt>
                <c:pt idx="510">
                  <c:v>3541.959132467804</c:v>
                </c:pt>
                <c:pt idx="511">
                  <c:v>-47626.219593757589</c:v>
                </c:pt>
                <c:pt idx="512">
                  <c:v>-65909.880364604003</c:v>
                </c:pt>
                <c:pt idx="513">
                  <c:v>-35975.116787207313</c:v>
                </c:pt>
                <c:pt idx="514">
                  <c:v>-41661.060280720354</c:v>
                </c:pt>
                <c:pt idx="515">
                  <c:v>-110775.38061184008</c:v>
                </c:pt>
                <c:pt idx="516">
                  <c:v>151819.97199542477</c:v>
                </c:pt>
                <c:pt idx="517">
                  <c:v>-4839.9472271241248</c:v>
                </c:pt>
                <c:pt idx="518">
                  <c:v>-57537.759209473268</c:v>
                </c:pt>
                <c:pt idx="519">
                  <c:v>-38749.774566657492</c:v>
                </c:pt>
                <c:pt idx="520">
                  <c:v>34579.447535857675</c:v>
                </c:pt>
                <c:pt idx="521">
                  <c:v>23128.630322791229</c:v>
                </c:pt>
                <c:pt idx="522">
                  <c:v>-17937.573279502627</c:v>
                </c:pt>
                <c:pt idx="523">
                  <c:v>-57030.119497477659</c:v>
                </c:pt>
                <c:pt idx="524">
                  <c:v>-3021.5388561192667</c:v>
                </c:pt>
                <c:pt idx="525">
                  <c:v>22509.870769290719</c:v>
                </c:pt>
                <c:pt idx="526">
                  <c:v>-53724.608851584548</c:v>
                </c:pt>
                <c:pt idx="527">
                  <c:v>-31997.139210602851</c:v>
                </c:pt>
                <c:pt idx="528">
                  <c:v>-29362.383337789157</c:v>
                </c:pt>
                <c:pt idx="529">
                  <c:v>8983.6841180777701</c:v>
                </c:pt>
                <c:pt idx="530">
                  <c:v>-58209.318322864303</c:v>
                </c:pt>
                <c:pt idx="531">
                  <c:v>-66248.088432345539</c:v>
                </c:pt>
                <c:pt idx="532">
                  <c:v>-51610.897734778642</c:v>
                </c:pt>
                <c:pt idx="533">
                  <c:v>-26390.7420794809</c:v>
                </c:pt>
                <c:pt idx="534">
                  <c:v>-19740.500202753756</c:v>
                </c:pt>
                <c:pt idx="535">
                  <c:v>-28196.909630475391</c:v>
                </c:pt>
                <c:pt idx="536">
                  <c:v>-14599.012049421261</c:v>
                </c:pt>
                <c:pt idx="537">
                  <c:v>-1424.7986914432258</c:v>
                </c:pt>
                <c:pt idx="538">
                  <c:v>-22854.319234808325</c:v>
                </c:pt>
                <c:pt idx="539">
                  <c:v>-16166.62960291584</c:v>
                </c:pt>
                <c:pt idx="540">
                  <c:v>-24310.857478041318</c:v>
                </c:pt>
                <c:pt idx="541">
                  <c:v>-12244.053889575298</c:v>
                </c:pt>
                <c:pt idx="542">
                  <c:v>-29840.26142507355</c:v>
                </c:pt>
                <c:pt idx="543">
                  <c:v>23725.041942045151</c:v>
                </c:pt>
                <c:pt idx="544">
                  <c:v>31783.034329270566</c:v>
                </c:pt>
                <c:pt idx="545">
                  <c:v>-88243.065800296667</c:v>
                </c:pt>
                <c:pt idx="546">
                  <c:v>-72289.364595827239</c:v>
                </c:pt>
                <c:pt idx="547">
                  <c:v>-43960.93138966593</c:v>
                </c:pt>
                <c:pt idx="548">
                  <c:v>7659.4412729342293</c:v>
                </c:pt>
                <c:pt idx="549">
                  <c:v>-82128.293499956315</c:v>
                </c:pt>
                <c:pt idx="550">
                  <c:v>-40056.665463740937</c:v>
                </c:pt>
                <c:pt idx="551">
                  <c:v>-33776.233186557947</c:v>
                </c:pt>
                <c:pt idx="552">
                  <c:v>-11796.579086057318</c:v>
                </c:pt>
                <c:pt idx="553">
                  <c:v>-71445.950451071549</c:v>
                </c:pt>
                <c:pt idx="554">
                  <c:v>-63122.451732093527</c:v>
                </c:pt>
                <c:pt idx="555">
                  <c:v>-77933.744681064098</c:v>
                </c:pt>
                <c:pt idx="556">
                  <c:v>-16154.982139769796</c:v>
                </c:pt>
                <c:pt idx="557">
                  <c:v>-70384.663133764232</c:v>
                </c:pt>
                <c:pt idx="558">
                  <c:v>-44295.8583760646</c:v>
                </c:pt>
                <c:pt idx="559">
                  <c:v>-20713.351062950271</c:v>
                </c:pt>
                <c:pt idx="560">
                  <c:v>-52618.126236747776</c:v>
                </c:pt>
                <c:pt idx="561">
                  <c:v>-33149.158355930733</c:v>
                </c:pt>
                <c:pt idx="562">
                  <c:v>-59590.858645197877</c:v>
                </c:pt>
                <c:pt idx="563">
                  <c:v>-52649.037108421267</c:v>
                </c:pt>
                <c:pt idx="564">
                  <c:v>-68189.296690341725</c:v>
                </c:pt>
                <c:pt idx="565">
                  <c:v>-21338.104908511828</c:v>
                </c:pt>
                <c:pt idx="566">
                  <c:v>-36562.385972748103</c:v>
                </c:pt>
                <c:pt idx="567">
                  <c:v>-101036.30549787672</c:v>
                </c:pt>
                <c:pt idx="568">
                  <c:v>-67740.694118308602</c:v>
                </c:pt>
                <c:pt idx="569">
                  <c:v>-23274.14916290238</c:v>
                </c:pt>
                <c:pt idx="570">
                  <c:v>-96306.642248960619</c:v>
                </c:pt>
                <c:pt idx="571">
                  <c:v>-65223.541601136414</c:v>
                </c:pt>
                <c:pt idx="572">
                  <c:v>18973.916790143645</c:v>
                </c:pt>
                <c:pt idx="573">
                  <c:v>-36026.451148065011</c:v>
                </c:pt>
                <c:pt idx="574">
                  <c:v>-50474.415808865393</c:v>
                </c:pt>
                <c:pt idx="575">
                  <c:v>-4738.0411538182525</c:v>
                </c:pt>
                <c:pt idx="576">
                  <c:v>-2381.8438974072924</c:v>
                </c:pt>
                <c:pt idx="577">
                  <c:v>-35513.760030920035</c:v>
                </c:pt>
                <c:pt idx="578">
                  <c:v>-46669.053335939127</c:v>
                </c:pt>
                <c:pt idx="579">
                  <c:v>25142.428833346086</c:v>
                </c:pt>
                <c:pt idx="580">
                  <c:v>-61946.126464907138</c:v>
                </c:pt>
                <c:pt idx="581">
                  <c:v>22040.218573513848</c:v>
                </c:pt>
                <c:pt idx="582">
                  <c:v>7872.2611598384683</c:v>
                </c:pt>
                <c:pt idx="583">
                  <c:v>3546.4889341305825</c:v>
                </c:pt>
                <c:pt idx="584">
                  <c:v>-56622.035512082046</c:v>
                </c:pt>
                <c:pt idx="585">
                  <c:v>-24859.098496557592</c:v>
                </c:pt>
                <c:pt idx="586">
                  <c:v>-64500.479283840512</c:v>
                </c:pt>
                <c:pt idx="587">
                  <c:v>-86079.217221253726</c:v>
                </c:pt>
                <c:pt idx="588">
                  <c:v>-41321.905036951008</c:v>
                </c:pt>
                <c:pt idx="589">
                  <c:v>12870.926152400934</c:v>
                </c:pt>
                <c:pt idx="590">
                  <c:v>-32557.616877720255</c:v>
                </c:pt>
                <c:pt idx="591">
                  <c:v>-2165.1552120781853</c:v>
                </c:pt>
                <c:pt idx="592">
                  <c:v>-48517.624305099773</c:v>
                </c:pt>
                <c:pt idx="593">
                  <c:v>-15326.344764434034</c:v>
                </c:pt>
                <c:pt idx="594">
                  <c:v>-32744.773657579004</c:v>
                </c:pt>
                <c:pt idx="595">
                  <c:v>-77551.111953553278</c:v>
                </c:pt>
                <c:pt idx="596">
                  <c:v>-72940.925015002897</c:v>
                </c:pt>
                <c:pt idx="597">
                  <c:v>-22945.25391690855</c:v>
                </c:pt>
                <c:pt idx="598">
                  <c:v>-32397.634769834665</c:v>
                </c:pt>
                <c:pt idx="599">
                  <c:v>5079.0325145938841</c:v>
                </c:pt>
                <c:pt idx="600">
                  <c:v>-22769.912515161297</c:v>
                </c:pt>
                <c:pt idx="601">
                  <c:v>24123.614461974008</c:v>
                </c:pt>
                <c:pt idx="602">
                  <c:v>-56055.703348944895</c:v>
                </c:pt>
                <c:pt idx="603">
                  <c:v>-9975.1129788149847</c:v>
                </c:pt>
                <c:pt idx="604">
                  <c:v>-49547.920964960766</c:v>
                </c:pt>
                <c:pt idx="605">
                  <c:v>-21773.098700427829</c:v>
                </c:pt>
                <c:pt idx="606">
                  <c:v>-88628.347432567447</c:v>
                </c:pt>
                <c:pt idx="607">
                  <c:v>-42330.395482028311</c:v>
                </c:pt>
                <c:pt idx="608">
                  <c:v>-21595.555653533316</c:v>
                </c:pt>
                <c:pt idx="609">
                  <c:v>-23415.622909259691</c:v>
                </c:pt>
                <c:pt idx="610">
                  <c:v>-45798.108376963937</c:v>
                </c:pt>
                <c:pt idx="611">
                  <c:v>-105759.18218710908</c:v>
                </c:pt>
                <c:pt idx="612">
                  <c:v>-51005.402771393419</c:v>
                </c:pt>
                <c:pt idx="613">
                  <c:v>17973.183978235611</c:v>
                </c:pt>
                <c:pt idx="614">
                  <c:v>-17539.458881472528</c:v>
                </c:pt>
                <c:pt idx="615">
                  <c:v>-46409.985209745617</c:v>
                </c:pt>
                <c:pt idx="616">
                  <c:v>-36602.986740248161</c:v>
                </c:pt>
                <c:pt idx="617">
                  <c:v>-25633.673136365658</c:v>
                </c:pt>
                <c:pt idx="618">
                  <c:v>-49183.624545648403</c:v>
                </c:pt>
                <c:pt idx="619">
                  <c:v>-64847.954804462002</c:v>
                </c:pt>
                <c:pt idx="620">
                  <c:v>-9000.743907811353</c:v>
                </c:pt>
                <c:pt idx="621">
                  <c:v>-35440.52723560133</c:v>
                </c:pt>
                <c:pt idx="622">
                  <c:v>9275.2491943185742</c:v>
                </c:pt>
                <c:pt idx="623">
                  <c:v>3921.7853719740815</c:v>
                </c:pt>
                <c:pt idx="624">
                  <c:v>42937.168953572327</c:v>
                </c:pt>
                <c:pt idx="625">
                  <c:v>-44676.696659364417</c:v>
                </c:pt>
                <c:pt idx="626">
                  <c:v>-47627.520347817073</c:v>
                </c:pt>
                <c:pt idx="627">
                  <c:v>-61953.792572347884</c:v>
                </c:pt>
                <c:pt idx="628">
                  <c:v>30319.346436828782</c:v>
                </c:pt>
                <c:pt idx="629">
                  <c:v>2307.11875245173</c:v>
                </c:pt>
                <c:pt idx="630">
                  <c:v>81874.740282762155</c:v>
                </c:pt>
                <c:pt idx="631">
                  <c:v>-4361.7012665253133</c:v>
                </c:pt>
                <c:pt idx="632">
                  <c:v>-19893.406708290946</c:v>
                </c:pt>
                <c:pt idx="633">
                  <c:v>44155.585397907067</c:v>
                </c:pt>
                <c:pt idx="634">
                  <c:v>30282.261261325446</c:v>
                </c:pt>
                <c:pt idx="635">
                  <c:v>69846.788635118719</c:v>
                </c:pt>
                <c:pt idx="636">
                  <c:v>-17738.068921837927</c:v>
                </c:pt>
                <c:pt idx="637">
                  <c:v>89424.10026228166</c:v>
                </c:pt>
                <c:pt idx="638">
                  <c:v>-8987.4678740205127</c:v>
                </c:pt>
                <c:pt idx="639">
                  <c:v>-52315.528098554583</c:v>
                </c:pt>
                <c:pt idx="640">
                  <c:v>-59412.752729395987</c:v>
                </c:pt>
                <c:pt idx="641">
                  <c:v>35964.192776708893</c:v>
                </c:pt>
                <c:pt idx="642">
                  <c:v>-35614.587768908415</c:v>
                </c:pt>
                <c:pt idx="643">
                  <c:v>-14082.579951361637</c:v>
                </c:pt>
                <c:pt idx="644">
                  <c:v>-36214.032447193254</c:v>
                </c:pt>
                <c:pt idx="645">
                  <c:v>-11705.974173834547</c:v>
                </c:pt>
                <c:pt idx="646">
                  <c:v>-6013.1555348275288</c:v>
                </c:pt>
                <c:pt idx="647">
                  <c:v>-17977.202634150977</c:v>
                </c:pt>
                <c:pt idx="648">
                  <c:v>-10876.968088667112</c:v>
                </c:pt>
                <c:pt idx="649">
                  <c:v>-50906.087965570332</c:v>
                </c:pt>
                <c:pt idx="650">
                  <c:v>-53095.963788187422</c:v>
                </c:pt>
                <c:pt idx="651">
                  <c:v>-39730.037079545611</c:v>
                </c:pt>
                <c:pt idx="652">
                  <c:v>-37086.214779787202</c:v>
                </c:pt>
                <c:pt idx="653">
                  <c:v>-28531.246720116382</c:v>
                </c:pt>
                <c:pt idx="654">
                  <c:v>-71829.969915059104</c:v>
                </c:pt>
                <c:pt idx="655">
                  <c:v>-68164.609904770216</c:v>
                </c:pt>
                <c:pt idx="656">
                  <c:v>-44560.304436298407</c:v>
                </c:pt>
                <c:pt idx="657">
                  <c:v>-22829.024075490772</c:v>
                </c:pt>
                <c:pt idx="658">
                  <c:v>-45348.36241872306</c:v>
                </c:pt>
                <c:pt idx="659">
                  <c:v>-99786.599888117053</c:v>
                </c:pt>
                <c:pt idx="660">
                  <c:v>-34256.572141758719</c:v>
                </c:pt>
                <c:pt idx="661">
                  <c:v>-2778.4733001533605</c:v>
                </c:pt>
                <c:pt idx="662">
                  <c:v>-74815.196869721753</c:v>
                </c:pt>
                <c:pt idx="663">
                  <c:v>-38636.962382719619</c:v>
                </c:pt>
                <c:pt idx="664">
                  <c:v>-44560.325208257214</c:v>
                </c:pt>
                <c:pt idx="665">
                  <c:v>-46780.01438866544</c:v>
                </c:pt>
                <c:pt idx="666">
                  <c:v>-28019.541801755637</c:v>
                </c:pt>
                <c:pt idx="667">
                  <c:v>-53392.676930910966</c:v>
                </c:pt>
                <c:pt idx="668">
                  <c:v>-17443.197340385203</c:v>
                </c:pt>
                <c:pt idx="669">
                  <c:v>-43106.857049978571</c:v>
                </c:pt>
                <c:pt idx="670">
                  <c:v>-88210.338036562141</c:v>
                </c:pt>
                <c:pt idx="671">
                  <c:v>21429.243690172007</c:v>
                </c:pt>
                <c:pt idx="672">
                  <c:v>-77786.657049661386</c:v>
                </c:pt>
                <c:pt idx="673">
                  <c:v>-81991.175347860088</c:v>
                </c:pt>
                <c:pt idx="674">
                  <c:v>23588.109503531712</c:v>
                </c:pt>
                <c:pt idx="675">
                  <c:v>-61244.796820550982</c:v>
                </c:pt>
                <c:pt idx="676">
                  <c:v>-68616.942236450443</c:v>
                </c:pt>
                <c:pt idx="677">
                  <c:v>-66339.098068645457</c:v>
                </c:pt>
                <c:pt idx="678">
                  <c:v>5115.906108672556</c:v>
                </c:pt>
                <c:pt idx="679">
                  <c:v>41160.365266339213</c:v>
                </c:pt>
                <c:pt idx="680">
                  <c:v>-41090.45215743524</c:v>
                </c:pt>
                <c:pt idx="681">
                  <c:v>7503.4351877382142</c:v>
                </c:pt>
                <c:pt idx="682">
                  <c:v>-22185.287653190142</c:v>
                </c:pt>
                <c:pt idx="683">
                  <c:v>-48328.564052772679</c:v>
                </c:pt>
                <c:pt idx="684">
                  <c:v>49933.511855748031</c:v>
                </c:pt>
                <c:pt idx="685">
                  <c:v>-62196.009562513616</c:v>
                </c:pt>
                <c:pt idx="686">
                  <c:v>-51022.759851238399</c:v>
                </c:pt>
                <c:pt idx="687">
                  <c:v>-26948.001291396155</c:v>
                </c:pt>
                <c:pt idx="688">
                  <c:v>-33155.757858112367</c:v>
                </c:pt>
                <c:pt idx="689">
                  <c:v>-52985.368062567548</c:v>
                </c:pt>
                <c:pt idx="690">
                  <c:v>-67711.96484844893</c:v>
                </c:pt>
                <c:pt idx="691">
                  <c:v>-59963.825420377369</c:v>
                </c:pt>
                <c:pt idx="692">
                  <c:v>-41358.986057967035</c:v>
                </c:pt>
                <c:pt idx="693">
                  <c:v>-55244.290513887856</c:v>
                </c:pt>
                <c:pt idx="694">
                  <c:v>-22834.7880470542</c:v>
                </c:pt>
                <c:pt idx="695">
                  <c:v>-59813.925751992734</c:v>
                </c:pt>
                <c:pt idx="696">
                  <c:v>-48572.910655440879</c:v>
                </c:pt>
                <c:pt idx="697">
                  <c:v>-45734.220623763395</c:v>
                </c:pt>
                <c:pt idx="698">
                  <c:v>-80801.986398873618</c:v>
                </c:pt>
                <c:pt idx="699">
                  <c:v>26280.854921775826</c:v>
                </c:pt>
                <c:pt idx="700">
                  <c:v>-40237.593326334609</c:v>
                </c:pt>
                <c:pt idx="701">
                  <c:v>-55618.127000223438</c:v>
                </c:pt>
                <c:pt idx="702">
                  <c:v>-84105.591347403591</c:v>
                </c:pt>
                <c:pt idx="703">
                  <c:v>-15304.16275635871</c:v>
                </c:pt>
                <c:pt idx="704">
                  <c:v>-7053.4928703640471</c:v>
                </c:pt>
                <c:pt idx="705">
                  <c:v>-17329.564278348436</c:v>
                </c:pt>
                <c:pt idx="706">
                  <c:v>-22294.444409403921</c:v>
                </c:pt>
                <c:pt idx="707">
                  <c:v>-5388.7844906902465</c:v>
                </c:pt>
                <c:pt idx="708">
                  <c:v>-32196.074145393417</c:v>
                </c:pt>
                <c:pt idx="709">
                  <c:v>-139423.25070570054</c:v>
                </c:pt>
                <c:pt idx="710">
                  <c:v>-50828.949435674964</c:v>
                </c:pt>
                <c:pt idx="711">
                  <c:v>-120690.32431326294</c:v>
                </c:pt>
                <c:pt idx="712">
                  <c:v>7042.8559915367223</c:v>
                </c:pt>
                <c:pt idx="713">
                  <c:v>-25538.716351809242</c:v>
                </c:pt>
                <c:pt idx="714">
                  <c:v>-36644.429031085514</c:v>
                </c:pt>
                <c:pt idx="715">
                  <c:v>-31048.359439829859</c:v>
                </c:pt>
                <c:pt idx="716">
                  <c:v>10059.304970457451</c:v>
                </c:pt>
                <c:pt idx="717">
                  <c:v>-66242.848402313364</c:v>
                </c:pt>
                <c:pt idx="718">
                  <c:v>123657.77099383046</c:v>
                </c:pt>
                <c:pt idx="719">
                  <c:v>-55652.309937221231</c:v>
                </c:pt>
                <c:pt idx="720">
                  <c:v>-66756.903970683401</c:v>
                </c:pt>
                <c:pt idx="721">
                  <c:v>41313.177588716702</c:v>
                </c:pt>
                <c:pt idx="722">
                  <c:v>-58168.628763933841</c:v>
                </c:pt>
                <c:pt idx="723">
                  <c:v>-11429.669296088134</c:v>
                </c:pt>
                <c:pt idx="724">
                  <c:v>-156158.42654091865</c:v>
                </c:pt>
                <c:pt idx="725">
                  <c:v>-10582.945392861438</c:v>
                </c:pt>
                <c:pt idx="726">
                  <c:v>1343.8177586755191</c:v>
                </c:pt>
                <c:pt idx="727">
                  <c:v>-9279.7038109471614</c:v>
                </c:pt>
                <c:pt idx="728">
                  <c:v>-23939.394241365517</c:v>
                </c:pt>
                <c:pt idx="729">
                  <c:v>-59483.344361265568</c:v>
                </c:pt>
                <c:pt idx="730">
                  <c:v>-38424.397058914037</c:v>
                </c:pt>
                <c:pt idx="731">
                  <c:v>-57920.24865257967</c:v>
                </c:pt>
                <c:pt idx="732">
                  <c:v>-5745.4834713460586</c:v>
                </c:pt>
                <c:pt idx="733">
                  <c:v>11197.028895725525</c:v>
                </c:pt>
                <c:pt idx="734">
                  <c:v>-28797.203025638795</c:v>
                </c:pt>
                <c:pt idx="735">
                  <c:v>-50757.220327823772</c:v>
                </c:pt>
                <c:pt idx="736">
                  <c:v>-4845.9735094186617</c:v>
                </c:pt>
                <c:pt idx="737">
                  <c:v>13579.690000867064</c:v>
                </c:pt>
                <c:pt idx="738">
                  <c:v>-26684.934652046504</c:v>
                </c:pt>
                <c:pt idx="739">
                  <c:v>-66638.079001267295</c:v>
                </c:pt>
                <c:pt idx="740">
                  <c:v>-111518.64035109786</c:v>
                </c:pt>
                <c:pt idx="741">
                  <c:v>-74992.200285555737</c:v>
                </c:pt>
                <c:pt idx="742">
                  <c:v>-75952.252043259214</c:v>
                </c:pt>
                <c:pt idx="743">
                  <c:v>-8057.7211847207509</c:v>
                </c:pt>
                <c:pt idx="744">
                  <c:v>-15276.243009002181</c:v>
                </c:pt>
                <c:pt idx="745">
                  <c:v>45038.679807164139</c:v>
                </c:pt>
                <c:pt idx="746">
                  <c:v>-6167.0044417126046</c:v>
                </c:pt>
                <c:pt idx="747">
                  <c:v>-8049.6696038781956</c:v>
                </c:pt>
                <c:pt idx="748">
                  <c:v>-98436.344597613614</c:v>
                </c:pt>
                <c:pt idx="749">
                  <c:v>40529.256239968876</c:v>
                </c:pt>
                <c:pt idx="750">
                  <c:v>39660.446973663027</c:v>
                </c:pt>
                <c:pt idx="751">
                  <c:v>67154.400318134692</c:v>
                </c:pt>
                <c:pt idx="752">
                  <c:v>13026.668116726272</c:v>
                </c:pt>
                <c:pt idx="753">
                  <c:v>-11403.813494612754</c:v>
                </c:pt>
                <c:pt idx="754">
                  <c:v>1448.0887207870255</c:v>
                </c:pt>
                <c:pt idx="755">
                  <c:v>43396.822602307162</c:v>
                </c:pt>
                <c:pt idx="756">
                  <c:v>-45413.540680012258</c:v>
                </c:pt>
                <c:pt idx="757">
                  <c:v>-5644.6116356014973</c:v>
                </c:pt>
                <c:pt idx="758">
                  <c:v>604.52306412509643</c:v>
                </c:pt>
                <c:pt idx="759">
                  <c:v>10752.040374705975</c:v>
                </c:pt>
                <c:pt idx="760">
                  <c:v>16462.141238350334</c:v>
                </c:pt>
                <c:pt idx="761">
                  <c:v>22091.39146732958</c:v>
                </c:pt>
                <c:pt idx="762">
                  <c:v>16822.249163098139</c:v>
                </c:pt>
                <c:pt idx="763">
                  <c:v>74383.7230536883</c:v>
                </c:pt>
                <c:pt idx="764">
                  <c:v>4245.3190979418287</c:v>
                </c:pt>
                <c:pt idx="765">
                  <c:v>-21081.2969654224</c:v>
                </c:pt>
                <c:pt idx="766">
                  <c:v>28701.512267258426</c:v>
                </c:pt>
                <c:pt idx="767">
                  <c:v>-95722.444903284137</c:v>
                </c:pt>
                <c:pt idx="768">
                  <c:v>-120623.92525816063</c:v>
                </c:pt>
                <c:pt idx="769">
                  <c:v>33392.991544715973</c:v>
                </c:pt>
                <c:pt idx="770">
                  <c:v>-66775.362233537016</c:v>
                </c:pt>
                <c:pt idx="771">
                  <c:v>9653.8947708359628</c:v>
                </c:pt>
                <c:pt idx="772">
                  <c:v>-21396.637337958673</c:v>
                </c:pt>
                <c:pt idx="773">
                  <c:v>25840.456233419885</c:v>
                </c:pt>
                <c:pt idx="774">
                  <c:v>-6239.246170760016</c:v>
                </c:pt>
                <c:pt idx="775">
                  <c:v>-18106.819045488082</c:v>
                </c:pt>
                <c:pt idx="776">
                  <c:v>77931.391548063955</c:v>
                </c:pt>
                <c:pt idx="777">
                  <c:v>-5946.6702733437414</c:v>
                </c:pt>
                <c:pt idx="778">
                  <c:v>16630.323614741967</c:v>
                </c:pt>
                <c:pt idx="779">
                  <c:v>-60048.979582844884</c:v>
                </c:pt>
                <c:pt idx="780">
                  <c:v>-6097.062394899549</c:v>
                </c:pt>
                <c:pt idx="781">
                  <c:v>-3769.1508463984355</c:v>
                </c:pt>
                <c:pt idx="782">
                  <c:v>15101.091533626372</c:v>
                </c:pt>
                <c:pt idx="783">
                  <c:v>26552.669884740491</c:v>
                </c:pt>
                <c:pt idx="784">
                  <c:v>-120463.68408450094</c:v>
                </c:pt>
                <c:pt idx="785">
                  <c:v>-51367.569755785924</c:v>
                </c:pt>
                <c:pt idx="786">
                  <c:v>60291.117991152802</c:v>
                </c:pt>
                <c:pt idx="787">
                  <c:v>-85846.781171319715</c:v>
                </c:pt>
                <c:pt idx="788">
                  <c:v>-45164.984630817897</c:v>
                </c:pt>
                <c:pt idx="789">
                  <c:v>-127716.29524522519</c:v>
                </c:pt>
                <c:pt idx="790">
                  <c:v>-50118.565345302108</c:v>
                </c:pt>
                <c:pt idx="791">
                  <c:v>-60107.242362851917</c:v>
                </c:pt>
                <c:pt idx="792">
                  <c:v>-100394.56777077354</c:v>
                </c:pt>
                <c:pt idx="793">
                  <c:v>-102736.37527575783</c:v>
                </c:pt>
                <c:pt idx="794">
                  <c:v>-79538.206585165346</c:v>
                </c:pt>
                <c:pt idx="795">
                  <c:v>-133919.79985426523</c:v>
                </c:pt>
                <c:pt idx="796">
                  <c:v>-116979.80326354905</c:v>
                </c:pt>
                <c:pt idx="797">
                  <c:v>-79702.123238035536</c:v>
                </c:pt>
                <c:pt idx="798">
                  <c:v>-92587.836317010748</c:v>
                </c:pt>
                <c:pt idx="799">
                  <c:v>-63580.995081430592</c:v>
                </c:pt>
                <c:pt idx="800">
                  <c:v>-60144.866450763599</c:v>
                </c:pt>
                <c:pt idx="801">
                  <c:v>-20215.645659974078</c:v>
                </c:pt>
                <c:pt idx="802">
                  <c:v>-52343.049329299829</c:v>
                </c:pt>
                <c:pt idx="803">
                  <c:v>87964.817465191154</c:v>
                </c:pt>
                <c:pt idx="804">
                  <c:v>-79562.048319652677</c:v>
                </c:pt>
                <c:pt idx="805">
                  <c:v>-30638.120867201302</c:v>
                </c:pt>
                <c:pt idx="806">
                  <c:v>18084.953605376155</c:v>
                </c:pt>
                <c:pt idx="807">
                  <c:v>-99037.636054600647</c:v>
                </c:pt>
                <c:pt idx="808">
                  <c:v>-43750.972440227953</c:v>
                </c:pt>
                <c:pt idx="809">
                  <c:v>18440.846647054073</c:v>
                </c:pt>
                <c:pt idx="810">
                  <c:v>-77057.30076847499</c:v>
                </c:pt>
                <c:pt idx="811">
                  <c:v>-59745.270398618246</c:v>
                </c:pt>
                <c:pt idx="812">
                  <c:v>-88579.914482188004</c:v>
                </c:pt>
                <c:pt idx="813">
                  <c:v>-77285.291732293961</c:v>
                </c:pt>
                <c:pt idx="814">
                  <c:v>-25708.695401139499</c:v>
                </c:pt>
                <c:pt idx="815">
                  <c:v>-30737.35990239901</c:v>
                </c:pt>
                <c:pt idx="816">
                  <c:v>-89261.494872712879</c:v>
                </c:pt>
                <c:pt idx="817">
                  <c:v>-68432.514144070825</c:v>
                </c:pt>
                <c:pt idx="818">
                  <c:v>-12578.580961201136</c:v>
                </c:pt>
                <c:pt idx="819">
                  <c:v>60481.360526035831</c:v>
                </c:pt>
                <c:pt idx="820">
                  <c:v>-49037.676334026211</c:v>
                </c:pt>
                <c:pt idx="821">
                  <c:v>4968.9154770107125</c:v>
                </c:pt>
                <c:pt idx="822">
                  <c:v>-80024.720096794888</c:v>
                </c:pt>
                <c:pt idx="823">
                  <c:v>-127637.16033976531</c:v>
                </c:pt>
                <c:pt idx="824">
                  <c:v>-38663.275003909948</c:v>
                </c:pt>
                <c:pt idx="825">
                  <c:v>-80422.43771928738</c:v>
                </c:pt>
                <c:pt idx="826">
                  <c:v>-57874.000462150027</c:v>
                </c:pt>
                <c:pt idx="827">
                  <c:v>-82276.498545673996</c:v>
                </c:pt>
                <c:pt idx="828">
                  <c:v>21228.36718279701</c:v>
                </c:pt>
                <c:pt idx="829">
                  <c:v>-81318.384046896012</c:v>
                </c:pt>
                <c:pt idx="830">
                  <c:v>-39422.373555961516</c:v>
                </c:pt>
                <c:pt idx="831">
                  <c:v>15974.674597892707</c:v>
                </c:pt>
                <c:pt idx="832">
                  <c:v>21977.635122070918</c:v>
                </c:pt>
                <c:pt idx="833">
                  <c:v>-94743.243619274814</c:v>
                </c:pt>
                <c:pt idx="834">
                  <c:v>-45776.742168835888</c:v>
                </c:pt>
                <c:pt idx="835">
                  <c:v>-99259.338752277661</c:v>
                </c:pt>
                <c:pt idx="836">
                  <c:v>-116869.55243282137</c:v>
                </c:pt>
                <c:pt idx="837">
                  <c:v>-50108.70815130297</c:v>
                </c:pt>
                <c:pt idx="838">
                  <c:v>-87183.253144019924</c:v>
                </c:pt>
                <c:pt idx="839">
                  <c:v>-82870.496326901659</c:v>
                </c:pt>
                <c:pt idx="840">
                  <c:v>-99238.644203633419</c:v>
                </c:pt>
                <c:pt idx="841">
                  <c:v>-84323.588462018583</c:v>
                </c:pt>
                <c:pt idx="842">
                  <c:v>-33247.715925051685</c:v>
                </c:pt>
                <c:pt idx="843">
                  <c:v>-42684.000533003767</c:v>
                </c:pt>
                <c:pt idx="844">
                  <c:v>6621.1333995749883</c:v>
                </c:pt>
                <c:pt idx="845">
                  <c:v>-45544.633720507205</c:v>
                </c:pt>
                <c:pt idx="846">
                  <c:v>-60289.597781872755</c:v>
                </c:pt>
                <c:pt idx="847">
                  <c:v>-79544.855747578549</c:v>
                </c:pt>
                <c:pt idx="848">
                  <c:v>-76048.858565424802</c:v>
                </c:pt>
                <c:pt idx="849">
                  <c:v>-87028.152404157328</c:v>
                </c:pt>
                <c:pt idx="850">
                  <c:v>-55154.422778903332</c:v>
                </c:pt>
                <c:pt idx="851">
                  <c:v>-63808.866407219088</c:v>
                </c:pt>
                <c:pt idx="852">
                  <c:v>-62813.733592143224</c:v>
                </c:pt>
                <c:pt idx="853">
                  <c:v>-69155.755483754154</c:v>
                </c:pt>
                <c:pt idx="854">
                  <c:v>-33295.488184969261</c:v>
                </c:pt>
                <c:pt idx="855">
                  <c:v>4399.9381017691921</c:v>
                </c:pt>
                <c:pt idx="856">
                  <c:v>-42517.227427396138</c:v>
                </c:pt>
                <c:pt idx="857">
                  <c:v>-28853.76794734117</c:v>
                </c:pt>
                <c:pt idx="858">
                  <c:v>8331.6109753162309</c:v>
                </c:pt>
                <c:pt idx="859">
                  <c:v>-24161.429095331288</c:v>
                </c:pt>
                <c:pt idx="860">
                  <c:v>-93640.885071375582</c:v>
                </c:pt>
                <c:pt idx="861">
                  <c:v>50397.032454751257</c:v>
                </c:pt>
                <c:pt idx="862">
                  <c:v>-40190.59978621651</c:v>
                </c:pt>
                <c:pt idx="863">
                  <c:v>-22331.997422719258</c:v>
                </c:pt>
                <c:pt idx="864">
                  <c:v>7857.7676175470697</c:v>
                </c:pt>
                <c:pt idx="865">
                  <c:v>77939.760783649763</c:v>
                </c:pt>
                <c:pt idx="866">
                  <c:v>-67975.819115192164</c:v>
                </c:pt>
                <c:pt idx="867">
                  <c:v>-5347.4580417768157</c:v>
                </c:pt>
                <c:pt idx="868">
                  <c:v>-31837.348202549736</c:v>
                </c:pt>
                <c:pt idx="869">
                  <c:v>34131.005625021906</c:v>
                </c:pt>
                <c:pt idx="870">
                  <c:v>-36830.929919622315</c:v>
                </c:pt>
                <c:pt idx="871">
                  <c:v>-27069.252716515155</c:v>
                </c:pt>
                <c:pt idx="872">
                  <c:v>-41225.244556975726</c:v>
                </c:pt>
                <c:pt idx="873">
                  <c:v>-21496.650038476218</c:v>
                </c:pt>
                <c:pt idx="874">
                  <c:v>678.23137137136655</c:v>
                </c:pt>
                <c:pt idx="875">
                  <c:v>-57620.308946330624</c:v>
                </c:pt>
                <c:pt idx="876">
                  <c:v>47226.532284150424</c:v>
                </c:pt>
                <c:pt idx="877">
                  <c:v>-78065.84831913485</c:v>
                </c:pt>
                <c:pt idx="878">
                  <c:v>-42244.987530309416</c:v>
                </c:pt>
                <c:pt idx="879">
                  <c:v>-9976.9571344321012</c:v>
                </c:pt>
                <c:pt idx="880">
                  <c:v>-52959.931535663898</c:v>
                </c:pt>
                <c:pt idx="881">
                  <c:v>-6198.2277556799818</c:v>
                </c:pt>
                <c:pt idx="882">
                  <c:v>81196.449778571754</c:v>
                </c:pt>
                <c:pt idx="883">
                  <c:v>32969.888610929251</c:v>
                </c:pt>
                <c:pt idx="884">
                  <c:v>-38742.028087773302</c:v>
                </c:pt>
                <c:pt idx="885">
                  <c:v>-85353.687761773414</c:v>
                </c:pt>
                <c:pt idx="886">
                  <c:v>-56320.168530539202</c:v>
                </c:pt>
                <c:pt idx="887">
                  <c:v>-65106.341988322733</c:v>
                </c:pt>
                <c:pt idx="888">
                  <c:v>36896.065473875147</c:v>
                </c:pt>
                <c:pt idx="889">
                  <c:v>50647.915767622238</c:v>
                </c:pt>
                <c:pt idx="890">
                  <c:v>68259.690158401529</c:v>
                </c:pt>
                <c:pt idx="891">
                  <c:v>-44989.921631757519</c:v>
                </c:pt>
                <c:pt idx="892">
                  <c:v>41366.763421972282</c:v>
                </c:pt>
                <c:pt idx="893">
                  <c:v>46359.375088292523</c:v>
                </c:pt>
                <c:pt idx="894">
                  <c:v>19407.383742811449</c:v>
                </c:pt>
                <c:pt idx="895">
                  <c:v>39769.996977681993</c:v>
                </c:pt>
                <c:pt idx="896">
                  <c:v>-81210.007094840752</c:v>
                </c:pt>
                <c:pt idx="897">
                  <c:v>136545.16533464863</c:v>
                </c:pt>
                <c:pt idx="898">
                  <c:v>-85284.478335690103</c:v>
                </c:pt>
                <c:pt idx="899">
                  <c:v>14600.138313238276</c:v>
                </c:pt>
                <c:pt idx="900">
                  <c:v>3905.8762591799023</c:v>
                </c:pt>
                <c:pt idx="901">
                  <c:v>-2052.9879695135169</c:v>
                </c:pt>
                <c:pt idx="902">
                  <c:v>-54647.822066976049</c:v>
                </c:pt>
                <c:pt idx="903">
                  <c:v>175188.9363531408</c:v>
                </c:pt>
                <c:pt idx="904">
                  <c:v>193545.26231743587</c:v>
                </c:pt>
                <c:pt idx="905">
                  <c:v>-97450.639569909807</c:v>
                </c:pt>
                <c:pt idx="906">
                  <c:v>-24251.156123707187</c:v>
                </c:pt>
                <c:pt idx="907">
                  <c:v>11987.750799893081</c:v>
                </c:pt>
                <c:pt idx="908">
                  <c:v>-144207.69902918214</c:v>
                </c:pt>
                <c:pt idx="909">
                  <c:v>-10271.831311800808</c:v>
                </c:pt>
                <c:pt idx="910">
                  <c:v>-33065.337730749277</c:v>
                </c:pt>
                <c:pt idx="911">
                  <c:v>26449.440287014993</c:v>
                </c:pt>
                <c:pt idx="912">
                  <c:v>61031.193403060548</c:v>
                </c:pt>
                <c:pt idx="913">
                  <c:v>60810.916838979349</c:v>
                </c:pt>
                <c:pt idx="914">
                  <c:v>-1143.0136450479622</c:v>
                </c:pt>
                <c:pt idx="915">
                  <c:v>21566.238864794141</c:v>
                </c:pt>
                <c:pt idx="916">
                  <c:v>44072.356003840512</c:v>
                </c:pt>
                <c:pt idx="917">
                  <c:v>370998.84543270589</c:v>
                </c:pt>
                <c:pt idx="918">
                  <c:v>-44658.003814633063</c:v>
                </c:pt>
                <c:pt idx="919">
                  <c:v>-67402.827099777933</c:v>
                </c:pt>
                <c:pt idx="920">
                  <c:v>-46572.009261430998</c:v>
                </c:pt>
                <c:pt idx="921">
                  <c:v>-26665.432819414709</c:v>
                </c:pt>
                <c:pt idx="922">
                  <c:v>-70129.412719974061</c:v>
                </c:pt>
                <c:pt idx="923">
                  <c:v>-64445.759053203656</c:v>
                </c:pt>
                <c:pt idx="924">
                  <c:v>-66160.381413061405</c:v>
                </c:pt>
                <c:pt idx="925">
                  <c:v>-131313.92992684821</c:v>
                </c:pt>
                <c:pt idx="926">
                  <c:v>-112840.1249745189</c:v>
                </c:pt>
                <c:pt idx="927">
                  <c:v>-21542.380904833117</c:v>
                </c:pt>
                <c:pt idx="928">
                  <c:v>-58122.805686163221</c:v>
                </c:pt>
                <c:pt idx="929">
                  <c:v>-82413.813721318089</c:v>
                </c:pt>
                <c:pt idx="930">
                  <c:v>-76172.751145971997</c:v>
                </c:pt>
                <c:pt idx="931">
                  <c:v>53932.147692265324</c:v>
                </c:pt>
                <c:pt idx="932">
                  <c:v>-4716.9308478558087</c:v>
                </c:pt>
                <c:pt idx="933">
                  <c:v>-68060.925537285162</c:v>
                </c:pt>
                <c:pt idx="934">
                  <c:v>-78790.34955227992</c:v>
                </c:pt>
                <c:pt idx="935">
                  <c:v>-43581.534961953905</c:v>
                </c:pt>
                <c:pt idx="936">
                  <c:v>-24702.602041981678</c:v>
                </c:pt>
                <c:pt idx="937">
                  <c:v>-64729.8679300886</c:v>
                </c:pt>
                <c:pt idx="938">
                  <c:v>-63080.004344353685</c:v>
                </c:pt>
                <c:pt idx="939">
                  <c:v>-54093.298430583731</c:v>
                </c:pt>
                <c:pt idx="940">
                  <c:v>54775.261344536208</c:v>
                </c:pt>
                <c:pt idx="941">
                  <c:v>-25629.177530497836</c:v>
                </c:pt>
                <c:pt idx="942">
                  <c:v>-28137.127373516269</c:v>
                </c:pt>
                <c:pt idx="943">
                  <c:v>-21412.777557642577</c:v>
                </c:pt>
                <c:pt idx="944">
                  <c:v>16925.554657064204</c:v>
                </c:pt>
                <c:pt idx="945">
                  <c:v>-29277.155098994146</c:v>
                </c:pt>
                <c:pt idx="946">
                  <c:v>-14941.773976807424</c:v>
                </c:pt>
                <c:pt idx="947">
                  <c:v>-63287.796704889392</c:v>
                </c:pt>
                <c:pt idx="948">
                  <c:v>-97339.77014287241</c:v>
                </c:pt>
                <c:pt idx="949">
                  <c:v>-49081.098329451779</c:v>
                </c:pt>
                <c:pt idx="950">
                  <c:v>-10424.863469261472</c:v>
                </c:pt>
                <c:pt idx="951">
                  <c:v>-55972.825011542183</c:v>
                </c:pt>
                <c:pt idx="952">
                  <c:v>-66127.541016924661</c:v>
                </c:pt>
                <c:pt idx="953">
                  <c:v>-46286.845137772616</c:v>
                </c:pt>
                <c:pt idx="954">
                  <c:v>-74075.758522385848</c:v>
                </c:pt>
                <c:pt idx="955">
                  <c:v>-68676.811220393924</c:v>
                </c:pt>
                <c:pt idx="956">
                  <c:v>-69368.612064987654</c:v>
                </c:pt>
                <c:pt idx="957">
                  <c:v>-67222.458498739987</c:v>
                </c:pt>
                <c:pt idx="958">
                  <c:v>-46810.152488172724</c:v>
                </c:pt>
                <c:pt idx="959">
                  <c:v>-29837.405399813986</c:v>
                </c:pt>
                <c:pt idx="960">
                  <c:v>-40115.135337462125</c:v>
                </c:pt>
                <c:pt idx="961">
                  <c:v>-47186.153768402088</c:v>
                </c:pt>
                <c:pt idx="962">
                  <c:v>-143448.43838806648</c:v>
                </c:pt>
                <c:pt idx="963">
                  <c:v>-16872.215943100426</c:v>
                </c:pt>
                <c:pt idx="964">
                  <c:v>73870.099238798037</c:v>
                </c:pt>
                <c:pt idx="965">
                  <c:v>17034.444067110249</c:v>
                </c:pt>
                <c:pt idx="966">
                  <c:v>-42732.236453421923</c:v>
                </c:pt>
                <c:pt idx="967">
                  <c:v>-8379.7468529555335</c:v>
                </c:pt>
                <c:pt idx="968">
                  <c:v>-10596.436081182546</c:v>
                </c:pt>
                <c:pt idx="969">
                  <c:v>7102.5208827679453</c:v>
                </c:pt>
                <c:pt idx="970">
                  <c:v>-14266.37331170628</c:v>
                </c:pt>
                <c:pt idx="971">
                  <c:v>-72498.320346284105</c:v>
                </c:pt>
                <c:pt idx="972">
                  <c:v>-53120.673678806488</c:v>
                </c:pt>
                <c:pt idx="973">
                  <c:v>-208266.22089113452</c:v>
                </c:pt>
                <c:pt idx="974">
                  <c:v>-33174.018864549173</c:v>
                </c:pt>
                <c:pt idx="975">
                  <c:v>-38297.71756624215</c:v>
                </c:pt>
                <c:pt idx="976">
                  <c:v>-57813.672420349554</c:v>
                </c:pt>
                <c:pt idx="977">
                  <c:v>-108702.40024473035</c:v>
                </c:pt>
                <c:pt idx="978">
                  <c:v>-78814.21810944227</c:v>
                </c:pt>
                <c:pt idx="979">
                  <c:v>-71773.481683564605</c:v>
                </c:pt>
                <c:pt idx="980">
                  <c:v>-76581.484271619178</c:v>
                </c:pt>
                <c:pt idx="981">
                  <c:v>-13913.575630195526</c:v>
                </c:pt>
                <c:pt idx="982">
                  <c:v>-100206.03307631175</c:v>
                </c:pt>
                <c:pt idx="983">
                  <c:v>-36358.373640485806</c:v>
                </c:pt>
                <c:pt idx="984">
                  <c:v>-24813.978744102569</c:v>
                </c:pt>
                <c:pt idx="985">
                  <c:v>-23555.997714410463</c:v>
                </c:pt>
                <c:pt idx="986">
                  <c:v>-31615.578755306196</c:v>
                </c:pt>
                <c:pt idx="987">
                  <c:v>-22293.193732184227</c:v>
                </c:pt>
                <c:pt idx="988">
                  <c:v>13588.881012567101</c:v>
                </c:pt>
                <c:pt idx="989">
                  <c:v>-63831.547042673366</c:v>
                </c:pt>
                <c:pt idx="990">
                  <c:v>-53726.995340046531</c:v>
                </c:pt>
                <c:pt idx="991">
                  <c:v>-12361.645886206126</c:v>
                </c:pt>
                <c:pt idx="992">
                  <c:v>-39198.025267074408</c:v>
                </c:pt>
                <c:pt idx="993">
                  <c:v>-46550.299175166001</c:v>
                </c:pt>
                <c:pt idx="994">
                  <c:v>-53654.953184670594</c:v>
                </c:pt>
                <c:pt idx="995">
                  <c:v>-115621.4987792946</c:v>
                </c:pt>
                <c:pt idx="996">
                  <c:v>-60175.257219673425</c:v>
                </c:pt>
                <c:pt idx="997">
                  <c:v>-94045.871499301342</c:v>
                </c:pt>
                <c:pt idx="998">
                  <c:v>-66012.08463622292</c:v>
                </c:pt>
                <c:pt idx="999">
                  <c:v>-104840.84192743717</c:v>
                </c:pt>
                <c:pt idx="1000">
                  <c:v>-82052.868788916443</c:v>
                </c:pt>
                <c:pt idx="1001">
                  <c:v>-123647.22018797864</c:v>
                </c:pt>
                <c:pt idx="1002">
                  <c:v>-103954.49772396969</c:v>
                </c:pt>
                <c:pt idx="1003">
                  <c:v>-95739.410287509963</c:v>
                </c:pt>
                <c:pt idx="1004">
                  <c:v>-53842.668742677255</c:v>
                </c:pt>
                <c:pt idx="1005">
                  <c:v>-134252.07811537507</c:v>
                </c:pt>
                <c:pt idx="1006">
                  <c:v>-61313.570378508477</c:v>
                </c:pt>
                <c:pt idx="1007">
                  <c:v>-57012.334001829731</c:v>
                </c:pt>
                <c:pt idx="1008">
                  <c:v>-74089.735640904924</c:v>
                </c:pt>
                <c:pt idx="1009">
                  <c:v>-89695.986169295822</c:v>
                </c:pt>
                <c:pt idx="1010">
                  <c:v>-72712.016088777164</c:v>
                </c:pt>
                <c:pt idx="1011">
                  <c:v>-88906.012790339737</c:v>
                </c:pt>
                <c:pt idx="1012">
                  <c:v>-72613.595396700461</c:v>
                </c:pt>
                <c:pt idx="1013">
                  <c:v>-126228.23207426886</c:v>
                </c:pt>
                <c:pt idx="1014">
                  <c:v>-71260.624298498267</c:v>
                </c:pt>
                <c:pt idx="1015">
                  <c:v>-4510.6817342766153</c:v>
                </c:pt>
                <c:pt idx="1016">
                  <c:v>-74437.957679998653</c:v>
                </c:pt>
                <c:pt idx="1017">
                  <c:v>-54647.195518162247</c:v>
                </c:pt>
                <c:pt idx="1018">
                  <c:v>11301.340610626808</c:v>
                </c:pt>
                <c:pt idx="1019">
                  <c:v>-88996.687152000261</c:v>
                </c:pt>
                <c:pt idx="1020">
                  <c:v>-10393.854317990175</c:v>
                </c:pt>
                <c:pt idx="1021">
                  <c:v>-120912.2695653546</c:v>
                </c:pt>
                <c:pt idx="1022">
                  <c:v>48093.174380859695</c:v>
                </c:pt>
                <c:pt idx="1023">
                  <c:v>19209.832616612082</c:v>
                </c:pt>
                <c:pt idx="1024">
                  <c:v>-40272.220599047942</c:v>
                </c:pt>
                <c:pt idx="1025">
                  <c:v>-37530.721248655551</c:v>
                </c:pt>
                <c:pt idx="1026">
                  <c:v>11551.822240443886</c:v>
                </c:pt>
                <c:pt idx="1027">
                  <c:v>-61366.890575197642</c:v>
                </c:pt>
                <c:pt idx="1028">
                  <c:v>-23591.71329968849</c:v>
                </c:pt>
                <c:pt idx="1029">
                  <c:v>5094.4503926843317</c:v>
                </c:pt>
                <c:pt idx="1030">
                  <c:v>11254.369130497027</c:v>
                </c:pt>
                <c:pt idx="1031">
                  <c:v>-129959.64996071692</c:v>
                </c:pt>
                <c:pt idx="1032">
                  <c:v>-55644.404374759237</c:v>
                </c:pt>
                <c:pt idx="1033">
                  <c:v>-70586.967808042711</c:v>
                </c:pt>
                <c:pt idx="1034">
                  <c:v>52282.104791056045</c:v>
                </c:pt>
                <c:pt idx="1035">
                  <c:v>-8834.1791784937959</c:v>
                </c:pt>
                <c:pt idx="1036">
                  <c:v>-13221.95591030689</c:v>
                </c:pt>
                <c:pt idx="1037">
                  <c:v>-61282.756073530094</c:v>
                </c:pt>
                <c:pt idx="1038">
                  <c:v>-37386.610890203199</c:v>
                </c:pt>
                <c:pt idx="1039">
                  <c:v>38972.945094809562</c:v>
                </c:pt>
                <c:pt idx="1040">
                  <c:v>14524.982587779014</c:v>
                </c:pt>
                <c:pt idx="1041">
                  <c:v>-15396.421733952957</c:v>
                </c:pt>
                <c:pt idx="1042">
                  <c:v>-5725.7340960182628</c:v>
                </c:pt>
                <c:pt idx="1043">
                  <c:v>-115967.2248017884</c:v>
                </c:pt>
                <c:pt idx="1044">
                  <c:v>-34750.135066867762</c:v>
                </c:pt>
                <c:pt idx="1045">
                  <c:v>-37340.572802130249</c:v>
                </c:pt>
                <c:pt idx="1046">
                  <c:v>-24298.678578165607</c:v>
                </c:pt>
                <c:pt idx="1047">
                  <c:v>-68289.96897282073</c:v>
                </c:pt>
                <c:pt idx="1048">
                  <c:v>-43191.085954735463</c:v>
                </c:pt>
                <c:pt idx="1049">
                  <c:v>-100172.58487727886</c:v>
                </c:pt>
                <c:pt idx="1050">
                  <c:v>-86387.997467273119</c:v>
                </c:pt>
                <c:pt idx="1051">
                  <c:v>-62894.118958145205</c:v>
                </c:pt>
                <c:pt idx="1052">
                  <c:v>-80745.837249899632</c:v>
                </c:pt>
                <c:pt idx="1053">
                  <c:v>-116057.167080727</c:v>
                </c:pt>
                <c:pt idx="1054">
                  <c:v>-21163.153039490513</c:v>
                </c:pt>
                <c:pt idx="1055">
                  <c:v>-45860.286579655658</c:v>
                </c:pt>
                <c:pt idx="1056">
                  <c:v>-59927.875747247483</c:v>
                </c:pt>
                <c:pt idx="1057">
                  <c:v>-110097.33371117723</c:v>
                </c:pt>
                <c:pt idx="1058">
                  <c:v>-5945.7782065478386</c:v>
                </c:pt>
                <c:pt idx="1059">
                  <c:v>-48700.427837922471</c:v>
                </c:pt>
                <c:pt idx="1060">
                  <c:v>47039.814568285772</c:v>
                </c:pt>
                <c:pt idx="1061">
                  <c:v>39881.708680154698</c:v>
                </c:pt>
                <c:pt idx="1062">
                  <c:v>67179.530979717412</c:v>
                </c:pt>
                <c:pt idx="1063">
                  <c:v>-123962.70136561795</c:v>
                </c:pt>
                <c:pt idx="1064">
                  <c:v>17955.79286308703</c:v>
                </c:pt>
                <c:pt idx="1065">
                  <c:v>765.160828790511</c:v>
                </c:pt>
                <c:pt idx="1066">
                  <c:v>5301.600134511973</c:v>
                </c:pt>
                <c:pt idx="1067">
                  <c:v>21273.274201660999</c:v>
                </c:pt>
                <c:pt idx="1068">
                  <c:v>-59882.831350839406</c:v>
                </c:pt>
                <c:pt idx="1069">
                  <c:v>14902.296976889018</c:v>
                </c:pt>
                <c:pt idx="1070">
                  <c:v>35971.827546622721</c:v>
                </c:pt>
                <c:pt idx="1071">
                  <c:v>-19691.877204438817</c:v>
                </c:pt>
                <c:pt idx="1072">
                  <c:v>-53609.84198694356</c:v>
                </c:pt>
                <c:pt idx="1073">
                  <c:v>-4306.4913226263598</c:v>
                </c:pt>
                <c:pt idx="1074">
                  <c:v>-18543.642342071165</c:v>
                </c:pt>
                <c:pt idx="1075">
                  <c:v>-22580.260394727346</c:v>
                </c:pt>
                <c:pt idx="1076">
                  <c:v>-12580.776276881283</c:v>
                </c:pt>
                <c:pt idx="1077">
                  <c:v>-34118.887382886489</c:v>
                </c:pt>
                <c:pt idx="1078">
                  <c:v>-48368.460423540557</c:v>
                </c:pt>
                <c:pt idx="1079">
                  <c:v>-1207.1138617174583</c:v>
                </c:pt>
                <c:pt idx="1080">
                  <c:v>-51453.729486642638</c:v>
                </c:pt>
                <c:pt idx="1081">
                  <c:v>-73486.418588891625</c:v>
                </c:pt>
                <c:pt idx="1082">
                  <c:v>-14732.983093587682</c:v>
                </c:pt>
                <c:pt idx="1083">
                  <c:v>-68397.155952729809</c:v>
                </c:pt>
                <c:pt idx="1084">
                  <c:v>1478.8591460105381</c:v>
                </c:pt>
                <c:pt idx="1085">
                  <c:v>-30850.586903355434</c:v>
                </c:pt>
                <c:pt idx="1086">
                  <c:v>-81152.716965522908</c:v>
                </c:pt>
                <c:pt idx="1087">
                  <c:v>-111102.21691903478</c:v>
                </c:pt>
                <c:pt idx="1088">
                  <c:v>-76888.688432561758</c:v>
                </c:pt>
                <c:pt idx="1089">
                  <c:v>-31743.34713928563</c:v>
                </c:pt>
                <c:pt idx="1090">
                  <c:v>-61744.834500369267</c:v>
                </c:pt>
                <c:pt idx="1091">
                  <c:v>-65476.781584698067</c:v>
                </c:pt>
                <c:pt idx="1092">
                  <c:v>-37430.503597729956</c:v>
                </c:pt>
                <c:pt idx="1093">
                  <c:v>-73529.174167646765</c:v>
                </c:pt>
                <c:pt idx="1094">
                  <c:v>-52328.935586890337</c:v>
                </c:pt>
                <c:pt idx="1095">
                  <c:v>-38868.518498463091</c:v>
                </c:pt>
                <c:pt idx="1096">
                  <c:v>-36202.881263384814</c:v>
                </c:pt>
                <c:pt idx="1097">
                  <c:v>-35252.319861302385</c:v>
                </c:pt>
                <c:pt idx="1098">
                  <c:v>-30919.403977038426</c:v>
                </c:pt>
                <c:pt idx="1099">
                  <c:v>-66963.54336080933</c:v>
                </c:pt>
                <c:pt idx="1100">
                  <c:v>-73227.189537187369</c:v>
                </c:pt>
                <c:pt idx="1101">
                  <c:v>-118955.48048091886</c:v>
                </c:pt>
                <c:pt idx="1102">
                  <c:v>-144579.93818797736</c:v>
                </c:pt>
                <c:pt idx="1103">
                  <c:v>-96909.597515952424</c:v>
                </c:pt>
                <c:pt idx="1104">
                  <c:v>-106588.45139772553</c:v>
                </c:pt>
                <c:pt idx="1105">
                  <c:v>-118024.98758755071</c:v>
                </c:pt>
                <c:pt idx="1106">
                  <c:v>-105510.84116300844</c:v>
                </c:pt>
                <c:pt idx="1107">
                  <c:v>-124153.38221239284</c:v>
                </c:pt>
                <c:pt idx="1108">
                  <c:v>-67495.938029273791</c:v>
                </c:pt>
                <c:pt idx="1109">
                  <c:v>-82367.052336833411</c:v>
                </c:pt>
                <c:pt idx="1110">
                  <c:v>-58706.373334957243</c:v>
                </c:pt>
                <c:pt idx="1111">
                  <c:v>-55790.050968202224</c:v>
                </c:pt>
                <c:pt idx="1112">
                  <c:v>-93581.109875836206</c:v>
                </c:pt>
                <c:pt idx="1113">
                  <c:v>-144691.05875445667</c:v>
                </c:pt>
                <c:pt idx="1114">
                  <c:v>-110929.299463553</c:v>
                </c:pt>
                <c:pt idx="1115">
                  <c:v>-50797.466767374659</c:v>
                </c:pt>
                <c:pt idx="1116">
                  <c:v>-91737.127722632722</c:v>
                </c:pt>
                <c:pt idx="1117">
                  <c:v>-80436.608709926892</c:v>
                </c:pt>
                <c:pt idx="1118">
                  <c:v>-81692.987357697362</c:v>
                </c:pt>
                <c:pt idx="1119">
                  <c:v>-116862.90976631758</c:v>
                </c:pt>
                <c:pt idx="1120">
                  <c:v>-77203.295062679739</c:v>
                </c:pt>
                <c:pt idx="1121">
                  <c:v>-118440.74953500376</c:v>
                </c:pt>
                <c:pt idx="1122">
                  <c:v>-77391.788050266099</c:v>
                </c:pt>
                <c:pt idx="1123">
                  <c:v>-85169.655362878402</c:v>
                </c:pt>
                <c:pt idx="1124">
                  <c:v>-88450.45264550444</c:v>
                </c:pt>
                <c:pt idx="1125">
                  <c:v>-115732.41825140009</c:v>
                </c:pt>
                <c:pt idx="1126">
                  <c:v>-107380.68717906892</c:v>
                </c:pt>
                <c:pt idx="1127">
                  <c:v>-73705.356217909517</c:v>
                </c:pt>
                <c:pt idx="1128">
                  <c:v>-103044.02988407834</c:v>
                </c:pt>
                <c:pt idx="1129">
                  <c:v>-184422.13728760032</c:v>
                </c:pt>
                <c:pt idx="1130">
                  <c:v>-108740.27199761855</c:v>
                </c:pt>
                <c:pt idx="1131">
                  <c:v>-107730.14027767256</c:v>
                </c:pt>
                <c:pt idx="1132">
                  <c:v>-128216.95627847899</c:v>
                </c:pt>
                <c:pt idx="1133">
                  <c:v>-90943.487096778379</c:v>
                </c:pt>
                <c:pt idx="1134">
                  <c:v>-79111.431448949297</c:v>
                </c:pt>
                <c:pt idx="1135">
                  <c:v>-135090.76314608633</c:v>
                </c:pt>
                <c:pt idx="1136">
                  <c:v>-57629.487466350576</c:v>
                </c:pt>
                <c:pt idx="1137">
                  <c:v>-55005.96469781184</c:v>
                </c:pt>
                <c:pt idx="1138">
                  <c:v>-60835.984169074538</c:v>
                </c:pt>
                <c:pt idx="1139">
                  <c:v>-89987.006590629986</c:v>
                </c:pt>
                <c:pt idx="1140">
                  <c:v>-128561.78752089888</c:v>
                </c:pt>
                <c:pt idx="1141">
                  <c:v>-74204.322484517237</c:v>
                </c:pt>
                <c:pt idx="1142">
                  <c:v>18989.197645761597</c:v>
                </c:pt>
                <c:pt idx="1143">
                  <c:v>-31702.798469191825</c:v>
                </c:pt>
                <c:pt idx="1144">
                  <c:v>-39603.159931264105</c:v>
                </c:pt>
                <c:pt idx="1145">
                  <c:v>-74523.34893928087</c:v>
                </c:pt>
                <c:pt idx="1146">
                  <c:v>-15370.796396612976</c:v>
                </c:pt>
                <c:pt idx="1147">
                  <c:v>-78083.22959103508</c:v>
                </c:pt>
                <c:pt idx="1148">
                  <c:v>132046.20600477193</c:v>
                </c:pt>
                <c:pt idx="1149">
                  <c:v>-82545.458711364481</c:v>
                </c:pt>
                <c:pt idx="1150">
                  <c:v>-52089.913693070412</c:v>
                </c:pt>
                <c:pt idx="1151">
                  <c:v>-65926.156562286837</c:v>
                </c:pt>
                <c:pt idx="1152">
                  <c:v>-73906.850650079461</c:v>
                </c:pt>
                <c:pt idx="1153">
                  <c:v>-193432.51251186483</c:v>
                </c:pt>
                <c:pt idx="1154">
                  <c:v>64487.536348485402</c:v>
                </c:pt>
                <c:pt idx="1155">
                  <c:v>-76072.396330490796</c:v>
                </c:pt>
                <c:pt idx="1156">
                  <c:v>-73471.168596100004</c:v>
                </c:pt>
                <c:pt idx="1157">
                  <c:v>-107213.72276708134</c:v>
                </c:pt>
                <c:pt idx="1158">
                  <c:v>-57077.927004906232</c:v>
                </c:pt>
                <c:pt idx="1159">
                  <c:v>-35204.035259614466</c:v>
                </c:pt>
                <c:pt idx="1160">
                  <c:v>-48028.634435303567</c:v>
                </c:pt>
                <c:pt idx="1161">
                  <c:v>-47395.13196938255</c:v>
                </c:pt>
                <c:pt idx="1162">
                  <c:v>-73379.410692254809</c:v>
                </c:pt>
                <c:pt idx="1163">
                  <c:v>-86121.631017447886</c:v>
                </c:pt>
                <c:pt idx="1164">
                  <c:v>-42759.688661111344</c:v>
                </c:pt>
                <c:pt idx="1165">
                  <c:v>-123546.16438579664</c:v>
                </c:pt>
                <c:pt idx="1166">
                  <c:v>-42658.191374665184</c:v>
                </c:pt>
                <c:pt idx="1167">
                  <c:v>-48688.258301086345</c:v>
                </c:pt>
                <c:pt idx="1168">
                  <c:v>-19350.815893459687</c:v>
                </c:pt>
                <c:pt idx="1169">
                  <c:v>-90982.152972506417</c:v>
                </c:pt>
                <c:pt idx="1170">
                  <c:v>-26730.201155516887</c:v>
                </c:pt>
                <c:pt idx="1171">
                  <c:v>-51547.222408910835</c:v>
                </c:pt>
                <c:pt idx="1172">
                  <c:v>-129936.51959606793</c:v>
                </c:pt>
                <c:pt idx="1173">
                  <c:v>-75482.030698206887</c:v>
                </c:pt>
                <c:pt idx="1174">
                  <c:v>-40759.344861733291</c:v>
                </c:pt>
                <c:pt idx="1175">
                  <c:v>-102074.65170546417</c:v>
                </c:pt>
                <c:pt idx="1176">
                  <c:v>-85581.559660038183</c:v>
                </c:pt>
                <c:pt idx="1177">
                  <c:v>-116752.64064261559</c:v>
                </c:pt>
                <c:pt idx="1178">
                  <c:v>-83094.352525514056</c:v>
                </c:pt>
                <c:pt idx="1179">
                  <c:v>-100766.74470051756</c:v>
                </c:pt>
                <c:pt idx="1180">
                  <c:v>-102486.67540879757</c:v>
                </c:pt>
                <c:pt idx="1181">
                  <c:v>-96246.585337890079</c:v>
                </c:pt>
                <c:pt idx="1182">
                  <c:v>-74634.722445447173</c:v>
                </c:pt>
                <c:pt idx="1183">
                  <c:v>-103716.57511966108</c:v>
                </c:pt>
                <c:pt idx="1184">
                  <c:v>-49094.594445508672</c:v>
                </c:pt>
                <c:pt idx="1185">
                  <c:v>-40870.157046985871</c:v>
                </c:pt>
                <c:pt idx="1186">
                  <c:v>-84164.908651629696</c:v>
                </c:pt>
                <c:pt idx="1187">
                  <c:v>-117751.23569933733</c:v>
                </c:pt>
                <c:pt idx="1188">
                  <c:v>-121446.03987014055</c:v>
                </c:pt>
                <c:pt idx="1189">
                  <c:v>-127643.53048884333</c:v>
                </c:pt>
                <c:pt idx="1190">
                  <c:v>-22213.900975088414</c:v>
                </c:pt>
                <c:pt idx="1191">
                  <c:v>-3319.2645965184784</c:v>
                </c:pt>
                <c:pt idx="1192">
                  <c:v>46600.984492936986</c:v>
                </c:pt>
                <c:pt idx="1193">
                  <c:v>-53265.304585249629</c:v>
                </c:pt>
                <c:pt idx="1194">
                  <c:v>82908.887412960015</c:v>
                </c:pt>
                <c:pt idx="1195">
                  <c:v>68097.050697597326</c:v>
                </c:pt>
                <c:pt idx="1196">
                  <c:v>16841.255353309884</c:v>
                </c:pt>
                <c:pt idx="1197">
                  <c:v>-3890.9410913087486</c:v>
                </c:pt>
                <c:pt idx="1198">
                  <c:v>28050.840892349283</c:v>
                </c:pt>
                <c:pt idx="1199">
                  <c:v>50880.87085877746</c:v>
                </c:pt>
                <c:pt idx="1200">
                  <c:v>218673.40873376877</c:v>
                </c:pt>
                <c:pt idx="1201">
                  <c:v>4706.6222893544764</c:v>
                </c:pt>
                <c:pt idx="1202">
                  <c:v>90625.957166778113</c:v>
                </c:pt>
                <c:pt idx="1203">
                  <c:v>51412.524856182223</c:v>
                </c:pt>
                <c:pt idx="1204">
                  <c:v>4760.99144039987</c:v>
                </c:pt>
                <c:pt idx="1205">
                  <c:v>79988.319728062328</c:v>
                </c:pt>
                <c:pt idx="1206">
                  <c:v>-106366.56824531828</c:v>
                </c:pt>
                <c:pt idx="1207">
                  <c:v>29506.706070970424</c:v>
                </c:pt>
                <c:pt idx="1208">
                  <c:v>76595.640757693385</c:v>
                </c:pt>
                <c:pt idx="1209">
                  <c:v>108851.47489401106</c:v>
                </c:pt>
                <c:pt idx="1210">
                  <c:v>109468.4198172149</c:v>
                </c:pt>
                <c:pt idx="1211">
                  <c:v>292437.63232230896</c:v>
                </c:pt>
                <c:pt idx="1212">
                  <c:v>-20615.724818646151</c:v>
                </c:pt>
                <c:pt idx="1213">
                  <c:v>56613.594850767287</c:v>
                </c:pt>
                <c:pt idx="1214">
                  <c:v>41158.701794993511</c:v>
                </c:pt>
                <c:pt idx="1215">
                  <c:v>35422.748641870858</c:v>
                </c:pt>
                <c:pt idx="1216">
                  <c:v>73668.551006032925</c:v>
                </c:pt>
                <c:pt idx="1217">
                  <c:v>71941.467745055968</c:v>
                </c:pt>
                <c:pt idx="1218">
                  <c:v>29430.587809231743</c:v>
                </c:pt>
                <c:pt idx="1219">
                  <c:v>69103.684400938917</c:v>
                </c:pt>
                <c:pt idx="1220">
                  <c:v>-6549.4026857618883</c:v>
                </c:pt>
                <c:pt idx="1221">
                  <c:v>73782.155951214023</c:v>
                </c:pt>
                <c:pt idx="1222">
                  <c:v>18470.094493588811</c:v>
                </c:pt>
                <c:pt idx="1223">
                  <c:v>-14277.769925697707</c:v>
                </c:pt>
                <c:pt idx="1224">
                  <c:v>62622.392414046219</c:v>
                </c:pt>
                <c:pt idx="1225">
                  <c:v>-6320.9861802560627</c:v>
                </c:pt>
                <c:pt idx="1226">
                  <c:v>-12187.393264829589</c:v>
                </c:pt>
                <c:pt idx="1227">
                  <c:v>-45506.661515355285</c:v>
                </c:pt>
                <c:pt idx="1228">
                  <c:v>58234.82951458497</c:v>
                </c:pt>
                <c:pt idx="1229">
                  <c:v>128787.77376403405</c:v>
                </c:pt>
                <c:pt idx="1230">
                  <c:v>43592.881168314954</c:v>
                </c:pt>
                <c:pt idx="1231">
                  <c:v>52287.873214422492</c:v>
                </c:pt>
                <c:pt idx="1232">
                  <c:v>59707.102144114586</c:v>
                </c:pt>
                <c:pt idx="1233">
                  <c:v>30798.83532846719</c:v>
                </c:pt>
                <c:pt idx="1234">
                  <c:v>-547.92779430618975</c:v>
                </c:pt>
                <c:pt idx="1235">
                  <c:v>40092.845606287679</c:v>
                </c:pt>
                <c:pt idx="1236">
                  <c:v>-6120.5347053296864</c:v>
                </c:pt>
                <c:pt idx="1237">
                  <c:v>25295.204959135735</c:v>
                </c:pt>
                <c:pt idx="1238">
                  <c:v>94240.116512293607</c:v>
                </c:pt>
                <c:pt idx="1239">
                  <c:v>39721.056605684513</c:v>
                </c:pt>
                <c:pt idx="1240">
                  <c:v>93613.788217664638</c:v>
                </c:pt>
                <c:pt idx="1241">
                  <c:v>63157.92633571988</c:v>
                </c:pt>
                <c:pt idx="1242">
                  <c:v>22304.258934460115</c:v>
                </c:pt>
                <c:pt idx="1243">
                  <c:v>59990.187765611045</c:v>
                </c:pt>
                <c:pt idx="1244">
                  <c:v>187396.46825226402</c:v>
                </c:pt>
                <c:pt idx="1245">
                  <c:v>8791.7940342100337</c:v>
                </c:pt>
                <c:pt idx="1246">
                  <c:v>-34111.521787203266</c:v>
                </c:pt>
                <c:pt idx="1247">
                  <c:v>-16717.485985075356</c:v>
                </c:pt>
                <c:pt idx="1248">
                  <c:v>-28094.481203013333</c:v>
                </c:pt>
                <c:pt idx="1249">
                  <c:v>138778.25556004286</c:v>
                </c:pt>
                <c:pt idx="1250">
                  <c:v>-10497.258988640242</c:v>
                </c:pt>
                <c:pt idx="1251">
                  <c:v>-61029.133919695974</c:v>
                </c:pt>
                <c:pt idx="1252">
                  <c:v>105844.14512329624</c:v>
                </c:pt>
                <c:pt idx="1253">
                  <c:v>-81199.721868307446</c:v>
                </c:pt>
                <c:pt idx="1254">
                  <c:v>27210.493336191401</c:v>
                </c:pt>
                <c:pt idx="1255">
                  <c:v>-122397.23993316101</c:v>
                </c:pt>
                <c:pt idx="1256">
                  <c:v>-92316.837702344463</c:v>
                </c:pt>
                <c:pt idx="1257">
                  <c:v>-49611.574086499109</c:v>
                </c:pt>
                <c:pt idx="1258">
                  <c:v>41499.737883277703</c:v>
                </c:pt>
                <c:pt idx="1259">
                  <c:v>43767.11440188461</c:v>
                </c:pt>
                <c:pt idx="1260">
                  <c:v>75957.18736290076</c:v>
                </c:pt>
                <c:pt idx="1261">
                  <c:v>-39652.712520391913</c:v>
                </c:pt>
                <c:pt idx="1262">
                  <c:v>6111.7674171609688</c:v>
                </c:pt>
                <c:pt idx="1263">
                  <c:v>-20025.021777723567</c:v>
                </c:pt>
                <c:pt idx="1264">
                  <c:v>79386.42743172386</c:v>
                </c:pt>
                <c:pt idx="1265">
                  <c:v>139593.20507991698</c:v>
                </c:pt>
                <c:pt idx="1266">
                  <c:v>116984.44852120627</c:v>
                </c:pt>
                <c:pt idx="1267">
                  <c:v>-148678.12519997946</c:v>
                </c:pt>
                <c:pt idx="1268">
                  <c:v>-42164.847349025717</c:v>
                </c:pt>
                <c:pt idx="1269">
                  <c:v>-45877.414721977257</c:v>
                </c:pt>
                <c:pt idx="1270">
                  <c:v>-41880.718822113937</c:v>
                </c:pt>
                <c:pt idx="1271">
                  <c:v>-72665.21260542504</c:v>
                </c:pt>
                <c:pt idx="1272">
                  <c:v>70805.743590554455</c:v>
                </c:pt>
                <c:pt idx="1273">
                  <c:v>-339.09805217874236</c:v>
                </c:pt>
                <c:pt idx="1274">
                  <c:v>-11505.006207336031</c:v>
                </c:pt>
                <c:pt idx="1275">
                  <c:v>-137180.90851055051</c:v>
                </c:pt>
                <c:pt idx="1276">
                  <c:v>-94453.274622206576</c:v>
                </c:pt>
                <c:pt idx="1277">
                  <c:v>-67349.790869089426</c:v>
                </c:pt>
                <c:pt idx="1278">
                  <c:v>-125757.8373674319</c:v>
                </c:pt>
                <c:pt idx="1279">
                  <c:v>26077.307565133146</c:v>
                </c:pt>
                <c:pt idx="1280">
                  <c:v>-15627.974537854898</c:v>
                </c:pt>
                <c:pt idx="1281">
                  <c:v>-25142.716490562714</c:v>
                </c:pt>
                <c:pt idx="1282">
                  <c:v>-87459.184675977915</c:v>
                </c:pt>
                <c:pt idx="1283">
                  <c:v>-132299.14846300078</c:v>
                </c:pt>
                <c:pt idx="1284">
                  <c:v>-13581.574211161642</c:v>
                </c:pt>
                <c:pt idx="1285">
                  <c:v>-44404.295000003738</c:v>
                </c:pt>
                <c:pt idx="1286">
                  <c:v>5053.5583754185645</c:v>
                </c:pt>
                <c:pt idx="1287">
                  <c:v>-47990.404942998895</c:v>
                </c:pt>
                <c:pt idx="1288">
                  <c:v>-42374.271475554619</c:v>
                </c:pt>
                <c:pt idx="1289">
                  <c:v>-144245.83032651275</c:v>
                </c:pt>
                <c:pt idx="1290">
                  <c:v>-103892.81544018938</c:v>
                </c:pt>
                <c:pt idx="1291">
                  <c:v>-59383.440120752493</c:v>
                </c:pt>
                <c:pt idx="1292">
                  <c:v>-67408.764416060701</c:v>
                </c:pt>
                <c:pt idx="1293">
                  <c:v>-46091.913898049708</c:v>
                </c:pt>
                <c:pt idx="1294">
                  <c:v>-80144.892709536798</c:v>
                </c:pt>
                <c:pt idx="1295">
                  <c:v>-29567.237235003908</c:v>
                </c:pt>
                <c:pt idx="1296">
                  <c:v>-44423.734165505331</c:v>
                </c:pt>
                <c:pt idx="1297">
                  <c:v>-61555.053340764251</c:v>
                </c:pt>
                <c:pt idx="1298">
                  <c:v>-40441.565480215417</c:v>
                </c:pt>
                <c:pt idx="1299">
                  <c:v>1091.1931622761476</c:v>
                </c:pt>
                <c:pt idx="1300">
                  <c:v>-118475.98538295351</c:v>
                </c:pt>
                <c:pt idx="1301">
                  <c:v>-15994.908027731464</c:v>
                </c:pt>
                <c:pt idx="1302">
                  <c:v>-29477.64329610701</c:v>
                </c:pt>
                <c:pt idx="1303">
                  <c:v>-20489.532601007144</c:v>
                </c:pt>
                <c:pt idx="1304">
                  <c:v>-73964.68576961878</c:v>
                </c:pt>
                <c:pt idx="1305">
                  <c:v>-51446.594324860489</c:v>
                </c:pt>
                <c:pt idx="1306">
                  <c:v>-40142.251433449506</c:v>
                </c:pt>
                <c:pt idx="1307">
                  <c:v>-62860.219799391984</c:v>
                </c:pt>
                <c:pt idx="1308">
                  <c:v>-83444.355985262082</c:v>
                </c:pt>
                <c:pt idx="1309">
                  <c:v>-3546.2961962642148</c:v>
                </c:pt>
                <c:pt idx="1310">
                  <c:v>25096.548653188103</c:v>
                </c:pt>
                <c:pt idx="1311">
                  <c:v>-5020.430071016177</c:v>
                </c:pt>
                <c:pt idx="1312">
                  <c:v>-45301.947756316105</c:v>
                </c:pt>
                <c:pt idx="1313">
                  <c:v>46709.303379838297</c:v>
                </c:pt>
                <c:pt idx="1314">
                  <c:v>-179852.55953819084</c:v>
                </c:pt>
                <c:pt idx="1315">
                  <c:v>-38516.555002951674</c:v>
                </c:pt>
                <c:pt idx="1316">
                  <c:v>-20121.260474505369</c:v>
                </c:pt>
                <c:pt idx="1317">
                  <c:v>9274.9903050439898</c:v>
                </c:pt>
                <c:pt idx="1318">
                  <c:v>210006.38917251816</c:v>
                </c:pt>
                <c:pt idx="1319">
                  <c:v>176378.76711918984</c:v>
                </c:pt>
                <c:pt idx="1320">
                  <c:v>152488.36472021684</c:v>
                </c:pt>
                <c:pt idx="1321">
                  <c:v>-87628.971445300092</c:v>
                </c:pt>
                <c:pt idx="1322">
                  <c:v>-69535.694138274295</c:v>
                </c:pt>
                <c:pt idx="1323">
                  <c:v>-90744.092264806386</c:v>
                </c:pt>
                <c:pt idx="1324">
                  <c:v>-54551.011524439877</c:v>
                </c:pt>
                <c:pt idx="1325">
                  <c:v>-48876.254986158863</c:v>
                </c:pt>
                <c:pt idx="1326">
                  <c:v>-49243.951178360032</c:v>
                </c:pt>
                <c:pt idx="1327">
                  <c:v>-40654.830821852549</c:v>
                </c:pt>
                <c:pt idx="1328">
                  <c:v>37407.846029159089</c:v>
                </c:pt>
                <c:pt idx="1329">
                  <c:v>57350.512713525153</c:v>
                </c:pt>
                <c:pt idx="1330">
                  <c:v>39210.291958399423</c:v>
                </c:pt>
                <c:pt idx="1331">
                  <c:v>-54205.854245584807</c:v>
                </c:pt>
                <c:pt idx="1332">
                  <c:v>-5281.3981971525354</c:v>
                </c:pt>
                <c:pt idx="1333">
                  <c:v>31386.884173160375</c:v>
                </c:pt>
                <c:pt idx="1334">
                  <c:v>57032.880578314609</c:v>
                </c:pt>
                <c:pt idx="1335">
                  <c:v>112755.1267313914</c:v>
                </c:pt>
                <c:pt idx="1336">
                  <c:v>37551.246206575786</c:v>
                </c:pt>
                <c:pt idx="1337">
                  <c:v>-2368.0963410501572</c:v>
                </c:pt>
                <c:pt idx="1338">
                  <c:v>323.08167665457586</c:v>
                </c:pt>
                <c:pt idx="1339">
                  <c:v>-161712.46896039724</c:v>
                </c:pt>
                <c:pt idx="1340">
                  <c:v>-3553.5576316107181</c:v>
                </c:pt>
                <c:pt idx="1341">
                  <c:v>-27049.726913257968</c:v>
                </c:pt>
                <c:pt idx="1342">
                  <c:v>-188405.34100537706</c:v>
                </c:pt>
                <c:pt idx="1343">
                  <c:v>4056.8807580572902</c:v>
                </c:pt>
                <c:pt idx="1344">
                  <c:v>-29523.047031530528</c:v>
                </c:pt>
                <c:pt idx="1345">
                  <c:v>39145.116366481772</c:v>
                </c:pt>
                <c:pt idx="1346">
                  <c:v>-73507.812943993194</c:v>
                </c:pt>
                <c:pt idx="1347">
                  <c:v>-163883.42389435595</c:v>
                </c:pt>
                <c:pt idx="1348">
                  <c:v>-53410.883206121449</c:v>
                </c:pt>
                <c:pt idx="1349">
                  <c:v>6655.8407916656579</c:v>
                </c:pt>
                <c:pt idx="1350">
                  <c:v>-22483.555097621138</c:v>
                </c:pt>
                <c:pt idx="1351">
                  <c:v>-73819.124301015981</c:v>
                </c:pt>
                <c:pt idx="1352">
                  <c:v>-38907.315385681693</c:v>
                </c:pt>
                <c:pt idx="1353">
                  <c:v>-107845.84866808681</c:v>
                </c:pt>
                <c:pt idx="1354">
                  <c:v>-161460.50353456812</c:v>
                </c:pt>
                <c:pt idx="1355">
                  <c:v>-74982.963856849528</c:v>
                </c:pt>
                <c:pt idx="1356">
                  <c:v>-9004.969339257339</c:v>
                </c:pt>
                <c:pt idx="1357">
                  <c:v>-95244.02075014732</c:v>
                </c:pt>
                <c:pt idx="1358">
                  <c:v>-77845.029892778723</c:v>
                </c:pt>
                <c:pt idx="1359">
                  <c:v>-49605.093765073747</c:v>
                </c:pt>
                <c:pt idx="1360">
                  <c:v>71469.360096346762</c:v>
                </c:pt>
                <c:pt idx="1361">
                  <c:v>-10184.548554807174</c:v>
                </c:pt>
                <c:pt idx="1362">
                  <c:v>-1284.0002158570569</c:v>
                </c:pt>
                <c:pt idx="1363">
                  <c:v>-1464.3524379926675</c:v>
                </c:pt>
                <c:pt idx="1364">
                  <c:v>-9804.2691552893957</c:v>
                </c:pt>
                <c:pt idx="1365">
                  <c:v>25306.206194459053</c:v>
                </c:pt>
                <c:pt idx="1366">
                  <c:v>1340.0859367507219</c:v>
                </c:pt>
                <c:pt idx="1367">
                  <c:v>-48592.491811453365</c:v>
                </c:pt>
                <c:pt idx="1368">
                  <c:v>-129423.12701977184</c:v>
                </c:pt>
                <c:pt idx="1369">
                  <c:v>-131730.70491565322</c:v>
                </c:pt>
                <c:pt idx="1370">
                  <c:v>-111706.82180732652</c:v>
                </c:pt>
                <c:pt idx="1371">
                  <c:v>5636.2609290381952</c:v>
                </c:pt>
                <c:pt idx="1372">
                  <c:v>-69148.380722618633</c:v>
                </c:pt>
                <c:pt idx="1373">
                  <c:v>12176.181230400747</c:v>
                </c:pt>
                <c:pt idx="1374">
                  <c:v>-100897.16301893414</c:v>
                </c:pt>
                <c:pt idx="1375">
                  <c:v>-120229.47479130025</c:v>
                </c:pt>
                <c:pt idx="1376">
                  <c:v>39257.98491089663</c:v>
                </c:pt>
                <c:pt idx="1377">
                  <c:v>-89381.263947353931</c:v>
                </c:pt>
                <c:pt idx="1378">
                  <c:v>-116242.06858429685</c:v>
                </c:pt>
                <c:pt idx="1379">
                  <c:v>16109.424062021135</c:v>
                </c:pt>
                <c:pt idx="1380">
                  <c:v>213496.82758343907</c:v>
                </c:pt>
                <c:pt idx="1381">
                  <c:v>19188.615091077605</c:v>
                </c:pt>
                <c:pt idx="1382">
                  <c:v>-803.42656437028199</c:v>
                </c:pt>
                <c:pt idx="1383">
                  <c:v>12212.019404986175</c:v>
                </c:pt>
                <c:pt idx="1384">
                  <c:v>-31295.741391304764</c:v>
                </c:pt>
                <c:pt idx="1385">
                  <c:v>-96974.116813968169</c:v>
                </c:pt>
                <c:pt idx="1386">
                  <c:v>-66846.093905157468</c:v>
                </c:pt>
                <c:pt idx="1387">
                  <c:v>-81399.29582615348</c:v>
                </c:pt>
                <c:pt idx="1388">
                  <c:v>-50926.820135636954</c:v>
                </c:pt>
                <c:pt idx="1389">
                  <c:v>-42795.645439400803</c:v>
                </c:pt>
                <c:pt idx="1390">
                  <c:v>-6830.0761491245939</c:v>
                </c:pt>
                <c:pt idx="1391">
                  <c:v>8783.1149989606347</c:v>
                </c:pt>
                <c:pt idx="1392">
                  <c:v>47055.444426127127</c:v>
                </c:pt>
                <c:pt idx="1393">
                  <c:v>-64064.77212353237</c:v>
                </c:pt>
                <c:pt idx="1394">
                  <c:v>-35775.72612684092</c:v>
                </c:pt>
                <c:pt idx="1395">
                  <c:v>99615.632090074418</c:v>
                </c:pt>
                <c:pt idx="1396">
                  <c:v>177145.34638407186</c:v>
                </c:pt>
                <c:pt idx="1397">
                  <c:v>147446.66743375646</c:v>
                </c:pt>
                <c:pt idx="1398">
                  <c:v>2985.0847916308558</c:v>
                </c:pt>
                <c:pt idx="1399">
                  <c:v>75182.249188545335</c:v>
                </c:pt>
                <c:pt idx="1400">
                  <c:v>18542.991406091256</c:v>
                </c:pt>
                <c:pt idx="1401">
                  <c:v>-5457.4534436137183</c:v>
                </c:pt>
                <c:pt idx="1402">
                  <c:v>31811.043567669927</c:v>
                </c:pt>
                <c:pt idx="1403">
                  <c:v>73626.401359208394</c:v>
                </c:pt>
                <c:pt idx="1404">
                  <c:v>82546.289755555394</c:v>
                </c:pt>
                <c:pt idx="1405">
                  <c:v>87090.976574880071</c:v>
                </c:pt>
                <c:pt idx="1406">
                  <c:v>-35818.883947573369</c:v>
                </c:pt>
                <c:pt idx="1407">
                  <c:v>55559.578803821583</c:v>
                </c:pt>
                <c:pt idx="1408">
                  <c:v>143720.72950958804</c:v>
                </c:pt>
                <c:pt idx="1409">
                  <c:v>13285.325233518786</c:v>
                </c:pt>
                <c:pt idx="1410">
                  <c:v>37873.255129661993</c:v>
                </c:pt>
                <c:pt idx="1411">
                  <c:v>171835.40513735457</c:v>
                </c:pt>
                <c:pt idx="1412">
                  <c:v>116905.09713972441</c:v>
                </c:pt>
                <c:pt idx="1413">
                  <c:v>34765.085622317682</c:v>
                </c:pt>
                <c:pt idx="1414">
                  <c:v>65316.014772589871</c:v>
                </c:pt>
                <c:pt idx="1415">
                  <c:v>70051.328747007123</c:v>
                </c:pt>
                <c:pt idx="1416">
                  <c:v>42555.82156033034</c:v>
                </c:pt>
                <c:pt idx="1417">
                  <c:v>63013.103746721987</c:v>
                </c:pt>
                <c:pt idx="1418">
                  <c:v>63774.570558790874</c:v>
                </c:pt>
                <c:pt idx="1419">
                  <c:v>36191.05725229677</c:v>
                </c:pt>
                <c:pt idx="1420">
                  <c:v>92810.404139267863</c:v>
                </c:pt>
                <c:pt idx="1421">
                  <c:v>96864.678255195497</c:v>
                </c:pt>
                <c:pt idx="1422">
                  <c:v>117640.48254427599</c:v>
                </c:pt>
                <c:pt idx="1423">
                  <c:v>83938.010601829272</c:v>
                </c:pt>
                <c:pt idx="1424">
                  <c:v>39835.461115849088</c:v>
                </c:pt>
                <c:pt idx="1425">
                  <c:v>143393.50534899137</c:v>
                </c:pt>
                <c:pt idx="1426">
                  <c:v>90410.893887970538</c:v>
                </c:pt>
                <c:pt idx="1427">
                  <c:v>114809.857648295</c:v>
                </c:pt>
                <c:pt idx="1428">
                  <c:v>86951.448814410018</c:v>
                </c:pt>
                <c:pt idx="1429">
                  <c:v>121980.32853005448</c:v>
                </c:pt>
                <c:pt idx="1430">
                  <c:v>146351.224842266</c:v>
                </c:pt>
                <c:pt idx="1431">
                  <c:v>254103.04337441197</c:v>
                </c:pt>
                <c:pt idx="1432">
                  <c:v>85445.280515141378</c:v>
                </c:pt>
                <c:pt idx="1433">
                  <c:v>67087.28531566367</c:v>
                </c:pt>
                <c:pt idx="1434">
                  <c:v>83935.524518538616</c:v>
                </c:pt>
                <c:pt idx="1435">
                  <c:v>25772.261787235329</c:v>
                </c:pt>
                <c:pt idx="1436">
                  <c:v>292125.385446242</c:v>
                </c:pt>
                <c:pt idx="1437">
                  <c:v>88004.35760655097</c:v>
                </c:pt>
                <c:pt idx="1438">
                  <c:v>22227.582307757228</c:v>
                </c:pt>
                <c:pt idx="1439">
                  <c:v>108183.30936719885</c:v>
                </c:pt>
                <c:pt idx="1440">
                  <c:v>197564.04810050671</c:v>
                </c:pt>
                <c:pt idx="1441">
                  <c:v>102527.99656353414</c:v>
                </c:pt>
                <c:pt idx="1442">
                  <c:v>87409.18822420208</c:v>
                </c:pt>
                <c:pt idx="1443">
                  <c:v>-8263.8994783057715</c:v>
                </c:pt>
                <c:pt idx="1444">
                  <c:v>-11303.428782712959</c:v>
                </c:pt>
                <c:pt idx="1445">
                  <c:v>-4452.9318507063726</c:v>
                </c:pt>
                <c:pt idx="1446">
                  <c:v>24641.930224292038</c:v>
                </c:pt>
                <c:pt idx="1447">
                  <c:v>158493.58745749897</c:v>
                </c:pt>
                <c:pt idx="1448">
                  <c:v>-117992.01490259616</c:v>
                </c:pt>
                <c:pt idx="1449">
                  <c:v>15208.943540659209</c:v>
                </c:pt>
                <c:pt idx="1450">
                  <c:v>47824.61067857506</c:v>
                </c:pt>
                <c:pt idx="1451">
                  <c:v>-25283.179348593287</c:v>
                </c:pt>
                <c:pt idx="1452">
                  <c:v>61250.177480018057</c:v>
                </c:pt>
                <c:pt idx="1453">
                  <c:v>-32750.14777784294</c:v>
                </c:pt>
                <c:pt idx="1454">
                  <c:v>-14557.13558411767</c:v>
                </c:pt>
                <c:pt idx="1455">
                  <c:v>34538.071920408576</c:v>
                </c:pt>
                <c:pt idx="1456">
                  <c:v>31313.424413791276</c:v>
                </c:pt>
                <c:pt idx="1457">
                  <c:v>6635.8479190516518</c:v>
                </c:pt>
                <c:pt idx="1458">
                  <c:v>29620.344967485929</c:v>
                </c:pt>
                <c:pt idx="1459">
                  <c:v>1586.9169344311231</c:v>
                </c:pt>
                <c:pt idx="1460">
                  <c:v>44193.096556962177</c:v>
                </c:pt>
                <c:pt idx="1461">
                  <c:v>80388.161435285176</c:v>
                </c:pt>
                <c:pt idx="1462">
                  <c:v>93486.116805174563</c:v>
                </c:pt>
                <c:pt idx="1463">
                  <c:v>35532.28523192057</c:v>
                </c:pt>
                <c:pt idx="1464">
                  <c:v>18978.696602981538</c:v>
                </c:pt>
                <c:pt idx="1465">
                  <c:v>42335.852459028363</c:v>
                </c:pt>
                <c:pt idx="1466">
                  <c:v>11204.641252191621</c:v>
                </c:pt>
                <c:pt idx="1467">
                  <c:v>23817.403551113035</c:v>
                </c:pt>
                <c:pt idx="1468">
                  <c:v>27866.51347893686</c:v>
                </c:pt>
                <c:pt idx="1469">
                  <c:v>138634.75376647501</c:v>
                </c:pt>
                <c:pt idx="1470">
                  <c:v>49606.850168868637</c:v>
                </c:pt>
                <c:pt idx="1471">
                  <c:v>-45138.959077593405</c:v>
                </c:pt>
                <c:pt idx="1472">
                  <c:v>-100123.7459602537</c:v>
                </c:pt>
                <c:pt idx="1473">
                  <c:v>-50340.988556081487</c:v>
                </c:pt>
                <c:pt idx="1474">
                  <c:v>26634.755585179868</c:v>
                </c:pt>
                <c:pt idx="1475">
                  <c:v>-42968.448837591743</c:v>
                </c:pt>
                <c:pt idx="1476">
                  <c:v>14142.521457166935</c:v>
                </c:pt>
                <c:pt idx="1477">
                  <c:v>-19227.008015623549</c:v>
                </c:pt>
                <c:pt idx="1478">
                  <c:v>-181327.32384435117</c:v>
                </c:pt>
                <c:pt idx="1479">
                  <c:v>109.7995421399828</c:v>
                </c:pt>
                <c:pt idx="1480">
                  <c:v>30923.103131342214</c:v>
                </c:pt>
                <c:pt idx="1481">
                  <c:v>2081.0126280416735</c:v>
                </c:pt>
                <c:pt idx="1482">
                  <c:v>-36547.533390964149</c:v>
                </c:pt>
                <c:pt idx="1483">
                  <c:v>28382.954874146089</c:v>
                </c:pt>
                <c:pt idx="1484">
                  <c:v>86205.246184018382</c:v>
                </c:pt>
                <c:pt idx="1485">
                  <c:v>73560.798996404395</c:v>
                </c:pt>
                <c:pt idx="1486">
                  <c:v>131278.51678584929</c:v>
                </c:pt>
                <c:pt idx="1487">
                  <c:v>225548.9651435439</c:v>
                </c:pt>
                <c:pt idx="1488">
                  <c:v>99604.251920932613</c:v>
                </c:pt>
                <c:pt idx="1489">
                  <c:v>-1047.3677245061263</c:v>
                </c:pt>
                <c:pt idx="1490">
                  <c:v>87623.923912275466</c:v>
                </c:pt>
                <c:pt idx="1491">
                  <c:v>106888.40897871164</c:v>
                </c:pt>
                <c:pt idx="1492">
                  <c:v>61449.934532221872</c:v>
                </c:pt>
                <c:pt idx="1493">
                  <c:v>190258.78081413219</c:v>
                </c:pt>
                <c:pt idx="1494">
                  <c:v>-77941.178409517335</c:v>
                </c:pt>
                <c:pt idx="1495">
                  <c:v>37086.659149699553</c:v>
                </c:pt>
                <c:pt idx="1496">
                  <c:v>120968.4664929334</c:v>
                </c:pt>
                <c:pt idx="1497">
                  <c:v>74879.734860158758</c:v>
                </c:pt>
                <c:pt idx="1498">
                  <c:v>38793.606055594864</c:v>
                </c:pt>
                <c:pt idx="1499">
                  <c:v>118154.5656391771</c:v>
                </c:pt>
                <c:pt idx="1500">
                  <c:v>-55012.052792588773</c:v>
                </c:pt>
                <c:pt idx="1501">
                  <c:v>6849.7777088509174</c:v>
                </c:pt>
                <c:pt idx="1502">
                  <c:v>4370.6843073793571</c:v>
                </c:pt>
                <c:pt idx="1503">
                  <c:v>47847.88737563102</c:v>
                </c:pt>
                <c:pt idx="1504">
                  <c:v>-18415.468593912723</c:v>
                </c:pt>
                <c:pt idx="1505">
                  <c:v>35712.466842305032</c:v>
                </c:pt>
                <c:pt idx="1506">
                  <c:v>114654.54330008716</c:v>
                </c:pt>
                <c:pt idx="1507">
                  <c:v>242927.09505994234</c:v>
                </c:pt>
                <c:pt idx="1508">
                  <c:v>41750.929175251804</c:v>
                </c:pt>
                <c:pt idx="1509">
                  <c:v>61638.342741581902</c:v>
                </c:pt>
                <c:pt idx="1510">
                  <c:v>62788.032874863769</c:v>
                </c:pt>
                <c:pt idx="1511">
                  <c:v>134342.73620927357</c:v>
                </c:pt>
                <c:pt idx="1512">
                  <c:v>119978.39628171612</c:v>
                </c:pt>
                <c:pt idx="1513">
                  <c:v>5917.9577048441279</c:v>
                </c:pt>
                <c:pt idx="1514">
                  <c:v>105328.28583002719</c:v>
                </c:pt>
                <c:pt idx="1515">
                  <c:v>-4286.9168101201067</c:v>
                </c:pt>
                <c:pt idx="1516">
                  <c:v>45524.594402065501</c:v>
                </c:pt>
                <c:pt idx="1517">
                  <c:v>224322.79157735128</c:v>
                </c:pt>
                <c:pt idx="1518">
                  <c:v>-26842.180156240647</c:v>
                </c:pt>
                <c:pt idx="1519">
                  <c:v>34507.798849296814</c:v>
                </c:pt>
                <c:pt idx="1520">
                  <c:v>2967.1147016797331</c:v>
                </c:pt>
                <c:pt idx="1521">
                  <c:v>89649.942833123321</c:v>
                </c:pt>
                <c:pt idx="1522">
                  <c:v>-95911.853144171473</c:v>
                </c:pt>
                <c:pt idx="1523">
                  <c:v>61995.52294326009</c:v>
                </c:pt>
                <c:pt idx="1524">
                  <c:v>76282.98410092917</c:v>
                </c:pt>
                <c:pt idx="1525">
                  <c:v>27212.138711620297</c:v>
                </c:pt>
                <c:pt idx="1526">
                  <c:v>15561.438300229434</c:v>
                </c:pt>
                <c:pt idx="1527">
                  <c:v>85692.599710936425</c:v>
                </c:pt>
                <c:pt idx="1528">
                  <c:v>273517.1447694971</c:v>
                </c:pt>
                <c:pt idx="1529">
                  <c:v>43129.447928939248</c:v>
                </c:pt>
                <c:pt idx="1530">
                  <c:v>184415.93971489952</c:v>
                </c:pt>
                <c:pt idx="1531">
                  <c:v>-64721.321702530724</c:v>
                </c:pt>
                <c:pt idx="1532">
                  <c:v>48479.821886148187</c:v>
                </c:pt>
                <c:pt idx="1533">
                  <c:v>-83986.759064174257</c:v>
                </c:pt>
                <c:pt idx="1534">
                  <c:v>15749.587062418374</c:v>
                </c:pt>
                <c:pt idx="1535">
                  <c:v>-14947.557757681119</c:v>
                </c:pt>
                <c:pt idx="1536">
                  <c:v>100555.139287172</c:v>
                </c:pt>
                <c:pt idx="1537">
                  <c:v>-13214.551129835076</c:v>
                </c:pt>
                <c:pt idx="1538">
                  <c:v>24958.452823604312</c:v>
                </c:pt>
                <c:pt idx="1539">
                  <c:v>32729.333868017711</c:v>
                </c:pt>
                <c:pt idx="1540">
                  <c:v>-4821.0379404899722</c:v>
                </c:pt>
                <c:pt idx="1541">
                  <c:v>-94523.797208409698</c:v>
                </c:pt>
                <c:pt idx="1542">
                  <c:v>32907.194481638144</c:v>
                </c:pt>
                <c:pt idx="1543">
                  <c:v>-26733.17744078656</c:v>
                </c:pt>
                <c:pt idx="1544">
                  <c:v>-46467.181711381651</c:v>
                </c:pt>
                <c:pt idx="1545">
                  <c:v>-30023.749617156165</c:v>
                </c:pt>
                <c:pt idx="1546">
                  <c:v>-5530.3403507471667</c:v>
                </c:pt>
                <c:pt idx="1547">
                  <c:v>93264.820506155287</c:v>
                </c:pt>
                <c:pt idx="1548">
                  <c:v>-69721.458028325083</c:v>
                </c:pt>
                <c:pt idx="1549">
                  <c:v>17306.906271350279</c:v>
                </c:pt>
                <c:pt idx="1550">
                  <c:v>-11524.842912779102</c:v>
                </c:pt>
                <c:pt idx="1551">
                  <c:v>213899.88921814651</c:v>
                </c:pt>
                <c:pt idx="1552">
                  <c:v>217102.1572682836</c:v>
                </c:pt>
                <c:pt idx="1553">
                  <c:v>3252.6205847052624</c:v>
                </c:pt>
                <c:pt idx="1554">
                  <c:v>147587.58818983502</c:v>
                </c:pt>
                <c:pt idx="1555">
                  <c:v>70948.619965277379</c:v>
                </c:pt>
                <c:pt idx="1556">
                  <c:v>-34482.312086393475</c:v>
                </c:pt>
                <c:pt idx="1557">
                  <c:v>191260.61766722216</c:v>
                </c:pt>
                <c:pt idx="1558">
                  <c:v>99523.950089221471</c:v>
                </c:pt>
                <c:pt idx="1559">
                  <c:v>170633.57988808758</c:v>
                </c:pt>
                <c:pt idx="1560">
                  <c:v>126047.59803142055</c:v>
                </c:pt>
                <c:pt idx="1561">
                  <c:v>199481.51391537162</c:v>
                </c:pt>
                <c:pt idx="1562">
                  <c:v>30867.279389080533</c:v>
                </c:pt>
                <c:pt idx="1563">
                  <c:v>81716.89646294876</c:v>
                </c:pt>
                <c:pt idx="1564">
                  <c:v>13317.693329865288</c:v>
                </c:pt>
                <c:pt idx="1565">
                  <c:v>88185.433912115986</c:v>
                </c:pt>
                <c:pt idx="1566">
                  <c:v>-34283.486310729379</c:v>
                </c:pt>
                <c:pt idx="1567">
                  <c:v>25073.123346819746</c:v>
                </c:pt>
                <c:pt idx="1568">
                  <c:v>23787.320422928897</c:v>
                </c:pt>
                <c:pt idx="1569">
                  <c:v>-9226.6902795814676</c:v>
                </c:pt>
                <c:pt idx="1570">
                  <c:v>-75674.331241213251</c:v>
                </c:pt>
                <c:pt idx="1571">
                  <c:v>-34903.486123778624</c:v>
                </c:pt>
                <c:pt idx="1572">
                  <c:v>12141.258171288151</c:v>
                </c:pt>
                <c:pt idx="1573">
                  <c:v>10714.596015765797</c:v>
                </c:pt>
                <c:pt idx="1574">
                  <c:v>8960.1163876106439</c:v>
                </c:pt>
                <c:pt idx="1575">
                  <c:v>-9254.7586378919659</c:v>
                </c:pt>
                <c:pt idx="1576">
                  <c:v>-2129.1400105980574</c:v>
                </c:pt>
                <c:pt idx="1577">
                  <c:v>28685.617417260772</c:v>
                </c:pt>
                <c:pt idx="1578">
                  <c:v>96814.342279159348</c:v>
                </c:pt>
                <c:pt idx="1579">
                  <c:v>-1321.5864132547867</c:v>
                </c:pt>
                <c:pt idx="1580">
                  <c:v>-45208.083331583592</c:v>
                </c:pt>
                <c:pt idx="1581">
                  <c:v>20137.972163493745</c:v>
                </c:pt>
                <c:pt idx="1582">
                  <c:v>-38708.179224767722</c:v>
                </c:pt>
                <c:pt idx="1583">
                  <c:v>89098.722226999205</c:v>
                </c:pt>
                <c:pt idx="1584">
                  <c:v>21006.755327322637</c:v>
                </c:pt>
                <c:pt idx="1585">
                  <c:v>-30101.083930528228</c:v>
                </c:pt>
                <c:pt idx="1586">
                  <c:v>33982.351844603254</c:v>
                </c:pt>
                <c:pt idx="1587">
                  <c:v>-27775.440520600416</c:v>
                </c:pt>
                <c:pt idx="1588">
                  <c:v>28476.040032954712</c:v>
                </c:pt>
                <c:pt idx="1589">
                  <c:v>8147.9290681874845</c:v>
                </c:pt>
                <c:pt idx="1590">
                  <c:v>-218162.28363574133</c:v>
                </c:pt>
                <c:pt idx="1591">
                  <c:v>92836.050002827542</c:v>
                </c:pt>
                <c:pt idx="1592">
                  <c:v>63763.215749586569</c:v>
                </c:pt>
                <c:pt idx="1593">
                  <c:v>-24919.736213618598</c:v>
                </c:pt>
                <c:pt idx="1594">
                  <c:v>-142.33934839404537</c:v>
                </c:pt>
                <c:pt idx="1595">
                  <c:v>-80037.615408558078</c:v>
                </c:pt>
                <c:pt idx="1596">
                  <c:v>52654.756813824511</c:v>
                </c:pt>
                <c:pt idx="1597">
                  <c:v>25531.76161331519</c:v>
                </c:pt>
                <c:pt idx="1598">
                  <c:v>-61851.988517488062</c:v>
                </c:pt>
                <c:pt idx="1599">
                  <c:v>-54243.595480482443</c:v>
                </c:pt>
                <c:pt idx="1600">
                  <c:v>-11789.575091112172</c:v>
                </c:pt>
                <c:pt idx="1601">
                  <c:v>-62100.224201073666</c:v>
                </c:pt>
                <c:pt idx="1602">
                  <c:v>-98260.326381249062</c:v>
                </c:pt>
                <c:pt idx="1603">
                  <c:v>-28010.045909898414</c:v>
                </c:pt>
                <c:pt idx="1604">
                  <c:v>32724.350479742003</c:v>
                </c:pt>
                <c:pt idx="1605">
                  <c:v>232910.77833178622</c:v>
                </c:pt>
                <c:pt idx="1606">
                  <c:v>-17573.034798578476</c:v>
                </c:pt>
                <c:pt idx="1607">
                  <c:v>-58692.467867266969</c:v>
                </c:pt>
                <c:pt idx="1608">
                  <c:v>-36287.807847305783</c:v>
                </c:pt>
                <c:pt idx="1609">
                  <c:v>62109.706386064208</c:v>
                </c:pt>
                <c:pt idx="1610">
                  <c:v>-50364.066929480294</c:v>
                </c:pt>
                <c:pt idx="1611">
                  <c:v>4179.4743015037675</c:v>
                </c:pt>
                <c:pt idx="1612">
                  <c:v>-56675.415841481765</c:v>
                </c:pt>
                <c:pt idx="1613">
                  <c:v>32599.676814094477</c:v>
                </c:pt>
                <c:pt idx="1614">
                  <c:v>-74847.878999522654</c:v>
                </c:pt>
                <c:pt idx="1615">
                  <c:v>-68739.707849569706</c:v>
                </c:pt>
                <c:pt idx="1616">
                  <c:v>24124.21051521023</c:v>
                </c:pt>
                <c:pt idx="1617">
                  <c:v>-19042.66821441619</c:v>
                </c:pt>
                <c:pt idx="1618">
                  <c:v>-28385.528139850008</c:v>
                </c:pt>
                <c:pt idx="1619">
                  <c:v>-30829.585707393213</c:v>
                </c:pt>
                <c:pt idx="1620">
                  <c:v>-29146.722795399488</c:v>
                </c:pt>
                <c:pt idx="1621">
                  <c:v>-27550.109817107674</c:v>
                </c:pt>
                <c:pt idx="1622">
                  <c:v>-44267.3262125857</c:v>
                </c:pt>
                <c:pt idx="1623">
                  <c:v>-44910.675393379497</c:v>
                </c:pt>
                <c:pt idx="1624">
                  <c:v>-79236.489493319648</c:v>
                </c:pt>
                <c:pt idx="1625">
                  <c:v>-45446.787751296855</c:v>
                </c:pt>
                <c:pt idx="1626">
                  <c:v>-38877.862133707094</c:v>
                </c:pt>
                <c:pt idx="1627">
                  <c:v>-113582.38232078307</c:v>
                </c:pt>
                <c:pt idx="1628">
                  <c:v>54226.056896143578</c:v>
                </c:pt>
                <c:pt idx="1629">
                  <c:v>62379.002926414832</c:v>
                </c:pt>
                <c:pt idx="1630">
                  <c:v>12542.729671039575</c:v>
                </c:pt>
                <c:pt idx="1631">
                  <c:v>-37716.966796742112</c:v>
                </c:pt>
                <c:pt idx="1632">
                  <c:v>-16938.132285501459</c:v>
                </c:pt>
                <c:pt idx="1633">
                  <c:v>-42510.167163911334</c:v>
                </c:pt>
                <c:pt idx="1634">
                  <c:v>-44710.618402776949</c:v>
                </c:pt>
                <c:pt idx="1635">
                  <c:v>-127100.38570687076</c:v>
                </c:pt>
                <c:pt idx="1636">
                  <c:v>18857.459543960285</c:v>
                </c:pt>
                <c:pt idx="1637">
                  <c:v>-88731.868002577161</c:v>
                </c:pt>
                <c:pt idx="1638">
                  <c:v>-173338.67519019102</c:v>
                </c:pt>
                <c:pt idx="1639">
                  <c:v>-115811.70429701594</c:v>
                </c:pt>
                <c:pt idx="1640">
                  <c:v>-39650.978601145325</c:v>
                </c:pt>
                <c:pt idx="1641">
                  <c:v>-58422.613591798639</c:v>
                </c:pt>
                <c:pt idx="1642">
                  <c:v>-15772.146662965475</c:v>
                </c:pt>
                <c:pt idx="1643">
                  <c:v>-32660.808795538382</c:v>
                </c:pt>
                <c:pt idx="1644">
                  <c:v>72030.451220080722</c:v>
                </c:pt>
                <c:pt idx="1645">
                  <c:v>15228.158722453285</c:v>
                </c:pt>
                <c:pt idx="1646">
                  <c:v>30968.835931982379</c:v>
                </c:pt>
                <c:pt idx="1647">
                  <c:v>-62999.188852317806</c:v>
                </c:pt>
                <c:pt idx="1648">
                  <c:v>241415.19159834037</c:v>
                </c:pt>
                <c:pt idx="1649">
                  <c:v>31756.387515633658</c:v>
                </c:pt>
                <c:pt idx="1650">
                  <c:v>-10155.059364591318</c:v>
                </c:pt>
                <c:pt idx="1651">
                  <c:v>36841.519613794109</c:v>
                </c:pt>
                <c:pt idx="1652">
                  <c:v>-16436.046397079888</c:v>
                </c:pt>
                <c:pt idx="1653">
                  <c:v>110151.58291073621</c:v>
                </c:pt>
                <c:pt idx="1654">
                  <c:v>-57915.571338000416</c:v>
                </c:pt>
                <c:pt idx="1655">
                  <c:v>-12862.083984984522</c:v>
                </c:pt>
                <c:pt idx="1656">
                  <c:v>7465.0388142043957</c:v>
                </c:pt>
                <c:pt idx="1657">
                  <c:v>3984.0052838125266</c:v>
                </c:pt>
                <c:pt idx="1658">
                  <c:v>63564.730469553033</c:v>
                </c:pt>
                <c:pt idx="1659">
                  <c:v>40475.305645694025</c:v>
                </c:pt>
                <c:pt idx="1660">
                  <c:v>88770.805476135807</c:v>
                </c:pt>
                <c:pt idx="1661">
                  <c:v>-25319.691049336747</c:v>
                </c:pt>
                <c:pt idx="1662">
                  <c:v>-22562.455094417732</c:v>
                </c:pt>
                <c:pt idx="1663">
                  <c:v>61803.88138761642</c:v>
                </c:pt>
                <c:pt idx="1664">
                  <c:v>-84492.749897345901</c:v>
                </c:pt>
                <c:pt idx="1665">
                  <c:v>-7958.2840519551828</c:v>
                </c:pt>
                <c:pt idx="1666">
                  <c:v>-61775.656424105749</c:v>
                </c:pt>
                <c:pt idx="1667">
                  <c:v>5747.1171256051748</c:v>
                </c:pt>
                <c:pt idx="1668">
                  <c:v>110675.14476922166</c:v>
                </c:pt>
                <c:pt idx="1669">
                  <c:v>152564.5998698645</c:v>
                </c:pt>
                <c:pt idx="1670">
                  <c:v>5369.4685446892981</c:v>
                </c:pt>
                <c:pt idx="1671">
                  <c:v>20933.479927578068</c:v>
                </c:pt>
                <c:pt idx="1672">
                  <c:v>-26495.737825226621</c:v>
                </c:pt>
                <c:pt idx="1673">
                  <c:v>47790.744229428528</c:v>
                </c:pt>
                <c:pt idx="1674">
                  <c:v>126003.11189193866</c:v>
                </c:pt>
                <c:pt idx="1675">
                  <c:v>-138254.38843044109</c:v>
                </c:pt>
                <c:pt idx="1676">
                  <c:v>11994.340105862822</c:v>
                </c:pt>
                <c:pt idx="1677">
                  <c:v>29585.725464599964</c:v>
                </c:pt>
                <c:pt idx="1678">
                  <c:v>111975.24693304283</c:v>
                </c:pt>
                <c:pt idx="1679">
                  <c:v>70301.30374926707</c:v>
                </c:pt>
                <c:pt idx="1680">
                  <c:v>109737.32639643969</c:v>
                </c:pt>
                <c:pt idx="1681">
                  <c:v>2139.4193040655227</c:v>
                </c:pt>
                <c:pt idx="1682">
                  <c:v>-25344.985992538277</c:v>
                </c:pt>
                <c:pt idx="1683">
                  <c:v>74588.485226459859</c:v>
                </c:pt>
                <c:pt idx="1684">
                  <c:v>-118061.09265082673</c:v>
                </c:pt>
                <c:pt idx="1685">
                  <c:v>151106.79109300562</c:v>
                </c:pt>
                <c:pt idx="1686">
                  <c:v>90798.959746380628</c:v>
                </c:pt>
                <c:pt idx="1687">
                  <c:v>78610.085164439166</c:v>
                </c:pt>
                <c:pt idx="1688">
                  <c:v>151760.19291233842</c:v>
                </c:pt>
                <c:pt idx="1689">
                  <c:v>132329.15265224595</c:v>
                </c:pt>
                <c:pt idx="1690">
                  <c:v>158936.33474699606</c:v>
                </c:pt>
                <c:pt idx="1691">
                  <c:v>173517.29044791078</c:v>
                </c:pt>
                <c:pt idx="1692">
                  <c:v>159332.19044923712</c:v>
                </c:pt>
                <c:pt idx="1693">
                  <c:v>-81883.109381021</c:v>
                </c:pt>
                <c:pt idx="1694">
                  <c:v>115910.04509615694</c:v>
                </c:pt>
                <c:pt idx="1695">
                  <c:v>55247.941644388833</c:v>
                </c:pt>
                <c:pt idx="1696">
                  <c:v>8141.7645245586173</c:v>
                </c:pt>
                <c:pt idx="1697">
                  <c:v>121907.04764754354</c:v>
                </c:pt>
                <c:pt idx="1698">
                  <c:v>99872.069736583042</c:v>
                </c:pt>
                <c:pt idx="1699">
                  <c:v>6840.7369838614832</c:v>
                </c:pt>
                <c:pt idx="1700">
                  <c:v>44215.792548707686</c:v>
                </c:pt>
                <c:pt idx="1701">
                  <c:v>18384.510852248874</c:v>
                </c:pt>
                <c:pt idx="1702">
                  <c:v>-116653.44354883986</c:v>
                </c:pt>
                <c:pt idx="1703">
                  <c:v>-22720.683432855381</c:v>
                </c:pt>
                <c:pt idx="1704">
                  <c:v>21625.450127804565</c:v>
                </c:pt>
                <c:pt idx="1705">
                  <c:v>-9185.8411599373794</c:v>
                </c:pt>
                <c:pt idx="1706">
                  <c:v>54064.599299919733</c:v>
                </c:pt>
                <c:pt idx="1707">
                  <c:v>-45245.564206960902</c:v>
                </c:pt>
                <c:pt idx="1708">
                  <c:v>19632.95547683991</c:v>
                </c:pt>
                <c:pt idx="1709">
                  <c:v>-64491.043821886298</c:v>
                </c:pt>
                <c:pt idx="1710">
                  <c:v>-63159.12641068548</c:v>
                </c:pt>
                <c:pt idx="1711">
                  <c:v>-76687.400102149957</c:v>
                </c:pt>
                <c:pt idx="1712">
                  <c:v>-55175.882257390447</c:v>
                </c:pt>
                <c:pt idx="1713">
                  <c:v>-76524.852951440378</c:v>
                </c:pt>
                <c:pt idx="1714">
                  <c:v>-120464.61673761485</c:v>
                </c:pt>
                <c:pt idx="1715">
                  <c:v>11936.415308749099</c:v>
                </c:pt>
                <c:pt idx="1716">
                  <c:v>-86020.961129572359</c:v>
                </c:pt>
                <c:pt idx="1717">
                  <c:v>-35738.788831474259</c:v>
                </c:pt>
                <c:pt idx="1718">
                  <c:v>-72803.074677330675</c:v>
                </c:pt>
                <c:pt idx="1719">
                  <c:v>-97913.884699470451</c:v>
                </c:pt>
                <c:pt idx="1720">
                  <c:v>-68128.413699058932</c:v>
                </c:pt>
                <c:pt idx="1721">
                  <c:v>-123519.9956576784</c:v>
                </c:pt>
                <c:pt idx="1722">
                  <c:v>-35255.641784902575</c:v>
                </c:pt>
                <c:pt idx="1723">
                  <c:v>-3830.990026962565</c:v>
                </c:pt>
                <c:pt idx="1724">
                  <c:v>-67881.728911301383</c:v>
                </c:pt>
                <c:pt idx="1725">
                  <c:v>-87998.337250601733</c:v>
                </c:pt>
                <c:pt idx="1726">
                  <c:v>-97657.353900883551</c:v>
                </c:pt>
                <c:pt idx="1727">
                  <c:v>-75595.069142027409</c:v>
                </c:pt>
                <c:pt idx="1728">
                  <c:v>-35633.896327173279</c:v>
                </c:pt>
                <c:pt idx="1729">
                  <c:v>-83744.689472949278</c:v>
                </c:pt>
                <c:pt idx="1730">
                  <c:v>-54487.513638509205</c:v>
                </c:pt>
                <c:pt idx="1731">
                  <c:v>-67907.052784711268</c:v>
                </c:pt>
                <c:pt idx="1732">
                  <c:v>-71102.290411301539</c:v>
                </c:pt>
                <c:pt idx="1733">
                  <c:v>-91028.899423691037</c:v>
                </c:pt>
                <c:pt idx="1734">
                  <c:v>-89489.485380576574</c:v>
                </c:pt>
                <c:pt idx="1735">
                  <c:v>-81234.793294206727</c:v>
                </c:pt>
                <c:pt idx="1736">
                  <c:v>-62478.579350968474</c:v>
                </c:pt>
                <c:pt idx="1737">
                  <c:v>-115282.71938701239</c:v>
                </c:pt>
                <c:pt idx="1738">
                  <c:v>-87875.401269356371</c:v>
                </c:pt>
                <c:pt idx="1739">
                  <c:v>-104714.37898302858</c:v>
                </c:pt>
                <c:pt idx="1740">
                  <c:v>-89527.410624788259</c:v>
                </c:pt>
                <c:pt idx="1741">
                  <c:v>-105665.56131650793</c:v>
                </c:pt>
                <c:pt idx="1742">
                  <c:v>-126580.9857917527</c:v>
                </c:pt>
                <c:pt idx="1743">
                  <c:v>-41915.23771030776</c:v>
                </c:pt>
                <c:pt idx="1744">
                  <c:v>-37992.918487000396</c:v>
                </c:pt>
                <c:pt idx="1745">
                  <c:v>-55444.185628049396</c:v>
                </c:pt>
                <c:pt idx="1746">
                  <c:v>-52022.94155369635</c:v>
                </c:pt>
                <c:pt idx="1747">
                  <c:v>-56739.456207479467</c:v>
                </c:pt>
                <c:pt idx="1748">
                  <c:v>-93115.481131538749</c:v>
                </c:pt>
                <c:pt idx="1749">
                  <c:v>-70811.417594526574</c:v>
                </c:pt>
                <c:pt idx="1750">
                  <c:v>-124128.61914894744</c:v>
                </c:pt>
                <c:pt idx="1751">
                  <c:v>-56483.003587246611</c:v>
                </c:pt>
                <c:pt idx="1752">
                  <c:v>-86469.709754617448</c:v>
                </c:pt>
                <c:pt idx="1753">
                  <c:v>-43137.038871250756</c:v>
                </c:pt>
                <c:pt idx="1754">
                  <c:v>-31081.274944878824</c:v>
                </c:pt>
                <c:pt idx="1755">
                  <c:v>-74010.567706530623</c:v>
                </c:pt>
                <c:pt idx="1756">
                  <c:v>-9738.6944202300219</c:v>
                </c:pt>
                <c:pt idx="1757">
                  <c:v>-87730.014532045054</c:v>
                </c:pt>
                <c:pt idx="1758">
                  <c:v>-12353.66791478885</c:v>
                </c:pt>
                <c:pt idx="1759">
                  <c:v>-128008.44956253457</c:v>
                </c:pt>
                <c:pt idx="1760">
                  <c:v>-57521.612837690569</c:v>
                </c:pt>
                <c:pt idx="1761">
                  <c:v>-54828.987048392155</c:v>
                </c:pt>
                <c:pt idx="1762">
                  <c:v>-102770.36691362329</c:v>
                </c:pt>
                <c:pt idx="1763">
                  <c:v>-9966.5570544904331</c:v>
                </c:pt>
                <c:pt idx="1764">
                  <c:v>-39650.397174721642</c:v>
                </c:pt>
                <c:pt idx="1765">
                  <c:v>725.68035629019141</c:v>
                </c:pt>
                <c:pt idx="1766">
                  <c:v>-45377.27458430035</c:v>
                </c:pt>
                <c:pt idx="1767">
                  <c:v>-50679.234194625984</c:v>
                </c:pt>
                <c:pt idx="1768">
                  <c:v>-52584.297792976606</c:v>
                </c:pt>
                <c:pt idx="1769">
                  <c:v>-82702.454997085733</c:v>
                </c:pt>
                <c:pt idx="1770">
                  <c:v>-47373.083128167636</c:v>
                </c:pt>
                <c:pt idx="1771">
                  <c:v>-67663.375006403658</c:v>
                </c:pt>
                <c:pt idx="1772">
                  <c:v>-54276.606507379271</c:v>
                </c:pt>
                <c:pt idx="1773">
                  <c:v>-4199.7279780805547</c:v>
                </c:pt>
                <c:pt idx="1774">
                  <c:v>-531.851452363102</c:v>
                </c:pt>
                <c:pt idx="1775">
                  <c:v>-1220.3385352577316</c:v>
                </c:pt>
                <c:pt idx="1776">
                  <c:v>-20380.727320042992</c:v>
                </c:pt>
                <c:pt idx="1777">
                  <c:v>-36519.099748981826</c:v>
                </c:pt>
                <c:pt idx="1778">
                  <c:v>-63181.083890239359</c:v>
                </c:pt>
                <c:pt idx="1779">
                  <c:v>-20389.447360370163</c:v>
                </c:pt>
                <c:pt idx="1780">
                  <c:v>-45869.147815533797</c:v>
                </c:pt>
                <c:pt idx="1781">
                  <c:v>-83842.053897130711</c:v>
                </c:pt>
                <c:pt idx="1782">
                  <c:v>-6599.4335146217491</c:v>
                </c:pt>
                <c:pt idx="1783">
                  <c:v>-51133.820382720849</c:v>
                </c:pt>
                <c:pt idx="1784">
                  <c:v>10612.305419561148</c:v>
                </c:pt>
                <c:pt idx="1785">
                  <c:v>-34367.850609163346</c:v>
                </c:pt>
                <c:pt idx="1786">
                  <c:v>-85189.999598020222</c:v>
                </c:pt>
                <c:pt idx="1787">
                  <c:v>-24590.383253977605</c:v>
                </c:pt>
                <c:pt idx="1788">
                  <c:v>-85351.8707968331</c:v>
                </c:pt>
                <c:pt idx="1789">
                  <c:v>-51098.108885784663</c:v>
                </c:pt>
                <c:pt idx="1790">
                  <c:v>27251.254288577009</c:v>
                </c:pt>
                <c:pt idx="1791">
                  <c:v>11976.565987012087</c:v>
                </c:pt>
                <c:pt idx="1792">
                  <c:v>-39736.331175574451</c:v>
                </c:pt>
                <c:pt idx="1793">
                  <c:v>-92083.566373902897</c:v>
                </c:pt>
                <c:pt idx="1794">
                  <c:v>-57200.470537358924</c:v>
                </c:pt>
                <c:pt idx="1795">
                  <c:v>-31551.068963701953</c:v>
                </c:pt>
                <c:pt idx="1796">
                  <c:v>-111785.62662759298</c:v>
                </c:pt>
                <c:pt idx="1797">
                  <c:v>-100064.57085788404</c:v>
                </c:pt>
                <c:pt idx="1798">
                  <c:v>-27736.343886927294</c:v>
                </c:pt>
                <c:pt idx="1799">
                  <c:v>-68734.953075462516</c:v>
                </c:pt>
                <c:pt idx="1800">
                  <c:v>17320.560996262677</c:v>
                </c:pt>
                <c:pt idx="1801">
                  <c:v>-48355.485939982871</c:v>
                </c:pt>
                <c:pt idx="1802">
                  <c:v>68876.135522970872</c:v>
                </c:pt>
                <c:pt idx="1803">
                  <c:v>-48968.83924767666</c:v>
                </c:pt>
                <c:pt idx="1804">
                  <c:v>-6823.0210496346117</c:v>
                </c:pt>
                <c:pt idx="1805">
                  <c:v>29822.048523016696</c:v>
                </c:pt>
                <c:pt idx="1806">
                  <c:v>-1300.4127458455478</c:v>
                </c:pt>
                <c:pt idx="1807">
                  <c:v>38535.254796889334</c:v>
                </c:pt>
                <c:pt idx="1808">
                  <c:v>4224.358412061003</c:v>
                </c:pt>
                <c:pt idx="1809">
                  <c:v>3654.4950099949783</c:v>
                </c:pt>
                <c:pt idx="1810">
                  <c:v>-28416.239801935793</c:v>
                </c:pt>
                <c:pt idx="1811">
                  <c:v>-34742.692006243858</c:v>
                </c:pt>
                <c:pt idx="1812">
                  <c:v>-75170.747660237568</c:v>
                </c:pt>
                <c:pt idx="1813">
                  <c:v>-62446.395817023207</c:v>
                </c:pt>
                <c:pt idx="1814">
                  <c:v>-90399.181168244861</c:v>
                </c:pt>
                <c:pt idx="1815">
                  <c:v>-53028.800243788341</c:v>
                </c:pt>
                <c:pt idx="1816">
                  <c:v>-59062.929846714542</c:v>
                </c:pt>
                <c:pt idx="1817">
                  <c:v>7070.6276401821524</c:v>
                </c:pt>
                <c:pt idx="1818">
                  <c:v>33469.329367535247</c:v>
                </c:pt>
                <c:pt idx="1819">
                  <c:v>23210.980990328302</c:v>
                </c:pt>
                <c:pt idx="1820">
                  <c:v>-42098.14262442413</c:v>
                </c:pt>
                <c:pt idx="1821">
                  <c:v>-98813.707947177871</c:v>
                </c:pt>
                <c:pt idx="1822">
                  <c:v>-93825.524667560036</c:v>
                </c:pt>
                <c:pt idx="1823">
                  <c:v>-68302.550415149861</c:v>
                </c:pt>
                <c:pt idx="1824">
                  <c:v>-5413.3853291526902</c:v>
                </c:pt>
                <c:pt idx="1825">
                  <c:v>-100035.89680901938</c:v>
                </c:pt>
                <c:pt idx="1826">
                  <c:v>5106.45993349739</c:v>
                </c:pt>
                <c:pt idx="1827">
                  <c:v>-49107.680837576219</c:v>
                </c:pt>
                <c:pt idx="1828">
                  <c:v>207934.51407211041</c:v>
                </c:pt>
                <c:pt idx="1829">
                  <c:v>-135133.93035959528</c:v>
                </c:pt>
                <c:pt idx="1830">
                  <c:v>47242.613382263517</c:v>
                </c:pt>
                <c:pt idx="1831">
                  <c:v>-86387.034813537088</c:v>
                </c:pt>
                <c:pt idx="1832">
                  <c:v>-16111.563506154751</c:v>
                </c:pt>
                <c:pt idx="1833">
                  <c:v>-52718.627817220491</c:v>
                </c:pt>
                <c:pt idx="1834">
                  <c:v>-31370.162912658678</c:v>
                </c:pt>
                <c:pt idx="1835">
                  <c:v>-59226.853986148373</c:v>
                </c:pt>
                <c:pt idx="1836">
                  <c:v>-78989.98153446411</c:v>
                </c:pt>
                <c:pt idx="1837">
                  <c:v>-32309.655594047596</c:v>
                </c:pt>
                <c:pt idx="1838">
                  <c:v>-8283.1295403357653</c:v>
                </c:pt>
                <c:pt idx="1839">
                  <c:v>-65.228604685864411</c:v>
                </c:pt>
                <c:pt idx="1840">
                  <c:v>-590.12856918267789</c:v>
                </c:pt>
                <c:pt idx="1841">
                  <c:v>-41803.578393731848</c:v>
                </c:pt>
                <c:pt idx="1842">
                  <c:v>-25731.010898263194</c:v>
                </c:pt>
                <c:pt idx="1843">
                  <c:v>-68121.357714421727</c:v>
                </c:pt>
                <c:pt idx="1844">
                  <c:v>-82503.437774022925</c:v>
                </c:pt>
                <c:pt idx="1845">
                  <c:v>-44870.280800607754</c:v>
                </c:pt>
                <c:pt idx="1846">
                  <c:v>-33517.57360693923</c:v>
                </c:pt>
                <c:pt idx="1847">
                  <c:v>-68799.252407609834</c:v>
                </c:pt>
                <c:pt idx="1848">
                  <c:v>-56392.110750380583</c:v>
                </c:pt>
                <c:pt idx="1849">
                  <c:v>-78957.501152760786</c:v>
                </c:pt>
                <c:pt idx="1850">
                  <c:v>-42480.57338739722</c:v>
                </c:pt>
                <c:pt idx="1851">
                  <c:v>-57699.794796721282</c:v>
                </c:pt>
                <c:pt idx="1852">
                  <c:v>-75327.401238311868</c:v>
                </c:pt>
                <c:pt idx="1853">
                  <c:v>-51564.42413709141</c:v>
                </c:pt>
                <c:pt idx="1854">
                  <c:v>-84120.524394388747</c:v>
                </c:pt>
                <c:pt idx="1855">
                  <c:v>-37697.056598136551</c:v>
                </c:pt>
                <c:pt idx="1856">
                  <c:v>-36303.457273257372</c:v>
                </c:pt>
                <c:pt idx="1857">
                  <c:v>-81655.919735412899</c:v>
                </c:pt>
                <c:pt idx="1858">
                  <c:v>-68722.850087813247</c:v>
                </c:pt>
                <c:pt idx="1859">
                  <c:v>-35398.551359368255</c:v>
                </c:pt>
                <c:pt idx="1860">
                  <c:v>-43062.767369262263</c:v>
                </c:pt>
                <c:pt idx="1861">
                  <c:v>-38834.583742916293</c:v>
                </c:pt>
                <c:pt idx="1862">
                  <c:v>-20594.247635578125</c:v>
                </c:pt>
                <c:pt idx="1863">
                  <c:v>8598.8233089228161</c:v>
                </c:pt>
                <c:pt idx="1864">
                  <c:v>-18646.764166430512</c:v>
                </c:pt>
                <c:pt idx="1865">
                  <c:v>-1897.1259276328346</c:v>
                </c:pt>
                <c:pt idx="1866">
                  <c:v>-54288.564826038695</c:v>
                </c:pt>
                <c:pt idx="1867">
                  <c:v>-58159.888411455409</c:v>
                </c:pt>
                <c:pt idx="1868">
                  <c:v>-104762.7973137662</c:v>
                </c:pt>
                <c:pt idx="1869">
                  <c:v>-43009.595082010608</c:v>
                </c:pt>
                <c:pt idx="1870">
                  <c:v>-34698.581626679515</c:v>
                </c:pt>
                <c:pt idx="1871">
                  <c:v>-74099.908678907494</c:v>
                </c:pt>
                <c:pt idx="1872">
                  <c:v>-31341.034984076075</c:v>
                </c:pt>
                <c:pt idx="1873">
                  <c:v>-42385.724758508528</c:v>
                </c:pt>
                <c:pt idx="1874">
                  <c:v>-81328.583850896161</c:v>
                </c:pt>
                <c:pt idx="1875">
                  <c:v>19298.846107096222</c:v>
                </c:pt>
                <c:pt idx="1876">
                  <c:v>-58102.844008985121</c:v>
                </c:pt>
                <c:pt idx="1877">
                  <c:v>-87775.877327918686</c:v>
                </c:pt>
                <c:pt idx="1878">
                  <c:v>-43461.651115636312</c:v>
                </c:pt>
                <c:pt idx="1879">
                  <c:v>-41171.053362449456</c:v>
                </c:pt>
                <c:pt idx="1880">
                  <c:v>-25905.463892856234</c:v>
                </c:pt>
                <c:pt idx="1881">
                  <c:v>-83558.474170399015</c:v>
                </c:pt>
                <c:pt idx="1882">
                  <c:v>-10476.907873149496</c:v>
                </c:pt>
                <c:pt idx="1883">
                  <c:v>-63426.296687693306</c:v>
                </c:pt>
                <c:pt idx="1884">
                  <c:v>-66393.011591914401</c:v>
                </c:pt>
                <c:pt idx="1885">
                  <c:v>-31594.636741861934</c:v>
                </c:pt>
                <c:pt idx="1886">
                  <c:v>57450.817344092939</c:v>
                </c:pt>
                <c:pt idx="1887">
                  <c:v>2147.7860049734591</c:v>
                </c:pt>
                <c:pt idx="1888">
                  <c:v>-65196.846937172755</c:v>
                </c:pt>
                <c:pt idx="1889">
                  <c:v>7637.8329778235639</c:v>
                </c:pt>
                <c:pt idx="1890">
                  <c:v>-94690.359062738135</c:v>
                </c:pt>
                <c:pt idx="1891">
                  <c:v>-95021.678807366639</c:v>
                </c:pt>
                <c:pt idx="1892">
                  <c:v>-45693.381480989803</c:v>
                </c:pt>
                <c:pt idx="1893">
                  <c:v>-65541.438752997841</c:v>
                </c:pt>
                <c:pt idx="1894">
                  <c:v>-97890.527050696051</c:v>
                </c:pt>
                <c:pt idx="1895">
                  <c:v>-25134.219390835438</c:v>
                </c:pt>
                <c:pt idx="1896">
                  <c:v>6416.8753943690972</c:v>
                </c:pt>
                <c:pt idx="1897">
                  <c:v>-49441.159266850416</c:v>
                </c:pt>
                <c:pt idx="1898">
                  <c:v>33998.978807203297</c:v>
                </c:pt>
                <c:pt idx="1899">
                  <c:v>48986.862222151161</c:v>
                </c:pt>
                <c:pt idx="1900">
                  <c:v>35592.218095653458</c:v>
                </c:pt>
                <c:pt idx="1901">
                  <c:v>40289.849785177066</c:v>
                </c:pt>
                <c:pt idx="1902">
                  <c:v>-29157.128551103058</c:v>
                </c:pt>
                <c:pt idx="1903">
                  <c:v>-101351.81814830573</c:v>
                </c:pt>
                <c:pt idx="1904">
                  <c:v>-29164.898809578401</c:v>
                </c:pt>
                <c:pt idx="1905">
                  <c:v>29957.469279295939</c:v>
                </c:pt>
                <c:pt idx="1906">
                  <c:v>-44750.540731881512</c:v>
                </c:pt>
                <c:pt idx="1907">
                  <c:v>50728.074588855903</c:v>
                </c:pt>
                <c:pt idx="1908">
                  <c:v>-31113.262839125236</c:v>
                </c:pt>
                <c:pt idx="1909">
                  <c:v>6296.8471983185591</c:v>
                </c:pt>
                <c:pt idx="1910">
                  <c:v>-90878.307812986488</c:v>
                </c:pt>
                <c:pt idx="1911">
                  <c:v>-7027.1400037158746</c:v>
                </c:pt>
                <c:pt idx="1912">
                  <c:v>14911.562467048527</c:v>
                </c:pt>
                <c:pt idx="1913">
                  <c:v>-3940.1018250001071</c:v>
                </c:pt>
                <c:pt idx="1914">
                  <c:v>4064.651660840027</c:v>
                </c:pt>
                <c:pt idx="1915">
                  <c:v>-17751.237579548164</c:v>
                </c:pt>
                <c:pt idx="1916">
                  <c:v>-4530.5851022431889</c:v>
                </c:pt>
                <c:pt idx="1917">
                  <c:v>3155.1011864396569</c:v>
                </c:pt>
                <c:pt idx="1918">
                  <c:v>49561.734774799857</c:v>
                </c:pt>
                <c:pt idx="1919">
                  <c:v>-38662.661639024838</c:v>
                </c:pt>
                <c:pt idx="1920">
                  <c:v>23691.130190651056</c:v>
                </c:pt>
                <c:pt idx="1921">
                  <c:v>-31724.628558377182</c:v>
                </c:pt>
                <c:pt idx="1922">
                  <c:v>3629.2262267879851</c:v>
                </c:pt>
                <c:pt idx="1923">
                  <c:v>-10527.07924604186</c:v>
                </c:pt>
                <c:pt idx="1924">
                  <c:v>-9165.3728164193162</c:v>
                </c:pt>
                <c:pt idx="1925">
                  <c:v>-89963.616535726993</c:v>
                </c:pt>
                <c:pt idx="1926">
                  <c:v>-13080.876426618954</c:v>
                </c:pt>
                <c:pt idx="1927">
                  <c:v>-29868.778917589138</c:v>
                </c:pt>
                <c:pt idx="1928">
                  <c:v>9199.9813724893174</c:v>
                </c:pt>
                <c:pt idx="1929">
                  <c:v>21802.992596601325</c:v>
                </c:pt>
                <c:pt idx="1930">
                  <c:v>13659.385224688813</c:v>
                </c:pt>
                <c:pt idx="1931">
                  <c:v>-59864.564062945079</c:v>
                </c:pt>
                <c:pt idx="1932">
                  <c:v>4286.6583245470538</c:v>
                </c:pt>
                <c:pt idx="1933">
                  <c:v>-21750.636404769291</c:v>
                </c:pt>
                <c:pt idx="1934">
                  <c:v>-34477.542012864113</c:v>
                </c:pt>
                <c:pt idx="1935">
                  <c:v>-17998.720007153985</c:v>
                </c:pt>
                <c:pt idx="1936">
                  <c:v>-3082.0090232020011</c:v>
                </c:pt>
                <c:pt idx="1937">
                  <c:v>-4715.0623158174421</c:v>
                </c:pt>
                <c:pt idx="1938">
                  <c:v>-26186.7312409734</c:v>
                </c:pt>
                <c:pt idx="1939">
                  <c:v>-22131.301193247258</c:v>
                </c:pt>
                <c:pt idx="1940">
                  <c:v>92680.620302822397</c:v>
                </c:pt>
                <c:pt idx="1941">
                  <c:v>15394.652181538579</c:v>
                </c:pt>
                <c:pt idx="1942">
                  <c:v>-16641.098662435281</c:v>
                </c:pt>
                <c:pt idx="1943">
                  <c:v>-100627.16266207636</c:v>
                </c:pt>
                <c:pt idx="1944">
                  <c:v>-85755.962215912412</c:v>
                </c:pt>
                <c:pt idx="1945">
                  <c:v>-100496.90704053914</c:v>
                </c:pt>
                <c:pt idx="1946">
                  <c:v>-134515.6995992295</c:v>
                </c:pt>
                <c:pt idx="1947">
                  <c:v>-84537.893009823863</c:v>
                </c:pt>
                <c:pt idx="1948">
                  <c:v>-19673.12331140961</c:v>
                </c:pt>
                <c:pt idx="1949">
                  <c:v>-60673.013150871586</c:v>
                </c:pt>
                <c:pt idx="1950">
                  <c:v>-61692.973183055292</c:v>
                </c:pt>
                <c:pt idx="1951">
                  <c:v>-16479.435218525177</c:v>
                </c:pt>
                <c:pt idx="1952">
                  <c:v>66.745268352387939</c:v>
                </c:pt>
                <c:pt idx="1953">
                  <c:v>-48840.736079075868</c:v>
                </c:pt>
                <c:pt idx="1954">
                  <c:v>25555.113120724403</c:v>
                </c:pt>
                <c:pt idx="1955">
                  <c:v>5948.3241992766561</c:v>
                </c:pt>
                <c:pt idx="1956">
                  <c:v>-8581.8671555182955</c:v>
                </c:pt>
                <c:pt idx="1957">
                  <c:v>-28228.214928141795</c:v>
                </c:pt>
                <c:pt idx="1958">
                  <c:v>11491.289235293283</c:v>
                </c:pt>
                <c:pt idx="1959">
                  <c:v>-67417.804596268863</c:v>
                </c:pt>
                <c:pt idx="1960">
                  <c:v>-47106.054868531181</c:v>
                </c:pt>
                <c:pt idx="1961">
                  <c:v>-30476.422078284784</c:v>
                </c:pt>
                <c:pt idx="1962">
                  <c:v>-32534.174903632302</c:v>
                </c:pt>
                <c:pt idx="1963">
                  <c:v>-1468.6093952013762</c:v>
                </c:pt>
                <c:pt idx="1964">
                  <c:v>-20996.705720676051</c:v>
                </c:pt>
                <c:pt idx="1965">
                  <c:v>-27295.451058619699</c:v>
                </c:pt>
                <c:pt idx="1966">
                  <c:v>14080.942001537449</c:v>
                </c:pt>
                <c:pt idx="1967">
                  <c:v>-4385.6088422384346</c:v>
                </c:pt>
                <c:pt idx="1968">
                  <c:v>-69393.013516316161</c:v>
                </c:pt>
                <c:pt idx="1969">
                  <c:v>-49963.705569382</c:v>
                </c:pt>
                <c:pt idx="1970">
                  <c:v>11130.48858313149</c:v>
                </c:pt>
                <c:pt idx="1971">
                  <c:v>-13098.390371172703</c:v>
                </c:pt>
                <c:pt idx="1972">
                  <c:v>-65939.41713944386</c:v>
                </c:pt>
                <c:pt idx="1973">
                  <c:v>-44361.032965953695</c:v>
                </c:pt>
                <c:pt idx="1974">
                  <c:v>1051.9134746730997</c:v>
                </c:pt>
                <c:pt idx="1975">
                  <c:v>27739.098275038355</c:v>
                </c:pt>
                <c:pt idx="1976">
                  <c:v>-49833.10213430546</c:v>
                </c:pt>
                <c:pt idx="1977">
                  <c:v>35249.395713890801</c:v>
                </c:pt>
                <c:pt idx="1978">
                  <c:v>14023.395659095419</c:v>
                </c:pt>
                <c:pt idx="1979">
                  <c:v>-2897.1316130732885</c:v>
                </c:pt>
                <c:pt idx="1980">
                  <c:v>-33883.102935066214</c:v>
                </c:pt>
                <c:pt idx="1981">
                  <c:v>-136835.86292694951</c:v>
                </c:pt>
                <c:pt idx="1982">
                  <c:v>225231.30716260144</c:v>
                </c:pt>
                <c:pt idx="1983">
                  <c:v>-118893.45296444342</c:v>
                </c:pt>
                <c:pt idx="1984">
                  <c:v>76043.496812426209</c:v>
                </c:pt>
                <c:pt idx="1985">
                  <c:v>-100140.39606400076</c:v>
                </c:pt>
                <c:pt idx="1986">
                  <c:v>-18038.09823399983</c:v>
                </c:pt>
                <c:pt idx="1987">
                  <c:v>-46088.807186726481</c:v>
                </c:pt>
                <c:pt idx="1988">
                  <c:v>56971.811172631104</c:v>
                </c:pt>
                <c:pt idx="1989">
                  <c:v>-56018.936609081662</c:v>
                </c:pt>
                <c:pt idx="1990">
                  <c:v>103886.59593202645</c:v>
                </c:pt>
                <c:pt idx="1991">
                  <c:v>-182892.120456426</c:v>
                </c:pt>
                <c:pt idx="1992">
                  <c:v>-55742.363434801926</c:v>
                </c:pt>
                <c:pt idx="1993">
                  <c:v>-46731.871510352415</c:v>
                </c:pt>
                <c:pt idx="1994">
                  <c:v>104932.99236433941</c:v>
                </c:pt>
                <c:pt idx="1995">
                  <c:v>190014.33573413373</c:v>
                </c:pt>
                <c:pt idx="1996">
                  <c:v>52863.466688322951</c:v>
                </c:pt>
                <c:pt idx="1997">
                  <c:v>-32615.728171339229</c:v>
                </c:pt>
                <c:pt idx="1998">
                  <c:v>72014.056249580375</c:v>
                </c:pt>
                <c:pt idx="1999">
                  <c:v>56917.862063660374</c:v>
                </c:pt>
                <c:pt idx="2000">
                  <c:v>-6784.7075542699604</c:v>
                </c:pt>
                <c:pt idx="2001">
                  <c:v>82761.072052401054</c:v>
                </c:pt>
                <c:pt idx="2002">
                  <c:v>110782.9128191887</c:v>
                </c:pt>
                <c:pt idx="2003">
                  <c:v>-42450.546329096556</c:v>
                </c:pt>
                <c:pt idx="2004">
                  <c:v>48673.313938158535</c:v>
                </c:pt>
                <c:pt idx="2005">
                  <c:v>-40619.473863903957</c:v>
                </c:pt>
                <c:pt idx="2006">
                  <c:v>-146596.79957586821</c:v>
                </c:pt>
                <c:pt idx="2007">
                  <c:v>-56960.352565148729</c:v>
                </c:pt>
                <c:pt idx="2008">
                  <c:v>-108607.65616006812</c:v>
                </c:pt>
                <c:pt idx="2009">
                  <c:v>-126173.68766038015</c:v>
                </c:pt>
                <c:pt idx="2010">
                  <c:v>-120905.16293665429</c:v>
                </c:pt>
                <c:pt idx="2011">
                  <c:v>79722.279806447652</c:v>
                </c:pt>
                <c:pt idx="2012">
                  <c:v>5788.2048106165603</c:v>
                </c:pt>
                <c:pt idx="2013">
                  <c:v>32386.440772748319</c:v>
                </c:pt>
                <c:pt idx="2014">
                  <c:v>53032.985764255805</c:v>
                </c:pt>
                <c:pt idx="2015">
                  <c:v>67349.535318741167</c:v>
                </c:pt>
                <c:pt idx="2016">
                  <c:v>-14768.097404320433</c:v>
                </c:pt>
                <c:pt idx="2017">
                  <c:v>-55872.057649453345</c:v>
                </c:pt>
                <c:pt idx="2018">
                  <c:v>25857.51578447019</c:v>
                </c:pt>
                <c:pt idx="2019">
                  <c:v>-2796.2040663782973</c:v>
                </c:pt>
                <c:pt idx="2020">
                  <c:v>228765.86764855037</c:v>
                </c:pt>
                <c:pt idx="2021">
                  <c:v>30622.997609413171</c:v>
                </c:pt>
                <c:pt idx="2022">
                  <c:v>-9820.9858305499074</c:v>
                </c:pt>
                <c:pt idx="2023">
                  <c:v>74060.620075189741</c:v>
                </c:pt>
                <c:pt idx="2024">
                  <c:v>37506.081046714855</c:v>
                </c:pt>
                <c:pt idx="2025">
                  <c:v>119913.10213493701</c:v>
                </c:pt>
                <c:pt idx="2026">
                  <c:v>22364.992932574416</c:v>
                </c:pt>
                <c:pt idx="2027">
                  <c:v>41557.051049148897</c:v>
                </c:pt>
                <c:pt idx="2028">
                  <c:v>45278.128453785845</c:v>
                </c:pt>
                <c:pt idx="2029">
                  <c:v>-1837.889131739299</c:v>
                </c:pt>
                <c:pt idx="2030">
                  <c:v>32301.919854735606</c:v>
                </c:pt>
                <c:pt idx="2031">
                  <c:v>52136.402537403221</c:v>
                </c:pt>
                <c:pt idx="2032">
                  <c:v>83812.610080387967</c:v>
                </c:pt>
                <c:pt idx="2033">
                  <c:v>-46840.802356595756</c:v>
                </c:pt>
                <c:pt idx="2034">
                  <c:v>-70081.870604521275</c:v>
                </c:pt>
                <c:pt idx="2035">
                  <c:v>-116141.03170140862</c:v>
                </c:pt>
                <c:pt idx="2036">
                  <c:v>-31177.047629099456</c:v>
                </c:pt>
                <c:pt idx="2037">
                  <c:v>16274.533176569035</c:v>
                </c:pt>
                <c:pt idx="2038">
                  <c:v>-8962.7216097324563</c:v>
                </c:pt>
                <c:pt idx="2039">
                  <c:v>8488.1310888985172</c:v>
                </c:pt>
                <c:pt idx="2040">
                  <c:v>-20305.378451710043</c:v>
                </c:pt>
                <c:pt idx="2041">
                  <c:v>40476.29372453125</c:v>
                </c:pt>
                <c:pt idx="2042">
                  <c:v>19453.110591928242</c:v>
                </c:pt>
                <c:pt idx="2043">
                  <c:v>-2391.7395637232112</c:v>
                </c:pt>
                <c:pt idx="2044">
                  <c:v>-5536.8489283998788</c:v>
                </c:pt>
                <c:pt idx="2045">
                  <c:v>72513.530362263118</c:v>
                </c:pt>
                <c:pt idx="2046">
                  <c:v>108081.26925714622</c:v>
                </c:pt>
                <c:pt idx="2047">
                  <c:v>163361.92446418011</c:v>
                </c:pt>
                <c:pt idx="2048">
                  <c:v>52397.250309349736</c:v>
                </c:pt>
                <c:pt idx="2049">
                  <c:v>130786.71637507112</c:v>
                </c:pt>
                <c:pt idx="2050">
                  <c:v>168339.98864281795</c:v>
                </c:pt>
                <c:pt idx="2051">
                  <c:v>105829.01832804724</c:v>
                </c:pt>
                <c:pt idx="2052">
                  <c:v>32073.775556560606</c:v>
                </c:pt>
                <c:pt idx="2053">
                  <c:v>93231.844107245211</c:v>
                </c:pt>
                <c:pt idx="2054">
                  <c:v>-47912.732141967921</c:v>
                </c:pt>
                <c:pt idx="2055">
                  <c:v>-61606.599335048697</c:v>
                </c:pt>
                <c:pt idx="2056">
                  <c:v>-36423.468995975156</c:v>
                </c:pt>
                <c:pt idx="2057">
                  <c:v>46351.232680572255</c:v>
                </c:pt>
                <c:pt idx="2058">
                  <c:v>38338.438048953365</c:v>
                </c:pt>
                <c:pt idx="2059">
                  <c:v>-12338.818468244426</c:v>
                </c:pt>
                <c:pt idx="2060">
                  <c:v>11821.406879708462</c:v>
                </c:pt>
                <c:pt idx="2061">
                  <c:v>42412.147805699089</c:v>
                </c:pt>
                <c:pt idx="2062">
                  <c:v>-96901.919597464788</c:v>
                </c:pt>
                <c:pt idx="2063">
                  <c:v>-115934.17048276833</c:v>
                </c:pt>
                <c:pt idx="2064">
                  <c:v>14691.018050454571</c:v>
                </c:pt>
                <c:pt idx="2065">
                  <c:v>-38663.821637967951</c:v>
                </c:pt>
                <c:pt idx="2066">
                  <c:v>-38145.833413164597</c:v>
                </c:pt>
                <c:pt idx="2067">
                  <c:v>69653.166978573077</c:v>
                </c:pt>
                <c:pt idx="2068">
                  <c:v>81670.501408788172</c:v>
                </c:pt>
                <c:pt idx="2069">
                  <c:v>155971.53657618066</c:v>
                </c:pt>
                <c:pt idx="2070">
                  <c:v>34064.89657145628</c:v>
                </c:pt>
                <c:pt idx="2071">
                  <c:v>25316.719814971031</c:v>
                </c:pt>
                <c:pt idx="2072">
                  <c:v>-5366.9721482275636</c:v>
                </c:pt>
                <c:pt idx="2073">
                  <c:v>-61687.53241455846</c:v>
                </c:pt>
                <c:pt idx="2074">
                  <c:v>42387.731303648587</c:v>
                </c:pt>
                <c:pt idx="2075">
                  <c:v>75559.28181446821</c:v>
                </c:pt>
                <c:pt idx="2076">
                  <c:v>-100142.513499161</c:v>
                </c:pt>
                <c:pt idx="2077">
                  <c:v>-12966.014338940324</c:v>
                </c:pt>
                <c:pt idx="2078">
                  <c:v>6897.5939257135033</c:v>
                </c:pt>
                <c:pt idx="2079">
                  <c:v>-38380.726000739145</c:v>
                </c:pt>
                <c:pt idx="2080">
                  <c:v>-47453.828811732004</c:v>
                </c:pt>
                <c:pt idx="2081">
                  <c:v>24495.643161471235</c:v>
                </c:pt>
                <c:pt idx="2082">
                  <c:v>-211543.02053527581</c:v>
                </c:pt>
                <c:pt idx="2083">
                  <c:v>28179.75898034242</c:v>
                </c:pt>
                <c:pt idx="2084">
                  <c:v>74584.655258874351</c:v>
                </c:pt>
                <c:pt idx="2085">
                  <c:v>-65568.563720277394</c:v>
                </c:pt>
                <c:pt idx="2086">
                  <c:v>43017.64808902255</c:v>
                </c:pt>
                <c:pt idx="2087">
                  <c:v>-30896.915854847699</c:v>
                </c:pt>
                <c:pt idx="2088">
                  <c:v>13971.679615620058</c:v>
                </c:pt>
                <c:pt idx="2089">
                  <c:v>-11047.899314671115</c:v>
                </c:pt>
                <c:pt idx="2090">
                  <c:v>103440.71304532173</c:v>
                </c:pt>
                <c:pt idx="2091">
                  <c:v>74284.768841075769</c:v>
                </c:pt>
                <c:pt idx="2092">
                  <c:v>69553.622329189267</c:v>
                </c:pt>
                <c:pt idx="2093">
                  <c:v>174938.85027416149</c:v>
                </c:pt>
                <c:pt idx="2094">
                  <c:v>1106.0188963568071</c:v>
                </c:pt>
                <c:pt idx="2095">
                  <c:v>-1691.0350004581851</c:v>
                </c:pt>
                <c:pt idx="2096">
                  <c:v>45979.324311506585</c:v>
                </c:pt>
                <c:pt idx="2097">
                  <c:v>123250.14229092334</c:v>
                </c:pt>
                <c:pt idx="2098">
                  <c:v>127156.84135915944</c:v>
                </c:pt>
                <c:pt idx="2099">
                  <c:v>118626.3839017729</c:v>
                </c:pt>
                <c:pt idx="2100">
                  <c:v>159734.71484324173</c:v>
                </c:pt>
                <c:pt idx="2101">
                  <c:v>197027.56429077149</c:v>
                </c:pt>
                <c:pt idx="2102">
                  <c:v>187177.31472038355</c:v>
                </c:pt>
                <c:pt idx="2103">
                  <c:v>109059.9074349911</c:v>
                </c:pt>
                <c:pt idx="2104">
                  <c:v>297131.37536607351</c:v>
                </c:pt>
                <c:pt idx="2105">
                  <c:v>74801.507980583236</c:v>
                </c:pt>
                <c:pt idx="2106">
                  <c:v>175838.86146496056</c:v>
                </c:pt>
                <c:pt idx="2107">
                  <c:v>118963.22681121435</c:v>
                </c:pt>
                <c:pt idx="2108">
                  <c:v>-3675.409148368868</c:v>
                </c:pt>
                <c:pt idx="2109">
                  <c:v>111814.85479416163</c:v>
                </c:pt>
                <c:pt idx="2110">
                  <c:v>15706.143763983884</c:v>
                </c:pt>
                <c:pt idx="2111">
                  <c:v>10894.635447156383</c:v>
                </c:pt>
                <c:pt idx="2112">
                  <c:v>-26484.372281737276</c:v>
                </c:pt>
                <c:pt idx="2113">
                  <c:v>11616.933711795195</c:v>
                </c:pt>
                <c:pt idx="2114">
                  <c:v>-18190.07160359394</c:v>
                </c:pt>
                <c:pt idx="2115">
                  <c:v>16920.360874749662</c:v>
                </c:pt>
                <c:pt idx="2116">
                  <c:v>102850.3030518028</c:v>
                </c:pt>
                <c:pt idx="2117">
                  <c:v>186913.19805143034</c:v>
                </c:pt>
                <c:pt idx="2118">
                  <c:v>22300.439011662616</c:v>
                </c:pt>
                <c:pt idx="2119">
                  <c:v>123327.17654748488</c:v>
                </c:pt>
                <c:pt idx="2120">
                  <c:v>5589.2070854194462</c:v>
                </c:pt>
                <c:pt idx="2121">
                  <c:v>34262.966332990036</c:v>
                </c:pt>
                <c:pt idx="2122">
                  <c:v>-122.71151125506731</c:v>
                </c:pt>
                <c:pt idx="2123">
                  <c:v>11609.773023518093</c:v>
                </c:pt>
                <c:pt idx="2124">
                  <c:v>143492.01691890013</c:v>
                </c:pt>
                <c:pt idx="2125">
                  <c:v>-50114.507517583901</c:v>
                </c:pt>
                <c:pt idx="2126">
                  <c:v>-127876.15185249137</c:v>
                </c:pt>
                <c:pt idx="2127">
                  <c:v>-41458.684820688446</c:v>
                </c:pt>
                <c:pt idx="2128">
                  <c:v>-81215.8893975268</c:v>
                </c:pt>
                <c:pt idx="2129">
                  <c:v>-148910.73094313982</c:v>
                </c:pt>
                <c:pt idx="2130">
                  <c:v>-176459.22511058702</c:v>
                </c:pt>
                <c:pt idx="2131">
                  <c:v>-43974.716113378119</c:v>
                </c:pt>
                <c:pt idx="2132">
                  <c:v>-48824.556511327595</c:v>
                </c:pt>
                <c:pt idx="2133">
                  <c:v>-83925.377143906429</c:v>
                </c:pt>
                <c:pt idx="2134">
                  <c:v>17335.981718333904</c:v>
                </c:pt>
                <c:pt idx="2135">
                  <c:v>197175.05597600708</c:v>
                </c:pt>
                <c:pt idx="2136">
                  <c:v>152070.43403108919</c:v>
                </c:pt>
                <c:pt idx="2137">
                  <c:v>30684.173843078956</c:v>
                </c:pt>
                <c:pt idx="2138">
                  <c:v>-4387.9968526019948</c:v>
                </c:pt>
                <c:pt idx="2139">
                  <c:v>-15938.827449270757</c:v>
                </c:pt>
                <c:pt idx="2140">
                  <c:v>-69852.922134118126</c:v>
                </c:pt>
                <c:pt idx="2141">
                  <c:v>-132031.12040288682</c:v>
                </c:pt>
                <c:pt idx="2142">
                  <c:v>-63371.245099153777</c:v>
                </c:pt>
                <c:pt idx="2143">
                  <c:v>-28449.529442957748</c:v>
                </c:pt>
                <c:pt idx="2144">
                  <c:v>-26999.180472291715</c:v>
                </c:pt>
                <c:pt idx="2145">
                  <c:v>-62132.560661009105</c:v>
                </c:pt>
                <c:pt idx="2146">
                  <c:v>-23072.354846780101</c:v>
                </c:pt>
                <c:pt idx="2147">
                  <c:v>-79102.759957162547</c:v>
                </c:pt>
                <c:pt idx="2148">
                  <c:v>2654.5310750589124</c:v>
                </c:pt>
                <c:pt idx="2149">
                  <c:v>-69062.255359414237</c:v>
                </c:pt>
                <c:pt idx="2150">
                  <c:v>-36951.422896170785</c:v>
                </c:pt>
                <c:pt idx="2151">
                  <c:v>-65247.741042508336</c:v>
                </c:pt>
                <c:pt idx="2152">
                  <c:v>-31346.262279999442</c:v>
                </c:pt>
                <c:pt idx="2153">
                  <c:v>-21473.141884427285</c:v>
                </c:pt>
                <c:pt idx="2154">
                  <c:v>20408.502925974142</c:v>
                </c:pt>
                <c:pt idx="2155">
                  <c:v>140348.56255980046</c:v>
                </c:pt>
                <c:pt idx="2156">
                  <c:v>-45861.393648268189</c:v>
                </c:pt>
                <c:pt idx="2157">
                  <c:v>-65000.643560303113</c:v>
                </c:pt>
                <c:pt idx="2158">
                  <c:v>-41763.188566977449</c:v>
                </c:pt>
                <c:pt idx="2159">
                  <c:v>-77299.658988226322</c:v>
                </c:pt>
                <c:pt idx="2160">
                  <c:v>-114692.59071459208</c:v>
                </c:pt>
                <c:pt idx="2161">
                  <c:v>-96498.511241103173</c:v>
                </c:pt>
                <c:pt idx="2162">
                  <c:v>-47319.966050709918</c:v>
                </c:pt>
                <c:pt idx="2163">
                  <c:v>-71524.935957617534</c:v>
                </c:pt>
                <c:pt idx="2164">
                  <c:v>-68004.041509280331</c:v>
                </c:pt>
                <c:pt idx="2165">
                  <c:v>-101835.27501683403</c:v>
                </c:pt>
                <c:pt idx="2166">
                  <c:v>-79903.152518731687</c:v>
                </c:pt>
                <c:pt idx="2167">
                  <c:v>-39157.575741263747</c:v>
                </c:pt>
                <c:pt idx="2168">
                  <c:v>-66227.598701531097</c:v>
                </c:pt>
                <c:pt idx="2169">
                  <c:v>-60951.44812649212</c:v>
                </c:pt>
                <c:pt idx="2170">
                  <c:v>-49110.553738682473</c:v>
                </c:pt>
                <c:pt idx="2171">
                  <c:v>10590.519535857224</c:v>
                </c:pt>
                <c:pt idx="2172">
                  <c:v>16275.990468429693</c:v>
                </c:pt>
                <c:pt idx="2173">
                  <c:v>-50301.797721678624</c:v>
                </c:pt>
                <c:pt idx="2174">
                  <c:v>-60835.535720716289</c:v>
                </c:pt>
                <c:pt idx="2175">
                  <c:v>-63153.684946051915</c:v>
                </c:pt>
                <c:pt idx="2176">
                  <c:v>-79710.408780233352</c:v>
                </c:pt>
                <c:pt idx="2177">
                  <c:v>-98444.638214017614</c:v>
                </c:pt>
                <c:pt idx="2178">
                  <c:v>-23891.162493190466</c:v>
                </c:pt>
                <c:pt idx="2179">
                  <c:v>-49598.895398565888</c:v>
                </c:pt>
                <c:pt idx="2180">
                  <c:v>-35571.314268182585</c:v>
                </c:pt>
                <c:pt idx="2181">
                  <c:v>-34759.782286274421</c:v>
                </c:pt>
                <c:pt idx="2182">
                  <c:v>-35639.798610522295</c:v>
                </c:pt>
                <c:pt idx="2183">
                  <c:v>-63118.513296155666</c:v>
                </c:pt>
                <c:pt idx="2184">
                  <c:v>13913.95189086243</c:v>
                </c:pt>
                <c:pt idx="2185">
                  <c:v>-98323.385661366512</c:v>
                </c:pt>
                <c:pt idx="2186">
                  <c:v>-45526.076744334248</c:v>
                </c:pt>
                <c:pt idx="2187">
                  <c:v>-58031.179558895645</c:v>
                </c:pt>
                <c:pt idx="2188">
                  <c:v>-17935.350323679246</c:v>
                </c:pt>
                <c:pt idx="2189">
                  <c:v>-16967.372295691341</c:v>
                </c:pt>
                <c:pt idx="2190">
                  <c:v>74511.898095482757</c:v>
                </c:pt>
                <c:pt idx="2191">
                  <c:v>3008.733079660451</c:v>
                </c:pt>
                <c:pt idx="2192">
                  <c:v>-118730.65826921293</c:v>
                </c:pt>
                <c:pt idx="2193">
                  <c:v>-71679.783978731459</c:v>
                </c:pt>
                <c:pt idx="2194">
                  <c:v>-18609.250581684872</c:v>
                </c:pt>
                <c:pt idx="2195">
                  <c:v>-39972.086070667952</c:v>
                </c:pt>
                <c:pt idx="2196">
                  <c:v>-23934.602298509591</c:v>
                </c:pt>
                <c:pt idx="2197">
                  <c:v>-71307.123334086762</c:v>
                </c:pt>
                <c:pt idx="2198">
                  <c:v>-151711.10081276257</c:v>
                </c:pt>
                <c:pt idx="2199">
                  <c:v>-212301.23580427247</c:v>
                </c:pt>
                <c:pt idx="2200">
                  <c:v>-114872.35563901655</c:v>
                </c:pt>
                <c:pt idx="2201">
                  <c:v>15005.39041377898</c:v>
                </c:pt>
                <c:pt idx="2202">
                  <c:v>-5579.487491645501</c:v>
                </c:pt>
                <c:pt idx="2203">
                  <c:v>1051.5407208318939</c:v>
                </c:pt>
                <c:pt idx="2204">
                  <c:v>38466.018664092058</c:v>
                </c:pt>
                <c:pt idx="2205">
                  <c:v>63372.228421126812</c:v>
                </c:pt>
                <c:pt idx="2206">
                  <c:v>-123581.58961977076</c:v>
                </c:pt>
                <c:pt idx="2207">
                  <c:v>-2966.5468507180049</c:v>
                </c:pt>
                <c:pt idx="2208">
                  <c:v>-383.56830752608948</c:v>
                </c:pt>
                <c:pt idx="2209">
                  <c:v>-5084.7576552208047</c:v>
                </c:pt>
                <c:pt idx="2210">
                  <c:v>-34201.183195826277</c:v>
                </c:pt>
                <c:pt idx="2211">
                  <c:v>-29819.873051699367</c:v>
                </c:pt>
                <c:pt idx="2212">
                  <c:v>-118681.5083374852</c:v>
                </c:pt>
                <c:pt idx="2213">
                  <c:v>-58432.827077261492</c:v>
                </c:pt>
                <c:pt idx="2214">
                  <c:v>-61499.985109030298</c:v>
                </c:pt>
                <c:pt idx="2215">
                  <c:v>-22997.804267848551</c:v>
                </c:pt>
                <c:pt idx="2216">
                  <c:v>-11980.081038698234</c:v>
                </c:pt>
                <c:pt idx="2217">
                  <c:v>39926.780042876417</c:v>
                </c:pt>
                <c:pt idx="2218">
                  <c:v>58539.881845079391</c:v>
                </c:pt>
                <c:pt idx="2219">
                  <c:v>-38052.382771602424</c:v>
                </c:pt>
                <c:pt idx="2220">
                  <c:v>27520.040291816666</c:v>
                </c:pt>
                <c:pt idx="2221">
                  <c:v>-85458.514218716358</c:v>
                </c:pt>
                <c:pt idx="2222">
                  <c:v>-97251.248229870573</c:v>
                </c:pt>
                <c:pt idx="2223">
                  <c:v>-125674.67754303897</c:v>
                </c:pt>
                <c:pt idx="2224">
                  <c:v>-761.10375687159831</c:v>
                </c:pt>
                <c:pt idx="2225">
                  <c:v>-85922.782441809308</c:v>
                </c:pt>
                <c:pt idx="2226">
                  <c:v>-111565.14658078004</c:v>
                </c:pt>
                <c:pt idx="2227">
                  <c:v>-84604.024680792878</c:v>
                </c:pt>
                <c:pt idx="2228">
                  <c:v>-54129.88794530835</c:v>
                </c:pt>
                <c:pt idx="2229">
                  <c:v>-22100.058199463558</c:v>
                </c:pt>
                <c:pt idx="2230">
                  <c:v>-66802.869054904819</c:v>
                </c:pt>
                <c:pt idx="2231">
                  <c:v>-63327.600566577254</c:v>
                </c:pt>
                <c:pt idx="2232">
                  <c:v>-79724.911656994926</c:v>
                </c:pt>
                <c:pt idx="2233">
                  <c:v>-44989.65525404393</c:v>
                </c:pt>
                <c:pt idx="2234">
                  <c:v>-205310.87649098382</c:v>
                </c:pt>
                <c:pt idx="2235">
                  <c:v>-173453.31612629443</c:v>
                </c:pt>
                <c:pt idx="2236">
                  <c:v>15476.109019909287</c:v>
                </c:pt>
                <c:pt idx="2237">
                  <c:v>15941.746495154817</c:v>
                </c:pt>
                <c:pt idx="2238">
                  <c:v>-47605.291688525263</c:v>
                </c:pt>
                <c:pt idx="2239">
                  <c:v>-39400.451723050122</c:v>
                </c:pt>
                <c:pt idx="2240">
                  <c:v>-115215.08918782772</c:v>
                </c:pt>
                <c:pt idx="2241">
                  <c:v>-26803.484316230082</c:v>
                </c:pt>
                <c:pt idx="2242">
                  <c:v>-210485.50046335801</c:v>
                </c:pt>
                <c:pt idx="2243">
                  <c:v>-115246.9343852195</c:v>
                </c:pt>
                <c:pt idx="2244">
                  <c:v>-267070.90179398726</c:v>
                </c:pt>
                <c:pt idx="2245">
                  <c:v>-110982.58145058781</c:v>
                </c:pt>
                <c:pt idx="2246">
                  <c:v>-81373.863903195073</c:v>
                </c:pt>
                <c:pt idx="2247">
                  <c:v>-70915.900572675047</c:v>
                </c:pt>
                <c:pt idx="2248">
                  <c:v>-41650.471814789576</c:v>
                </c:pt>
                <c:pt idx="2249">
                  <c:v>-41708.795058907854</c:v>
                </c:pt>
                <c:pt idx="2250">
                  <c:v>-70042.17419815663</c:v>
                </c:pt>
                <c:pt idx="2251">
                  <c:v>-137002.61520919728</c:v>
                </c:pt>
                <c:pt idx="2252">
                  <c:v>-1391.1604826975963</c:v>
                </c:pt>
                <c:pt idx="2253">
                  <c:v>-51606.694839885458</c:v>
                </c:pt>
                <c:pt idx="2254">
                  <c:v>-79676.867381082964</c:v>
                </c:pt>
                <c:pt idx="2255">
                  <c:v>-69531.0016836219</c:v>
                </c:pt>
                <c:pt idx="2256">
                  <c:v>-44384.059522005613</c:v>
                </c:pt>
                <c:pt idx="2257">
                  <c:v>5062.6522191496333</c:v>
                </c:pt>
                <c:pt idx="2258">
                  <c:v>-84788.915746555605</c:v>
                </c:pt>
                <c:pt idx="2259">
                  <c:v>-21735.29608231553</c:v>
                </c:pt>
                <c:pt idx="2260">
                  <c:v>99835.807526822682</c:v>
                </c:pt>
                <c:pt idx="2261">
                  <c:v>-27365.402775004448</c:v>
                </c:pt>
                <c:pt idx="2262">
                  <c:v>-26749.855721046682</c:v>
                </c:pt>
                <c:pt idx="2263">
                  <c:v>-41029.532324338623</c:v>
                </c:pt>
                <c:pt idx="2264">
                  <c:v>-107373.21513471211</c:v>
                </c:pt>
                <c:pt idx="2265">
                  <c:v>-30106.638523587433</c:v>
                </c:pt>
                <c:pt idx="2266">
                  <c:v>-22957.478208752116</c:v>
                </c:pt>
                <c:pt idx="2267">
                  <c:v>37743.967488174589</c:v>
                </c:pt>
                <c:pt idx="2268">
                  <c:v>2336.3177323406853</c:v>
                </c:pt>
                <c:pt idx="2269">
                  <c:v>89137.973230609176</c:v>
                </c:pt>
                <c:pt idx="2270">
                  <c:v>62030.427746460788</c:v>
                </c:pt>
                <c:pt idx="2271">
                  <c:v>57246.252901324144</c:v>
                </c:pt>
                <c:pt idx="2272">
                  <c:v>-69915.854963926715</c:v>
                </c:pt>
                <c:pt idx="2273">
                  <c:v>17251.768047817968</c:v>
                </c:pt>
                <c:pt idx="2274">
                  <c:v>5829.8076086850051</c:v>
                </c:pt>
                <c:pt idx="2275">
                  <c:v>-113280.0103034291</c:v>
                </c:pt>
                <c:pt idx="2276">
                  <c:v>-126636.48351485305</c:v>
                </c:pt>
                <c:pt idx="2277">
                  <c:v>-69195.407633346913</c:v>
                </c:pt>
                <c:pt idx="2278">
                  <c:v>-27611.601076733641</c:v>
                </c:pt>
                <c:pt idx="2279">
                  <c:v>13334.113578112476</c:v>
                </c:pt>
                <c:pt idx="2280">
                  <c:v>20199.122879098097</c:v>
                </c:pt>
                <c:pt idx="2281">
                  <c:v>-20883.731564288784</c:v>
                </c:pt>
                <c:pt idx="2282">
                  <c:v>-33135.82980611964</c:v>
                </c:pt>
                <c:pt idx="2283">
                  <c:v>-43819.020891129912</c:v>
                </c:pt>
                <c:pt idx="2284">
                  <c:v>-60993.753970291582</c:v>
                </c:pt>
                <c:pt idx="2285">
                  <c:v>6027.075894910653</c:v>
                </c:pt>
                <c:pt idx="2286">
                  <c:v>-10727.447236044769</c:v>
                </c:pt>
                <c:pt idx="2287">
                  <c:v>6607.4651563701918</c:v>
                </c:pt>
                <c:pt idx="2288">
                  <c:v>-122741.91384902</c:v>
                </c:pt>
                <c:pt idx="2289">
                  <c:v>-68819.575698048633</c:v>
                </c:pt>
                <c:pt idx="2290">
                  <c:v>-69490.562248366274</c:v>
                </c:pt>
                <c:pt idx="2291">
                  <c:v>-66507.978100345412</c:v>
                </c:pt>
                <c:pt idx="2292">
                  <c:v>-69071.78406407492</c:v>
                </c:pt>
                <c:pt idx="2293">
                  <c:v>544.76797406718833</c:v>
                </c:pt>
                <c:pt idx="2294">
                  <c:v>26662.755944362143</c:v>
                </c:pt>
                <c:pt idx="2295">
                  <c:v>72649.664604684891</c:v>
                </c:pt>
                <c:pt idx="2296">
                  <c:v>-22985.226150930626</c:v>
                </c:pt>
                <c:pt idx="2297">
                  <c:v>-60260.781680125627</c:v>
                </c:pt>
                <c:pt idx="2298">
                  <c:v>-9879.2935481863096</c:v>
                </c:pt>
                <c:pt idx="2299">
                  <c:v>-44039.489275636821</c:v>
                </c:pt>
                <c:pt idx="2300">
                  <c:v>9693.5864097650337</c:v>
                </c:pt>
                <c:pt idx="2301">
                  <c:v>4956.2834967462259</c:v>
                </c:pt>
                <c:pt idx="2302">
                  <c:v>25222.476637435335</c:v>
                </c:pt>
                <c:pt idx="2303">
                  <c:v>19984.895907416445</c:v>
                </c:pt>
                <c:pt idx="2304">
                  <c:v>27073.17018282022</c:v>
                </c:pt>
                <c:pt idx="2305">
                  <c:v>-46392.162690800731</c:v>
                </c:pt>
                <c:pt idx="2306">
                  <c:v>-69535.048599833273</c:v>
                </c:pt>
                <c:pt idx="2307">
                  <c:v>268158.09981678281</c:v>
                </c:pt>
                <c:pt idx="2308">
                  <c:v>143516.88677020936</c:v>
                </c:pt>
                <c:pt idx="2309">
                  <c:v>36473.610908283736</c:v>
                </c:pt>
                <c:pt idx="2310">
                  <c:v>151542.71343814407</c:v>
                </c:pt>
                <c:pt idx="2311">
                  <c:v>171318.30167571473</c:v>
                </c:pt>
                <c:pt idx="2312">
                  <c:v>67352.921071980905</c:v>
                </c:pt>
                <c:pt idx="2313">
                  <c:v>-59298.649450797238</c:v>
                </c:pt>
                <c:pt idx="2314">
                  <c:v>100437.87900098664</c:v>
                </c:pt>
                <c:pt idx="2315">
                  <c:v>94605.375401655794</c:v>
                </c:pt>
                <c:pt idx="2316">
                  <c:v>82488.038035173551</c:v>
                </c:pt>
                <c:pt idx="2317">
                  <c:v>106639.45239483798</c:v>
                </c:pt>
                <c:pt idx="2318">
                  <c:v>-744.80744380527176</c:v>
                </c:pt>
                <c:pt idx="2319">
                  <c:v>-33592.557056254489</c:v>
                </c:pt>
                <c:pt idx="2320">
                  <c:v>-37205.354130102351</c:v>
                </c:pt>
                <c:pt idx="2321">
                  <c:v>-106797.18388659644</c:v>
                </c:pt>
                <c:pt idx="2322">
                  <c:v>-54438.658824072423</c:v>
                </c:pt>
                <c:pt idx="2323">
                  <c:v>-52463.52460210069</c:v>
                </c:pt>
                <c:pt idx="2324">
                  <c:v>-24553.22836110706</c:v>
                </c:pt>
                <c:pt idx="2325">
                  <c:v>-32513.307127781678</c:v>
                </c:pt>
                <c:pt idx="2326">
                  <c:v>-4811.939180266374</c:v>
                </c:pt>
                <c:pt idx="2327">
                  <c:v>3825.9393002126308</c:v>
                </c:pt>
                <c:pt idx="2328">
                  <c:v>-27513.21342498911</c:v>
                </c:pt>
                <c:pt idx="2329">
                  <c:v>-9176.1754903478286</c:v>
                </c:pt>
                <c:pt idx="2330">
                  <c:v>-47204.825266536616</c:v>
                </c:pt>
                <c:pt idx="2331">
                  <c:v>-32835.802357059438</c:v>
                </c:pt>
                <c:pt idx="2332">
                  <c:v>-8656.9202702983021</c:v>
                </c:pt>
                <c:pt idx="2333">
                  <c:v>-12959.521184525249</c:v>
                </c:pt>
                <c:pt idx="2334">
                  <c:v>-36106.747647382697</c:v>
                </c:pt>
                <c:pt idx="2335">
                  <c:v>-75266.667225708603</c:v>
                </c:pt>
                <c:pt idx="2336">
                  <c:v>-57170.743177733064</c:v>
                </c:pt>
                <c:pt idx="2337">
                  <c:v>-32415.085425840487</c:v>
                </c:pt>
                <c:pt idx="2338">
                  <c:v>-78756.33351172987</c:v>
                </c:pt>
                <c:pt idx="2339">
                  <c:v>-59651.634687122656</c:v>
                </c:pt>
                <c:pt idx="2340">
                  <c:v>-31829.437171678495</c:v>
                </c:pt>
                <c:pt idx="2341">
                  <c:v>-93122.84447835933</c:v>
                </c:pt>
                <c:pt idx="2342">
                  <c:v>-67889.831881775957</c:v>
                </c:pt>
                <c:pt idx="2343">
                  <c:v>-4979.6606379994482</c:v>
                </c:pt>
                <c:pt idx="2344">
                  <c:v>-73297.516413461679</c:v>
                </c:pt>
                <c:pt idx="2345">
                  <c:v>-9172.2789769213996</c:v>
                </c:pt>
                <c:pt idx="2346">
                  <c:v>5283.8829309807916</c:v>
                </c:pt>
                <c:pt idx="2347">
                  <c:v>-66548.089246941585</c:v>
                </c:pt>
                <c:pt idx="2348">
                  <c:v>-92051.308256497839</c:v>
                </c:pt>
                <c:pt idx="2349">
                  <c:v>-78701.213267620013</c:v>
                </c:pt>
                <c:pt idx="2350">
                  <c:v>-66724.909052545496</c:v>
                </c:pt>
                <c:pt idx="2351">
                  <c:v>-6914.900880667672</c:v>
                </c:pt>
                <c:pt idx="2352">
                  <c:v>-52907.437535594101</c:v>
                </c:pt>
                <c:pt idx="2353">
                  <c:v>-13175.493868486898</c:v>
                </c:pt>
                <c:pt idx="2354">
                  <c:v>-1853.4313264811935</c:v>
                </c:pt>
                <c:pt idx="2355">
                  <c:v>-24529.672153187246</c:v>
                </c:pt>
                <c:pt idx="2356">
                  <c:v>-71916.171095938102</c:v>
                </c:pt>
                <c:pt idx="2357">
                  <c:v>-75898.127552673977</c:v>
                </c:pt>
                <c:pt idx="2358">
                  <c:v>-67916.40583554242</c:v>
                </c:pt>
                <c:pt idx="2359">
                  <c:v>-43154.157493808772</c:v>
                </c:pt>
                <c:pt idx="2360">
                  <c:v>-106779.86173551198</c:v>
                </c:pt>
                <c:pt idx="2361">
                  <c:v>-82249.237144108862</c:v>
                </c:pt>
                <c:pt idx="2362">
                  <c:v>-119324.79867953743</c:v>
                </c:pt>
                <c:pt idx="2363">
                  <c:v>-68239.701379901118</c:v>
                </c:pt>
                <c:pt idx="2364">
                  <c:v>-45406.539630739222</c:v>
                </c:pt>
                <c:pt idx="2365">
                  <c:v>-61965.541597185394</c:v>
                </c:pt>
                <c:pt idx="2366">
                  <c:v>-25042.801237147156</c:v>
                </c:pt>
                <c:pt idx="2367">
                  <c:v>-4325.7444043968862</c:v>
                </c:pt>
                <c:pt idx="2368">
                  <c:v>-84524.120166333421</c:v>
                </c:pt>
                <c:pt idx="2369">
                  <c:v>25534.287539929821</c:v>
                </c:pt>
                <c:pt idx="2370">
                  <c:v>-136359.99899703864</c:v>
                </c:pt>
                <c:pt idx="2371">
                  <c:v>-50315.617585674423</c:v>
                </c:pt>
                <c:pt idx="2372">
                  <c:v>-88583.301845068141</c:v>
                </c:pt>
                <c:pt idx="2373">
                  <c:v>-96108.309589965997</c:v>
                </c:pt>
                <c:pt idx="2374">
                  <c:v>-42798.045336603798</c:v>
                </c:pt>
                <c:pt idx="2375">
                  <c:v>-81815.971447812888</c:v>
                </c:pt>
                <c:pt idx="2376">
                  <c:v>-102171.10396277611</c:v>
                </c:pt>
                <c:pt idx="2377">
                  <c:v>22712.246367905551</c:v>
                </c:pt>
                <c:pt idx="2378">
                  <c:v>20762.644123681515</c:v>
                </c:pt>
                <c:pt idx="2379">
                  <c:v>-26758.440234310634</c:v>
                </c:pt>
                <c:pt idx="2380">
                  <c:v>-66969.04013132336</c:v>
                </c:pt>
                <c:pt idx="2381">
                  <c:v>-27748.726129189599</c:v>
                </c:pt>
                <c:pt idx="2382">
                  <c:v>-76132.415676502394</c:v>
                </c:pt>
                <c:pt idx="2383">
                  <c:v>-50273.697860010056</c:v>
                </c:pt>
                <c:pt idx="2384">
                  <c:v>-73219.017370527697</c:v>
                </c:pt>
                <c:pt idx="2385">
                  <c:v>3774.0989744069229</c:v>
                </c:pt>
                <c:pt idx="2386">
                  <c:v>-3407.0741432030627</c:v>
                </c:pt>
                <c:pt idx="2387">
                  <c:v>-19599.468668756919</c:v>
                </c:pt>
                <c:pt idx="2388">
                  <c:v>15543.430477242044</c:v>
                </c:pt>
                <c:pt idx="2389">
                  <c:v>11324.364974813274</c:v>
                </c:pt>
                <c:pt idx="2390">
                  <c:v>-32475.726383458998</c:v>
                </c:pt>
                <c:pt idx="2391">
                  <c:v>-23840.641695609083</c:v>
                </c:pt>
                <c:pt idx="2392">
                  <c:v>2444.6551834091078</c:v>
                </c:pt>
                <c:pt idx="2393">
                  <c:v>-22528.219291834132</c:v>
                </c:pt>
                <c:pt idx="2394">
                  <c:v>-80339.007221388863</c:v>
                </c:pt>
                <c:pt idx="2395">
                  <c:v>-42888.143284098274</c:v>
                </c:pt>
                <c:pt idx="2396">
                  <c:v>-40690.01678743877</c:v>
                </c:pt>
                <c:pt idx="2397">
                  <c:v>-78523.561881633243</c:v>
                </c:pt>
                <c:pt idx="2398">
                  <c:v>-84483.681956904969</c:v>
                </c:pt>
                <c:pt idx="2399">
                  <c:v>-148616.76477061847</c:v>
                </c:pt>
                <c:pt idx="2400">
                  <c:v>-132039.0094169798</c:v>
                </c:pt>
                <c:pt idx="2401">
                  <c:v>-33417.400684019754</c:v>
                </c:pt>
                <c:pt idx="2402">
                  <c:v>-121452.53004522674</c:v>
                </c:pt>
                <c:pt idx="2403">
                  <c:v>2845.6403684070101</c:v>
                </c:pt>
                <c:pt idx="2404">
                  <c:v>-56811.076019382046</c:v>
                </c:pt>
                <c:pt idx="2405">
                  <c:v>-88190.329640182783</c:v>
                </c:pt>
                <c:pt idx="2406">
                  <c:v>-102361.43842539866</c:v>
                </c:pt>
                <c:pt idx="2407">
                  <c:v>-57795.097647766699</c:v>
                </c:pt>
                <c:pt idx="2408">
                  <c:v>1697.959593261854</c:v>
                </c:pt>
                <c:pt idx="2409">
                  <c:v>-41044.227273400757</c:v>
                </c:pt>
                <c:pt idx="2410">
                  <c:v>-30823.572777773894</c:v>
                </c:pt>
                <c:pt idx="2411">
                  <c:v>-33300.821472146839</c:v>
                </c:pt>
                <c:pt idx="2412">
                  <c:v>-90490.478832977707</c:v>
                </c:pt>
                <c:pt idx="2413">
                  <c:v>-28010.6030422326</c:v>
                </c:pt>
                <c:pt idx="2414">
                  <c:v>15276.160099563334</c:v>
                </c:pt>
                <c:pt idx="2415">
                  <c:v>-81607.261481567024</c:v>
                </c:pt>
                <c:pt idx="2416">
                  <c:v>-60447.477737999521</c:v>
                </c:pt>
                <c:pt idx="2417">
                  <c:v>-18975.922992406704</c:v>
                </c:pt>
                <c:pt idx="2418">
                  <c:v>-45491.036753410997</c:v>
                </c:pt>
                <c:pt idx="2419">
                  <c:v>-60539.357586350205</c:v>
                </c:pt>
                <c:pt idx="2420">
                  <c:v>-90984.167379171617</c:v>
                </c:pt>
                <c:pt idx="2421">
                  <c:v>-113088.19697883195</c:v>
                </c:pt>
                <c:pt idx="2422">
                  <c:v>-101927.3725892927</c:v>
                </c:pt>
                <c:pt idx="2423">
                  <c:v>-53936.489935617341</c:v>
                </c:pt>
                <c:pt idx="2424">
                  <c:v>-73846.620012815314</c:v>
                </c:pt>
                <c:pt idx="2425">
                  <c:v>-44659.113767608738</c:v>
                </c:pt>
                <c:pt idx="2426">
                  <c:v>-91557.373332327377</c:v>
                </c:pt>
                <c:pt idx="2427">
                  <c:v>-48876.768129091448</c:v>
                </c:pt>
                <c:pt idx="2428">
                  <c:v>-62560.078391089686</c:v>
                </c:pt>
                <c:pt idx="2429">
                  <c:v>5333.3568820735964</c:v>
                </c:pt>
                <c:pt idx="2430">
                  <c:v>-77514.184027398529</c:v>
                </c:pt>
                <c:pt idx="2431">
                  <c:v>-56685.803272081801</c:v>
                </c:pt>
                <c:pt idx="2432">
                  <c:v>-65949.735751955013</c:v>
                </c:pt>
                <c:pt idx="2433">
                  <c:v>-105964.03357936663</c:v>
                </c:pt>
                <c:pt idx="2434">
                  <c:v>-102088.74486841197</c:v>
                </c:pt>
                <c:pt idx="2435">
                  <c:v>9007.681680567388</c:v>
                </c:pt>
                <c:pt idx="2436">
                  <c:v>-75019.608191178064</c:v>
                </c:pt>
                <c:pt idx="2437">
                  <c:v>-37629.015821610577</c:v>
                </c:pt>
                <c:pt idx="2438">
                  <c:v>-101243.57104428473</c:v>
                </c:pt>
                <c:pt idx="2439">
                  <c:v>109809.64104081574</c:v>
                </c:pt>
                <c:pt idx="2440">
                  <c:v>107870.73301741434</c:v>
                </c:pt>
                <c:pt idx="2441">
                  <c:v>158375.01052136847</c:v>
                </c:pt>
                <c:pt idx="2442">
                  <c:v>238204.26265930559</c:v>
                </c:pt>
                <c:pt idx="2443">
                  <c:v>15402.326793232234</c:v>
                </c:pt>
                <c:pt idx="2444">
                  <c:v>-40880.792110540206</c:v>
                </c:pt>
                <c:pt idx="2445">
                  <c:v>152722.34263614827</c:v>
                </c:pt>
                <c:pt idx="2446">
                  <c:v>89930.729586357367</c:v>
                </c:pt>
                <c:pt idx="2447">
                  <c:v>61377.71311561804</c:v>
                </c:pt>
                <c:pt idx="2448">
                  <c:v>75337.300015044748</c:v>
                </c:pt>
                <c:pt idx="2449">
                  <c:v>95529.547393738234</c:v>
                </c:pt>
                <c:pt idx="2450">
                  <c:v>56088.139410402335</c:v>
                </c:pt>
                <c:pt idx="2451">
                  <c:v>-65254.888019557635</c:v>
                </c:pt>
                <c:pt idx="2452">
                  <c:v>-119409.81097556237</c:v>
                </c:pt>
                <c:pt idx="2453">
                  <c:v>121062.7461252705</c:v>
                </c:pt>
                <c:pt idx="2454">
                  <c:v>75614.881361161184</c:v>
                </c:pt>
                <c:pt idx="2455">
                  <c:v>-40830.668305897794</c:v>
                </c:pt>
                <c:pt idx="2456">
                  <c:v>-44488.136692646483</c:v>
                </c:pt>
                <c:pt idx="2457">
                  <c:v>-39677.805772122403</c:v>
                </c:pt>
                <c:pt idx="2458">
                  <c:v>-3971.0677899582079</c:v>
                </c:pt>
                <c:pt idx="2459">
                  <c:v>22655.630023590609</c:v>
                </c:pt>
                <c:pt idx="2460">
                  <c:v>-40259.23122652492</c:v>
                </c:pt>
                <c:pt idx="2461">
                  <c:v>-32328.386311908165</c:v>
                </c:pt>
                <c:pt idx="2462">
                  <c:v>-22367.613032000954</c:v>
                </c:pt>
                <c:pt idx="2463">
                  <c:v>75459.847643026878</c:v>
                </c:pt>
                <c:pt idx="2464">
                  <c:v>27322.1115845069</c:v>
                </c:pt>
                <c:pt idx="2465">
                  <c:v>-16416.559623822919</c:v>
                </c:pt>
                <c:pt idx="2466">
                  <c:v>103059.55708494323</c:v>
                </c:pt>
                <c:pt idx="2467">
                  <c:v>-43899.019798529509</c:v>
                </c:pt>
                <c:pt idx="2468">
                  <c:v>58186.02081265382</c:v>
                </c:pt>
                <c:pt idx="2469">
                  <c:v>66489.274975735811</c:v>
                </c:pt>
                <c:pt idx="2470">
                  <c:v>20800.475499504537</c:v>
                </c:pt>
                <c:pt idx="2471">
                  <c:v>189029.41354920471</c:v>
                </c:pt>
                <c:pt idx="2472">
                  <c:v>-122302.6625047992</c:v>
                </c:pt>
                <c:pt idx="2473">
                  <c:v>112862.45963394176</c:v>
                </c:pt>
                <c:pt idx="2474">
                  <c:v>78964.590062256262</c:v>
                </c:pt>
                <c:pt idx="2475">
                  <c:v>123938.43455677788</c:v>
                </c:pt>
                <c:pt idx="2476">
                  <c:v>87672.540663991298</c:v>
                </c:pt>
                <c:pt idx="2477">
                  <c:v>37597.680422102829</c:v>
                </c:pt>
                <c:pt idx="2478">
                  <c:v>-1666.3181169561576</c:v>
                </c:pt>
                <c:pt idx="2479">
                  <c:v>70513.514888242556</c:v>
                </c:pt>
                <c:pt idx="2480">
                  <c:v>-8018.2562215877988</c:v>
                </c:pt>
                <c:pt idx="2481">
                  <c:v>34714.245266723097</c:v>
                </c:pt>
                <c:pt idx="2482">
                  <c:v>153576.0280296641</c:v>
                </c:pt>
                <c:pt idx="2483">
                  <c:v>282869.29266340035</c:v>
                </c:pt>
                <c:pt idx="2484">
                  <c:v>4517.1195632407034</c:v>
                </c:pt>
                <c:pt idx="2485">
                  <c:v>-77542.778662016441</c:v>
                </c:pt>
                <c:pt idx="2486">
                  <c:v>-58913.782444359909</c:v>
                </c:pt>
                <c:pt idx="2487">
                  <c:v>40289.493086737028</c:v>
                </c:pt>
                <c:pt idx="2488">
                  <c:v>254711.26893466443</c:v>
                </c:pt>
                <c:pt idx="2489">
                  <c:v>-52163.007122881536</c:v>
                </c:pt>
                <c:pt idx="2490">
                  <c:v>309.22787960292771</c:v>
                </c:pt>
                <c:pt idx="2491">
                  <c:v>-66531.089505902026</c:v>
                </c:pt>
                <c:pt idx="2492">
                  <c:v>332681.51589036128</c:v>
                </c:pt>
                <c:pt idx="2493">
                  <c:v>60574.501302475983</c:v>
                </c:pt>
                <c:pt idx="2494">
                  <c:v>18664.997009623068</c:v>
                </c:pt>
                <c:pt idx="2495">
                  <c:v>34864.131092642754</c:v>
                </c:pt>
                <c:pt idx="2496">
                  <c:v>-94877.491149600944</c:v>
                </c:pt>
                <c:pt idx="2497">
                  <c:v>10801.293889126217</c:v>
                </c:pt>
                <c:pt idx="2498">
                  <c:v>-41727.817208743567</c:v>
                </c:pt>
                <c:pt idx="2499">
                  <c:v>88489.583420289418</c:v>
                </c:pt>
                <c:pt idx="2500">
                  <c:v>94842.879435782801</c:v>
                </c:pt>
                <c:pt idx="2501">
                  <c:v>85794.345081233638</c:v>
                </c:pt>
                <c:pt idx="2502">
                  <c:v>49657.288693063398</c:v>
                </c:pt>
                <c:pt idx="2503">
                  <c:v>-25545.399219584709</c:v>
                </c:pt>
                <c:pt idx="2504">
                  <c:v>-27894.834155428602</c:v>
                </c:pt>
                <c:pt idx="2505">
                  <c:v>1654.9151723110699</c:v>
                </c:pt>
                <c:pt idx="2506">
                  <c:v>-61570.010695318866</c:v>
                </c:pt>
                <c:pt idx="2507">
                  <c:v>-45431.74691717478</c:v>
                </c:pt>
                <c:pt idx="2508">
                  <c:v>-83026.602465177275</c:v>
                </c:pt>
                <c:pt idx="2509">
                  <c:v>-98712.635006414843</c:v>
                </c:pt>
                <c:pt idx="2510">
                  <c:v>-44564.69186911342</c:v>
                </c:pt>
                <c:pt idx="2511">
                  <c:v>-37021.610356563819</c:v>
                </c:pt>
                <c:pt idx="2512">
                  <c:v>8728.1940261886339</c:v>
                </c:pt>
                <c:pt idx="2513">
                  <c:v>4369.246602050378</c:v>
                </c:pt>
                <c:pt idx="2514">
                  <c:v>-135558.65908260591</c:v>
                </c:pt>
                <c:pt idx="2515">
                  <c:v>-74586.08667406952</c:v>
                </c:pt>
                <c:pt idx="2516">
                  <c:v>-68889.3145273267</c:v>
                </c:pt>
                <c:pt idx="2517">
                  <c:v>50802.867931307381</c:v>
                </c:pt>
                <c:pt idx="2518">
                  <c:v>-68190.625531151745</c:v>
                </c:pt>
                <c:pt idx="2519">
                  <c:v>-99159.382231679658</c:v>
                </c:pt>
                <c:pt idx="2520">
                  <c:v>42311.50908723168</c:v>
                </c:pt>
                <c:pt idx="2521">
                  <c:v>20264.771369848022</c:v>
                </c:pt>
                <c:pt idx="2522">
                  <c:v>-18764.204245825502</c:v>
                </c:pt>
                <c:pt idx="2523">
                  <c:v>26686.152560992341</c:v>
                </c:pt>
                <c:pt idx="2524">
                  <c:v>6915.6859289627755</c:v>
                </c:pt>
                <c:pt idx="2525">
                  <c:v>-15746.410332012863</c:v>
                </c:pt>
                <c:pt idx="2526">
                  <c:v>-32007.504075726727</c:v>
                </c:pt>
                <c:pt idx="2527">
                  <c:v>295.60551410599146</c:v>
                </c:pt>
                <c:pt idx="2528">
                  <c:v>-1172.7149002259539</c:v>
                </c:pt>
                <c:pt idx="2529">
                  <c:v>-12821.978187326196</c:v>
                </c:pt>
                <c:pt idx="2530">
                  <c:v>23228.296462767757</c:v>
                </c:pt>
                <c:pt idx="2531">
                  <c:v>64759.79451214947</c:v>
                </c:pt>
                <c:pt idx="2532">
                  <c:v>-64231.664509149676</c:v>
                </c:pt>
                <c:pt idx="2533">
                  <c:v>36753.73866341653</c:v>
                </c:pt>
                <c:pt idx="2534">
                  <c:v>28254.036950995156</c:v>
                </c:pt>
                <c:pt idx="2535">
                  <c:v>-63277.021458265197</c:v>
                </c:pt>
                <c:pt idx="2536">
                  <c:v>-78539.295316146861</c:v>
                </c:pt>
                <c:pt idx="2537">
                  <c:v>-5068.037594973197</c:v>
                </c:pt>
                <c:pt idx="2538">
                  <c:v>-11783.88958713258</c:v>
                </c:pt>
                <c:pt idx="2539">
                  <c:v>-144102.42262032192</c:v>
                </c:pt>
                <c:pt idx="2540">
                  <c:v>-127436.04846832875</c:v>
                </c:pt>
                <c:pt idx="2541">
                  <c:v>-7465.4760692536656</c:v>
                </c:pt>
                <c:pt idx="2542">
                  <c:v>7484.2810373831744</c:v>
                </c:pt>
                <c:pt idx="2543">
                  <c:v>-97768.584468703426</c:v>
                </c:pt>
                <c:pt idx="2544">
                  <c:v>-39082.178312932374</c:v>
                </c:pt>
                <c:pt idx="2545">
                  <c:v>-23254.745227315812</c:v>
                </c:pt>
                <c:pt idx="2546">
                  <c:v>-56900.743654573918</c:v>
                </c:pt>
                <c:pt idx="2547">
                  <c:v>-158280.35721069493</c:v>
                </c:pt>
                <c:pt idx="2548">
                  <c:v>-99476.542453220114</c:v>
                </c:pt>
                <c:pt idx="2549">
                  <c:v>49035.78261008655</c:v>
                </c:pt>
                <c:pt idx="2550">
                  <c:v>-54180.084949745098</c:v>
                </c:pt>
                <c:pt idx="2551">
                  <c:v>-19501.524821794126</c:v>
                </c:pt>
                <c:pt idx="2552">
                  <c:v>176974.37696745811</c:v>
                </c:pt>
                <c:pt idx="2553">
                  <c:v>170166.83989547327</c:v>
                </c:pt>
                <c:pt idx="2554">
                  <c:v>144654.17307771201</c:v>
                </c:pt>
                <c:pt idx="2555">
                  <c:v>186740.11982866743</c:v>
                </c:pt>
                <c:pt idx="2556">
                  <c:v>210790.10987816378</c:v>
                </c:pt>
                <c:pt idx="2557">
                  <c:v>28156.152355613827</c:v>
                </c:pt>
                <c:pt idx="2558">
                  <c:v>50638.162170406955</c:v>
                </c:pt>
                <c:pt idx="2559">
                  <c:v>297132.10070172063</c:v>
                </c:pt>
                <c:pt idx="2560">
                  <c:v>52954.20086521114</c:v>
                </c:pt>
                <c:pt idx="2561">
                  <c:v>73621.396010475757</c:v>
                </c:pt>
                <c:pt idx="2562">
                  <c:v>51233.133597847598</c:v>
                </c:pt>
                <c:pt idx="2563">
                  <c:v>-203543.04922036064</c:v>
                </c:pt>
                <c:pt idx="2564">
                  <c:v>78818.383017929096</c:v>
                </c:pt>
                <c:pt idx="2565">
                  <c:v>105194.3908134932</c:v>
                </c:pt>
                <c:pt idx="2566">
                  <c:v>15264.506006121956</c:v>
                </c:pt>
                <c:pt idx="2567">
                  <c:v>147353.28079990851</c:v>
                </c:pt>
                <c:pt idx="2568">
                  <c:v>315826.56911002815</c:v>
                </c:pt>
                <c:pt idx="2569">
                  <c:v>30491.518071955943</c:v>
                </c:pt>
                <c:pt idx="2570">
                  <c:v>53422.316024902626</c:v>
                </c:pt>
                <c:pt idx="2571">
                  <c:v>124497.93845308328</c:v>
                </c:pt>
                <c:pt idx="2572">
                  <c:v>133368.10390450765</c:v>
                </c:pt>
                <c:pt idx="2573">
                  <c:v>36712.889859700284</c:v>
                </c:pt>
                <c:pt idx="2574">
                  <c:v>185876.64968702005</c:v>
                </c:pt>
                <c:pt idx="2575">
                  <c:v>124647.92059619114</c:v>
                </c:pt>
                <c:pt idx="2576">
                  <c:v>41825.374943812902</c:v>
                </c:pt>
                <c:pt idx="2577">
                  <c:v>48648.731943059829</c:v>
                </c:pt>
                <c:pt idx="2578">
                  <c:v>-236320.62359735032</c:v>
                </c:pt>
                <c:pt idx="2579">
                  <c:v>186855.34300822078</c:v>
                </c:pt>
                <c:pt idx="2580">
                  <c:v>11274.206291514449</c:v>
                </c:pt>
                <c:pt idx="2581">
                  <c:v>259579.27303115762</c:v>
                </c:pt>
                <c:pt idx="2582">
                  <c:v>269111.20997695054</c:v>
                </c:pt>
                <c:pt idx="2583">
                  <c:v>137079.2643109918</c:v>
                </c:pt>
                <c:pt idx="2584">
                  <c:v>153589.57934011746</c:v>
                </c:pt>
                <c:pt idx="2585">
                  <c:v>180578.86270940467</c:v>
                </c:pt>
                <c:pt idx="2586">
                  <c:v>70604.644655525917</c:v>
                </c:pt>
                <c:pt idx="2587">
                  <c:v>98221.751329397724</c:v>
                </c:pt>
                <c:pt idx="2588">
                  <c:v>198929.66517910903</c:v>
                </c:pt>
                <c:pt idx="2589">
                  <c:v>259486.79181052593</c:v>
                </c:pt>
                <c:pt idx="2590">
                  <c:v>105078.04980874585</c:v>
                </c:pt>
                <c:pt idx="2591">
                  <c:v>-12604.513161875017</c:v>
                </c:pt>
                <c:pt idx="2592">
                  <c:v>100788.79400047148</c:v>
                </c:pt>
                <c:pt idx="2593">
                  <c:v>150379.52778979193</c:v>
                </c:pt>
                <c:pt idx="2594">
                  <c:v>57629.356659134326</c:v>
                </c:pt>
                <c:pt idx="2595">
                  <c:v>-7912.2531189065776</c:v>
                </c:pt>
                <c:pt idx="2596">
                  <c:v>137675.59048517933</c:v>
                </c:pt>
                <c:pt idx="2597">
                  <c:v>83366.540438600816</c:v>
                </c:pt>
                <c:pt idx="2598">
                  <c:v>240722.80136242969</c:v>
                </c:pt>
                <c:pt idx="2599">
                  <c:v>194579.65076962498</c:v>
                </c:pt>
                <c:pt idx="2600">
                  <c:v>88710.84593703557</c:v>
                </c:pt>
                <c:pt idx="2601">
                  <c:v>107209.1890323711</c:v>
                </c:pt>
                <c:pt idx="2602">
                  <c:v>27988.774197440769</c:v>
                </c:pt>
                <c:pt idx="2603">
                  <c:v>121880.88149581151</c:v>
                </c:pt>
                <c:pt idx="2604">
                  <c:v>113488.40344377409</c:v>
                </c:pt>
                <c:pt idx="2605">
                  <c:v>-83926.048964732676</c:v>
                </c:pt>
                <c:pt idx="2606">
                  <c:v>131845.20444103767</c:v>
                </c:pt>
                <c:pt idx="2607">
                  <c:v>103705.99823236244</c:v>
                </c:pt>
                <c:pt idx="2608">
                  <c:v>229443.15955344215</c:v>
                </c:pt>
                <c:pt idx="2609">
                  <c:v>141392.31418352184</c:v>
                </c:pt>
                <c:pt idx="2610">
                  <c:v>145111.60789164325</c:v>
                </c:pt>
                <c:pt idx="2611">
                  <c:v>115648.51955606969</c:v>
                </c:pt>
                <c:pt idx="2612">
                  <c:v>2719.8596569494694</c:v>
                </c:pt>
                <c:pt idx="2613">
                  <c:v>52578.090126968455</c:v>
                </c:pt>
                <c:pt idx="2614">
                  <c:v>-283174.40267396445</c:v>
                </c:pt>
                <c:pt idx="2615">
                  <c:v>-60121.821527785738</c:v>
                </c:pt>
                <c:pt idx="2616">
                  <c:v>131729.49442027725</c:v>
                </c:pt>
                <c:pt idx="2617">
                  <c:v>141927.4853698223</c:v>
                </c:pt>
                <c:pt idx="2618">
                  <c:v>154570.69477966544</c:v>
                </c:pt>
                <c:pt idx="2619">
                  <c:v>173917.54019823862</c:v>
                </c:pt>
                <c:pt idx="2620">
                  <c:v>205974.13994877477</c:v>
                </c:pt>
                <c:pt idx="2621">
                  <c:v>102186.78161459335</c:v>
                </c:pt>
                <c:pt idx="2622">
                  <c:v>49165.273088991526</c:v>
                </c:pt>
                <c:pt idx="2623">
                  <c:v>204898.27626275463</c:v>
                </c:pt>
                <c:pt idx="2624">
                  <c:v>144756.80069902324</c:v>
                </c:pt>
                <c:pt idx="2625">
                  <c:v>38928.987384421693</c:v>
                </c:pt>
                <c:pt idx="2626">
                  <c:v>140375.16868735591</c:v>
                </c:pt>
                <c:pt idx="2627">
                  <c:v>219688.71932648699</c:v>
                </c:pt>
                <c:pt idx="2628">
                  <c:v>52547.563978983439</c:v>
                </c:pt>
                <c:pt idx="2629">
                  <c:v>44317.690944606264</c:v>
                </c:pt>
                <c:pt idx="2630">
                  <c:v>230848.30395178997</c:v>
                </c:pt>
                <c:pt idx="2631">
                  <c:v>23887.710310608905</c:v>
                </c:pt>
                <c:pt idx="2632">
                  <c:v>134104.20324304054</c:v>
                </c:pt>
                <c:pt idx="2633">
                  <c:v>32960.620127808594</c:v>
                </c:pt>
                <c:pt idx="2634">
                  <c:v>213595.61749353266</c:v>
                </c:pt>
                <c:pt idx="2635">
                  <c:v>261887.79096094277</c:v>
                </c:pt>
                <c:pt idx="2636">
                  <c:v>53231.144826619027</c:v>
                </c:pt>
                <c:pt idx="2637">
                  <c:v>96403.722404415428</c:v>
                </c:pt>
                <c:pt idx="2638">
                  <c:v>129192.25248970982</c:v>
                </c:pt>
                <c:pt idx="2639">
                  <c:v>40614.003367002006</c:v>
                </c:pt>
                <c:pt idx="2640">
                  <c:v>140423.26824045295</c:v>
                </c:pt>
                <c:pt idx="2641">
                  <c:v>70280.632952050277</c:v>
                </c:pt>
                <c:pt idx="2642">
                  <c:v>35340.036999293487</c:v>
                </c:pt>
                <c:pt idx="2643">
                  <c:v>7339.6605295185436</c:v>
                </c:pt>
                <c:pt idx="2644">
                  <c:v>-45050.99253877619</c:v>
                </c:pt>
                <c:pt idx="2645">
                  <c:v>-11163.887075035906</c:v>
                </c:pt>
                <c:pt idx="2646">
                  <c:v>15029.007797665661</c:v>
                </c:pt>
                <c:pt idx="2647">
                  <c:v>-43223.563365448761</c:v>
                </c:pt>
                <c:pt idx="2648">
                  <c:v>97552.641544912694</c:v>
                </c:pt>
                <c:pt idx="2649">
                  <c:v>81409.90813326597</c:v>
                </c:pt>
                <c:pt idx="2650">
                  <c:v>230135.52663848113</c:v>
                </c:pt>
                <c:pt idx="2651">
                  <c:v>156589.4663037757</c:v>
                </c:pt>
                <c:pt idx="2652">
                  <c:v>69449.555659726146</c:v>
                </c:pt>
                <c:pt idx="2653">
                  <c:v>223614.99177148571</c:v>
                </c:pt>
                <c:pt idx="2654">
                  <c:v>231148.51594681729</c:v>
                </c:pt>
                <c:pt idx="2655">
                  <c:v>171108.42802929913</c:v>
                </c:pt>
                <c:pt idx="2656">
                  <c:v>184670.4452142361</c:v>
                </c:pt>
                <c:pt idx="2657">
                  <c:v>200650.95092015807</c:v>
                </c:pt>
                <c:pt idx="2658">
                  <c:v>208466.4958454264</c:v>
                </c:pt>
                <c:pt idx="2659">
                  <c:v>32303.286363052437</c:v>
                </c:pt>
                <c:pt idx="2660">
                  <c:v>82988.873347427812</c:v>
                </c:pt>
                <c:pt idx="2661">
                  <c:v>202686.08520596829</c:v>
                </c:pt>
                <c:pt idx="2662">
                  <c:v>147973.54151746474</c:v>
                </c:pt>
                <c:pt idx="2663">
                  <c:v>14159.689369163825</c:v>
                </c:pt>
                <c:pt idx="2664">
                  <c:v>154976.15871429531</c:v>
                </c:pt>
                <c:pt idx="2665">
                  <c:v>87753.364718958153</c:v>
                </c:pt>
                <c:pt idx="2666">
                  <c:v>151367.29480660387</c:v>
                </c:pt>
                <c:pt idx="2667">
                  <c:v>94601.104812134465</c:v>
                </c:pt>
                <c:pt idx="2668">
                  <c:v>-58729.027113584219</c:v>
                </c:pt>
                <c:pt idx="2669">
                  <c:v>102827.09461390832</c:v>
                </c:pt>
                <c:pt idx="2670">
                  <c:v>69225.187437723042</c:v>
                </c:pt>
                <c:pt idx="2671">
                  <c:v>11010.366436328914</c:v>
                </c:pt>
                <c:pt idx="2672">
                  <c:v>170629.11310003622</c:v>
                </c:pt>
                <c:pt idx="2673">
                  <c:v>141482.97163281695</c:v>
                </c:pt>
                <c:pt idx="2674">
                  <c:v>157926.62448685401</c:v>
                </c:pt>
                <c:pt idx="2675">
                  <c:v>129304.44251842733</c:v>
                </c:pt>
                <c:pt idx="2676">
                  <c:v>191698.71800306538</c:v>
                </c:pt>
                <c:pt idx="2677">
                  <c:v>136828.01495571132</c:v>
                </c:pt>
                <c:pt idx="2678">
                  <c:v>-132001.94044986842</c:v>
                </c:pt>
                <c:pt idx="2679">
                  <c:v>131139.57963460498</c:v>
                </c:pt>
                <c:pt idx="2680">
                  <c:v>87794.170849718037</c:v>
                </c:pt>
                <c:pt idx="2681">
                  <c:v>52318.265726718848</c:v>
                </c:pt>
                <c:pt idx="2682">
                  <c:v>-11179.913079460151</c:v>
                </c:pt>
                <c:pt idx="2683">
                  <c:v>197741.94660190775</c:v>
                </c:pt>
                <c:pt idx="2684">
                  <c:v>-16250.613120933471</c:v>
                </c:pt>
                <c:pt idx="2685">
                  <c:v>-152439.06484312547</c:v>
                </c:pt>
                <c:pt idx="2686">
                  <c:v>-55256.296432223055</c:v>
                </c:pt>
                <c:pt idx="2687">
                  <c:v>51586.122236513649</c:v>
                </c:pt>
                <c:pt idx="2688">
                  <c:v>-54379.563248469378</c:v>
                </c:pt>
                <c:pt idx="2689">
                  <c:v>16385.50329507378</c:v>
                </c:pt>
                <c:pt idx="2690">
                  <c:v>-59289.043214639445</c:v>
                </c:pt>
                <c:pt idx="2691">
                  <c:v>138416.45374069916</c:v>
                </c:pt>
                <c:pt idx="2692">
                  <c:v>114509.26076480121</c:v>
                </c:pt>
                <c:pt idx="2693">
                  <c:v>68592.760373703495</c:v>
                </c:pt>
                <c:pt idx="2694">
                  <c:v>-73151.986573296541</c:v>
                </c:pt>
                <c:pt idx="2695">
                  <c:v>-19977.875260783883</c:v>
                </c:pt>
                <c:pt idx="2696">
                  <c:v>84404.150887236057</c:v>
                </c:pt>
                <c:pt idx="2697">
                  <c:v>-1966.3975635317038</c:v>
                </c:pt>
                <c:pt idx="2698">
                  <c:v>119623.41071614565</c:v>
                </c:pt>
                <c:pt idx="2699">
                  <c:v>-24696.033511371177</c:v>
                </c:pt>
                <c:pt idx="2700">
                  <c:v>109130.46526638925</c:v>
                </c:pt>
                <c:pt idx="2701">
                  <c:v>80807.324976352684</c:v>
                </c:pt>
                <c:pt idx="2702">
                  <c:v>64063.73071333929</c:v>
                </c:pt>
                <c:pt idx="2703">
                  <c:v>30296.611745489237</c:v>
                </c:pt>
                <c:pt idx="2704">
                  <c:v>140294.20781403221</c:v>
                </c:pt>
                <c:pt idx="2705">
                  <c:v>125925.368509889</c:v>
                </c:pt>
                <c:pt idx="2706">
                  <c:v>63576.757786628034</c:v>
                </c:pt>
                <c:pt idx="2707">
                  <c:v>265478.98997989116</c:v>
                </c:pt>
                <c:pt idx="2708">
                  <c:v>66002.698427862895</c:v>
                </c:pt>
                <c:pt idx="2709">
                  <c:v>74539.718303290574</c:v>
                </c:pt>
                <c:pt idx="2710">
                  <c:v>80661.866436437413</c:v>
                </c:pt>
                <c:pt idx="2711">
                  <c:v>31033.195741415024</c:v>
                </c:pt>
                <c:pt idx="2712">
                  <c:v>56523.74453305325</c:v>
                </c:pt>
                <c:pt idx="2713">
                  <c:v>41567.832336615538</c:v>
                </c:pt>
                <c:pt idx="2714">
                  <c:v>87155.967222441279</c:v>
                </c:pt>
                <c:pt idx="2715">
                  <c:v>35054.703616011393</c:v>
                </c:pt>
                <c:pt idx="2716">
                  <c:v>41190.21246261819</c:v>
                </c:pt>
                <c:pt idx="2717">
                  <c:v>121876.22487731307</c:v>
                </c:pt>
                <c:pt idx="2718">
                  <c:v>101014.64854868077</c:v>
                </c:pt>
                <c:pt idx="2719">
                  <c:v>61944.923673808109</c:v>
                </c:pt>
                <c:pt idx="2720">
                  <c:v>103824.86199858162</c:v>
                </c:pt>
                <c:pt idx="2721">
                  <c:v>23741.88760327542</c:v>
                </c:pt>
                <c:pt idx="2722">
                  <c:v>81057.963746789144</c:v>
                </c:pt>
                <c:pt idx="2723">
                  <c:v>121544.84508460754</c:v>
                </c:pt>
                <c:pt idx="2724">
                  <c:v>-16655.145282918937</c:v>
                </c:pt>
                <c:pt idx="2725">
                  <c:v>50123.201963966072</c:v>
                </c:pt>
                <c:pt idx="2726">
                  <c:v>51841.615066695667</c:v>
                </c:pt>
                <c:pt idx="2727">
                  <c:v>75201.549004614179</c:v>
                </c:pt>
                <c:pt idx="2728">
                  <c:v>51856.154301795585</c:v>
                </c:pt>
                <c:pt idx="2729">
                  <c:v>32392.069346809003</c:v>
                </c:pt>
                <c:pt idx="2730">
                  <c:v>57244.999728676048</c:v>
                </c:pt>
                <c:pt idx="2731">
                  <c:v>-29519.926841988286</c:v>
                </c:pt>
                <c:pt idx="2732">
                  <c:v>30755.454963463941</c:v>
                </c:pt>
                <c:pt idx="2733">
                  <c:v>35983.708926718158</c:v>
                </c:pt>
                <c:pt idx="2734">
                  <c:v>-24150.938158899487</c:v>
                </c:pt>
                <c:pt idx="2735">
                  <c:v>75542.73837628297</c:v>
                </c:pt>
                <c:pt idx="2736">
                  <c:v>-36324.262101144937</c:v>
                </c:pt>
                <c:pt idx="2737">
                  <c:v>35828.209095373575</c:v>
                </c:pt>
                <c:pt idx="2738">
                  <c:v>-21255.517618654121</c:v>
                </c:pt>
                <c:pt idx="2739">
                  <c:v>115421.24578966497</c:v>
                </c:pt>
                <c:pt idx="2740">
                  <c:v>-26347.960412998742</c:v>
                </c:pt>
                <c:pt idx="2741">
                  <c:v>42658.903492145648</c:v>
                </c:pt>
                <c:pt idx="2742">
                  <c:v>-56290.32892566995</c:v>
                </c:pt>
                <c:pt idx="2743">
                  <c:v>-37780.820932565897</c:v>
                </c:pt>
                <c:pt idx="2744">
                  <c:v>-26395.825819131045</c:v>
                </c:pt>
                <c:pt idx="2745">
                  <c:v>324365.68026395014</c:v>
                </c:pt>
                <c:pt idx="2746">
                  <c:v>-68432.10523171199</c:v>
                </c:pt>
                <c:pt idx="2747">
                  <c:v>-80500.804395590938</c:v>
                </c:pt>
                <c:pt idx="2748">
                  <c:v>-24314.567877627502</c:v>
                </c:pt>
                <c:pt idx="2749">
                  <c:v>2667.653972640459</c:v>
                </c:pt>
                <c:pt idx="2750">
                  <c:v>-19097.709325744887</c:v>
                </c:pt>
                <c:pt idx="2751">
                  <c:v>-4390.2446570716565</c:v>
                </c:pt>
                <c:pt idx="2752">
                  <c:v>-31414.388656430179</c:v>
                </c:pt>
                <c:pt idx="2753">
                  <c:v>102492.2944484684</c:v>
                </c:pt>
                <c:pt idx="2754">
                  <c:v>51625.449931645271</c:v>
                </c:pt>
                <c:pt idx="2755">
                  <c:v>23884.47542585287</c:v>
                </c:pt>
                <c:pt idx="2756">
                  <c:v>332.67029596195789</c:v>
                </c:pt>
                <c:pt idx="2757">
                  <c:v>145470.48029521224</c:v>
                </c:pt>
                <c:pt idx="2758">
                  <c:v>123296.08689544312</c:v>
                </c:pt>
                <c:pt idx="2759">
                  <c:v>35201.944683500973</c:v>
                </c:pt>
                <c:pt idx="2760">
                  <c:v>68981.277885205083</c:v>
                </c:pt>
                <c:pt idx="2761">
                  <c:v>50788.425181128667</c:v>
                </c:pt>
                <c:pt idx="2762">
                  <c:v>54586.7652476535</c:v>
                </c:pt>
                <c:pt idx="2763">
                  <c:v>-28460.806982114038</c:v>
                </c:pt>
                <c:pt idx="2764">
                  <c:v>80492.578226143727</c:v>
                </c:pt>
                <c:pt idx="2765">
                  <c:v>35812.408039469039</c:v>
                </c:pt>
                <c:pt idx="2766">
                  <c:v>64867.54790457635</c:v>
                </c:pt>
                <c:pt idx="2767">
                  <c:v>124049.55384282292</c:v>
                </c:pt>
                <c:pt idx="2768">
                  <c:v>60061.514020401868</c:v>
                </c:pt>
                <c:pt idx="2769">
                  <c:v>46688.609794093936</c:v>
                </c:pt>
                <c:pt idx="2770">
                  <c:v>70342.341561243709</c:v>
                </c:pt>
                <c:pt idx="2771">
                  <c:v>77156.6562496439</c:v>
                </c:pt>
                <c:pt idx="2772">
                  <c:v>52626.62855578342</c:v>
                </c:pt>
                <c:pt idx="2773">
                  <c:v>12818.797502817935</c:v>
                </c:pt>
                <c:pt idx="2774">
                  <c:v>-14729.531903791096</c:v>
                </c:pt>
                <c:pt idx="2775">
                  <c:v>37564.437863223255</c:v>
                </c:pt>
                <c:pt idx="2776">
                  <c:v>171795.08939449489</c:v>
                </c:pt>
                <c:pt idx="2777">
                  <c:v>-2889.0651353980356</c:v>
                </c:pt>
                <c:pt idx="2778">
                  <c:v>24818.30671721726</c:v>
                </c:pt>
                <c:pt idx="2779">
                  <c:v>-7592.394542909984</c:v>
                </c:pt>
                <c:pt idx="2780">
                  <c:v>11260.296489651082</c:v>
                </c:pt>
                <c:pt idx="2781">
                  <c:v>2353.6763961237157</c:v>
                </c:pt>
                <c:pt idx="2782">
                  <c:v>6735.652429145819</c:v>
                </c:pt>
                <c:pt idx="2783">
                  <c:v>-3806.8979388453299</c:v>
                </c:pt>
                <c:pt idx="2784">
                  <c:v>90419.850423780212</c:v>
                </c:pt>
                <c:pt idx="2785">
                  <c:v>97389.76162246865</c:v>
                </c:pt>
                <c:pt idx="2786">
                  <c:v>-91371.164663398697</c:v>
                </c:pt>
                <c:pt idx="2787">
                  <c:v>-24553.841285477218</c:v>
                </c:pt>
                <c:pt idx="2788">
                  <c:v>-23976.62487742427</c:v>
                </c:pt>
                <c:pt idx="2789">
                  <c:v>755.1643477040343</c:v>
                </c:pt>
                <c:pt idx="2790">
                  <c:v>52258.963347361889</c:v>
                </c:pt>
                <c:pt idx="2791">
                  <c:v>-1585.4924573895405</c:v>
                </c:pt>
                <c:pt idx="2792">
                  <c:v>-11093.641593000968</c:v>
                </c:pt>
                <c:pt idx="2793">
                  <c:v>18756.224757207354</c:v>
                </c:pt>
                <c:pt idx="2794">
                  <c:v>-1898.9378416044929</c:v>
                </c:pt>
                <c:pt idx="2795">
                  <c:v>51641.985685756663</c:v>
                </c:pt>
                <c:pt idx="2796">
                  <c:v>4262.9480577638315</c:v>
                </c:pt>
                <c:pt idx="2797">
                  <c:v>63349.729426044447</c:v>
                </c:pt>
                <c:pt idx="2798">
                  <c:v>-39227.805710603599</c:v>
                </c:pt>
                <c:pt idx="2799">
                  <c:v>61584.228818950651</c:v>
                </c:pt>
                <c:pt idx="2800">
                  <c:v>-48156.083893189323</c:v>
                </c:pt>
                <c:pt idx="2801">
                  <c:v>11036.501026527316</c:v>
                </c:pt>
                <c:pt idx="2802">
                  <c:v>27470.47253951896</c:v>
                </c:pt>
                <c:pt idx="2803">
                  <c:v>21590.540268701443</c:v>
                </c:pt>
                <c:pt idx="2804">
                  <c:v>-1435.7424202519469</c:v>
                </c:pt>
                <c:pt idx="2805">
                  <c:v>-7209.685519111983</c:v>
                </c:pt>
                <c:pt idx="2806">
                  <c:v>-64209.331971734471</c:v>
                </c:pt>
                <c:pt idx="2807">
                  <c:v>6647.8542921374901</c:v>
                </c:pt>
                <c:pt idx="2808">
                  <c:v>31160.253001278616</c:v>
                </c:pt>
                <c:pt idx="2809">
                  <c:v>8348.0015383681166</c:v>
                </c:pt>
                <c:pt idx="2810">
                  <c:v>-9874.7783545574057</c:v>
                </c:pt>
                <c:pt idx="2811">
                  <c:v>24579.239961609448</c:v>
                </c:pt>
                <c:pt idx="2812">
                  <c:v>9174.2739498524461</c:v>
                </c:pt>
                <c:pt idx="2813">
                  <c:v>57103.908066501492</c:v>
                </c:pt>
                <c:pt idx="2814">
                  <c:v>33710.910480389604</c:v>
                </c:pt>
                <c:pt idx="2815">
                  <c:v>46991.088263812067</c:v>
                </c:pt>
                <c:pt idx="2816">
                  <c:v>803.83210035023512</c:v>
                </c:pt>
                <c:pt idx="2817">
                  <c:v>-26577.473662737466</c:v>
                </c:pt>
                <c:pt idx="2818">
                  <c:v>105556.31935569088</c:v>
                </c:pt>
                <c:pt idx="2819">
                  <c:v>69120.147036128241</c:v>
                </c:pt>
                <c:pt idx="2820">
                  <c:v>-32736.690326687065</c:v>
                </c:pt>
                <c:pt idx="2821">
                  <c:v>16788.003636333538</c:v>
                </c:pt>
                <c:pt idx="2822">
                  <c:v>35244.500555951905</c:v>
                </c:pt>
                <c:pt idx="2823">
                  <c:v>56405.903141606948</c:v>
                </c:pt>
                <c:pt idx="2824">
                  <c:v>21758.982326469093</c:v>
                </c:pt>
                <c:pt idx="2825">
                  <c:v>16882.237249215541</c:v>
                </c:pt>
                <c:pt idx="2826">
                  <c:v>37039.783833002206</c:v>
                </c:pt>
                <c:pt idx="2827">
                  <c:v>13855.273172408051</c:v>
                </c:pt>
                <c:pt idx="2828">
                  <c:v>61652.582024368894</c:v>
                </c:pt>
                <c:pt idx="2829">
                  <c:v>28331.156490658439</c:v>
                </c:pt>
                <c:pt idx="2830">
                  <c:v>22098.077738839434</c:v>
                </c:pt>
                <c:pt idx="2831">
                  <c:v>-14650.813420146762</c:v>
                </c:pt>
                <c:pt idx="2832">
                  <c:v>21609.237180292024</c:v>
                </c:pt>
                <c:pt idx="2833">
                  <c:v>-5935.7830478505348</c:v>
                </c:pt>
                <c:pt idx="2834">
                  <c:v>6940.2513541069929</c:v>
                </c:pt>
                <c:pt idx="2835">
                  <c:v>2530.0052222945087</c:v>
                </c:pt>
                <c:pt idx="2836">
                  <c:v>3491.5098522814515</c:v>
                </c:pt>
                <c:pt idx="2837">
                  <c:v>-6550.7626716312079</c:v>
                </c:pt>
                <c:pt idx="2838">
                  <c:v>18682.916027267987</c:v>
                </c:pt>
                <c:pt idx="2839">
                  <c:v>38829.020023565623</c:v>
                </c:pt>
                <c:pt idx="2840">
                  <c:v>46273.438167836342</c:v>
                </c:pt>
                <c:pt idx="2841">
                  <c:v>6775.5544468208682</c:v>
                </c:pt>
                <c:pt idx="2842">
                  <c:v>2954.0117637507501</c:v>
                </c:pt>
                <c:pt idx="2843">
                  <c:v>-64204.835149151389</c:v>
                </c:pt>
                <c:pt idx="2844">
                  <c:v>17826.504093858122</c:v>
                </c:pt>
                <c:pt idx="2845">
                  <c:v>60048.95499284906</c:v>
                </c:pt>
                <c:pt idx="2846">
                  <c:v>60776.897370942112</c:v>
                </c:pt>
                <c:pt idx="2847">
                  <c:v>79514.187623334612</c:v>
                </c:pt>
                <c:pt idx="2848">
                  <c:v>33895.943658742734</c:v>
                </c:pt>
                <c:pt idx="2849">
                  <c:v>-35657.824037281971</c:v>
                </c:pt>
                <c:pt idx="2850">
                  <c:v>19207.653432732681</c:v>
                </c:pt>
                <c:pt idx="2851">
                  <c:v>7460.9818317370373</c:v>
                </c:pt>
                <c:pt idx="2852">
                  <c:v>-5684.6459714403609</c:v>
                </c:pt>
                <c:pt idx="2853">
                  <c:v>134881.54314845387</c:v>
                </c:pt>
                <c:pt idx="2854">
                  <c:v>156598.94630076777</c:v>
                </c:pt>
                <c:pt idx="2855">
                  <c:v>89401.967869533401</c:v>
                </c:pt>
                <c:pt idx="2856">
                  <c:v>27776.299931855348</c:v>
                </c:pt>
                <c:pt idx="2857">
                  <c:v>108676.09533266939</c:v>
                </c:pt>
                <c:pt idx="2858">
                  <c:v>110403.53258418263</c:v>
                </c:pt>
                <c:pt idx="2859">
                  <c:v>99578.614782195596</c:v>
                </c:pt>
                <c:pt idx="2860">
                  <c:v>69903.972021053603</c:v>
                </c:pt>
                <c:pt idx="2861">
                  <c:v>20168.680929272843</c:v>
                </c:pt>
                <c:pt idx="2862">
                  <c:v>100970.46038627261</c:v>
                </c:pt>
                <c:pt idx="2863">
                  <c:v>66821.72000360454</c:v>
                </c:pt>
                <c:pt idx="2864">
                  <c:v>69615.112702359911</c:v>
                </c:pt>
                <c:pt idx="2865">
                  <c:v>92934.01886979962</c:v>
                </c:pt>
                <c:pt idx="2866">
                  <c:v>32432.14465154917</c:v>
                </c:pt>
                <c:pt idx="2867">
                  <c:v>119381.55773968587</c:v>
                </c:pt>
                <c:pt idx="2868">
                  <c:v>70385.399050172535</c:v>
                </c:pt>
                <c:pt idx="2869">
                  <c:v>140561.4673013406</c:v>
                </c:pt>
                <c:pt idx="2870">
                  <c:v>2629.5875204513432</c:v>
                </c:pt>
                <c:pt idx="2871">
                  <c:v>34523.747113814694</c:v>
                </c:pt>
                <c:pt idx="2872">
                  <c:v>61897.158837749856</c:v>
                </c:pt>
                <c:pt idx="2873">
                  <c:v>-4627.8791855983436</c:v>
                </c:pt>
                <c:pt idx="2874">
                  <c:v>23941.779171690461</c:v>
                </c:pt>
                <c:pt idx="2875">
                  <c:v>224134.58216535181</c:v>
                </c:pt>
                <c:pt idx="2876">
                  <c:v>-13292.463095321378</c:v>
                </c:pt>
                <c:pt idx="2877">
                  <c:v>58999.514004626428</c:v>
                </c:pt>
                <c:pt idx="2878">
                  <c:v>42831.453357870632</c:v>
                </c:pt>
                <c:pt idx="2879">
                  <c:v>-51118.644942167506</c:v>
                </c:pt>
                <c:pt idx="2880">
                  <c:v>84731.07670833607</c:v>
                </c:pt>
                <c:pt idx="2881">
                  <c:v>-4885.5024385800934</c:v>
                </c:pt>
                <c:pt idx="2882">
                  <c:v>47204.049542469496</c:v>
                </c:pt>
                <c:pt idx="2883">
                  <c:v>33319.526925056474</c:v>
                </c:pt>
                <c:pt idx="2884">
                  <c:v>-6991.1965913684689</c:v>
                </c:pt>
                <c:pt idx="2885">
                  <c:v>130046.19977969455</c:v>
                </c:pt>
                <c:pt idx="2886">
                  <c:v>14872.889990877884</c:v>
                </c:pt>
                <c:pt idx="2887">
                  <c:v>-26829.321998498286</c:v>
                </c:pt>
                <c:pt idx="2888">
                  <c:v>10644.601559834264</c:v>
                </c:pt>
                <c:pt idx="2889">
                  <c:v>37423.813547663623</c:v>
                </c:pt>
                <c:pt idx="2890">
                  <c:v>-7449.3314251708798</c:v>
                </c:pt>
                <c:pt idx="2891">
                  <c:v>58788.017084834981</c:v>
                </c:pt>
                <c:pt idx="2892">
                  <c:v>-63759.718985726708</c:v>
                </c:pt>
                <c:pt idx="2893">
                  <c:v>-40695.62738431379</c:v>
                </c:pt>
                <c:pt idx="2894">
                  <c:v>-33893.627335579135</c:v>
                </c:pt>
                <c:pt idx="2895">
                  <c:v>-54857.922737602727</c:v>
                </c:pt>
                <c:pt idx="2896">
                  <c:v>-45707.195833628182</c:v>
                </c:pt>
                <c:pt idx="2897">
                  <c:v>4601.474947527342</c:v>
                </c:pt>
                <c:pt idx="2898">
                  <c:v>11435.687132210529</c:v>
                </c:pt>
                <c:pt idx="2899">
                  <c:v>-58341.009372488246</c:v>
                </c:pt>
                <c:pt idx="2900">
                  <c:v>-8490.2404055771767</c:v>
                </c:pt>
                <c:pt idx="2901">
                  <c:v>-12240.299854816869</c:v>
                </c:pt>
                <c:pt idx="2902">
                  <c:v>-24768.717374269036</c:v>
                </c:pt>
                <c:pt idx="2903">
                  <c:v>3437.615139333182</c:v>
                </c:pt>
                <c:pt idx="2904">
                  <c:v>50850.678746099118</c:v>
                </c:pt>
                <c:pt idx="2905">
                  <c:v>29586.214702968136</c:v>
                </c:pt>
                <c:pt idx="2906">
                  <c:v>-53246.980401260545</c:v>
                </c:pt>
                <c:pt idx="2907">
                  <c:v>58473.340722106019</c:v>
                </c:pt>
                <c:pt idx="2908">
                  <c:v>-39229.669768411142</c:v>
                </c:pt>
                <c:pt idx="2909">
                  <c:v>-59252.93877612293</c:v>
                </c:pt>
                <c:pt idx="2910">
                  <c:v>30483.069428274408</c:v>
                </c:pt>
                <c:pt idx="2911">
                  <c:v>14091.733572132332</c:v>
                </c:pt>
                <c:pt idx="2912">
                  <c:v>59568.312224571186</c:v>
                </c:pt>
                <c:pt idx="2913">
                  <c:v>77531.977229070035</c:v>
                </c:pt>
                <c:pt idx="2914">
                  <c:v>40209.26514589804</c:v>
                </c:pt>
                <c:pt idx="2915">
                  <c:v>34252.994999568502</c:v>
                </c:pt>
                <c:pt idx="2916">
                  <c:v>72150.849247344246</c:v>
                </c:pt>
                <c:pt idx="2917">
                  <c:v>27093.881311547128</c:v>
                </c:pt>
                <c:pt idx="2918">
                  <c:v>-17115.907521268178</c:v>
                </c:pt>
                <c:pt idx="2919">
                  <c:v>67042.534832249279</c:v>
                </c:pt>
                <c:pt idx="2920">
                  <c:v>86748.089470456936</c:v>
                </c:pt>
                <c:pt idx="2921">
                  <c:v>69536.507482965069</c:v>
                </c:pt>
                <c:pt idx="2922">
                  <c:v>102604.76126195025</c:v>
                </c:pt>
                <c:pt idx="2923">
                  <c:v>78558.629133985436</c:v>
                </c:pt>
                <c:pt idx="2924">
                  <c:v>39907.62884687254</c:v>
                </c:pt>
                <c:pt idx="2925">
                  <c:v>32560.056699578941</c:v>
                </c:pt>
                <c:pt idx="2926">
                  <c:v>55311.005136753491</c:v>
                </c:pt>
                <c:pt idx="2927">
                  <c:v>12452.518955408421</c:v>
                </c:pt>
                <c:pt idx="2928">
                  <c:v>43939.613491658121</c:v>
                </c:pt>
                <c:pt idx="2929">
                  <c:v>45382.646456664021</c:v>
                </c:pt>
                <c:pt idx="2930">
                  <c:v>25874.804504951229</c:v>
                </c:pt>
                <c:pt idx="2931">
                  <c:v>53863.015615082753</c:v>
                </c:pt>
                <c:pt idx="2932">
                  <c:v>47714.598928413237</c:v>
                </c:pt>
                <c:pt idx="2933">
                  <c:v>-32951.905799829925</c:v>
                </c:pt>
                <c:pt idx="2934">
                  <c:v>52666.087382963859</c:v>
                </c:pt>
                <c:pt idx="2935">
                  <c:v>57592.967023785284</c:v>
                </c:pt>
                <c:pt idx="2936">
                  <c:v>10577.641297497205</c:v>
                </c:pt>
                <c:pt idx="2937">
                  <c:v>66091.795105449273</c:v>
                </c:pt>
                <c:pt idx="2938">
                  <c:v>42795.652436406643</c:v>
                </c:pt>
                <c:pt idx="2939">
                  <c:v>17501.736638424569</c:v>
                </c:pt>
                <c:pt idx="2940">
                  <c:v>58925.497219116543</c:v>
                </c:pt>
                <c:pt idx="2941">
                  <c:v>40475.805136766052</c:v>
                </c:pt>
                <c:pt idx="2942">
                  <c:v>71014.252682515245</c:v>
                </c:pt>
                <c:pt idx="2943">
                  <c:v>13394.98625378235</c:v>
                </c:pt>
                <c:pt idx="2944">
                  <c:v>-10479.664626302256</c:v>
                </c:pt>
                <c:pt idx="2945">
                  <c:v>153284.05809272936</c:v>
                </c:pt>
                <c:pt idx="2946">
                  <c:v>19355.310485830647</c:v>
                </c:pt>
                <c:pt idx="2947">
                  <c:v>35818.548438753758</c:v>
                </c:pt>
                <c:pt idx="2948">
                  <c:v>187641.0749372243</c:v>
                </c:pt>
                <c:pt idx="2949">
                  <c:v>68420.615705787088</c:v>
                </c:pt>
                <c:pt idx="2950">
                  <c:v>95226.097415227443</c:v>
                </c:pt>
                <c:pt idx="2951">
                  <c:v>-115690.11693005043</c:v>
                </c:pt>
                <c:pt idx="2952">
                  <c:v>-184444.32874203788</c:v>
                </c:pt>
                <c:pt idx="2953">
                  <c:v>34821.051211183891</c:v>
                </c:pt>
                <c:pt idx="2954">
                  <c:v>100433.80089743482</c:v>
                </c:pt>
                <c:pt idx="2955">
                  <c:v>7226.9197810007026</c:v>
                </c:pt>
                <c:pt idx="2956">
                  <c:v>37456.480693511432</c:v>
                </c:pt>
                <c:pt idx="2957">
                  <c:v>-15785.743757237797</c:v>
                </c:pt>
                <c:pt idx="2958">
                  <c:v>3781.7830127882771</c:v>
                </c:pt>
                <c:pt idx="2959">
                  <c:v>5139.1224952986231</c:v>
                </c:pt>
                <c:pt idx="2960">
                  <c:v>19255.661919395527</c:v>
                </c:pt>
                <c:pt idx="2961">
                  <c:v>12398.274100198265</c:v>
                </c:pt>
                <c:pt idx="2962">
                  <c:v>24682.018808377965</c:v>
                </c:pt>
                <c:pt idx="2963">
                  <c:v>-12569.32797762152</c:v>
                </c:pt>
                <c:pt idx="2964">
                  <c:v>38574.836397804</c:v>
                </c:pt>
                <c:pt idx="2965">
                  <c:v>7556.4972212425782</c:v>
                </c:pt>
                <c:pt idx="2966">
                  <c:v>74867.941023576772</c:v>
                </c:pt>
                <c:pt idx="2967">
                  <c:v>56703.700847447704</c:v>
                </c:pt>
                <c:pt idx="2968">
                  <c:v>56483.641892861051</c:v>
                </c:pt>
                <c:pt idx="2969">
                  <c:v>-56200.886961646785</c:v>
                </c:pt>
                <c:pt idx="2970">
                  <c:v>10222.012841970834</c:v>
                </c:pt>
                <c:pt idx="2971">
                  <c:v>16902.08106550615</c:v>
                </c:pt>
                <c:pt idx="2972">
                  <c:v>16042.28303192553</c:v>
                </c:pt>
                <c:pt idx="2973">
                  <c:v>-11595.923147448106</c:v>
                </c:pt>
                <c:pt idx="2974">
                  <c:v>-466.1791893877089</c:v>
                </c:pt>
                <c:pt idx="2975">
                  <c:v>-39863.546401849191</c:v>
                </c:pt>
                <c:pt idx="2976">
                  <c:v>3688.2401232833508</c:v>
                </c:pt>
                <c:pt idx="2977">
                  <c:v>222606.0345833014</c:v>
                </c:pt>
                <c:pt idx="2978">
                  <c:v>73649.94462703442</c:v>
                </c:pt>
                <c:pt idx="2979">
                  <c:v>96944.826555046951</c:v>
                </c:pt>
                <c:pt idx="2980">
                  <c:v>235686.43842843681</c:v>
                </c:pt>
                <c:pt idx="2981">
                  <c:v>181999.3073432573</c:v>
                </c:pt>
                <c:pt idx="2982">
                  <c:v>85508.780782586691</c:v>
                </c:pt>
                <c:pt idx="2983">
                  <c:v>127162.89989097655</c:v>
                </c:pt>
                <c:pt idx="2984">
                  <c:v>150195.50793476211</c:v>
                </c:pt>
                <c:pt idx="2985">
                  <c:v>294053.53724941751</c:v>
                </c:pt>
                <c:pt idx="2986">
                  <c:v>189314.53540240804</c:v>
                </c:pt>
                <c:pt idx="2987">
                  <c:v>170990.58831229439</c:v>
                </c:pt>
                <c:pt idx="2988">
                  <c:v>92437.08993554482</c:v>
                </c:pt>
                <c:pt idx="2989">
                  <c:v>111279.645873965</c:v>
                </c:pt>
                <c:pt idx="2990">
                  <c:v>73267.998563424801</c:v>
                </c:pt>
                <c:pt idx="2991">
                  <c:v>62433.111362650583</c:v>
                </c:pt>
                <c:pt idx="2992">
                  <c:v>61756.07731536153</c:v>
                </c:pt>
                <c:pt idx="2993">
                  <c:v>118772.19087014563</c:v>
                </c:pt>
                <c:pt idx="2994">
                  <c:v>192606.46608811716</c:v>
                </c:pt>
                <c:pt idx="2995">
                  <c:v>120097.4640545781</c:v>
                </c:pt>
                <c:pt idx="2996">
                  <c:v>110272.98162777722</c:v>
                </c:pt>
                <c:pt idx="2997">
                  <c:v>151566.25472162943</c:v>
                </c:pt>
                <c:pt idx="2998">
                  <c:v>109560.09216252057</c:v>
                </c:pt>
                <c:pt idx="2999">
                  <c:v>161966.49669373647</c:v>
                </c:pt>
                <c:pt idx="3000">
                  <c:v>193349.1468766855</c:v>
                </c:pt>
                <c:pt idx="3001">
                  <c:v>167199.86445230764</c:v>
                </c:pt>
                <c:pt idx="3002">
                  <c:v>146693.31256362557</c:v>
                </c:pt>
                <c:pt idx="3003">
                  <c:v>143474.31079342472</c:v>
                </c:pt>
                <c:pt idx="3004">
                  <c:v>70432.431234871969</c:v>
                </c:pt>
                <c:pt idx="3005">
                  <c:v>64287.301517730928</c:v>
                </c:pt>
                <c:pt idx="3006">
                  <c:v>113742.8840781789</c:v>
                </c:pt>
                <c:pt idx="3007">
                  <c:v>34590.136759263289</c:v>
                </c:pt>
                <c:pt idx="3008">
                  <c:v>102103.87422251125</c:v>
                </c:pt>
                <c:pt idx="3009">
                  <c:v>51144.499154879129</c:v>
                </c:pt>
                <c:pt idx="3010">
                  <c:v>84454.364376837621</c:v>
                </c:pt>
                <c:pt idx="3011">
                  <c:v>111883.87244224065</c:v>
                </c:pt>
                <c:pt idx="3012">
                  <c:v>114158.38367835578</c:v>
                </c:pt>
                <c:pt idx="3013">
                  <c:v>76170.34161545377</c:v>
                </c:pt>
                <c:pt idx="3014">
                  <c:v>116512.28552714188</c:v>
                </c:pt>
                <c:pt idx="3015">
                  <c:v>84212.403847244219</c:v>
                </c:pt>
                <c:pt idx="3016">
                  <c:v>209256.43282139278</c:v>
                </c:pt>
                <c:pt idx="3017">
                  <c:v>92253.412782930303</c:v>
                </c:pt>
                <c:pt idx="3018">
                  <c:v>40616.4194813621</c:v>
                </c:pt>
                <c:pt idx="3019">
                  <c:v>17152.343716111383</c:v>
                </c:pt>
                <c:pt idx="3020">
                  <c:v>54879.538698785182</c:v>
                </c:pt>
                <c:pt idx="3021">
                  <c:v>60593.051951408386</c:v>
                </c:pt>
                <c:pt idx="3022">
                  <c:v>31008.221834022319</c:v>
                </c:pt>
                <c:pt idx="3023">
                  <c:v>72236.888797458319</c:v>
                </c:pt>
                <c:pt idx="3024">
                  <c:v>65571.647652503976</c:v>
                </c:pt>
                <c:pt idx="3025">
                  <c:v>78094.050697741477</c:v>
                </c:pt>
                <c:pt idx="3026">
                  <c:v>-107661.9410383174</c:v>
                </c:pt>
                <c:pt idx="3027">
                  <c:v>-53738.062537697377</c:v>
                </c:pt>
                <c:pt idx="3028">
                  <c:v>32627.163138829521</c:v>
                </c:pt>
                <c:pt idx="3029">
                  <c:v>55116.352971454064</c:v>
                </c:pt>
                <c:pt idx="3030">
                  <c:v>-73389.242734554049</c:v>
                </c:pt>
                <c:pt idx="3031">
                  <c:v>6320.5472276917426</c:v>
                </c:pt>
                <c:pt idx="3032">
                  <c:v>-28524.769298834872</c:v>
                </c:pt>
                <c:pt idx="3033">
                  <c:v>87110.256480176438</c:v>
                </c:pt>
                <c:pt idx="3034">
                  <c:v>130.54876249446534</c:v>
                </c:pt>
                <c:pt idx="3035">
                  <c:v>86326.198184601206</c:v>
                </c:pt>
                <c:pt idx="3036">
                  <c:v>-44608.350191638805</c:v>
                </c:pt>
                <c:pt idx="3037">
                  <c:v>-23580.734799411148</c:v>
                </c:pt>
                <c:pt idx="3038">
                  <c:v>31964.813000949565</c:v>
                </c:pt>
                <c:pt idx="3039">
                  <c:v>-8542.9132219290186</c:v>
                </c:pt>
                <c:pt idx="3040">
                  <c:v>46213.580587450793</c:v>
                </c:pt>
                <c:pt idx="3041">
                  <c:v>13043.09435074433</c:v>
                </c:pt>
                <c:pt idx="3042">
                  <c:v>-12733.217014751339</c:v>
                </c:pt>
                <c:pt idx="3043">
                  <c:v>70940.231744237157</c:v>
                </c:pt>
                <c:pt idx="3044">
                  <c:v>29504.394115390518</c:v>
                </c:pt>
                <c:pt idx="3045">
                  <c:v>61793.301627812005</c:v>
                </c:pt>
                <c:pt idx="3046">
                  <c:v>131636.25571607077</c:v>
                </c:pt>
                <c:pt idx="3047">
                  <c:v>139249.32718761751</c:v>
                </c:pt>
                <c:pt idx="3048">
                  <c:v>-24310.788039309671</c:v>
                </c:pt>
                <c:pt idx="3049">
                  <c:v>59186.596915881877</c:v>
                </c:pt>
                <c:pt idx="3050">
                  <c:v>137849.43605099322</c:v>
                </c:pt>
                <c:pt idx="3051">
                  <c:v>87767.495642007532</c:v>
                </c:pt>
                <c:pt idx="3052">
                  <c:v>397164.20503871411</c:v>
                </c:pt>
                <c:pt idx="3053">
                  <c:v>-21421.653841843188</c:v>
                </c:pt>
                <c:pt idx="3054">
                  <c:v>118584.16840355025</c:v>
                </c:pt>
                <c:pt idx="3055">
                  <c:v>-9897.6715447761817</c:v>
                </c:pt>
                <c:pt idx="3056">
                  <c:v>10231.986839987017</c:v>
                </c:pt>
                <c:pt idx="3057">
                  <c:v>94841.745967735566</c:v>
                </c:pt>
                <c:pt idx="3058">
                  <c:v>91843.689208783442</c:v>
                </c:pt>
                <c:pt idx="3059">
                  <c:v>-24899.095683851454</c:v>
                </c:pt>
                <c:pt idx="3060">
                  <c:v>-7191.2657074230374</c:v>
                </c:pt>
                <c:pt idx="3061">
                  <c:v>-17229.52120893079</c:v>
                </c:pt>
                <c:pt idx="3062">
                  <c:v>6487.8791601916892</c:v>
                </c:pt>
                <c:pt idx="3063">
                  <c:v>-57223.640118399286</c:v>
                </c:pt>
                <c:pt idx="3064">
                  <c:v>-61915.475791072822</c:v>
                </c:pt>
                <c:pt idx="3065">
                  <c:v>28875.87810098083</c:v>
                </c:pt>
                <c:pt idx="3066">
                  <c:v>-15236.423872522922</c:v>
                </c:pt>
                <c:pt idx="3067">
                  <c:v>108756.66438620668</c:v>
                </c:pt>
                <c:pt idx="3068">
                  <c:v>8960.3196890587569</c:v>
                </c:pt>
                <c:pt idx="3069">
                  <c:v>2332.7369260168052</c:v>
                </c:pt>
                <c:pt idx="3070">
                  <c:v>-17946.531910069403</c:v>
                </c:pt>
                <c:pt idx="3071">
                  <c:v>13633.415143598744</c:v>
                </c:pt>
                <c:pt idx="3072">
                  <c:v>71214.417233050161</c:v>
                </c:pt>
                <c:pt idx="3073">
                  <c:v>33409.499086497555</c:v>
                </c:pt>
                <c:pt idx="3074">
                  <c:v>17984.234066536636</c:v>
                </c:pt>
                <c:pt idx="3075">
                  <c:v>39256.516465176828</c:v>
                </c:pt>
                <c:pt idx="3076">
                  <c:v>3985.6740120021859</c:v>
                </c:pt>
                <c:pt idx="3077">
                  <c:v>-13673.863197702623</c:v>
                </c:pt>
                <c:pt idx="3078">
                  <c:v>-8899.6450781809981</c:v>
                </c:pt>
                <c:pt idx="3079">
                  <c:v>-55927.938175540883</c:v>
                </c:pt>
                <c:pt idx="3080">
                  <c:v>124131.16067859795</c:v>
                </c:pt>
                <c:pt idx="3081">
                  <c:v>14755.614078145911</c:v>
                </c:pt>
                <c:pt idx="3082">
                  <c:v>39542.921999041515</c:v>
                </c:pt>
                <c:pt idx="3083">
                  <c:v>13819.357171370561</c:v>
                </c:pt>
                <c:pt idx="3084">
                  <c:v>-9858.6676628736896</c:v>
                </c:pt>
                <c:pt idx="3085">
                  <c:v>-40043.336719118815</c:v>
                </c:pt>
                <c:pt idx="3086">
                  <c:v>445.41070259350818</c:v>
                </c:pt>
                <c:pt idx="3087">
                  <c:v>19378.742853350675</c:v>
                </c:pt>
                <c:pt idx="3088">
                  <c:v>64504.280201644899</c:v>
                </c:pt>
                <c:pt idx="3089">
                  <c:v>38406.851192941627</c:v>
                </c:pt>
                <c:pt idx="3090">
                  <c:v>19440.420190719975</c:v>
                </c:pt>
                <c:pt idx="3091">
                  <c:v>-11390.269620702049</c:v>
                </c:pt>
                <c:pt idx="3092">
                  <c:v>-31548.885832188535</c:v>
                </c:pt>
                <c:pt idx="3093">
                  <c:v>8473.299508910015</c:v>
                </c:pt>
                <c:pt idx="3094">
                  <c:v>51846.670707337413</c:v>
                </c:pt>
                <c:pt idx="3095">
                  <c:v>-8241.9026538126054</c:v>
                </c:pt>
                <c:pt idx="3096">
                  <c:v>73620.040861784655</c:v>
                </c:pt>
                <c:pt idx="3097">
                  <c:v>17663.17384159338</c:v>
                </c:pt>
                <c:pt idx="3098">
                  <c:v>-39161.558466806659</c:v>
                </c:pt>
                <c:pt idx="3099">
                  <c:v>-37613.757431051868</c:v>
                </c:pt>
                <c:pt idx="3100">
                  <c:v>5867.4022168481024</c:v>
                </c:pt>
                <c:pt idx="3101">
                  <c:v>32541.436073658755</c:v>
                </c:pt>
                <c:pt idx="3102">
                  <c:v>7327.5408693401841</c:v>
                </c:pt>
                <c:pt idx="3103">
                  <c:v>-623.81121403281577</c:v>
                </c:pt>
                <c:pt idx="3104">
                  <c:v>28066.466248605633</c:v>
                </c:pt>
                <c:pt idx="3105">
                  <c:v>14998.752662830928</c:v>
                </c:pt>
                <c:pt idx="3106">
                  <c:v>-33432.883648995776</c:v>
                </c:pt>
                <c:pt idx="3107">
                  <c:v>-7827.4044314054772</c:v>
                </c:pt>
                <c:pt idx="3108">
                  <c:v>3850.1261360525677</c:v>
                </c:pt>
                <c:pt idx="3109">
                  <c:v>23769.278610302717</c:v>
                </c:pt>
                <c:pt idx="3110">
                  <c:v>47425.824338480772</c:v>
                </c:pt>
                <c:pt idx="3111">
                  <c:v>41005.759484645561</c:v>
                </c:pt>
                <c:pt idx="3112">
                  <c:v>57123.77243908681</c:v>
                </c:pt>
                <c:pt idx="3113">
                  <c:v>-119008.41139843033</c:v>
                </c:pt>
                <c:pt idx="3114">
                  <c:v>-32035.70501532621</c:v>
                </c:pt>
                <c:pt idx="3115">
                  <c:v>100908.37336979079</c:v>
                </c:pt>
                <c:pt idx="3116">
                  <c:v>-40955.388070298475</c:v>
                </c:pt>
                <c:pt idx="3117">
                  <c:v>-42571.703918550804</c:v>
                </c:pt>
                <c:pt idx="3118">
                  <c:v>-43288.852025065105</c:v>
                </c:pt>
                <c:pt idx="3119">
                  <c:v>21069.734421778761</c:v>
                </c:pt>
                <c:pt idx="3120">
                  <c:v>-22022.782153308915</c:v>
                </c:pt>
                <c:pt idx="3121">
                  <c:v>-2687.842267033644</c:v>
                </c:pt>
                <c:pt idx="3122">
                  <c:v>-89288.755845634092</c:v>
                </c:pt>
                <c:pt idx="3123">
                  <c:v>8637.1752182285418</c:v>
                </c:pt>
                <c:pt idx="3124">
                  <c:v>-3791.9746674261987</c:v>
                </c:pt>
                <c:pt idx="3125">
                  <c:v>-16433.879640595871</c:v>
                </c:pt>
                <c:pt idx="3126">
                  <c:v>75545.536245632888</c:v>
                </c:pt>
                <c:pt idx="3127">
                  <c:v>-23796.313162351842</c:v>
                </c:pt>
                <c:pt idx="3128">
                  <c:v>42327.377923766588</c:v>
                </c:pt>
                <c:pt idx="3129">
                  <c:v>3877.4033310308587</c:v>
                </c:pt>
                <c:pt idx="3130">
                  <c:v>-44839.433304680395</c:v>
                </c:pt>
                <c:pt idx="3131">
                  <c:v>4714.9944105551986</c:v>
                </c:pt>
                <c:pt idx="3132">
                  <c:v>17228.132954361034</c:v>
                </c:pt>
                <c:pt idx="3133">
                  <c:v>-16656.761274531193</c:v>
                </c:pt>
                <c:pt idx="3134">
                  <c:v>129790.03288408992</c:v>
                </c:pt>
                <c:pt idx="3135">
                  <c:v>41536.351280284754</c:v>
                </c:pt>
                <c:pt idx="3136">
                  <c:v>-45824.478529199027</c:v>
                </c:pt>
                <c:pt idx="3137">
                  <c:v>-65615.606881743821</c:v>
                </c:pt>
                <c:pt idx="3138">
                  <c:v>36090.027620160545</c:v>
                </c:pt>
                <c:pt idx="3139">
                  <c:v>17281.892971713678</c:v>
                </c:pt>
                <c:pt idx="3140">
                  <c:v>-1396.3302353643812</c:v>
                </c:pt>
                <c:pt idx="3141">
                  <c:v>-7358.4321896057809</c:v>
                </c:pt>
                <c:pt idx="3142">
                  <c:v>-23158.746845276677</c:v>
                </c:pt>
                <c:pt idx="3143">
                  <c:v>-19487.00480191852</c:v>
                </c:pt>
                <c:pt idx="3144">
                  <c:v>-11421.646931701631</c:v>
                </c:pt>
                <c:pt idx="3145">
                  <c:v>93535.52843694808</c:v>
                </c:pt>
                <c:pt idx="3146">
                  <c:v>337910.74505587743</c:v>
                </c:pt>
                <c:pt idx="3147">
                  <c:v>13607.16292148619</c:v>
                </c:pt>
                <c:pt idx="3148">
                  <c:v>17092.766475898447</c:v>
                </c:pt>
                <c:pt idx="3149">
                  <c:v>-25986.020181985979</c:v>
                </c:pt>
                <c:pt idx="3150">
                  <c:v>-21294.892614926328</c:v>
                </c:pt>
                <c:pt idx="3151">
                  <c:v>60780.495541448472</c:v>
                </c:pt>
                <c:pt idx="3152">
                  <c:v>-50074.169925557508</c:v>
                </c:pt>
                <c:pt idx="3153">
                  <c:v>33174.159933947842</c:v>
                </c:pt>
                <c:pt idx="3154">
                  <c:v>-165884.76123997942</c:v>
                </c:pt>
                <c:pt idx="3155">
                  <c:v>47428.5252019951</c:v>
                </c:pt>
                <c:pt idx="3156">
                  <c:v>18430.567371015844</c:v>
                </c:pt>
                <c:pt idx="3157">
                  <c:v>13648.837571068085</c:v>
                </c:pt>
                <c:pt idx="3158">
                  <c:v>50729.320824048133</c:v>
                </c:pt>
                <c:pt idx="3159">
                  <c:v>-16022.374086543656</c:v>
                </c:pt>
                <c:pt idx="3160">
                  <c:v>58798.159589668561</c:v>
                </c:pt>
                <c:pt idx="3161">
                  <c:v>101031.89350511599</c:v>
                </c:pt>
                <c:pt idx="3162">
                  <c:v>-28793.925094587205</c:v>
                </c:pt>
                <c:pt idx="3163">
                  <c:v>30480.328678265505</c:v>
                </c:pt>
                <c:pt idx="3164">
                  <c:v>-42674.523928600887</c:v>
                </c:pt>
                <c:pt idx="3165">
                  <c:v>-50355.639277063601</c:v>
                </c:pt>
                <c:pt idx="3166">
                  <c:v>56419.991921092907</c:v>
                </c:pt>
                <c:pt idx="3167">
                  <c:v>69766.410413969192</c:v>
                </c:pt>
                <c:pt idx="3168">
                  <c:v>70460.482548345695</c:v>
                </c:pt>
                <c:pt idx="3169">
                  <c:v>-18571.066306129273</c:v>
                </c:pt>
                <c:pt idx="3170">
                  <c:v>55434.284750858962</c:v>
                </c:pt>
                <c:pt idx="3171">
                  <c:v>72602.081756250293</c:v>
                </c:pt>
                <c:pt idx="3172">
                  <c:v>127021.0836276036</c:v>
                </c:pt>
                <c:pt idx="3173">
                  <c:v>97404.227076645126</c:v>
                </c:pt>
                <c:pt idx="3174">
                  <c:v>69838.555878201849</c:v>
                </c:pt>
                <c:pt idx="3175">
                  <c:v>16947.468832881772</c:v>
                </c:pt>
                <c:pt idx="3176">
                  <c:v>88631.843236557441</c:v>
                </c:pt>
                <c:pt idx="3177">
                  <c:v>147673.98820271739</c:v>
                </c:pt>
                <c:pt idx="3178">
                  <c:v>163835.68759017612</c:v>
                </c:pt>
                <c:pt idx="3179">
                  <c:v>155187.14079794841</c:v>
                </c:pt>
                <c:pt idx="3180">
                  <c:v>156071.03310035134</c:v>
                </c:pt>
                <c:pt idx="3181">
                  <c:v>58377.047475779662</c:v>
                </c:pt>
                <c:pt idx="3182">
                  <c:v>62597.005935269815</c:v>
                </c:pt>
                <c:pt idx="3183">
                  <c:v>-3320.5173240887234</c:v>
                </c:pt>
                <c:pt idx="3184">
                  <c:v>111130.99821771623</c:v>
                </c:pt>
                <c:pt idx="3185">
                  <c:v>198683.9577716249</c:v>
                </c:pt>
                <c:pt idx="3186">
                  <c:v>85531.504605606897</c:v>
                </c:pt>
                <c:pt idx="3187">
                  <c:v>1539.2125751638087</c:v>
                </c:pt>
                <c:pt idx="3188">
                  <c:v>112729.55683911324</c:v>
                </c:pt>
                <c:pt idx="3189">
                  <c:v>182696.91284333472</c:v>
                </c:pt>
                <c:pt idx="3190">
                  <c:v>187485.53974221047</c:v>
                </c:pt>
                <c:pt idx="3191">
                  <c:v>26401.470744505525</c:v>
                </c:pt>
                <c:pt idx="3192">
                  <c:v>29340.913295194157</c:v>
                </c:pt>
                <c:pt idx="3193">
                  <c:v>31178.090744262736</c:v>
                </c:pt>
                <c:pt idx="3194">
                  <c:v>111261.361172868</c:v>
                </c:pt>
                <c:pt idx="3195">
                  <c:v>17447.377220783499</c:v>
                </c:pt>
                <c:pt idx="3196">
                  <c:v>176666.71923797505</c:v>
                </c:pt>
                <c:pt idx="3197">
                  <c:v>108667.74762182124</c:v>
                </c:pt>
                <c:pt idx="3198">
                  <c:v>157975.77591488353</c:v>
                </c:pt>
                <c:pt idx="3199">
                  <c:v>44628.924089329143</c:v>
                </c:pt>
                <c:pt idx="3200">
                  <c:v>48123.628510882379</c:v>
                </c:pt>
                <c:pt idx="3201">
                  <c:v>13088.170064137434</c:v>
                </c:pt>
                <c:pt idx="3202">
                  <c:v>48342.57244221514</c:v>
                </c:pt>
                <c:pt idx="3203">
                  <c:v>-2141.1092105631833</c:v>
                </c:pt>
                <c:pt idx="3204">
                  <c:v>5891.0603456116514</c:v>
                </c:pt>
                <c:pt idx="3205">
                  <c:v>70143.129412566195</c:v>
                </c:pt>
                <c:pt idx="3206">
                  <c:v>16198.590019545692</c:v>
                </c:pt>
                <c:pt idx="3207">
                  <c:v>13824.359979829285</c:v>
                </c:pt>
                <c:pt idx="3208">
                  <c:v>28171.783186251938</c:v>
                </c:pt>
                <c:pt idx="3209">
                  <c:v>-8104.1248470287537</c:v>
                </c:pt>
                <c:pt idx="3210">
                  <c:v>8716.9418384270393</c:v>
                </c:pt>
                <c:pt idx="3211">
                  <c:v>137799.60207862419</c:v>
                </c:pt>
                <c:pt idx="3212">
                  <c:v>134949.08455792046</c:v>
                </c:pt>
                <c:pt idx="3213">
                  <c:v>181455.38065277616</c:v>
                </c:pt>
                <c:pt idx="3214">
                  <c:v>82997.239655212208</c:v>
                </c:pt>
                <c:pt idx="3215">
                  <c:v>48975.733717249008</c:v>
                </c:pt>
                <c:pt idx="3216">
                  <c:v>44959.845106121793</c:v>
                </c:pt>
                <c:pt idx="3217">
                  <c:v>44100.17817595962</c:v>
                </c:pt>
                <c:pt idx="3218">
                  <c:v>81423.836267288076</c:v>
                </c:pt>
                <c:pt idx="3219">
                  <c:v>150476.81260330934</c:v>
                </c:pt>
                <c:pt idx="3220">
                  <c:v>77416.070930069138</c:v>
                </c:pt>
                <c:pt idx="3221">
                  <c:v>75165.270043579745</c:v>
                </c:pt>
                <c:pt idx="3222">
                  <c:v>29837.591056666861</c:v>
                </c:pt>
                <c:pt idx="3223">
                  <c:v>52679.257218805142</c:v>
                </c:pt>
                <c:pt idx="3224">
                  <c:v>197882.17888986942</c:v>
                </c:pt>
                <c:pt idx="3225">
                  <c:v>45075.164748449053</c:v>
                </c:pt>
                <c:pt idx="3226">
                  <c:v>10343.105137519946</c:v>
                </c:pt>
                <c:pt idx="3227">
                  <c:v>47328.701846396434</c:v>
                </c:pt>
                <c:pt idx="3228">
                  <c:v>55816.44592073682</c:v>
                </c:pt>
                <c:pt idx="3229">
                  <c:v>15281.669724589214</c:v>
                </c:pt>
                <c:pt idx="3230">
                  <c:v>38541.417044968053</c:v>
                </c:pt>
                <c:pt idx="3231">
                  <c:v>35546.060653477733</c:v>
                </c:pt>
                <c:pt idx="3232">
                  <c:v>32851.471826170338</c:v>
                </c:pt>
                <c:pt idx="3233">
                  <c:v>75244.854892535775</c:v>
                </c:pt>
                <c:pt idx="3234">
                  <c:v>68966.48488307494</c:v>
                </c:pt>
                <c:pt idx="3235">
                  <c:v>34448.840560550219</c:v>
                </c:pt>
                <c:pt idx="3236">
                  <c:v>35932.407150740386</c:v>
                </c:pt>
                <c:pt idx="3237">
                  <c:v>94569.481026816473</c:v>
                </c:pt>
                <c:pt idx="3238">
                  <c:v>110329.65016888583</c:v>
                </c:pt>
                <c:pt idx="3239">
                  <c:v>110334.94164682587</c:v>
                </c:pt>
                <c:pt idx="3240">
                  <c:v>86726.068257305713</c:v>
                </c:pt>
                <c:pt idx="3241">
                  <c:v>72178.152400337218</c:v>
                </c:pt>
                <c:pt idx="3242">
                  <c:v>20440.526208010386</c:v>
                </c:pt>
                <c:pt idx="3243">
                  <c:v>23022.909004935296</c:v>
                </c:pt>
                <c:pt idx="3244">
                  <c:v>18182.950967368088</c:v>
                </c:pt>
                <c:pt idx="3245">
                  <c:v>46373.055772585998</c:v>
                </c:pt>
                <c:pt idx="3246">
                  <c:v>31946.402608682722</c:v>
                </c:pt>
                <c:pt idx="3247">
                  <c:v>-20278.960650185705</c:v>
                </c:pt>
                <c:pt idx="3248">
                  <c:v>5108.6862025812152</c:v>
                </c:pt>
                <c:pt idx="3249">
                  <c:v>5452.1049235567916</c:v>
                </c:pt>
                <c:pt idx="3250">
                  <c:v>6049.8029001013492</c:v>
                </c:pt>
                <c:pt idx="3251">
                  <c:v>49250.980227526627</c:v>
                </c:pt>
                <c:pt idx="3252">
                  <c:v>-37065.305421108962</c:v>
                </c:pt>
                <c:pt idx="3253">
                  <c:v>-37816.478285102698</c:v>
                </c:pt>
                <c:pt idx="3254">
                  <c:v>-58580.080623873568</c:v>
                </c:pt>
                <c:pt idx="3255">
                  <c:v>196038.53827682661</c:v>
                </c:pt>
                <c:pt idx="3256">
                  <c:v>-250.58443122863537</c:v>
                </c:pt>
                <c:pt idx="3257">
                  <c:v>-61967.078088277602</c:v>
                </c:pt>
                <c:pt idx="3258">
                  <c:v>30725.626282728626</c:v>
                </c:pt>
                <c:pt idx="3259">
                  <c:v>42710.657680328237</c:v>
                </c:pt>
                <c:pt idx="3260">
                  <c:v>141292.58931064117</c:v>
                </c:pt>
                <c:pt idx="3261">
                  <c:v>88897.667037244129</c:v>
                </c:pt>
                <c:pt idx="3262">
                  <c:v>-19420.776996954461</c:v>
                </c:pt>
                <c:pt idx="3263">
                  <c:v>-27437.894390862377</c:v>
                </c:pt>
                <c:pt idx="3264">
                  <c:v>-24794.036022391869</c:v>
                </c:pt>
                <c:pt idx="3265">
                  <c:v>-17470.140847898496</c:v>
                </c:pt>
                <c:pt idx="3266">
                  <c:v>-47060.70666036231</c:v>
                </c:pt>
                <c:pt idx="3267">
                  <c:v>72724.071458010818</c:v>
                </c:pt>
                <c:pt idx="3268">
                  <c:v>-6599.7213322843891</c:v>
                </c:pt>
                <c:pt idx="3269">
                  <c:v>27509.352876000165</c:v>
                </c:pt>
                <c:pt idx="3270">
                  <c:v>104593.66356667923</c:v>
                </c:pt>
                <c:pt idx="3271">
                  <c:v>168019.56844008126</c:v>
                </c:pt>
                <c:pt idx="3272">
                  <c:v>94696.621184256102</c:v>
                </c:pt>
                <c:pt idx="3273">
                  <c:v>-30889.745311836945</c:v>
                </c:pt>
                <c:pt idx="3274">
                  <c:v>90964.517753429944</c:v>
                </c:pt>
                <c:pt idx="3275">
                  <c:v>73168.798675628204</c:v>
                </c:pt>
                <c:pt idx="3276">
                  <c:v>19398.723663630546</c:v>
                </c:pt>
                <c:pt idx="3277">
                  <c:v>84606.15215236324</c:v>
                </c:pt>
                <c:pt idx="3278">
                  <c:v>62595.327751497622</c:v>
                </c:pt>
                <c:pt idx="3279">
                  <c:v>65010.018564976694</c:v>
                </c:pt>
                <c:pt idx="3280">
                  <c:v>52653.947447536513</c:v>
                </c:pt>
                <c:pt idx="3281">
                  <c:v>-96705.694167664624</c:v>
                </c:pt>
                <c:pt idx="3282">
                  <c:v>-21156.997374758706</c:v>
                </c:pt>
                <c:pt idx="3283">
                  <c:v>-63764.711825832608</c:v>
                </c:pt>
                <c:pt idx="3284">
                  <c:v>38102.094294913404</c:v>
                </c:pt>
                <c:pt idx="3285">
                  <c:v>78654.902325211384</c:v>
                </c:pt>
                <c:pt idx="3286">
                  <c:v>82058.672288902104</c:v>
                </c:pt>
                <c:pt idx="3287">
                  <c:v>9301.486787957605</c:v>
                </c:pt>
                <c:pt idx="3288">
                  <c:v>71233.231840085529</c:v>
                </c:pt>
                <c:pt idx="3289">
                  <c:v>77190.965514398937</c:v>
                </c:pt>
                <c:pt idx="3290">
                  <c:v>86243.176041630504</c:v>
                </c:pt>
                <c:pt idx="3291">
                  <c:v>73083.910923636868</c:v>
                </c:pt>
                <c:pt idx="3292">
                  <c:v>-13150.499802932492</c:v>
                </c:pt>
                <c:pt idx="3293">
                  <c:v>154290.82736576692</c:v>
                </c:pt>
                <c:pt idx="3294">
                  <c:v>-73303.938040862384</c:v>
                </c:pt>
                <c:pt idx="3295">
                  <c:v>-39094.033357759763</c:v>
                </c:pt>
                <c:pt idx="3296">
                  <c:v>35056.618785573519</c:v>
                </c:pt>
                <c:pt idx="3297">
                  <c:v>63154.072825918323</c:v>
                </c:pt>
                <c:pt idx="3298">
                  <c:v>-37295.190839751449</c:v>
                </c:pt>
                <c:pt idx="3299">
                  <c:v>163920.04073254199</c:v>
                </c:pt>
                <c:pt idx="3300">
                  <c:v>96214.290821434843</c:v>
                </c:pt>
                <c:pt idx="3301">
                  <c:v>156972.01760727685</c:v>
                </c:pt>
                <c:pt idx="3302">
                  <c:v>39166.459759768914</c:v>
                </c:pt>
                <c:pt idx="3303">
                  <c:v>352042.7297024827</c:v>
                </c:pt>
                <c:pt idx="3304">
                  <c:v>168926.78567689096</c:v>
                </c:pt>
                <c:pt idx="3305">
                  <c:v>59446.116322923917</c:v>
                </c:pt>
                <c:pt idx="3306">
                  <c:v>111537.38134158379</c:v>
                </c:pt>
                <c:pt idx="3307">
                  <c:v>210616.99745942577</c:v>
                </c:pt>
                <c:pt idx="3308">
                  <c:v>-54725.095282097405</c:v>
                </c:pt>
                <c:pt idx="3309">
                  <c:v>65363.798917856242</c:v>
                </c:pt>
                <c:pt idx="3310">
                  <c:v>7260.7583307263558</c:v>
                </c:pt>
                <c:pt idx="3311">
                  <c:v>4841.9952346386854</c:v>
                </c:pt>
                <c:pt idx="3312">
                  <c:v>5509.4434992983588</c:v>
                </c:pt>
                <c:pt idx="3313">
                  <c:v>19623.491393994424</c:v>
                </c:pt>
                <c:pt idx="3314">
                  <c:v>145324.72048697295</c:v>
                </c:pt>
                <c:pt idx="3315">
                  <c:v>108945.18568156172</c:v>
                </c:pt>
                <c:pt idx="3316">
                  <c:v>78846.214830755125</c:v>
                </c:pt>
                <c:pt idx="3317">
                  <c:v>48114.950719612039</c:v>
                </c:pt>
                <c:pt idx="3318">
                  <c:v>36350.739845889271</c:v>
                </c:pt>
                <c:pt idx="3319">
                  <c:v>9959.9938927275944</c:v>
                </c:pt>
                <c:pt idx="3320">
                  <c:v>5670.9123715111928</c:v>
                </c:pt>
                <c:pt idx="3321">
                  <c:v>80666.867722472089</c:v>
                </c:pt>
                <c:pt idx="3322">
                  <c:v>15133.203798111179</c:v>
                </c:pt>
                <c:pt idx="3323">
                  <c:v>45762.422407135426</c:v>
                </c:pt>
                <c:pt idx="3324">
                  <c:v>94252.091123468359</c:v>
                </c:pt>
                <c:pt idx="3325">
                  <c:v>170987.03220708069</c:v>
                </c:pt>
                <c:pt idx="3326">
                  <c:v>60676.513493151928</c:v>
                </c:pt>
                <c:pt idx="3327">
                  <c:v>39322.933152433019</c:v>
                </c:pt>
                <c:pt idx="3328">
                  <c:v>66056.235439892276</c:v>
                </c:pt>
                <c:pt idx="3329">
                  <c:v>6955.9993485524319</c:v>
                </c:pt>
                <c:pt idx="3330">
                  <c:v>21328.268220230122</c:v>
                </c:pt>
                <c:pt idx="3331">
                  <c:v>75829.2613581982</c:v>
                </c:pt>
                <c:pt idx="3332">
                  <c:v>-49440.601512275171</c:v>
                </c:pt>
                <c:pt idx="3333">
                  <c:v>18983.368849245715</c:v>
                </c:pt>
                <c:pt idx="3334">
                  <c:v>-31551.254130414105</c:v>
                </c:pt>
                <c:pt idx="3335">
                  <c:v>-48278.288148690335</c:v>
                </c:pt>
                <c:pt idx="3336">
                  <c:v>53647.897494192832</c:v>
                </c:pt>
                <c:pt idx="3337">
                  <c:v>-29656.157234063256</c:v>
                </c:pt>
                <c:pt idx="3338">
                  <c:v>36638.920539231345</c:v>
                </c:pt>
                <c:pt idx="3339">
                  <c:v>1555.6784647807362</c:v>
                </c:pt>
                <c:pt idx="3340">
                  <c:v>-78439.291307244741</c:v>
                </c:pt>
                <c:pt idx="3341">
                  <c:v>34337.770889411971</c:v>
                </c:pt>
                <c:pt idx="3342">
                  <c:v>20837.881636482183</c:v>
                </c:pt>
                <c:pt idx="3343">
                  <c:v>-11690.803718855081</c:v>
                </c:pt>
                <c:pt idx="3344">
                  <c:v>7694.4068214832805</c:v>
                </c:pt>
                <c:pt idx="3345">
                  <c:v>37182.962333010393</c:v>
                </c:pt>
                <c:pt idx="3346">
                  <c:v>-61663.876770327217</c:v>
                </c:pt>
                <c:pt idx="3347">
                  <c:v>108026.0695574283</c:v>
                </c:pt>
                <c:pt idx="3348">
                  <c:v>213709.18947639578</c:v>
                </c:pt>
                <c:pt idx="3349">
                  <c:v>169541.88666881429</c:v>
                </c:pt>
                <c:pt idx="3350">
                  <c:v>147617.2738440141</c:v>
                </c:pt>
                <c:pt idx="3351">
                  <c:v>146731.68401833164</c:v>
                </c:pt>
                <c:pt idx="3352">
                  <c:v>71647.172031266789</c:v>
                </c:pt>
                <c:pt idx="3353">
                  <c:v>214482.88615542941</c:v>
                </c:pt>
                <c:pt idx="3354">
                  <c:v>111136.21651695139</c:v>
                </c:pt>
                <c:pt idx="3355">
                  <c:v>53521.36175788159</c:v>
                </c:pt>
                <c:pt idx="3356">
                  <c:v>127865.44537263387</c:v>
                </c:pt>
                <c:pt idx="3357">
                  <c:v>68877.654225400649</c:v>
                </c:pt>
                <c:pt idx="3358">
                  <c:v>12097.025094473327</c:v>
                </c:pt>
                <c:pt idx="3359">
                  <c:v>104262.83214916638</c:v>
                </c:pt>
                <c:pt idx="3360">
                  <c:v>51242.845939203398</c:v>
                </c:pt>
                <c:pt idx="3361">
                  <c:v>49202.115048606589</c:v>
                </c:pt>
                <c:pt idx="3362">
                  <c:v>100383.11372406955</c:v>
                </c:pt>
                <c:pt idx="3363">
                  <c:v>74962.022161018103</c:v>
                </c:pt>
                <c:pt idx="3364">
                  <c:v>102171.2218394159</c:v>
                </c:pt>
                <c:pt idx="3365">
                  <c:v>60709.346702983254</c:v>
                </c:pt>
                <c:pt idx="3366">
                  <c:v>53831.021310934681</c:v>
                </c:pt>
                <c:pt idx="3367">
                  <c:v>-40157.783990291064</c:v>
                </c:pt>
                <c:pt idx="3368">
                  <c:v>235784.75570908753</c:v>
                </c:pt>
                <c:pt idx="3369">
                  <c:v>71832.036741164688</c:v>
                </c:pt>
                <c:pt idx="3370">
                  <c:v>-21349.144605176756</c:v>
                </c:pt>
                <c:pt idx="3371">
                  <c:v>85442.893188949092</c:v>
                </c:pt>
                <c:pt idx="3372">
                  <c:v>-68967.238174495404</c:v>
                </c:pt>
                <c:pt idx="3373">
                  <c:v>8868.9712045071647</c:v>
                </c:pt>
                <c:pt idx="3374">
                  <c:v>59038.005806336878</c:v>
                </c:pt>
                <c:pt idx="3375">
                  <c:v>303689.47199915739</c:v>
                </c:pt>
                <c:pt idx="3376">
                  <c:v>25681.885903043614</c:v>
                </c:pt>
                <c:pt idx="3377">
                  <c:v>131733.21830442833</c:v>
                </c:pt>
                <c:pt idx="3378">
                  <c:v>181077.85210377886</c:v>
                </c:pt>
                <c:pt idx="3379">
                  <c:v>69183.521687136265</c:v>
                </c:pt>
                <c:pt idx="3380">
                  <c:v>90210.868434476084</c:v>
                </c:pt>
                <c:pt idx="3381">
                  <c:v>140754.23344581528</c:v>
                </c:pt>
                <c:pt idx="3382">
                  <c:v>3568.4411044483422</c:v>
                </c:pt>
                <c:pt idx="3383">
                  <c:v>25813.410844511178</c:v>
                </c:pt>
                <c:pt idx="3384">
                  <c:v>162088.18568108091</c:v>
                </c:pt>
                <c:pt idx="3385">
                  <c:v>57608.864737785654</c:v>
                </c:pt>
                <c:pt idx="3386">
                  <c:v>6866.2197345047898</c:v>
                </c:pt>
                <c:pt idx="3387">
                  <c:v>98663.621363626298</c:v>
                </c:pt>
                <c:pt idx="3388">
                  <c:v>46214.504753085959</c:v>
                </c:pt>
                <c:pt idx="3389">
                  <c:v>-37668.950256874552</c:v>
                </c:pt>
                <c:pt idx="3390">
                  <c:v>64969.833686094935</c:v>
                </c:pt>
                <c:pt idx="3391">
                  <c:v>102924.41866488769</c:v>
                </c:pt>
                <c:pt idx="3392">
                  <c:v>107847.13917987136</c:v>
                </c:pt>
                <c:pt idx="3393">
                  <c:v>42295.69097283564</c:v>
                </c:pt>
                <c:pt idx="3394">
                  <c:v>44397.952180034656</c:v>
                </c:pt>
                <c:pt idx="3395">
                  <c:v>73325.120234154194</c:v>
                </c:pt>
                <c:pt idx="3396">
                  <c:v>77019.805680408841</c:v>
                </c:pt>
                <c:pt idx="3397">
                  <c:v>122720.77907342068</c:v>
                </c:pt>
                <c:pt idx="3398">
                  <c:v>34312.018224241183</c:v>
                </c:pt>
                <c:pt idx="3399">
                  <c:v>104222.15618751248</c:v>
                </c:pt>
                <c:pt idx="3400">
                  <c:v>78429.744626477244</c:v>
                </c:pt>
                <c:pt idx="3401">
                  <c:v>44671.446690480108</c:v>
                </c:pt>
                <c:pt idx="3402">
                  <c:v>-35797.722739032644</c:v>
                </c:pt>
                <c:pt idx="3403">
                  <c:v>52446.564391704625</c:v>
                </c:pt>
                <c:pt idx="3404">
                  <c:v>109477.5512410606</c:v>
                </c:pt>
                <c:pt idx="3405">
                  <c:v>100207.56559030197</c:v>
                </c:pt>
                <c:pt idx="3406">
                  <c:v>123781.96863381541</c:v>
                </c:pt>
                <c:pt idx="3407">
                  <c:v>103799.61503489676</c:v>
                </c:pt>
                <c:pt idx="3408">
                  <c:v>21033.671888815705</c:v>
                </c:pt>
                <c:pt idx="3409">
                  <c:v>16730.38795080065</c:v>
                </c:pt>
                <c:pt idx="3410">
                  <c:v>89713.135587947647</c:v>
                </c:pt>
                <c:pt idx="3411">
                  <c:v>131354.94276994627</c:v>
                </c:pt>
                <c:pt idx="3412">
                  <c:v>24699.367119906819</c:v>
                </c:pt>
                <c:pt idx="3413">
                  <c:v>8775.9016923952731</c:v>
                </c:pt>
                <c:pt idx="3414">
                  <c:v>32254.409053689335</c:v>
                </c:pt>
                <c:pt idx="3415">
                  <c:v>190292.48266689776</c:v>
                </c:pt>
                <c:pt idx="3416">
                  <c:v>83867.258293991355</c:v>
                </c:pt>
                <c:pt idx="3417">
                  <c:v>137423.41544862557</c:v>
                </c:pt>
                <c:pt idx="3418">
                  <c:v>64156.747753486212</c:v>
                </c:pt>
                <c:pt idx="3419">
                  <c:v>47900.218035674945</c:v>
                </c:pt>
                <c:pt idx="3420">
                  <c:v>62604.974117632199</c:v>
                </c:pt>
                <c:pt idx="3421">
                  <c:v>8194.3122605147364</c:v>
                </c:pt>
                <c:pt idx="3422">
                  <c:v>-48707.27645739523</c:v>
                </c:pt>
                <c:pt idx="3423">
                  <c:v>123083.41655254725</c:v>
                </c:pt>
                <c:pt idx="3424">
                  <c:v>-1069.5746896437486</c:v>
                </c:pt>
                <c:pt idx="3425">
                  <c:v>67110.395055166126</c:v>
                </c:pt>
                <c:pt idx="3426">
                  <c:v>339321.54856620985</c:v>
                </c:pt>
                <c:pt idx="3427">
                  <c:v>154286.6360293552</c:v>
                </c:pt>
                <c:pt idx="3428">
                  <c:v>26478.627174269641</c:v>
                </c:pt>
                <c:pt idx="3429">
                  <c:v>175896.21391463635</c:v>
                </c:pt>
                <c:pt idx="3430">
                  <c:v>4812.8996601225226</c:v>
                </c:pt>
                <c:pt idx="3431">
                  <c:v>147642.81861575163</c:v>
                </c:pt>
                <c:pt idx="3432">
                  <c:v>62005.071022236429</c:v>
                </c:pt>
                <c:pt idx="3433">
                  <c:v>88280.187727735436</c:v>
                </c:pt>
                <c:pt idx="3434">
                  <c:v>125484.38358349568</c:v>
                </c:pt>
                <c:pt idx="3435">
                  <c:v>-48104.14202420885</c:v>
                </c:pt>
                <c:pt idx="3436">
                  <c:v>100920.98045643151</c:v>
                </c:pt>
                <c:pt idx="3437">
                  <c:v>24875.803026704991</c:v>
                </c:pt>
                <c:pt idx="3438">
                  <c:v>-80843.653398646682</c:v>
                </c:pt>
                <c:pt idx="3439">
                  <c:v>-18801.574151394161</c:v>
                </c:pt>
                <c:pt idx="3440">
                  <c:v>-41618.084862332413</c:v>
                </c:pt>
                <c:pt idx="3441">
                  <c:v>43831.693200764712</c:v>
                </c:pt>
                <c:pt idx="3442">
                  <c:v>-80280.162894506298</c:v>
                </c:pt>
                <c:pt idx="3443">
                  <c:v>-86318.11037018316</c:v>
                </c:pt>
                <c:pt idx="3444">
                  <c:v>36435.707066070914</c:v>
                </c:pt>
                <c:pt idx="3445">
                  <c:v>46026.616081230954</c:v>
                </c:pt>
                <c:pt idx="3446">
                  <c:v>-12493.23061726609</c:v>
                </c:pt>
                <c:pt idx="3447">
                  <c:v>-46963.203054448008</c:v>
                </c:pt>
                <c:pt idx="3448">
                  <c:v>-30327.647397362249</c:v>
                </c:pt>
                <c:pt idx="3449">
                  <c:v>52374.575335434958</c:v>
                </c:pt>
                <c:pt idx="3450">
                  <c:v>-46034.710613356874</c:v>
                </c:pt>
                <c:pt idx="3451">
                  <c:v>-78269.605813467031</c:v>
                </c:pt>
                <c:pt idx="3452">
                  <c:v>-87719.372940612549</c:v>
                </c:pt>
                <c:pt idx="3453">
                  <c:v>-44044.573839217774</c:v>
                </c:pt>
                <c:pt idx="3454">
                  <c:v>-49436.441024407191</c:v>
                </c:pt>
                <c:pt idx="3455">
                  <c:v>-25882.551807207114</c:v>
                </c:pt>
                <c:pt idx="3456">
                  <c:v>-20918.087910136499</c:v>
                </c:pt>
                <c:pt idx="3457">
                  <c:v>-30546.555921720428</c:v>
                </c:pt>
                <c:pt idx="3458">
                  <c:v>-30824.111246707849</c:v>
                </c:pt>
                <c:pt idx="3459">
                  <c:v>5859.7690117088205</c:v>
                </c:pt>
                <c:pt idx="3460">
                  <c:v>153.58304476132616</c:v>
                </c:pt>
                <c:pt idx="3461">
                  <c:v>-30554.878239626443</c:v>
                </c:pt>
                <c:pt idx="3462">
                  <c:v>-20589.947444799065</c:v>
                </c:pt>
                <c:pt idx="3463">
                  <c:v>-81830.776371609303</c:v>
                </c:pt>
                <c:pt idx="3464">
                  <c:v>-22964.8290530206</c:v>
                </c:pt>
                <c:pt idx="3465">
                  <c:v>-48759.423667949974</c:v>
                </c:pt>
                <c:pt idx="3466">
                  <c:v>-80208.088132163219</c:v>
                </c:pt>
                <c:pt idx="3467">
                  <c:v>-104141.15160337696</c:v>
                </c:pt>
                <c:pt idx="3468">
                  <c:v>-93372.538877998188</c:v>
                </c:pt>
                <c:pt idx="3469">
                  <c:v>-72922.405778424989</c:v>
                </c:pt>
                <c:pt idx="3470">
                  <c:v>-407.3452733818267</c:v>
                </c:pt>
                <c:pt idx="3471">
                  <c:v>-68706.789040842821</c:v>
                </c:pt>
                <c:pt idx="3472">
                  <c:v>-22054.529527657956</c:v>
                </c:pt>
                <c:pt idx="3473">
                  <c:v>65778.243948977615</c:v>
                </c:pt>
                <c:pt idx="3474">
                  <c:v>-9310.9619214204431</c:v>
                </c:pt>
                <c:pt idx="3475">
                  <c:v>-96470.220271336788</c:v>
                </c:pt>
                <c:pt idx="3476">
                  <c:v>-82749.131763397658</c:v>
                </c:pt>
                <c:pt idx="3477">
                  <c:v>-51518.507012894843</c:v>
                </c:pt>
                <c:pt idx="3478">
                  <c:v>-74276.19008371653</c:v>
                </c:pt>
                <c:pt idx="3479">
                  <c:v>-114337.7952516845</c:v>
                </c:pt>
                <c:pt idx="3480">
                  <c:v>-47375.158572305081</c:v>
                </c:pt>
                <c:pt idx="3481">
                  <c:v>-83477.870074206876</c:v>
                </c:pt>
                <c:pt idx="3482">
                  <c:v>-111176.50413368049</c:v>
                </c:pt>
                <c:pt idx="3483">
                  <c:v>33298.461776760843</c:v>
                </c:pt>
                <c:pt idx="3484">
                  <c:v>-48215.393469261355</c:v>
                </c:pt>
                <c:pt idx="3485">
                  <c:v>-80964.699527798512</c:v>
                </c:pt>
                <c:pt idx="3486">
                  <c:v>10339.193963312777</c:v>
                </c:pt>
                <c:pt idx="3487">
                  <c:v>61603.8114970561</c:v>
                </c:pt>
                <c:pt idx="3488">
                  <c:v>131358.87544530907</c:v>
                </c:pt>
                <c:pt idx="3489">
                  <c:v>-19318.016855461901</c:v>
                </c:pt>
                <c:pt idx="3490">
                  <c:v>40022.870662617963</c:v>
                </c:pt>
                <c:pt idx="3491">
                  <c:v>-11506.030926078529</c:v>
                </c:pt>
                <c:pt idx="3492">
                  <c:v>108746.21689971982</c:v>
                </c:pt>
                <c:pt idx="3493">
                  <c:v>-54992.897725642426</c:v>
                </c:pt>
                <c:pt idx="3494">
                  <c:v>-24367.534724170284</c:v>
                </c:pt>
                <c:pt idx="3495">
                  <c:v>43068.218363568594</c:v>
                </c:pt>
                <c:pt idx="3496">
                  <c:v>-32172.105580949748</c:v>
                </c:pt>
                <c:pt idx="3497">
                  <c:v>42094.056888751453</c:v>
                </c:pt>
                <c:pt idx="3498">
                  <c:v>6887.6862480942509</c:v>
                </c:pt>
                <c:pt idx="3499">
                  <c:v>3458.2083084146725</c:v>
                </c:pt>
                <c:pt idx="3500">
                  <c:v>13156.268936459412</c:v>
                </c:pt>
                <c:pt idx="3501">
                  <c:v>109511.77059995994</c:v>
                </c:pt>
                <c:pt idx="3502">
                  <c:v>226660.27465249249</c:v>
                </c:pt>
                <c:pt idx="3503">
                  <c:v>234004.55983341843</c:v>
                </c:pt>
                <c:pt idx="3504">
                  <c:v>222405.83127461508</c:v>
                </c:pt>
                <c:pt idx="3505">
                  <c:v>111745.28610174594</c:v>
                </c:pt>
                <c:pt idx="3506">
                  <c:v>-10533.384851535317</c:v>
                </c:pt>
                <c:pt idx="3507">
                  <c:v>20755.374428807758</c:v>
                </c:pt>
                <c:pt idx="3508">
                  <c:v>1408.0323695206316</c:v>
                </c:pt>
                <c:pt idx="3509">
                  <c:v>-32484.787205129833</c:v>
                </c:pt>
                <c:pt idx="3510">
                  <c:v>-6503.5122497965349</c:v>
                </c:pt>
                <c:pt idx="3511">
                  <c:v>15292.733442962461</c:v>
                </c:pt>
                <c:pt idx="3512">
                  <c:v>-73794.814163120638</c:v>
                </c:pt>
                <c:pt idx="3513">
                  <c:v>-108595.9575597989</c:v>
                </c:pt>
                <c:pt idx="3514">
                  <c:v>61023.239164003928</c:v>
                </c:pt>
                <c:pt idx="3515">
                  <c:v>82874.419294200896</c:v>
                </c:pt>
                <c:pt idx="3516">
                  <c:v>21502.180734295805</c:v>
                </c:pt>
                <c:pt idx="3517">
                  <c:v>54027.167451964575</c:v>
                </c:pt>
                <c:pt idx="3518">
                  <c:v>11040.542850825354</c:v>
                </c:pt>
                <c:pt idx="3519">
                  <c:v>40737.401159448957</c:v>
                </c:pt>
                <c:pt idx="3520">
                  <c:v>-20277.652487011335</c:v>
                </c:pt>
                <c:pt idx="3521">
                  <c:v>43435.542874241393</c:v>
                </c:pt>
                <c:pt idx="3522">
                  <c:v>85157.742188332602</c:v>
                </c:pt>
                <c:pt idx="3523">
                  <c:v>57548.106503482704</c:v>
                </c:pt>
                <c:pt idx="3524">
                  <c:v>181186.62456677126</c:v>
                </c:pt>
                <c:pt idx="3525">
                  <c:v>-185580.95482997439</c:v>
                </c:pt>
                <c:pt idx="3526">
                  <c:v>216361.24616682692</c:v>
                </c:pt>
                <c:pt idx="3527">
                  <c:v>140036.15740931296</c:v>
                </c:pt>
                <c:pt idx="3528">
                  <c:v>-94005.222357107734</c:v>
                </c:pt>
                <c:pt idx="3529">
                  <c:v>16965.1492573531</c:v>
                </c:pt>
                <c:pt idx="3530">
                  <c:v>-35640.633511044492</c:v>
                </c:pt>
                <c:pt idx="3531">
                  <c:v>-8822.4226547340513</c:v>
                </c:pt>
                <c:pt idx="3532">
                  <c:v>30879.915190429077</c:v>
                </c:pt>
                <c:pt idx="3533">
                  <c:v>-212180.72163285158</c:v>
                </c:pt>
                <c:pt idx="3534">
                  <c:v>-17695.756861269241</c:v>
                </c:pt>
                <c:pt idx="3535">
                  <c:v>3746.6037907252321</c:v>
                </c:pt>
                <c:pt idx="3536">
                  <c:v>21835.779874096042</c:v>
                </c:pt>
                <c:pt idx="3537">
                  <c:v>-44270.636149221798</c:v>
                </c:pt>
                <c:pt idx="3538">
                  <c:v>134210.88580105157</c:v>
                </c:pt>
                <c:pt idx="3539">
                  <c:v>52830.772820502229</c:v>
                </c:pt>
                <c:pt idx="3540">
                  <c:v>34283.490484857466</c:v>
                </c:pt>
                <c:pt idx="3541">
                  <c:v>-50904.665866326715</c:v>
                </c:pt>
                <c:pt idx="3542">
                  <c:v>119288.5102750051</c:v>
                </c:pt>
                <c:pt idx="3543">
                  <c:v>43512.286466205784</c:v>
                </c:pt>
                <c:pt idx="3544">
                  <c:v>95163.054497541685</c:v>
                </c:pt>
                <c:pt idx="3545">
                  <c:v>35855.674168024969</c:v>
                </c:pt>
                <c:pt idx="3546">
                  <c:v>-54022.149791760865</c:v>
                </c:pt>
                <c:pt idx="3547">
                  <c:v>-10570.197477899725</c:v>
                </c:pt>
                <c:pt idx="3548">
                  <c:v>120205.36830708876</c:v>
                </c:pt>
                <c:pt idx="3549">
                  <c:v>35672.497395790007</c:v>
                </c:pt>
                <c:pt idx="3550">
                  <c:v>6136.4351004490163</c:v>
                </c:pt>
                <c:pt idx="3551">
                  <c:v>73932.469259981095</c:v>
                </c:pt>
                <c:pt idx="3552">
                  <c:v>111404.8028187266</c:v>
                </c:pt>
                <c:pt idx="3553">
                  <c:v>103655.11105404474</c:v>
                </c:pt>
                <c:pt idx="3554">
                  <c:v>30916.593804130738</c:v>
                </c:pt>
                <c:pt idx="3555">
                  <c:v>3493.6501342505799</c:v>
                </c:pt>
                <c:pt idx="3556">
                  <c:v>35710.523396403238</c:v>
                </c:pt>
                <c:pt idx="3557">
                  <c:v>120436.24531611882</c:v>
                </c:pt>
                <c:pt idx="3558">
                  <c:v>40445.808565941639</c:v>
                </c:pt>
                <c:pt idx="3559">
                  <c:v>131359.26600188611</c:v>
                </c:pt>
                <c:pt idx="3560">
                  <c:v>34378.517583600711</c:v>
                </c:pt>
                <c:pt idx="3561">
                  <c:v>53501.907166601333</c:v>
                </c:pt>
                <c:pt idx="3562">
                  <c:v>55999.788780486851</c:v>
                </c:pt>
                <c:pt idx="3563">
                  <c:v>117567.16531092091</c:v>
                </c:pt>
                <c:pt idx="3564">
                  <c:v>81695.292083877604</c:v>
                </c:pt>
                <c:pt idx="3565">
                  <c:v>81324.978802092082</c:v>
                </c:pt>
                <c:pt idx="3566">
                  <c:v>-7661.5080459484598</c:v>
                </c:pt>
                <c:pt idx="3567">
                  <c:v>130123.86862471647</c:v>
                </c:pt>
                <c:pt idx="3568">
                  <c:v>134046.76151179697</c:v>
                </c:pt>
                <c:pt idx="3569">
                  <c:v>138378.52294588386</c:v>
                </c:pt>
                <c:pt idx="3570">
                  <c:v>178765.32552764734</c:v>
                </c:pt>
                <c:pt idx="3571">
                  <c:v>50278.80210292479</c:v>
                </c:pt>
                <c:pt idx="3572">
                  <c:v>233491.80934345728</c:v>
                </c:pt>
                <c:pt idx="3573">
                  <c:v>85877.332190147194</c:v>
                </c:pt>
                <c:pt idx="3574">
                  <c:v>64237.377929234412</c:v>
                </c:pt>
                <c:pt idx="3575">
                  <c:v>73179.202374108776</c:v>
                </c:pt>
                <c:pt idx="3576">
                  <c:v>176281.81040129234</c:v>
                </c:pt>
                <c:pt idx="3577">
                  <c:v>48774.06321315869</c:v>
                </c:pt>
                <c:pt idx="3578">
                  <c:v>216652.66192590917</c:v>
                </c:pt>
                <c:pt idx="3579">
                  <c:v>135653.13228445232</c:v>
                </c:pt>
                <c:pt idx="3580">
                  <c:v>76366.576538452413</c:v>
                </c:pt>
                <c:pt idx="3581">
                  <c:v>96984.800331594539</c:v>
                </c:pt>
                <c:pt idx="3582">
                  <c:v>52598.648214939749</c:v>
                </c:pt>
                <c:pt idx="3583">
                  <c:v>5901.4558229281683</c:v>
                </c:pt>
                <c:pt idx="3584">
                  <c:v>7386.5247889005113</c:v>
                </c:pt>
                <c:pt idx="3585">
                  <c:v>52444.291691615654</c:v>
                </c:pt>
                <c:pt idx="3586">
                  <c:v>77251.956152899424</c:v>
                </c:pt>
                <c:pt idx="3587">
                  <c:v>18044.299310751841</c:v>
                </c:pt>
                <c:pt idx="3588">
                  <c:v>41542.583546025853</c:v>
                </c:pt>
                <c:pt idx="3589">
                  <c:v>82495.916131064238</c:v>
                </c:pt>
                <c:pt idx="3590">
                  <c:v>24435.017679987708</c:v>
                </c:pt>
                <c:pt idx="3591">
                  <c:v>36731.11997200636</c:v>
                </c:pt>
                <c:pt idx="3592">
                  <c:v>106997.17683838628</c:v>
                </c:pt>
                <c:pt idx="3593">
                  <c:v>57837.482085195079</c:v>
                </c:pt>
                <c:pt idx="3594">
                  <c:v>63845.167752065696</c:v>
                </c:pt>
                <c:pt idx="3595">
                  <c:v>8840.3203382718493</c:v>
                </c:pt>
                <c:pt idx="3596">
                  <c:v>90769.376738643972</c:v>
                </c:pt>
                <c:pt idx="3597">
                  <c:v>66027.169632782927</c:v>
                </c:pt>
                <c:pt idx="3598">
                  <c:v>53612.565473362862</c:v>
                </c:pt>
                <c:pt idx="3599">
                  <c:v>130693.639714221</c:v>
                </c:pt>
                <c:pt idx="3600">
                  <c:v>46401.908191172348</c:v>
                </c:pt>
                <c:pt idx="3601">
                  <c:v>100118.08910623286</c:v>
                </c:pt>
                <c:pt idx="3602">
                  <c:v>110511.52464570774</c:v>
                </c:pt>
                <c:pt idx="3603">
                  <c:v>7355.8999294827809</c:v>
                </c:pt>
                <c:pt idx="3604">
                  <c:v>38359.665569491335</c:v>
                </c:pt>
                <c:pt idx="3605">
                  <c:v>63320.217530518363</c:v>
                </c:pt>
                <c:pt idx="3606">
                  <c:v>111400.15485822654</c:v>
                </c:pt>
                <c:pt idx="3607">
                  <c:v>166995.60867942794</c:v>
                </c:pt>
                <c:pt idx="3608">
                  <c:v>-58857.9356183536</c:v>
                </c:pt>
                <c:pt idx="3609">
                  <c:v>121402.64914803702</c:v>
                </c:pt>
                <c:pt idx="3610">
                  <c:v>50630.793424988573</c:v>
                </c:pt>
                <c:pt idx="3611">
                  <c:v>180956.1760757583</c:v>
                </c:pt>
                <c:pt idx="3612">
                  <c:v>115888.6259265538</c:v>
                </c:pt>
                <c:pt idx="3613">
                  <c:v>88886.862494596338</c:v>
                </c:pt>
                <c:pt idx="3614">
                  <c:v>85231.702379097464</c:v>
                </c:pt>
                <c:pt idx="3615">
                  <c:v>148587.74022830062</c:v>
                </c:pt>
                <c:pt idx="3616">
                  <c:v>88092.509143993142</c:v>
                </c:pt>
                <c:pt idx="3617">
                  <c:v>116650.67102887487</c:v>
                </c:pt>
                <c:pt idx="3618">
                  <c:v>89405.894826358475</c:v>
                </c:pt>
                <c:pt idx="3619">
                  <c:v>71854.085579737555</c:v>
                </c:pt>
                <c:pt idx="3620">
                  <c:v>15361.291603853446</c:v>
                </c:pt>
                <c:pt idx="3621">
                  <c:v>-105454.06731321604</c:v>
                </c:pt>
                <c:pt idx="3622">
                  <c:v>-22725.132839097583</c:v>
                </c:pt>
                <c:pt idx="3623">
                  <c:v>-31852.514935889689</c:v>
                </c:pt>
                <c:pt idx="3624">
                  <c:v>-16175.229195031512</c:v>
                </c:pt>
                <c:pt idx="3625">
                  <c:v>-7965.1644856093626</c:v>
                </c:pt>
                <c:pt idx="3626">
                  <c:v>-18937.540186973667</c:v>
                </c:pt>
                <c:pt idx="3627">
                  <c:v>-16248.375893714314</c:v>
                </c:pt>
                <c:pt idx="3628">
                  <c:v>40307.824437420582</c:v>
                </c:pt>
                <c:pt idx="3629">
                  <c:v>51504.835341246449</c:v>
                </c:pt>
                <c:pt idx="3630">
                  <c:v>-9267.0158253173286</c:v>
                </c:pt>
                <c:pt idx="3631">
                  <c:v>65631.174267811293</c:v>
                </c:pt>
                <c:pt idx="3632">
                  <c:v>-28357.353326421173</c:v>
                </c:pt>
                <c:pt idx="3633">
                  <c:v>56455.849366239388</c:v>
                </c:pt>
                <c:pt idx="3634">
                  <c:v>54583.960585236986</c:v>
                </c:pt>
                <c:pt idx="3635">
                  <c:v>75882.935820634506</c:v>
                </c:pt>
                <c:pt idx="3636">
                  <c:v>79212.980612300889</c:v>
                </c:pt>
                <c:pt idx="3637">
                  <c:v>35045.366617452819</c:v>
                </c:pt>
                <c:pt idx="3638">
                  <c:v>-73491.345501218981</c:v>
                </c:pt>
                <c:pt idx="3639">
                  <c:v>-8455.2032879799954</c:v>
                </c:pt>
                <c:pt idx="3640">
                  <c:v>-108745.72365268361</c:v>
                </c:pt>
                <c:pt idx="3641">
                  <c:v>-8365.3018088436511</c:v>
                </c:pt>
                <c:pt idx="3642">
                  <c:v>26913.778163241601</c:v>
                </c:pt>
                <c:pt idx="3643">
                  <c:v>7415.4340537742828</c:v>
                </c:pt>
                <c:pt idx="3644">
                  <c:v>21755.180262714624</c:v>
                </c:pt>
                <c:pt idx="3645">
                  <c:v>48516.398013892933</c:v>
                </c:pt>
                <c:pt idx="3646">
                  <c:v>14681.613989757025</c:v>
                </c:pt>
                <c:pt idx="3647">
                  <c:v>51592.907349233399</c:v>
                </c:pt>
                <c:pt idx="3648">
                  <c:v>3809.9450644509343</c:v>
                </c:pt>
                <c:pt idx="3649">
                  <c:v>34842.701639628387</c:v>
                </c:pt>
                <c:pt idx="3650">
                  <c:v>25774.994283284497</c:v>
                </c:pt>
                <c:pt idx="3651">
                  <c:v>17937.694564638252</c:v>
                </c:pt>
                <c:pt idx="3652">
                  <c:v>57840.534751345171</c:v>
                </c:pt>
                <c:pt idx="3653">
                  <c:v>119655.46116587834</c:v>
                </c:pt>
                <c:pt idx="3654">
                  <c:v>109627.18852098793</c:v>
                </c:pt>
                <c:pt idx="3655">
                  <c:v>36999.055413398193</c:v>
                </c:pt>
                <c:pt idx="3656">
                  <c:v>24167.067752262985</c:v>
                </c:pt>
                <c:pt idx="3657">
                  <c:v>116588.44137602395</c:v>
                </c:pt>
                <c:pt idx="3658">
                  <c:v>-49563.548416586535</c:v>
                </c:pt>
                <c:pt idx="3659">
                  <c:v>-3118.2846804271976</c:v>
                </c:pt>
                <c:pt idx="3660">
                  <c:v>129894.95341654099</c:v>
                </c:pt>
                <c:pt idx="3661">
                  <c:v>80299.555520165595</c:v>
                </c:pt>
                <c:pt idx="3662">
                  <c:v>-59415.999792721821</c:v>
                </c:pt>
                <c:pt idx="3663">
                  <c:v>5512.4069074332656</c:v>
                </c:pt>
                <c:pt idx="3664">
                  <c:v>38129.865730310325</c:v>
                </c:pt>
                <c:pt idx="3665">
                  <c:v>-56501.705637802457</c:v>
                </c:pt>
                <c:pt idx="3666">
                  <c:v>33640.453744232946</c:v>
                </c:pt>
                <c:pt idx="3667">
                  <c:v>20312.967727983429</c:v>
                </c:pt>
                <c:pt idx="3668">
                  <c:v>77768.841131921392</c:v>
                </c:pt>
                <c:pt idx="3669">
                  <c:v>-3454.3925168947317</c:v>
                </c:pt>
                <c:pt idx="3670">
                  <c:v>199787.28001578161</c:v>
                </c:pt>
                <c:pt idx="3671">
                  <c:v>-6578.1587288517621</c:v>
                </c:pt>
                <c:pt idx="3672">
                  <c:v>-55468.489701784973</c:v>
                </c:pt>
                <c:pt idx="3673">
                  <c:v>63907.883724959742</c:v>
                </c:pt>
                <c:pt idx="3674">
                  <c:v>35870.892060871643</c:v>
                </c:pt>
                <c:pt idx="3675">
                  <c:v>-186035.07609508187</c:v>
                </c:pt>
                <c:pt idx="3676">
                  <c:v>24942.66562139403</c:v>
                </c:pt>
                <c:pt idx="3677">
                  <c:v>66773.042452323833</c:v>
                </c:pt>
                <c:pt idx="3678">
                  <c:v>51975.197589409538</c:v>
                </c:pt>
                <c:pt idx="3679">
                  <c:v>81356.760048156488</c:v>
                </c:pt>
                <c:pt idx="3680">
                  <c:v>-40591.238043969672</c:v>
                </c:pt>
                <c:pt idx="3681">
                  <c:v>-40334.196339538787</c:v>
                </c:pt>
                <c:pt idx="3682">
                  <c:v>-10222.285839951131</c:v>
                </c:pt>
                <c:pt idx="3683">
                  <c:v>-29626.836527312</c:v>
                </c:pt>
                <c:pt idx="3684">
                  <c:v>-73793.628560656914</c:v>
                </c:pt>
                <c:pt idx="3685">
                  <c:v>-66996.537607059116</c:v>
                </c:pt>
                <c:pt idx="3686">
                  <c:v>-27500.230060952133</c:v>
                </c:pt>
                <c:pt idx="3687">
                  <c:v>-33877.076672890224</c:v>
                </c:pt>
                <c:pt idx="3688">
                  <c:v>-133183.65735001297</c:v>
                </c:pt>
                <c:pt idx="3689">
                  <c:v>-114277.59891782777</c:v>
                </c:pt>
                <c:pt idx="3690">
                  <c:v>-128665.7761118713</c:v>
                </c:pt>
                <c:pt idx="3691">
                  <c:v>-157903.04772050271</c:v>
                </c:pt>
                <c:pt idx="3692">
                  <c:v>-59923.01008456829</c:v>
                </c:pt>
                <c:pt idx="3693">
                  <c:v>-110267.15430549241</c:v>
                </c:pt>
                <c:pt idx="3694">
                  <c:v>-104862.74707923474</c:v>
                </c:pt>
                <c:pt idx="3695">
                  <c:v>-137157.66239562671</c:v>
                </c:pt>
                <c:pt idx="3696">
                  <c:v>-165940.63267054106</c:v>
                </c:pt>
                <c:pt idx="3697">
                  <c:v>-112003.26778983942</c:v>
                </c:pt>
                <c:pt idx="3698">
                  <c:v>-11876.557614364923</c:v>
                </c:pt>
                <c:pt idx="3699">
                  <c:v>-54966.641724818619</c:v>
                </c:pt>
                <c:pt idx="3700">
                  <c:v>134183.9689899006</c:v>
                </c:pt>
                <c:pt idx="3701">
                  <c:v>-2350.0321306005353</c:v>
                </c:pt>
                <c:pt idx="3702">
                  <c:v>-86041.979388154054</c:v>
                </c:pt>
                <c:pt idx="3703">
                  <c:v>-44549.256429996603</c:v>
                </c:pt>
                <c:pt idx="3704">
                  <c:v>148624.5359933445</c:v>
                </c:pt>
                <c:pt idx="3705">
                  <c:v>58454.774605040322</c:v>
                </c:pt>
                <c:pt idx="3706">
                  <c:v>59189.877271594654</c:v>
                </c:pt>
                <c:pt idx="3707">
                  <c:v>-3015.4377300837077</c:v>
                </c:pt>
                <c:pt idx="3708">
                  <c:v>136577.55440342418</c:v>
                </c:pt>
                <c:pt idx="3709">
                  <c:v>10422.642163564684</c:v>
                </c:pt>
                <c:pt idx="3710">
                  <c:v>10456.200403302268</c:v>
                </c:pt>
                <c:pt idx="3711">
                  <c:v>15899.069711840595</c:v>
                </c:pt>
                <c:pt idx="3712">
                  <c:v>-10591.892351540155</c:v>
                </c:pt>
                <c:pt idx="3713">
                  <c:v>31051.81480393224</c:v>
                </c:pt>
                <c:pt idx="3714">
                  <c:v>68217.421405387227</c:v>
                </c:pt>
                <c:pt idx="3715">
                  <c:v>5640.4443911362323</c:v>
                </c:pt>
                <c:pt idx="3716">
                  <c:v>-9137.530689042469</c:v>
                </c:pt>
                <c:pt idx="3717">
                  <c:v>89139.564578321821</c:v>
                </c:pt>
                <c:pt idx="3718">
                  <c:v>224666.31408697469</c:v>
                </c:pt>
                <c:pt idx="3719">
                  <c:v>-50336.202183125424</c:v>
                </c:pt>
                <c:pt idx="3720">
                  <c:v>9164.2248578009312</c:v>
                </c:pt>
                <c:pt idx="3721">
                  <c:v>-35326.388435464003</c:v>
                </c:pt>
                <c:pt idx="3722">
                  <c:v>68515.702451893681</c:v>
                </c:pt>
                <c:pt idx="3723">
                  <c:v>53910.001454238722</c:v>
                </c:pt>
                <c:pt idx="3724">
                  <c:v>45054.85597164667</c:v>
                </c:pt>
                <c:pt idx="3725">
                  <c:v>3556.2530021373532</c:v>
                </c:pt>
                <c:pt idx="3726">
                  <c:v>128866.62642209799</c:v>
                </c:pt>
                <c:pt idx="3727">
                  <c:v>59823.054621852352</c:v>
                </c:pt>
                <c:pt idx="3728">
                  <c:v>107169.19415659836</c:v>
                </c:pt>
                <c:pt idx="3729">
                  <c:v>13192.964209472761</c:v>
                </c:pt>
                <c:pt idx="3730">
                  <c:v>77058.495901714952</c:v>
                </c:pt>
                <c:pt idx="3731">
                  <c:v>-17285.154951436445</c:v>
                </c:pt>
                <c:pt idx="3732">
                  <c:v>-8468.8469684809679</c:v>
                </c:pt>
                <c:pt idx="3733">
                  <c:v>91273.933167530689</c:v>
                </c:pt>
                <c:pt idx="3734">
                  <c:v>68538.963279904681</c:v>
                </c:pt>
                <c:pt idx="3735">
                  <c:v>77190.045860908343</c:v>
                </c:pt>
                <c:pt idx="3736">
                  <c:v>274634.66585913405</c:v>
                </c:pt>
                <c:pt idx="3737">
                  <c:v>-70017.352180352202</c:v>
                </c:pt>
                <c:pt idx="3738">
                  <c:v>-39494.256933146331</c:v>
                </c:pt>
                <c:pt idx="3739">
                  <c:v>-91008.578321940469</c:v>
                </c:pt>
                <c:pt idx="3740">
                  <c:v>-81348.530866037123</c:v>
                </c:pt>
                <c:pt idx="3741">
                  <c:v>-77554.240641847195</c:v>
                </c:pt>
                <c:pt idx="3742">
                  <c:v>-65994.195786171884</c:v>
                </c:pt>
                <c:pt idx="3743">
                  <c:v>-102881.55384894164</c:v>
                </c:pt>
                <c:pt idx="3744">
                  <c:v>-115705.23642804759</c:v>
                </c:pt>
                <c:pt idx="3745">
                  <c:v>-87231.666404081479</c:v>
                </c:pt>
                <c:pt idx="3746">
                  <c:v>-55286.215701814945</c:v>
                </c:pt>
                <c:pt idx="3747">
                  <c:v>-14945.230788143774</c:v>
                </c:pt>
                <c:pt idx="3748">
                  <c:v>-66712.475569004484</c:v>
                </c:pt>
                <c:pt idx="3749">
                  <c:v>-102479.47423519514</c:v>
                </c:pt>
                <c:pt idx="3750">
                  <c:v>-83371.891273286805</c:v>
                </c:pt>
                <c:pt idx="3751">
                  <c:v>-87380.79039095901</c:v>
                </c:pt>
                <c:pt idx="3752">
                  <c:v>-101956.53956187758</c:v>
                </c:pt>
                <c:pt idx="3753">
                  <c:v>-122850.85587600264</c:v>
                </c:pt>
                <c:pt idx="3754">
                  <c:v>-68788.268713719299</c:v>
                </c:pt>
                <c:pt idx="3755">
                  <c:v>-88644.556650051265</c:v>
                </c:pt>
                <c:pt idx="3756">
                  <c:v>-126758.69495414762</c:v>
                </c:pt>
                <c:pt idx="3757">
                  <c:v>-127133.69632639788</c:v>
                </c:pt>
                <c:pt idx="3758">
                  <c:v>-151461.07225868065</c:v>
                </c:pt>
                <c:pt idx="3759">
                  <c:v>-119982.21615513723</c:v>
                </c:pt>
                <c:pt idx="3760">
                  <c:v>-100401.89906221128</c:v>
                </c:pt>
                <c:pt idx="3761">
                  <c:v>-76836.593836017302</c:v>
                </c:pt>
                <c:pt idx="3762">
                  <c:v>-68887.772402809758</c:v>
                </c:pt>
                <c:pt idx="3763">
                  <c:v>-103170.07271703333</c:v>
                </c:pt>
                <c:pt idx="3764">
                  <c:v>-123110.09278876113</c:v>
                </c:pt>
                <c:pt idx="3765">
                  <c:v>-69176.366942385968</c:v>
                </c:pt>
                <c:pt idx="3766">
                  <c:v>-68006.473662164412</c:v>
                </c:pt>
                <c:pt idx="3767">
                  <c:v>-145395.88086013257</c:v>
                </c:pt>
                <c:pt idx="3768">
                  <c:v>-112828.38595158822</c:v>
                </c:pt>
                <c:pt idx="3769">
                  <c:v>-91310.147508490249</c:v>
                </c:pt>
                <c:pt idx="3770">
                  <c:v>-88626.552328966121</c:v>
                </c:pt>
                <c:pt idx="3771">
                  <c:v>-21758.965619576804</c:v>
                </c:pt>
                <c:pt idx="3772">
                  <c:v>4830.0486504998407</c:v>
                </c:pt>
                <c:pt idx="3773">
                  <c:v>-30487.881033899568</c:v>
                </c:pt>
                <c:pt idx="3774">
                  <c:v>8168.4314805440081</c:v>
                </c:pt>
                <c:pt idx="3775">
                  <c:v>-82109.25063648849</c:v>
                </c:pt>
                <c:pt idx="3776">
                  <c:v>-72237.514034489985</c:v>
                </c:pt>
                <c:pt idx="3777">
                  <c:v>-26541.519674875773</c:v>
                </c:pt>
                <c:pt idx="3778">
                  <c:v>-76572.755650913459</c:v>
                </c:pt>
                <c:pt idx="3779">
                  <c:v>-11432.049602363142</c:v>
                </c:pt>
                <c:pt idx="3780">
                  <c:v>-56296.183251861657</c:v>
                </c:pt>
                <c:pt idx="3781">
                  <c:v>-146003.25410791236</c:v>
                </c:pt>
                <c:pt idx="3782">
                  <c:v>-57055.019354292832</c:v>
                </c:pt>
                <c:pt idx="3783">
                  <c:v>-101572.17473597667</c:v>
                </c:pt>
                <c:pt idx="3784">
                  <c:v>30496.237802513191</c:v>
                </c:pt>
                <c:pt idx="3785">
                  <c:v>-24254.968941762752</c:v>
                </c:pt>
                <c:pt idx="3786">
                  <c:v>6679.3099785340019</c:v>
                </c:pt>
                <c:pt idx="3787">
                  <c:v>-54278.555284384638</c:v>
                </c:pt>
                <c:pt idx="3788">
                  <c:v>-24737.543524974928</c:v>
                </c:pt>
                <c:pt idx="3789">
                  <c:v>56788.061642648885</c:v>
                </c:pt>
                <c:pt idx="3790">
                  <c:v>53039.520150239608</c:v>
                </c:pt>
                <c:pt idx="3791">
                  <c:v>41181.280631166068</c:v>
                </c:pt>
                <c:pt idx="3792">
                  <c:v>95383.473918995325</c:v>
                </c:pt>
                <c:pt idx="3793">
                  <c:v>16336.248495314212</c:v>
                </c:pt>
                <c:pt idx="3794">
                  <c:v>40872.031730519782</c:v>
                </c:pt>
                <c:pt idx="3795">
                  <c:v>21621.917591560981</c:v>
                </c:pt>
                <c:pt idx="3796">
                  <c:v>-8225.7650453950337</c:v>
                </c:pt>
                <c:pt idx="3797">
                  <c:v>-148179.87470864382</c:v>
                </c:pt>
                <c:pt idx="3798">
                  <c:v>-134770.04541184293</c:v>
                </c:pt>
                <c:pt idx="3799">
                  <c:v>-23660.659479168127</c:v>
                </c:pt>
                <c:pt idx="3800">
                  <c:v>-52514.410676434694</c:v>
                </c:pt>
                <c:pt idx="3801">
                  <c:v>-73305.975374411966</c:v>
                </c:pt>
                <c:pt idx="3802">
                  <c:v>-112478.31320612197</c:v>
                </c:pt>
                <c:pt idx="3803">
                  <c:v>-78297.821456478268</c:v>
                </c:pt>
                <c:pt idx="3804">
                  <c:v>-65086.276457685279</c:v>
                </c:pt>
                <c:pt idx="3805">
                  <c:v>67236.439577393467</c:v>
                </c:pt>
                <c:pt idx="3806">
                  <c:v>559.37941913295072</c:v>
                </c:pt>
                <c:pt idx="3807">
                  <c:v>23738.313316624728</c:v>
                </c:pt>
                <c:pt idx="3808">
                  <c:v>88486.492668089079</c:v>
                </c:pt>
                <c:pt idx="3809">
                  <c:v>-22951.709451188304</c:v>
                </c:pt>
                <c:pt idx="3810">
                  <c:v>88540.692426567024</c:v>
                </c:pt>
                <c:pt idx="3811">
                  <c:v>19771.503356509987</c:v>
                </c:pt>
                <c:pt idx="3812">
                  <c:v>-63199.830520386924</c:v>
                </c:pt>
                <c:pt idx="3813">
                  <c:v>19871.00121055916</c:v>
                </c:pt>
                <c:pt idx="3814">
                  <c:v>-6281.0303792600753</c:v>
                </c:pt>
                <c:pt idx="3815">
                  <c:v>215598.67437617417</c:v>
                </c:pt>
                <c:pt idx="3816">
                  <c:v>88839.807427523134</c:v>
                </c:pt>
                <c:pt idx="3817">
                  <c:v>-18156.83071883404</c:v>
                </c:pt>
                <c:pt idx="3818">
                  <c:v>-53015.482450265554</c:v>
                </c:pt>
                <c:pt idx="3819">
                  <c:v>-10852.96507372061</c:v>
                </c:pt>
                <c:pt idx="3820">
                  <c:v>194341.37329488486</c:v>
                </c:pt>
                <c:pt idx="3821">
                  <c:v>108601.03805718123</c:v>
                </c:pt>
                <c:pt idx="3822">
                  <c:v>-6860.6878606727405</c:v>
                </c:pt>
                <c:pt idx="3823">
                  <c:v>-95546.702616607363</c:v>
                </c:pt>
                <c:pt idx="3824">
                  <c:v>-33229.162602436816</c:v>
                </c:pt>
                <c:pt idx="3825">
                  <c:v>21759.99755241652</c:v>
                </c:pt>
                <c:pt idx="3826">
                  <c:v>-10055.072518312954</c:v>
                </c:pt>
                <c:pt idx="3827">
                  <c:v>-86824.234197205486</c:v>
                </c:pt>
                <c:pt idx="3828">
                  <c:v>-127445.36157014826</c:v>
                </c:pt>
                <c:pt idx="3829">
                  <c:v>-73290.009908489214</c:v>
                </c:pt>
                <c:pt idx="3830">
                  <c:v>42325.87382783831</c:v>
                </c:pt>
                <c:pt idx="3831">
                  <c:v>-27887.397915983573</c:v>
                </c:pt>
                <c:pt idx="3832">
                  <c:v>-32764.92531270496</c:v>
                </c:pt>
                <c:pt idx="3833">
                  <c:v>7549.9777979880455</c:v>
                </c:pt>
                <c:pt idx="3834">
                  <c:v>-17738.014520432567</c:v>
                </c:pt>
                <c:pt idx="3835">
                  <c:v>-55728.985171908047</c:v>
                </c:pt>
                <c:pt idx="3836">
                  <c:v>53436.577799514111</c:v>
                </c:pt>
                <c:pt idx="3837">
                  <c:v>-35521.902615199942</c:v>
                </c:pt>
                <c:pt idx="3838">
                  <c:v>-34138.74498432735</c:v>
                </c:pt>
                <c:pt idx="3839">
                  <c:v>-60711.125555666455</c:v>
                </c:pt>
                <c:pt idx="3840">
                  <c:v>6050.242549471237</c:v>
                </c:pt>
                <c:pt idx="3841">
                  <c:v>-22544.109766452224</c:v>
                </c:pt>
                <c:pt idx="3842">
                  <c:v>39868.864656775375</c:v>
                </c:pt>
                <c:pt idx="3843">
                  <c:v>3404.6942566026701</c:v>
                </c:pt>
                <c:pt idx="3844">
                  <c:v>-7334.3165479738382</c:v>
                </c:pt>
                <c:pt idx="3845">
                  <c:v>-20301.001161476073</c:v>
                </c:pt>
                <c:pt idx="3846">
                  <c:v>22660.963970300014</c:v>
                </c:pt>
                <c:pt idx="3847">
                  <c:v>88666.107003027457</c:v>
                </c:pt>
                <c:pt idx="3848">
                  <c:v>-12690.540077861922</c:v>
                </c:pt>
                <c:pt idx="3849">
                  <c:v>-56682.160412357829</c:v>
                </c:pt>
                <c:pt idx="3850">
                  <c:v>38938.670513575082</c:v>
                </c:pt>
                <c:pt idx="3851">
                  <c:v>42911.523071183008</c:v>
                </c:pt>
                <c:pt idx="3852">
                  <c:v>62418.251312083506</c:v>
                </c:pt>
                <c:pt idx="3853">
                  <c:v>-36175.392044242326</c:v>
                </c:pt>
                <c:pt idx="3854">
                  <c:v>-6121.7881713191455</c:v>
                </c:pt>
                <c:pt idx="3855">
                  <c:v>-58295.984124152601</c:v>
                </c:pt>
                <c:pt idx="3856">
                  <c:v>22034.0634530799</c:v>
                </c:pt>
                <c:pt idx="3857">
                  <c:v>92136.403356834606</c:v>
                </c:pt>
                <c:pt idx="3858">
                  <c:v>63248.667330254975</c:v>
                </c:pt>
                <c:pt idx="3859">
                  <c:v>11553.680651868577</c:v>
                </c:pt>
                <c:pt idx="3860">
                  <c:v>-79688.551564860623</c:v>
                </c:pt>
                <c:pt idx="3861">
                  <c:v>-56306.644507783582</c:v>
                </c:pt>
                <c:pt idx="3862">
                  <c:v>4654.9583512831014</c:v>
                </c:pt>
                <c:pt idx="3863">
                  <c:v>-67362.46141901298</c:v>
                </c:pt>
                <c:pt idx="3864">
                  <c:v>77675.049028723733</c:v>
                </c:pt>
                <c:pt idx="3865">
                  <c:v>-54036.351367587893</c:v>
                </c:pt>
                <c:pt idx="3866">
                  <c:v>-28007.413817232475</c:v>
                </c:pt>
                <c:pt idx="3867">
                  <c:v>-68529.591850741301</c:v>
                </c:pt>
                <c:pt idx="3868">
                  <c:v>-43572.960956862313</c:v>
                </c:pt>
                <c:pt idx="3869">
                  <c:v>-36977.705499814707</c:v>
                </c:pt>
                <c:pt idx="3870">
                  <c:v>-25884.616403976281</c:v>
                </c:pt>
                <c:pt idx="3871">
                  <c:v>-59694.995078100474</c:v>
                </c:pt>
                <c:pt idx="3872">
                  <c:v>-66801.501315898728</c:v>
                </c:pt>
                <c:pt idx="3873">
                  <c:v>-187147.44981690636</c:v>
                </c:pt>
                <c:pt idx="3874">
                  <c:v>-77526.27442160339</c:v>
                </c:pt>
                <c:pt idx="3875">
                  <c:v>13368.342158504587</c:v>
                </c:pt>
                <c:pt idx="3876">
                  <c:v>21542.840658789763</c:v>
                </c:pt>
                <c:pt idx="3877">
                  <c:v>14805.559695173142</c:v>
                </c:pt>
                <c:pt idx="3878">
                  <c:v>40533.84880085825</c:v>
                </c:pt>
                <c:pt idx="3879">
                  <c:v>128488.16797205065</c:v>
                </c:pt>
                <c:pt idx="3880">
                  <c:v>1413.0264892996347</c:v>
                </c:pt>
                <c:pt idx="3881">
                  <c:v>2608.5193979741598</c:v>
                </c:pt>
                <c:pt idx="3882">
                  <c:v>39765.454086003272</c:v>
                </c:pt>
                <c:pt idx="3883">
                  <c:v>42737.086468777707</c:v>
                </c:pt>
                <c:pt idx="3884">
                  <c:v>21155.993512727058</c:v>
                </c:pt>
                <c:pt idx="3885">
                  <c:v>-45911.080523328797</c:v>
                </c:pt>
                <c:pt idx="3886">
                  <c:v>-46156.587888638111</c:v>
                </c:pt>
                <c:pt idx="3887">
                  <c:v>28183.977835728816</c:v>
                </c:pt>
                <c:pt idx="3888">
                  <c:v>21145.07792543681</c:v>
                </c:pt>
                <c:pt idx="3889">
                  <c:v>8773.2228869627288</c:v>
                </c:pt>
                <c:pt idx="3890">
                  <c:v>-11798.444282428885</c:v>
                </c:pt>
                <c:pt idx="3891">
                  <c:v>13690.234191046824</c:v>
                </c:pt>
                <c:pt idx="3892">
                  <c:v>-4916.2594166355848</c:v>
                </c:pt>
                <c:pt idx="3893">
                  <c:v>21837.455833863001</c:v>
                </c:pt>
                <c:pt idx="3894">
                  <c:v>-11314.349541959062</c:v>
                </c:pt>
                <c:pt idx="3895">
                  <c:v>-19997.769095582451</c:v>
                </c:pt>
                <c:pt idx="3896">
                  <c:v>-44061.655133590917</c:v>
                </c:pt>
                <c:pt idx="3897">
                  <c:v>36500.565333363542</c:v>
                </c:pt>
                <c:pt idx="3898">
                  <c:v>-93806.143357935216</c:v>
                </c:pt>
                <c:pt idx="3899">
                  <c:v>-18330.21220756424</c:v>
                </c:pt>
                <c:pt idx="3900">
                  <c:v>-25918.936039833527</c:v>
                </c:pt>
                <c:pt idx="3901">
                  <c:v>-83439.99034564945</c:v>
                </c:pt>
                <c:pt idx="3902">
                  <c:v>128987.76292207437</c:v>
                </c:pt>
                <c:pt idx="3903">
                  <c:v>113297.33337032064</c:v>
                </c:pt>
                <c:pt idx="3904">
                  <c:v>-3456.938745774969</c:v>
                </c:pt>
                <c:pt idx="3905">
                  <c:v>86288.44068316315</c:v>
                </c:pt>
                <c:pt idx="3906">
                  <c:v>32590.822839486063</c:v>
                </c:pt>
                <c:pt idx="3907">
                  <c:v>24052.369377596187</c:v>
                </c:pt>
                <c:pt idx="3908">
                  <c:v>380603.4480238345</c:v>
                </c:pt>
                <c:pt idx="3909">
                  <c:v>68981.98769659191</c:v>
                </c:pt>
                <c:pt idx="3910">
                  <c:v>79364.867767040167</c:v>
                </c:pt>
                <c:pt idx="3911">
                  <c:v>85417.401697740483</c:v>
                </c:pt>
                <c:pt idx="3912">
                  <c:v>-305189.52228327829</c:v>
                </c:pt>
                <c:pt idx="3913">
                  <c:v>-110696.98167618088</c:v>
                </c:pt>
                <c:pt idx="3914">
                  <c:v>18792.086733713601</c:v>
                </c:pt>
                <c:pt idx="3915">
                  <c:v>-82296.500257910404</c:v>
                </c:pt>
                <c:pt idx="3916">
                  <c:v>-72428.555214836204</c:v>
                </c:pt>
                <c:pt idx="3917">
                  <c:v>-29757.329480032262</c:v>
                </c:pt>
                <c:pt idx="3918">
                  <c:v>68656.815597572946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89-4679-9A76-E6B5F44DC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21439"/>
        <c:axId val="149323103"/>
      </c:scatterChart>
      <c:valAx>
        <c:axId val="1493214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Dproximity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3103"/>
        <c:crosses val="autoZero"/>
        <c:crossBetween val="midCat"/>
      </c:valAx>
      <c:valAx>
        <c:axId val="149323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2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housing_median_age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processed!$B$2:$B$3920</c:f>
              <c:numCache>
                <c:formatCode>General</c:formatCode>
                <c:ptCount val="3919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42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50</c:v>
                </c:pt>
                <c:pt idx="14">
                  <c:v>52</c:v>
                </c:pt>
                <c:pt idx="15">
                  <c:v>52</c:v>
                </c:pt>
                <c:pt idx="16">
                  <c:v>50</c:v>
                </c:pt>
                <c:pt idx="17">
                  <c:v>52</c:v>
                </c:pt>
                <c:pt idx="18">
                  <c:v>40</c:v>
                </c:pt>
                <c:pt idx="19">
                  <c:v>42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41</c:v>
                </c:pt>
                <c:pt idx="24">
                  <c:v>49</c:v>
                </c:pt>
                <c:pt idx="25">
                  <c:v>52</c:v>
                </c:pt>
                <c:pt idx="26">
                  <c:v>50</c:v>
                </c:pt>
                <c:pt idx="27">
                  <c:v>52</c:v>
                </c:pt>
                <c:pt idx="28">
                  <c:v>49</c:v>
                </c:pt>
                <c:pt idx="29">
                  <c:v>52</c:v>
                </c:pt>
                <c:pt idx="30">
                  <c:v>48</c:v>
                </c:pt>
                <c:pt idx="31">
                  <c:v>49</c:v>
                </c:pt>
                <c:pt idx="32">
                  <c:v>51</c:v>
                </c:pt>
                <c:pt idx="33">
                  <c:v>49</c:v>
                </c:pt>
                <c:pt idx="34">
                  <c:v>48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51</c:v>
                </c:pt>
                <c:pt idx="40">
                  <c:v>49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50</c:v>
                </c:pt>
                <c:pt idx="45">
                  <c:v>43</c:v>
                </c:pt>
                <c:pt idx="46">
                  <c:v>40</c:v>
                </c:pt>
                <c:pt idx="47">
                  <c:v>40</c:v>
                </c:pt>
                <c:pt idx="48">
                  <c:v>21</c:v>
                </c:pt>
                <c:pt idx="49">
                  <c:v>43</c:v>
                </c:pt>
                <c:pt idx="50">
                  <c:v>41</c:v>
                </c:pt>
                <c:pt idx="51">
                  <c:v>52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2</c:v>
                </c:pt>
                <c:pt idx="58">
                  <c:v>52</c:v>
                </c:pt>
                <c:pt idx="59">
                  <c:v>49</c:v>
                </c:pt>
                <c:pt idx="60">
                  <c:v>50</c:v>
                </c:pt>
                <c:pt idx="61">
                  <c:v>52</c:v>
                </c:pt>
                <c:pt idx="62">
                  <c:v>48</c:v>
                </c:pt>
                <c:pt idx="63">
                  <c:v>52</c:v>
                </c:pt>
                <c:pt idx="64">
                  <c:v>48</c:v>
                </c:pt>
                <c:pt idx="65">
                  <c:v>52</c:v>
                </c:pt>
                <c:pt idx="66">
                  <c:v>52</c:v>
                </c:pt>
                <c:pt idx="67">
                  <c:v>46</c:v>
                </c:pt>
                <c:pt idx="68">
                  <c:v>26</c:v>
                </c:pt>
                <c:pt idx="69">
                  <c:v>46</c:v>
                </c:pt>
                <c:pt idx="70">
                  <c:v>49</c:v>
                </c:pt>
                <c:pt idx="71">
                  <c:v>46</c:v>
                </c:pt>
                <c:pt idx="72">
                  <c:v>20</c:v>
                </c:pt>
                <c:pt idx="73">
                  <c:v>17</c:v>
                </c:pt>
                <c:pt idx="74">
                  <c:v>36</c:v>
                </c:pt>
                <c:pt idx="75">
                  <c:v>19</c:v>
                </c:pt>
                <c:pt idx="76">
                  <c:v>23</c:v>
                </c:pt>
                <c:pt idx="77">
                  <c:v>38</c:v>
                </c:pt>
                <c:pt idx="78">
                  <c:v>17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35</c:v>
                </c:pt>
                <c:pt idx="83">
                  <c:v>52</c:v>
                </c:pt>
                <c:pt idx="84">
                  <c:v>40</c:v>
                </c:pt>
                <c:pt idx="85">
                  <c:v>10</c:v>
                </c:pt>
                <c:pt idx="86">
                  <c:v>10</c:v>
                </c:pt>
                <c:pt idx="87">
                  <c:v>52</c:v>
                </c:pt>
                <c:pt idx="88">
                  <c:v>16</c:v>
                </c:pt>
                <c:pt idx="89">
                  <c:v>52</c:v>
                </c:pt>
                <c:pt idx="90">
                  <c:v>52</c:v>
                </c:pt>
                <c:pt idx="91">
                  <c:v>27</c:v>
                </c:pt>
                <c:pt idx="92">
                  <c:v>39</c:v>
                </c:pt>
                <c:pt idx="93">
                  <c:v>29</c:v>
                </c:pt>
                <c:pt idx="94">
                  <c:v>39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28</c:v>
                </c:pt>
                <c:pt idx="101">
                  <c:v>52</c:v>
                </c:pt>
                <c:pt idx="102">
                  <c:v>52</c:v>
                </c:pt>
                <c:pt idx="103">
                  <c:v>35</c:v>
                </c:pt>
                <c:pt idx="104">
                  <c:v>52</c:v>
                </c:pt>
                <c:pt idx="105">
                  <c:v>50</c:v>
                </c:pt>
                <c:pt idx="106">
                  <c:v>47</c:v>
                </c:pt>
                <c:pt idx="107">
                  <c:v>41</c:v>
                </c:pt>
                <c:pt idx="108">
                  <c:v>37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50</c:v>
                </c:pt>
                <c:pt idx="113">
                  <c:v>44</c:v>
                </c:pt>
                <c:pt idx="114">
                  <c:v>30</c:v>
                </c:pt>
                <c:pt idx="115">
                  <c:v>34</c:v>
                </c:pt>
                <c:pt idx="116">
                  <c:v>35</c:v>
                </c:pt>
                <c:pt idx="117">
                  <c:v>29</c:v>
                </c:pt>
                <c:pt idx="118">
                  <c:v>37</c:v>
                </c:pt>
                <c:pt idx="119">
                  <c:v>39</c:v>
                </c:pt>
                <c:pt idx="120">
                  <c:v>30</c:v>
                </c:pt>
                <c:pt idx="121">
                  <c:v>52</c:v>
                </c:pt>
                <c:pt idx="122">
                  <c:v>45</c:v>
                </c:pt>
                <c:pt idx="123">
                  <c:v>50</c:v>
                </c:pt>
                <c:pt idx="124">
                  <c:v>38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46</c:v>
                </c:pt>
                <c:pt idx="142">
                  <c:v>43</c:v>
                </c:pt>
                <c:pt idx="143">
                  <c:v>41</c:v>
                </c:pt>
                <c:pt idx="144">
                  <c:v>29</c:v>
                </c:pt>
                <c:pt idx="145">
                  <c:v>27</c:v>
                </c:pt>
                <c:pt idx="146">
                  <c:v>45</c:v>
                </c:pt>
                <c:pt idx="147">
                  <c:v>50</c:v>
                </c:pt>
                <c:pt idx="148">
                  <c:v>52</c:v>
                </c:pt>
                <c:pt idx="149">
                  <c:v>36</c:v>
                </c:pt>
                <c:pt idx="150">
                  <c:v>43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47</c:v>
                </c:pt>
                <c:pt idx="155">
                  <c:v>52</c:v>
                </c:pt>
                <c:pt idx="156">
                  <c:v>52</c:v>
                </c:pt>
                <c:pt idx="157">
                  <c:v>49</c:v>
                </c:pt>
                <c:pt idx="158">
                  <c:v>52</c:v>
                </c:pt>
                <c:pt idx="159">
                  <c:v>51</c:v>
                </c:pt>
                <c:pt idx="160">
                  <c:v>50</c:v>
                </c:pt>
                <c:pt idx="161">
                  <c:v>52</c:v>
                </c:pt>
                <c:pt idx="162">
                  <c:v>52</c:v>
                </c:pt>
                <c:pt idx="163">
                  <c:v>30</c:v>
                </c:pt>
                <c:pt idx="164">
                  <c:v>39</c:v>
                </c:pt>
                <c:pt idx="165">
                  <c:v>47</c:v>
                </c:pt>
                <c:pt idx="166">
                  <c:v>52</c:v>
                </c:pt>
                <c:pt idx="167">
                  <c:v>43</c:v>
                </c:pt>
                <c:pt idx="168">
                  <c:v>51</c:v>
                </c:pt>
                <c:pt idx="169">
                  <c:v>39</c:v>
                </c:pt>
                <c:pt idx="170">
                  <c:v>52</c:v>
                </c:pt>
                <c:pt idx="171">
                  <c:v>20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50</c:v>
                </c:pt>
                <c:pt idx="178">
                  <c:v>43</c:v>
                </c:pt>
                <c:pt idx="179">
                  <c:v>52</c:v>
                </c:pt>
                <c:pt idx="180">
                  <c:v>48</c:v>
                </c:pt>
                <c:pt idx="181">
                  <c:v>49</c:v>
                </c:pt>
                <c:pt idx="182">
                  <c:v>37</c:v>
                </c:pt>
                <c:pt idx="183">
                  <c:v>30</c:v>
                </c:pt>
                <c:pt idx="184">
                  <c:v>40</c:v>
                </c:pt>
                <c:pt idx="185">
                  <c:v>44</c:v>
                </c:pt>
                <c:pt idx="186">
                  <c:v>52</c:v>
                </c:pt>
                <c:pt idx="187">
                  <c:v>52</c:v>
                </c:pt>
                <c:pt idx="188">
                  <c:v>46</c:v>
                </c:pt>
                <c:pt idx="189">
                  <c:v>49</c:v>
                </c:pt>
                <c:pt idx="190">
                  <c:v>38</c:v>
                </c:pt>
                <c:pt idx="191">
                  <c:v>29</c:v>
                </c:pt>
                <c:pt idx="192">
                  <c:v>47</c:v>
                </c:pt>
                <c:pt idx="193">
                  <c:v>34</c:v>
                </c:pt>
                <c:pt idx="194">
                  <c:v>35</c:v>
                </c:pt>
                <c:pt idx="195">
                  <c:v>39</c:v>
                </c:pt>
                <c:pt idx="196">
                  <c:v>39</c:v>
                </c:pt>
                <c:pt idx="197">
                  <c:v>43</c:v>
                </c:pt>
                <c:pt idx="198">
                  <c:v>52</c:v>
                </c:pt>
                <c:pt idx="199">
                  <c:v>52</c:v>
                </c:pt>
                <c:pt idx="200">
                  <c:v>41</c:v>
                </c:pt>
                <c:pt idx="201">
                  <c:v>48</c:v>
                </c:pt>
                <c:pt idx="202">
                  <c:v>48</c:v>
                </c:pt>
                <c:pt idx="203">
                  <c:v>46</c:v>
                </c:pt>
                <c:pt idx="204">
                  <c:v>50</c:v>
                </c:pt>
                <c:pt idx="205">
                  <c:v>40</c:v>
                </c:pt>
                <c:pt idx="206">
                  <c:v>46</c:v>
                </c:pt>
                <c:pt idx="207">
                  <c:v>52</c:v>
                </c:pt>
                <c:pt idx="208">
                  <c:v>45</c:v>
                </c:pt>
                <c:pt idx="209">
                  <c:v>28</c:v>
                </c:pt>
                <c:pt idx="210">
                  <c:v>35</c:v>
                </c:pt>
                <c:pt idx="211">
                  <c:v>49</c:v>
                </c:pt>
                <c:pt idx="212">
                  <c:v>44</c:v>
                </c:pt>
                <c:pt idx="213">
                  <c:v>45</c:v>
                </c:pt>
                <c:pt idx="214">
                  <c:v>45</c:v>
                </c:pt>
                <c:pt idx="215">
                  <c:v>46</c:v>
                </c:pt>
                <c:pt idx="216">
                  <c:v>52</c:v>
                </c:pt>
                <c:pt idx="217">
                  <c:v>52</c:v>
                </c:pt>
                <c:pt idx="218">
                  <c:v>49</c:v>
                </c:pt>
                <c:pt idx="219">
                  <c:v>44</c:v>
                </c:pt>
                <c:pt idx="220">
                  <c:v>43</c:v>
                </c:pt>
                <c:pt idx="221">
                  <c:v>47</c:v>
                </c:pt>
                <c:pt idx="222">
                  <c:v>40</c:v>
                </c:pt>
                <c:pt idx="223">
                  <c:v>50</c:v>
                </c:pt>
                <c:pt idx="224">
                  <c:v>44</c:v>
                </c:pt>
                <c:pt idx="225">
                  <c:v>51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49</c:v>
                </c:pt>
                <c:pt idx="230">
                  <c:v>46</c:v>
                </c:pt>
                <c:pt idx="231">
                  <c:v>43</c:v>
                </c:pt>
                <c:pt idx="232">
                  <c:v>42</c:v>
                </c:pt>
                <c:pt idx="233">
                  <c:v>39</c:v>
                </c:pt>
                <c:pt idx="234">
                  <c:v>41</c:v>
                </c:pt>
                <c:pt idx="235">
                  <c:v>52</c:v>
                </c:pt>
                <c:pt idx="236">
                  <c:v>39</c:v>
                </c:pt>
                <c:pt idx="237">
                  <c:v>50</c:v>
                </c:pt>
                <c:pt idx="238">
                  <c:v>43</c:v>
                </c:pt>
                <c:pt idx="239">
                  <c:v>44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33</c:v>
                </c:pt>
                <c:pt idx="246">
                  <c:v>49</c:v>
                </c:pt>
                <c:pt idx="247">
                  <c:v>52</c:v>
                </c:pt>
                <c:pt idx="248">
                  <c:v>45</c:v>
                </c:pt>
                <c:pt idx="249">
                  <c:v>39</c:v>
                </c:pt>
                <c:pt idx="250">
                  <c:v>41</c:v>
                </c:pt>
                <c:pt idx="251">
                  <c:v>46</c:v>
                </c:pt>
                <c:pt idx="252">
                  <c:v>47</c:v>
                </c:pt>
                <c:pt idx="253">
                  <c:v>50</c:v>
                </c:pt>
                <c:pt idx="254">
                  <c:v>37</c:v>
                </c:pt>
                <c:pt idx="255">
                  <c:v>34</c:v>
                </c:pt>
                <c:pt idx="256">
                  <c:v>23</c:v>
                </c:pt>
                <c:pt idx="257">
                  <c:v>24</c:v>
                </c:pt>
                <c:pt idx="258">
                  <c:v>42</c:v>
                </c:pt>
                <c:pt idx="259">
                  <c:v>30</c:v>
                </c:pt>
                <c:pt idx="260">
                  <c:v>43</c:v>
                </c:pt>
                <c:pt idx="261">
                  <c:v>50</c:v>
                </c:pt>
                <c:pt idx="262">
                  <c:v>49</c:v>
                </c:pt>
                <c:pt idx="263">
                  <c:v>52</c:v>
                </c:pt>
                <c:pt idx="264">
                  <c:v>48</c:v>
                </c:pt>
                <c:pt idx="265">
                  <c:v>45</c:v>
                </c:pt>
                <c:pt idx="266">
                  <c:v>39</c:v>
                </c:pt>
                <c:pt idx="267">
                  <c:v>39</c:v>
                </c:pt>
                <c:pt idx="268">
                  <c:v>31</c:v>
                </c:pt>
                <c:pt idx="269">
                  <c:v>41</c:v>
                </c:pt>
                <c:pt idx="270">
                  <c:v>47</c:v>
                </c:pt>
                <c:pt idx="271">
                  <c:v>37</c:v>
                </c:pt>
                <c:pt idx="272">
                  <c:v>38</c:v>
                </c:pt>
                <c:pt idx="273">
                  <c:v>50</c:v>
                </c:pt>
                <c:pt idx="274">
                  <c:v>52</c:v>
                </c:pt>
                <c:pt idx="275">
                  <c:v>49</c:v>
                </c:pt>
                <c:pt idx="276">
                  <c:v>27</c:v>
                </c:pt>
                <c:pt idx="277">
                  <c:v>42</c:v>
                </c:pt>
                <c:pt idx="278">
                  <c:v>43</c:v>
                </c:pt>
                <c:pt idx="279">
                  <c:v>49</c:v>
                </c:pt>
                <c:pt idx="280">
                  <c:v>52</c:v>
                </c:pt>
                <c:pt idx="281">
                  <c:v>51</c:v>
                </c:pt>
                <c:pt idx="282">
                  <c:v>52</c:v>
                </c:pt>
                <c:pt idx="283">
                  <c:v>52</c:v>
                </c:pt>
                <c:pt idx="284">
                  <c:v>47</c:v>
                </c:pt>
                <c:pt idx="285">
                  <c:v>41</c:v>
                </c:pt>
                <c:pt idx="286">
                  <c:v>45</c:v>
                </c:pt>
                <c:pt idx="287">
                  <c:v>41</c:v>
                </c:pt>
                <c:pt idx="288">
                  <c:v>45</c:v>
                </c:pt>
                <c:pt idx="289">
                  <c:v>36</c:v>
                </c:pt>
                <c:pt idx="290">
                  <c:v>37</c:v>
                </c:pt>
                <c:pt idx="291">
                  <c:v>38</c:v>
                </c:pt>
                <c:pt idx="292">
                  <c:v>19</c:v>
                </c:pt>
                <c:pt idx="293">
                  <c:v>28</c:v>
                </c:pt>
                <c:pt idx="294">
                  <c:v>26</c:v>
                </c:pt>
                <c:pt idx="295">
                  <c:v>36</c:v>
                </c:pt>
                <c:pt idx="296">
                  <c:v>42</c:v>
                </c:pt>
                <c:pt idx="297">
                  <c:v>44</c:v>
                </c:pt>
                <c:pt idx="298">
                  <c:v>43</c:v>
                </c:pt>
                <c:pt idx="299">
                  <c:v>45</c:v>
                </c:pt>
                <c:pt idx="300">
                  <c:v>42</c:v>
                </c:pt>
                <c:pt idx="301">
                  <c:v>43</c:v>
                </c:pt>
                <c:pt idx="302">
                  <c:v>44</c:v>
                </c:pt>
                <c:pt idx="303">
                  <c:v>41</c:v>
                </c:pt>
                <c:pt idx="304">
                  <c:v>47</c:v>
                </c:pt>
                <c:pt idx="305">
                  <c:v>43</c:v>
                </c:pt>
                <c:pt idx="306">
                  <c:v>43</c:v>
                </c:pt>
                <c:pt idx="307">
                  <c:v>35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45</c:v>
                </c:pt>
                <c:pt idx="312">
                  <c:v>46</c:v>
                </c:pt>
                <c:pt idx="313">
                  <c:v>45</c:v>
                </c:pt>
                <c:pt idx="314">
                  <c:v>36</c:v>
                </c:pt>
                <c:pt idx="315">
                  <c:v>43</c:v>
                </c:pt>
                <c:pt idx="316">
                  <c:v>36</c:v>
                </c:pt>
                <c:pt idx="317">
                  <c:v>33</c:v>
                </c:pt>
                <c:pt idx="318">
                  <c:v>43</c:v>
                </c:pt>
                <c:pt idx="319">
                  <c:v>41</c:v>
                </c:pt>
                <c:pt idx="320">
                  <c:v>44</c:v>
                </c:pt>
                <c:pt idx="321">
                  <c:v>48</c:v>
                </c:pt>
                <c:pt idx="322">
                  <c:v>45</c:v>
                </c:pt>
                <c:pt idx="323">
                  <c:v>38</c:v>
                </c:pt>
                <c:pt idx="324">
                  <c:v>47</c:v>
                </c:pt>
                <c:pt idx="325">
                  <c:v>40</c:v>
                </c:pt>
                <c:pt idx="326">
                  <c:v>46</c:v>
                </c:pt>
                <c:pt idx="327">
                  <c:v>36</c:v>
                </c:pt>
                <c:pt idx="328">
                  <c:v>39</c:v>
                </c:pt>
                <c:pt idx="329">
                  <c:v>27</c:v>
                </c:pt>
                <c:pt idx="330">
                  <c:v>34</c:v>
                </c:pt>
                <c:pt idx="331">
                  <c:v>26</c:v>
                </c:pt>
                <c:pt idx="332">
                  <c:v>33</c:v>
                </c:pt>
                <c:pt idx="333">
                  <c:v>28</c:v>
                </c:pt>
                <c:pt idx="334">
                  <c:v>36</c:v>
                </c:pt>
                <c:pt idx="335">
                  <c:v>33</c:v>
                </c:pt>
                <c:pt idx="336">
                  <c:v>30</c:v>
                </c:pt>
                <c:pt idx="337">
                  <c:v>36</c:v>
                </c:pt>
                <c:pt idx="338">
                  <c:v>46</c:v>
                </c:pt>
                <c:pt idx="339">
                  <c:v>40</c:v>
                </c:pt>
                <c:pt idx="340">
                  <c:v>44</c:v>
                </c:pt>
                <c:pt idx="341">
                  <c:v>41</c:v>
                </c:pt>
                <c:pt idx="342">
                  <c:v>24</c:v>
                </c:pt>
                <c:pt idx="343">
                  <c:v>44</c:v>
                </c:pt>
                <c:pt idx="344">
                  <c:v>43</c:v>
                </c:pt>
                <c:pt idx="345">
                  <c:v>49</c:v>
                </c:pt>
                <c:pt idx="346">
                  <c:v>40</c:v>
                </c:pt>
                <c:pt idx="347">
                  <c:v>35</c:v>
                </c:pt>
                <c:pt idx="348">
                  <c:v>34</c:v>
                </c:pt>
                <c:pt idx="349">
                  <c:v>37</c:v>
                </c:pt>
                <c:pt idx="350">
                  <c:v>43</c:v>
                </c:pt>
                <c:pt idx="351">
                  <c:v>46</c:v>
                </c:pt>
                <c:pt idx="352">
                  <c:v>52</c:v>
                </c:pt>
                <c:pt idx="353">
                  <c:v>47</c:v>
                </c:pt>
                <c:pt idx="354">
                  <c:v>44</c:v>
                </c:pt>
                <c:pt idx="355">
                  <c:v>49</c:v>
                </c:pt>
                <c:pt idx="356">
                  <c:v>52</c:v>
                </c:pt>
                <c:pt idx="357">
                  <c:v>52</c:v>
                </c:pt>
                <c:pt idx="358">
                  <c:v>38</c:v>
                </c:pt>
                <c:pt idx="359">
                  <c:v>52</c:v>
                </c:pt>
                <c:pt idx="360">
                  <c:v>46</c:v>
                </c:pt>
                <c:pt idx="361">
                  <c:v>36</c:v>
                </c:pt>
                <c:pt idx="362">
                  <c:v>52</c:v>
                </c:pt>
                <c:pt idx="363">
                  <c:v>42</c:v>
                </c:pt>
                <c:pt idx="364">
                  <c:v>52</c:v>
                </c:pt>
                <c:pt idx="365">
                  <c:v>50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42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37</c:v>
                </c:pt>
                <c:pt idx="384">
                  <c:v>41</c:v>
                </c:pt>
                <c:pt idx="385">
                  <c:v>52</c:v>
                </c:pt>
                <c:pt idx="386">
                  <c:v>52</c:v>
                </c:pt>
                <c:pt idx="387">
                  <c:v>37</c:v>
                </c:pt>
                <c:pt idx="388">
                  <c:v>42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44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48</c:v>
                </c:pt>
                <c:pt idx="399">
                  <c:v>46</c:v>
                </c:pt>
                <c:pt idx="400">
                  <c:v>52</c:v>
                </c:pt>
                <c:pt idx="401">
                  <c:v>45</c:v>
                </c:pt>
                <c:pt idx="402">
                  <c:v>52</c:v>
                </c:pt>
                <c:pt idx="403">
                  <c:v>10</c:v>
                </c:pt>
                <c:pt idx="404">
                  <c:v>50</c:v>
                </c:pt>
                <c:pt idx="405">
                  <c:v>52</c:v>
                </c:pt>
                <c:pt idx="406">
                  <c:v>46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49</c:v>
                </c:pt>
                <c:pt idx="411">
                  <c:v>50</c:v>
                </c:pt>
                <c:pt idx="412">
                  <c:v>52</c:v>
                </c:pt>
                <c:pt idx="413">
                  <c:v>52</c:v>
                </c:pt>
                <c:pt idx="414">
                  <c:v>46</c:v>
                </c:pt>
                <c:pt idx="415">
                  <c:v>46</c:v>
                </c:pt>
                <c:pt idx="416">
                  <c:v>52</c:v>
                </c:pt>
                <c:pt idx="417">
                  <c:v>30</c:v>
                </c:pt>
                <c:pt idx="418">
                  <c:v>37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41</c:v>
                </c:pt>
                <c:pt idx="423">
                  <c:v>42</c:v>
                </c:pt>
                <c:pt idx="424">
                  <c:v>52</c:v>
                </c:pt>
                <c:pt idx="425">
                  <c:v>52</c:v>
                </c:pt>
                <c:pt idx="426">
                  <c:v>49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44</c:v>
                </c:pt>
                <c:pt idx="432">
                  <c:v>46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50</c:v>
                </c:pt>
                <c:pt idx="437">
                  <c:v>52</c:v>
                </c:pt>
                <c:pt idx="438">
                  <c:v>49</c:v>
                </c:pt>
                <c:pt idx="439">
                  <c:v>52</c:v>
                </c:pt>
                <c:pt idx="440">
                  <c:v>49</c:v>
                </c:pt>
                <c:pt idx="441">
                  <c:v>52</c:v>
                </c:pt>
                <c:pt idx="442">
                  <c:v>52</c:v>
                </c:pt>
                <c:pt idx="443">
                  <c:v>41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48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47</c:v>
                </c:pt>
                <c:pt idx="458">
                  <c:v>50</c:v>
                </c:pt>
                <c:pt idx="459">
                  <c:v>52</c:v>
                </c:pt>
                <c:pt idx="460">
                  <c:v>52</c:v>
                </c:pt>
                <c:pt idx="461">
                  <c:v>47</c:v>
                </c:pt>
                <c:pt idx="462">
                  <c:v>52</c:v>
                </c:pt>
                <c:pt idx="463">
                  <c:v>44</c:v>
                </c:pt>
                <c:pt idx="464">
                  <c:v>48</c:v>
                </c:pt>
                <c:pt idx="465">
                  <c:v>35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45</c:v>
                </c:pt>
                <c:pt idx="486">
                  <c:v>13</c:v>
                </c:pt>
                <c:pt idx="487">
                  <c:v>42</c:v>
                </c:pt>
                <c:pt idx="488">
                  <c:v>42</c:v>
                </c:pt>
                <c:pt idx="489">
                  <c:v>52</c:v>
                </c:pt>
                <c:pt idx="490">
                  <c:v>18</c:v>
                </c:pt>
                <c:pt idx="491">
                  <c:v>50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43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50</c:v>
                </c:pt>
                <c:pt idx="510">
                  <c:v>52</c:v>
                </c:pt>
                <c:pt idx="511">
                  <c:v>49</c:v>
                </c:pt>
                <c:pt idx="512">
                  <c:v>52</c:v>
                </c:pt>
                <c:pt idx="513">
                  <c:v>25</c:v>
                </c:pt>
                <c:pt idx="514">
                  <c:v>52</c:v>
                </c:pt>
                <c:pt idx="515">
                  <c:v>20</c:v>
                </c:pt>
                <c:pt idx="516">
                  <c:v>5</c:v>
                </c:pt>
                <c:pt idx="517">
                  <c:v>36</c:v>
                </c:pt>
                <c:pt idx="518">
                  <c:v>40</c:v>
                </c:pt>
                <c:pt idx="519">
                  <c:v>36</c:v>
                </c:pt>
                <c:pt idx="520">
                  <c:v>26</c:v>
                </c:pt>
                <c:pt idx="521">
                  <c:v>31</c:v>
                </c:pt>
                <c:pt idx="522">
                  <c:v>32</c:v>
                </c:pt>
                <c:pt idx="523">
                  <c:v>35</c:v>
                </c:pt>
                <c:pt idx="524">
                  <c:v>35</c:v>
                </c:pt>
                <c:pt idx="525">
                  <c:v>30</c:v>
                </c:pt>
                <c:pt idx="526">
                  <c:v>25</c:v>
                </c:pt>
                <c:pt idx="527">
                  <c:v>30</c:v>
                </c:pt>
                <c:pt idx="528">
                  <c:v>31</c:v>
                </c:pt>
                <c:pt idx="529">
                  <c:v>31</c:v>
                </c:pt>
                <c:pt idx="530">
                  <c:v>30</c:v>
                </c:pt>
                <c:pt idx="531">
                  <c:v>38</c:v>
                </c:pt>
                <c:pt idx="532">
                  <c:v>38</c:v>
                </c:pt>
                <c:pt idx="533">
                  <c:v>32</c:v>
                </c:pt>
                <c:pt idx="534">
                  <c:v>39</c:v>
                </c:pt>
                <c:pt idx="535">
                  <c:v>37</c:v>
                </c:pt>
                <c:pt idx="536">
                  <c:v>33</c:v>
                </c:pt>
                <c:pt idx="537">
                  <c:v>32</c:v>
                </c:pt>
                <c:pt idx="538">
                  <c:v>25</c:v>
                </c:pt>
                <c:pt idx="539">
                  <c:v>29</c:v>
                </c:pt>
                <c:pt idx="540">
                  <c:v>36</c:v>
                </c:pt>
                <c:pt idx="541">
                  <c:v>43</c:v>
                </c:pt>
                <c:pt idx="542">
                  <c:v>42</c:v>
                </c:pt>
                <c:pt idx="543">
                  <c:v>37</c:v>
                </c:pt>
                <c:pt idx="544">
                  <c:v>15</c:v>
                </c:pt>
                <c:pt idx="545">
                  <c:v>52</c:v>
                </c:pt>
                <c:pt idx="546">
                  <c:v>52</c:v>
                </c:pt>
                <c:pt idx="547">
                  <c:v>51</c:v>
                </c:pt>
                <c:pt idx="548">
                  <c:v>49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45</c:v>
                </c:pt>
                <c:pt idx="553">
                  <c:v>46</c:v>
                </c:pt>
                <c:pt idx="554">
                  <c:v>49</c:v>
                </c:pt>
                <c:pt idx="555">
                  <c:v>52</c:v>
                </c:pt>
                <c:pt idx="556">
                  <c:v>52</c:v>
                </c:pt>
                <c:pt idx="557">
                  <c:v>45</c:v>
                </c:pt>
                <c:pt idx="558">
                  <c:v>45</c:v>
                </c:pt>
                <c:pt idx="559">
                  <c:v>38</c:v>
                </c:pt>
                <c:pt idx="560">
                  <c:v>36</c:v>
                </c:pt>
                <c:pt idx="561">
                  <c:v>35</c:v>
                </c:pt>
                <c:pt idx="562">
                  <c:v>36</c:v>
                </c:pt>
                <c:pt idx="563">
                  <c:v>42</c:v>
                </c:pt>
                <c:pt idx="564">
                  <c:v>46</c:v>
                </c:pt>
                <c:pt idx="565">
                  <c:v>5</c:v>
                </c:pt>
                <c:pt idx="566">
                  <c:v>38</c:v>
                </c:pt>
                <c:pt idx="567">
                  <c:v>43</c:v>
                </c:pt>
                <c:pt idx="568">
                  <c:v>37</c:v>
                </c:pt>
                <c:pt idx="569">
                  <c:v>36</c:v>
                </c:pt>
                <c:pt idx="570">
                  <c:v>10</c:v>
                </c:pt>
                <c:pt idx="571">
                  <c:v>28</c:v>
                </c:pt>
                <c:pt idx="572">
                  <c:v>31</c:v>
                </c:pt>
                <c:pt idx="573">
                  <c:v>47</c:v>
                </c:pt>
                <c:pt idx="574">
                  <c:v>52</c:v>
                </c:pt>
                <c:pt idx="575">
                  <c:v>38</c:v>
                </c:pt>
                <c:pt idx="576">
                  <c:v>43</c:v>
                </c:pt>
                <c:pt idx="577">
                  <c:v>33</c:v>
                </c:pt>
                <c:pt idx="578">
                  <c:v>26</c:v>
                </c:pt>
                <c:pt idx="579">
                  <c:v>35</c:v>
                </c:pt>
                <c:pt idx="580">
                  <c:v>35</c:v>
                </c:pt>
                <c:pt idx="581">
                  <c:v>25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44</c:v>
                </c:pt>
                <c:pt idx="586">
                  <c:v>44</c:v>
                </c:pt>
                <c:pt idx="587">
                  <c:v>27</c:v>
                </c:pt>
                <c:pt idx="588">
                  <c:v>43</c:v>
                </c:pt>
                <c:pt idx="589">
                  <c:v>19</c:v>
                </c:pt>
                <c:pt idx="590">
                  <c:v>36</c:v>
                </c:pt>
                <c:pt idx="591">
                  <c:v>36</c:v>
                </c:pt>
                <c:pt idx="592">
                  <c:v>17</c:v>
                </c:pt>
                <c:pt idx="593">
                  <c:v>17</c:v>
                </c:pt>
                <c:pt idx="594">
                  <c:v>36</c:v>
                </c:pt>
                <c:pt idx="595">
                  <c:v>36</c:v>
                </c:pt>
                <c:pt idx="596">
                  <c:v>38</c:v>
                </c:pt>
                <c:pt idx="597">
                  <c:v>38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24</c:v>
                </c:pt>
                <c:pt idx="604">
                  <c:v>16</c:v>
                </c:pt>
                <c:pt idx="605">
                  <c:v>24</c:v>
                </c:pt>
                <c:pt idx="606">
                  <c:v>5</c:v>
                </c:pt>
                <c:pt idx="607">
                  <c:v>36</c:v>
                </c:pt>
                <c:pt idx="608">
                  <c:v>36</c:v>
                </c:pt>
                <c:pt idx="609">
                  <c:v>35</c:v>
                </c:pt>
                <c:pt idx="610">
                  <c:v>30</c:v>
                </c:pt>
                <c:pt idx="611">
                  <c:v>39</c:v>
                </c:pt>
                <c:pt idx="612">
                  <c:v>37</c:v>
                </c:pt>
                <c:pt idx="613">
                  <c:v>27</c:v>
                </c:pt>
                <c:pt idx="614">
                  <c:v>31</c:v>
                </c:pt>
                <c:pt idx="615">
                  <c:v>44</c:v>
                </c:pt>
                <c:pt idx="616">
                  <c:v>30</c:v>
                </c:pt>
                <c:pt idx="617">
                  <c:v>34</c:v>
                </c:pt>
                <c:pt idx="618">
                  <c:v>38</c:v>
                </c:pt>
                <c:pt idx="619">
                  <c:v>41</c:v>
                </c:pt>
                <c:pt idx="620">
                  <c:v>17</c:v>
                </c:pt>
                <c:pt idx="621">
                  <c:v>35</c:v>
                </c:pt>
                <c:pt idx="622">
                  <c:v>19</c:v>
                </c:pt>
                <c:pt idx="623">
                  <c:v>23</c:v>
                </c:pt>
                <c:pt idx="624">
                  <c:v>29</c:v>
                </c:pt>
                <c:pt idx="625">
                  <c:v>19</c:v>
                </c:pt>
                <c:pt idx="626">
                  <c:v>37</c:v>
                </c:pt>
                <c:pt idx="627">
                  <c:v>42</c:v>
                </c:pt>
                <c:pt idx="628">
                  <c:v>10</c:v>
                </c:pt>
                <c:pt idx="629">
                  <c:v>20</c:v>
                </c:pt>
                <c:pt idx="630">
                  <c:v>6</c:v>
                </c:pt>
                <c:pt idx="631">
                  <c:v>21</c:v>
                </c:pt>
                <c:pt idx="632">
                  <c:v>5</c:v>
                </c:pt>
                <c:pt idx="633">
                  <c:v>10</c:v>
                </c:pt>
                <c:pt idx="634">
                  <c:v>36</c:v>
                </c:pt>
                <c:pt idx="635">
                  <c:v>26</c:v>
                </c:pt>
                <c:pt idx="636">
                  <c:v>26</c:v>
                </c:pt>
                <c:pt idx="637">
                  <c:v>29</c:v>
                </c:pt>
                <c:pt idx="638">
                  <c:v>48</c:v>
                </c:pt>
                <c:pt idx="639">
                  <c:v>41</c:v>
                </c:pt>
                <c:pt idx="640">
                  <c:v>43</c:v>
                </c:pt>
                <c:pt idx="641">
                  <c:v>29</c:v>
                </c:pt>
                <c:pt idx="642">
                  <c:v>41</c:v>
                </c:pt>
                <c:pt idx="643">
                  <c:v>43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31</c:v>
                </c:pt>
                <c:pt idx="649">
                  <c:v>35</c:v>
                </c:pt>
                <c:pt idx="650">
                  <c:v>40</c:v>
                </c:pt>
                <c:pt idx="651">
                  <c:v>37</c:v>
                </c:pt>
                <c:pt idx="652">
                  <c:v>36</c:v>
                </c:pt>
                <c:pt idx="653">
                  <c:v>45</c:v>
                </c:pt>
                <c:pt idx="654">
                  <c:v>45</c:v>
                </c:pt>
                <c:pt idx="655">
                  <c:v>44</c:v>
                </c:pt>
                <c:pt idx="656">
                  <c:v>43</c:v>
                </c:pt>
                <c:pt idx="657">
                  <c:v>35</c:v>
                </c:pt>
                <c:pt idx="658">
                  <c:v>34</c:v>
                </c:pt>
                <c:pt idx="659">
                  <c:v>35</c:v>
                </c:pt>
                <c:pt idx="660">
                  <c:v>36</c:v>
                </c:pt>
                <c:pt idx="661">
                  <c:v>38</c:v>
                </c:pt>
                <c:pt idx="662">
                  <c:v>37</c:v>
                </c:pt>
                <c:pt idx="663">
                  <c:v>40</c:v>
                </c:pt>
                <c:pt idx="664">
                  <c:v>33</c:v>
                </c:pt>
                <c:pt idx="665">
                  <c:v>42</c:v>
                </c:pt>
                <c:pt idx="666">
                  <c:v>38</c:v>
                </c:pt>
                <c:pt idx="667">
                  <c:v>32</c:v>
                </c:pt>
                <c:pt idx="668">
                  <c:v>33</c:v>
                </c:pt>
                <c:pt idx="669">
                  <c:v>39</c:v>
                </c:pt>
                <c:pt idx="670">
                  <c:v>40</c:v>
                </c:pt>
                <c:pt idx="671">
                  <c:v>39</c:v>
                </c:pt>
                <c:pt idx="672">
                  <c:v>32</c:v>
                </c:pt>
                <c:pt idx="673">
                  <c:v>22</c:v>
                </c:pt>
                <c:pt idx="674">
                  <c:v>27</c:v>
                </c:pt>
                <c:pt idx="675">
                  <c:v>28</c:v>
                </c:pt>
                <c:pt idx="676">
                  <c:v>38</c:v>
                </c:pt>
                <c:pt idx="677">
                  <c:v>29</c:v>
                </c:pt>
                <c:pt idx="678">
                  <c:v>18</c:v>
                </c:pt>
                <c:pt idx="679">
                  <c:v>23</c:v>
                </c:pt>
                <c:pt idx="680">
                  <c:v>28</c:v>
                </c:pt>
                <c:pt idx="681">
                  <c:v>33</c:v>
                </c:pt>
                <c:pt idx="682">
                  <c:v>31</c:v>
                </c:pt>
                <c:pt idx="683">
                  <c:v>35</c:v>
                </c:pt>
                <c:pt idx="684">
                  <c:v>37</c:v>
                </c:pt>
                <c:pt idx="685">
                  <c:v>37</c:v>
                </c:pt>
                <c:pt idx="686">
                  <c:v>35</c:v>
                </c:pt>
                <c:pt idx="687">
                  <c:v>33</c:v>
                </c:pt>
                <c:pt idx="688">
                  <c:v>27</c:v>
                </c:pt>
                <c:pt idx="689">
                  <c:v>35</c:v>
                </c:pt>
                <c:pt idx="690">
                  <c:v>35</c:v>
                </c:pt>
                <c:pt idx="691">
                  <c:v>34</c:v>
                </c:pt>
                <c:pt idx="692">
                  <c:v>36</c:v>
                </c:pt>
                <c:pt idx="693">
                  <c:v>36</c:v>
                </c:pt>
                <c:pt idx="694">
                  <c:v>35</c:v>
                </c:pt>
                <c:pt idx="695">
                  <c:v>25</c:v>
                </c:pt>
                <c:pt idx="696">
                  <c:v>28</c:v>
                </c:pt>
                <c:pt idx="697">
                  <c:v>31</c:v>
                </c:pt>
                <c:pt idx="698">
                  <c:v>36</c:v>
                </c:pt>
                <c:pt idx="699">
                  <c:v>26</c:v>
                </c:pt>
                <c:pt idx="700">
                  <c:v>35</c:v>
                </c:pt>
                <c:pt idx="701">
                  <c:v>19</c:v>
                </c:pt>
                <c:pt idx="702">
                  <c:v>31</c:v>
                </c:pt>
                <c:pt idx="703">
                  <c:v>8</c:v>
                </c:pt>
                <c:pt idx="704">
                  <c:v>40</c:v>
                </c:pt>
                <c:pt idx="705">
                  <c:v>34</c:v>
                </c:pt>
                <c:pt idx="706">
                  <c:v>32</c:v>
                </c:pt>
                <c:pt idx="707">
                  <c:v>29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23</c:v>
                </c:pt>
                <c:pt idx="713">
                  <c:v>31</c:v>
                </c:pt>
                <c:pt idx="714">
                  <c:v>33</c:v>
                </c:pt>
                <c:pt idx="715">
                  <c:v>36</c:v>
                </c:pt>
                <c:pt idx="716">
                  <c:v>27</c:v>
                </c:pt>
                <c:pt idx="717">
                  <c:v>37</c:v>
                </c:pt>
                <c:pt idx="718">
                  <c:v>20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32</c:v>
                </c:pt>
                <c:pt idx="724">
                  <c:v>35</c:v>
                </c:pt>
                <c:pt idx="725">
                  <c:v>35</c:v>
                </c:pt>
                <c:pt idx="726">
                  <c:v>32</c:v>
                </c:pt>
                <c:pt idx="727">
                  <c:v>35</c:v>
                </c:pt>
                <c:pt idx="728">
                  <c:v>36</c:v>
                </c:pt>
                <c:pt idx="729">
                  <c:v>37</c:v>
                </c:pt>
                <c:pt idx="730">
                  <c:v>36</c:v>
                </c:pt>
                <c:pt idx="731">
                  <c:v>35</c:v>
                </c:pt>
                <c:pt idx="732">
                  <c:v>37</c:v>
                </c:pt>
                <c:pt idx="733">
                  <c:v>17</c:v>
                </c:pt>
                <c:pt idx="734">
                  <c:v>35</c:v>
                </c:pt>
                <c:pt idx="735">
                  <c:v>24</c:v>
                </c:pt>
                <c:pt idx="736">
                  <c:v>23</c:v>
                </c:pt>
                <c:pt idx="737">
                  <c:v>16</c:v>
                </c:pt>
                <c:pt idx="738">
                  <c:v>34</c:v>
                </c:pt>
                <c:pt idx="739">
                  <c:v>35</c:v>
                </c:pt>
                <c:pt idx="740">
                  <c:v>36</c:v>
                </c:pt>
                <c:pt idx="741">
                  <c:v>35</c:v>
                </c:pt>
                <c:pt idx="742">
                  <c:v>27</c:v>
                </c:pt>
                <c:pt idx="743">
                  <c:v>26</c:v>
                </c:pt>
                <c:pt idx="744">
                  <c:v>36</c:v>
                </c:pt>
                <c:pt idx="745">
                  <c:v>31</c:v>
                </c:pt>
                <c:pt idx="746">
                  <c:v>32</c:v>
                </c:pt>
                <c:pt idx="747">
                  <c:v>32</c:v>
                </c:pt>
                <c:pt idx="748">
                  <c:v>33</c:v>
                </c:pt>
                <c:pt idx="749">
                  <c:v>17</c:v>
                </c:pt>
                <c:pt idx="750">
                  <c:v>22</c:v>
                </c:pt>
                <c:pt idx="751">
                  <c:v>6</c:v>
                </c:pt>
                <c:pt idx="752">
                  <c:v>18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14</c:v>
                </c:pt>
                <c:pt idx="761">
                  <c:v>24</c:v>
                </c:pt>
                <c:pt idx="762">
                  <c:v>18</c:v>
                </c:pt>
                <c:pt idx="763">
                  <c:v>2</c:v>
                </c:pt>
                <c:pt idx="764">
                  <c:v>15</c:v>
                </c:pt>
                <c:pt idx="765">
                  <c:v>36</c:v>
                </c:pt>
                <c:pt idx="766">
                  <c:v>10</c:v>
                </c:pt>
                <c:pt idx="767">
                  <c:v>35</c:v>
                </c:pt>
                <c:pt idx="768">
                  <c:v>6</c:v>
                </c:pt>
                <c:pt idx="769">
                  <c:v>26</c:v>
                </c:pt>
                <c:pt idx="770">
                  <c:v>33</c:v>
                </c:pt>
                <c:pt idx="771">
                  <c:v>24</c:v>
                </c:pt>
                <c:pt idx="772">
                  <c:v>34</c:v>
                </c:pt>
                <c:pt idx="773">
                  <c:v>32</c:v>
                </c:pt>
                <c:pt idx="774">
                  <c:v>27</c:v>
                </c:pt>
                <c:pt idx="775">
                  <c:v>26</c:v>
                </c:pt>
                <c:pt idx="776">
                  <c:v>23</c:v>
                </c:pt>
                <c:pt idx="777">
                  <c:v>26</c:v>
                </c:pt>
                <c:pt idx="778">
                  <c:v>17</c:v>
                </c:pt>
                <c:pt idx="779">
                  <c:v>35</c:v>
                </c:pt>
                <c:pt idx="780">
                  <c:v>6</c:v>
                </c:pt>
                <c:pt idx="781">
                  <c:v>34</c:v>
                </c:pt>
                <c:pt idx="782">
                  <c:v>31</c:v>
                </c:pt>
                <c:pt idx="783">
                  <c:v>18</c:v>
                </c:pt>
                <c:pt idx="784">
                  <c:v>44</c:v>
                </c:pt>
                <c:pt idx="785">
                  <c:v>44</c:v>
                </c:pt>
                <c:pt idx="786">
                  <c:v>42</c:v>
                </c:pt>
                <c:pt idx="787">
                  <c:v>52</c:v>
                </c:pt>
                <c:pt idx="788">
                  <c:v>48</c:v>
                </c:pt>
                <c:pt idx="789">
                  <c:v>50</c:v>
                </c:pt>
                <c:pt idx="790">
                  <c:v>51</c:v>
                </c:pt>
                <c:pt idx="791">
                  <c:v>33</c:v>
                </c:pt>
                <c:pt idx="792">
                  <c:v>40</c:v>
                </c:pt>
                <c:pt idx="793">
                  <c:v>39</c:v>
                </c:pt>
                <c:pt idx="794">
                  <c:v>41</c:v>
                </c:pt>
                <c:pt idx="795">
                  <c:v>50</c:v>
                </c:pt>
                <c:pt idx="796">
                  <c:v>50</c:v>
                </c:pt>
                <c:pt idx="797">
                  <c:v>42</c:v>
                </c:pt>
                <c:pt idx="798">
                  <c:v>37</c:v>
                </c:pt>
                <c:pt idx="799">
                  <c:v>37</c:v>
                </c:pt>
                <c:pt idx="800">
                  <c:v>9</c:v>
                </c:pt>
                <c:pt idx="801">
                  <c:v>19</c:v>
                </c:pt>
                <c:pt idx="802">
                  <c:v>16</c:v>
                </c:pt>
                <c:pt idx="803">
                  <c:v>10</c:v>
                </c:pt>
                <c:pt idx="804">
                  <c:v>9</c:v>
                </c:pt>
                <c:pt idx="805">
                  <c:v>33</c:v>
                </c:pt>
                <c:pt idx="806">
                  <c:v>20</c:v>
                </c:pt>
                <c:pt idx="807">
                  <c:v>25</c:v>
                </c:pt>
                <c:pt idx="808">
                  <c:v>28</c:v>
                </c:pt>
                <c:pt idx="809">
                  <c:v>20</c:v>
                </c:pt>
                <c:pt idx="810">
                  <c:v>34</c:v>
                </c:pt>
                <c:pt idx="811">
                  <c:v>37</c:v>
                </c:pt>
                <c:pt idx="812">
                  <c:v>36</c:v>
                </c:pt>
                <c:pt idx="813">
                  <c:v>39</c:v>
                </c:pt>
                <c:pt idx="814">
                  <c:v>24</c:v>
                </c:pt>
                <c:pt idx="815">
                  <c:v>33</c:v>
                </c:pt>
                <c:pt idx="816">
                  <c:v>37</c:v>
                </c:pt>
                <c:pt idx="817">
                  <c:v>34</c:v>
                </c:pt>
                <c:pt idx="818">
                  <c:v>36</c:v>
                </c:pt>
                <c:pt idx="819">
                  <c:v>30</c:v>
                </c:pt>
                <c:pt idx="820">
                  <c:v>44</c:v>
                </c:pt>
                <c:pt idx="821">
                  <c:v>43</c:v>
                </c:pt>
                <c:pt idx="822">
                  <c:v>32</c:v>
                </c:pt>
                <c:pt idx="823">
                  <c:v>16</c:v>
                </c:pt>
                <c:pt idx="824">
                  <c:v>32</c:v>
                </c:pt>
                <c:pt idx="825">
                  <c:v>36</c:v>
                </c:pt>
                <c:pt idx="826">
                  <c:v>16</c:v>
                </c:pt>
                <c:pt idx="827">
                  <c:v>16</c:v>
                </c:pt>
                <c:pt idx="828">
                  <c:v>17</c:v>
                </c:pt>
                <c:pt idx="829">
                  <c:v>36</c:v>
                </c:pt>
                <c:pt idx="830">
                  <c:v>16</c:v>
                </c:pt>
                <c:pt idx="831">
                  <c:v>16</c:v>
                </c:pt>
                <c:pt idx="832">
                  <c:v>10</c:v>
                </c:pt>
                <c:pt idx="833">
                  <c:v>25</c:v>
                </c:pt>
                <c:pt idx="834">
                  <c:v>27</c:v>
                </c:pt>
                <c:pt idx="835">
                  <c:v>38</c:v>
                </c:pt>
                <c:pt idx="836">
                  <c:v>45</c:v>
                </c:pt>
                <c:pt idx="837">
                  <c:v>28</c:v>
                </c:pt>
                <c:pt idx="838">
                  <c:v>35</c:v>
                </c:pt>
                <c:pt idx="839">
                  <c:v>37</c:v>
                </c:pt>
                <c:pt idx="840">
                  <c:v>37</c:v>
                </c:pt>
                <c:pt idx="841">
                  <c:v>44</c:v>
                </c:pt>
                <c:pt idx="842">
                  <c:v>25</c:v>
                </c:pt>
                <c:pt idx="843">
                  <c:v>29</c:v>
                </c:pt>
                <c:pt idx="844">
                  <c:v>32</c:v>
                </c:pt>
                <c:pt idx="845">
                  <c:v>40</c:v>
                </c:pt>
                <c:pt idx="846">
                  <c:v>37</c:v>
                </c:pt>
                <c:pt idx="847">
                  <c:v>34</c:v>
                </c:pt>
                <c:pt idx="848">
                  <c:v>28</c:v>
                </c:pt>
                <c:pt idx="849">
                  <c:v>34</c:v>
                </c:pt>
                <c:pt idx="850">
                  <c:v>36</c:v>
                </c:pt>
                <c:pt idx="851">
                  <c:v>45</c:v>
                </c:pt>
                <c:pt idx="852">
                  <c:v>26</c:v>
                </c:pt>
                <c:pt idx="853">
                  <c:v>16</c:v>
                </c:pt>
                <c:pt idx="854">
                  <c:v>39</c:v>
                </c:pt>
                <c:pt idx="855">
                  <c:v>20</c:v>
                </c:pt>
                <c:pt idx="856">
                  <c:v>35</c:v>
                </c:pt>
                <c:pt idx="857">
                  <c:v>28</c:v>
                </c:pt>
                <c:pt idx="858">
                  <c:v>27</c:v>
                </c:pt>
                <c:pt idx="859">
                  <c:v>27</c:v>
                </c:pt>
                <c:pt idx="860">
                  <c:v>20</c:v>
                </c:pt>
                <c:pt idx="861">
                  <c:v>8</c:v>
                </c:pt>
                <c:pt idx="862">
                  <c:v>25</c:v>
                </c:pt>
                <c:pt idx="863">
                  <c:v>20</c:v>
                </c:pt>
                <c:pt idx="864">
                  <c:v>14</c:v>
                </c:pt>
                <c:pt idx="865">
                  <c:v>25</c:v>
                </c:pt>
                <c:pt idx="866">
                  <c:v>32</c:v>
                </c:pt>
                <c:pt idx="867">
                  <c:v>22</c:v>
                </c:pt>
                <c:pt idx="868">
                  <c:v>23</c:v>
                </c:pt>
                <c:pt idx="869">
                  <c:v>19</c:v>
                </c:pt>
                <c:pt idx="870">
                  <c:v>26</c:v>
                </c:pt>
                <c:pt idx="871">
                  <c:v>18</c:v>
                </c:pt>
                <c:pt idx="872">
                  <c:v>25</c:v>
                </c:pt>
                <c:pt idx="873">
                  <c:v>33</c:v>
                </c:pt>
                <c:pt idx="874">
                  <c:v>22</c:v>
                </c:pt>
                <c:pt idx="875">
                  <c:v>29</c:v>
                </c:pt>
                <c:pt idx="876">
                  <c:v>23</c:v>
                </c:pt>
                <c:pt idx="877">
                  <c:v>45</c:v>
                </c:pt>
                <c:pt idx="878">
                  <c:v>26</c:v>
                </c:pt>
                <c:pt idx="879">
                  <c:v>28</c:v>
                </c:pt>
                <c:pt idx="880">
                  <c:v>26</c:v>
                </c:pt>
                <c:pt idx="881">
                  <c:v>28</c:v>
                </c:pt>
                <c:pt idx="882">
                  <c:v>33</c:v>
                </c:pt>
                <c:pt idx="883">
                  <c:v>32</c:v>
                </c:pt>
                <c:pt idx="884">
                  <c:v>28</c:v>
                </c:pt>
                <c:pt idx="885">
                  <c:v>39</c:v>
                </c:pt>
                <c:pt idx="886">
                  <c:v>38</c:v>
                </c:pt>
                <c:pt idx="887">
                  <c:v>38</c:v>
                </c:pt>
                <c:pt idx="888">
                  <c:v>30</c:v>
                </c:pt>
                <c:pt idx="889">
                  <c:v>32</c:v>
                </c:pt>
                <c:pt idx="890">
                  <c:v>37</c:v>
                </c:pt>
                <c:pt idx="891">
                  <c:v>33</c:v>
                </c:pt>
                <c:pt idx="892">
                  <c:v>32</c:v>
                </c:pt>
                <c:pt idx="893">
                  <c:v>29</c:v>
                </c:pt>
                <c:pt idx="894">
                  <c:v>34</c:v>
                </c:pt>
                <c:pt idx="895">
                  <c:v>30</c:v>
                </c:pt>
                <c:pt idx="896">
                  <c:v>16</c:v>
                </c:pt>
                <c:pt idx="897">
                  <c:v>25</c:v>
                </c:pt>
                <c:pt idx="898">
                  <c:v>38</c:v>
                </c:pt>
                <c:pt idx="899">
                  <c:v>35</c:v>
                </c:pt>
                <c:pt idx="900">
                  <c:v>21</c:v>
                </c:pt>
                <c:pt idx="901">
                  <c:v>32</c:v>
                </c:pt>
                <c:pt idx="902">
                  <c:v>30</c:v>
                </c:pt>
                <c:pt idx="903">
                  <c:v>27</c:v>
                </c:pt>
                <c:pt idx="904">
                  <c:v>11</c:v>
                </c:pt>
                <c:pt idx="905">
                  <c:v>24</c:v>
                </c:pt>
                <c:pt idx="906">
                  <c:v>23</c:v>
                </c:pt>
                <c:pt idx="907">
                  <c:v>17</c:v>
                </c:pt>
                <c:pt idx="908">
                  <c:v>26</c:v>
                </c:pt>
                <c:pt idx="909">
                  <c:v>35</c:v>
                </c:pt>
                <c:pt idx="910">
                  <c:v>33</c:v>
                </c:pt>
                <c:pt idx="911">
                  <c:v>26</c:v>
                </c:pt>
                <c:pt idx="912">
                  <c:v>24</c:v>
                </c:pt>
                <c:pt idx="913">
                  <c:v>36</c:v>
                </c:pt>
                <c:pt idx="914">
                  <c:v>32</c:v>
                </c:pt>
                <c:pt idx="915">
                  <c:v>33</c:v>
                </c:pt>
                <c:pt idx="916">
                  <c:v>38</c:v>
                </c:pt>
                <c:pt idx="917">
                  <c:v>20</c:v>
                </c:pt>
                <c:pt idx="918">
                  <c:v>37</c:v>
                </c:pt>
                <c:pt idx="919">
                  <c:v>36</c:v>
                </c:pt>
                <c:pt idx="920">
                  <c:v>16</c:v>
                </c:pt>
                <c:pt idx="921">
                  <c:v>15</c:v>
                </c:pt>
                <c:pt idx="922">
                  <c:v>15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31</c:v>
                </c:pt>
                <c:pt idx="927">
                  <c:v>25</c:v>
                </c:pt>
                <c:pt idx="928">
                  <c:v>47</c:v>
                </c:pt>
                <c:pt idx="929">
                  <c:v>41</c:v>
                </c:pt>
                <c:pt idx="930">
                  <c:v>41</c:v>
                </c:pt>
                <c:pt idx="931">
                  <c:v>30</c:v>
                </c:pt>
                <c:pt idx="932">
                  <c:v>26</c:v>
                </c:pt>
                <c:pt idx="933">
                  <c:v>32</c:v>
                </c:pt>
                <c:pt idx="934">
                  <c:v>34</c:v>
                </c:pt>
                <c:pt idx="935">
                  <c:v>26</c:v>
                </c:pt>
                <c:pt idx="936">
                  <c:v>28</c:v>
                </c:pt>
                <c:pt idx="937">
                  <c:v>28</c:v>
                </c:pt>
                <c:pt idx="938">
                  <c:v>23</c:v>
                </c:pt>
                <c:pt idx="939">
                  <c:v>5</c:v>
                </c:pt>
                <c:pt idx="940">
                  <c:v>11</c:v>
                </c:pt>
                <c:pt idx="941">
                  <c:v>16</c:v>
                </c:pt>
                <c:pt idx="942">
                  <c:v>16</c:v>
                </c:pt>
                <c:pt idx="943">
                  <c:v>14</c:v>
                </c:pt>
                <c:pt idx="944">
                  <c:v>6</c:v>
                </c:pt>
                <c:pt idx="945">
                  <c:v>15</c:v>
                </c:pt>
                <c:pt idx="946">
                  <c:v>12</c:v>
                </c:pt>
                <c:pt idx="947">
                  <c:v>27</c:v>
                </c:pt>
                <c:pt idx="948">
                  <c:v>35</c:v>
                </c:pt>
                <c:pt idx="949">
                  <c:v>34</c:v>
                </c:pt>
                <c:pt idx="950">
                  <c:v>20</c:v>
                </c:pt>
                <c:pt idx="951">
                  <c:v>35</c:v>
                </c:pt>
                <c:pt idx="952">
                  <c:v>37</c:v>
                </c:pt>
                <c:pt idx="953">
                  <c:v>38</c:v>
                </c:pt>
                <c:pt idx="954">
                  <c:v>38</c:v>
                </c:pt>
                <c:pt idx="955">
                  <c:v>36</c:v>
                </c:pt>
                <c:pt idx="956">
                  <c:v>25</c:v>
                </c:pt>
                <c:pt idx="957">
                  <c:v>29</c:v>
                </c:pt>
                <c:pt idx="958">
                  <c:v>26</c:v>
                </c:pt>
                <c:pt idx="959">
                  <c:v>29</c:v>
                </c:pt>
                <c:pt idx="960">
                  <c:v>32</c:v>
                </c:pt>
                <c:pt idx="961">
                  <c:v>42</c:v>
                </c:pt>
                <c:pt idx="962">
                  <c:v>3</c:v>
                </c:pt>
                <c:pt idx="963">
                  <c:v>33</c:v>
                </c:pt>
                <c:pt idx="964">
                  <c:v>39</c:v>
                </c:pt>
                <c:pt idx="965">
                  <c:v>31</c:v>
                </c:pt>
                <c:pt idx="966">
                  <c:v>40</c:v>
                </c:pt>
                <c:pt idx="967">
                  <c:v>35</c:v>
                </c:pt>
                <c:pt idx="968">
                  <c:v>32</c:v>
                </c:pt>
                <c:pt idx="969">
                  <c:v>37</c:v>
                </c:pt>
                <c:pt idx="970">
                  <c:v>36</c:v>
                </c:pt>
                <c:pt idx="971">
                  <c:v>33</c:v>
                </c:pt>
                <c:pt idx="972">
                  <c:v>34</c:v>
                </c:pt>
                <c:pt idx="973">
                  <c:v>19</c:v>
                </c:pt>
                <c:pt idx="974">
                  <c:v>32</c:v>
                </c:pt>
                <c:pt idx="975">
                  <c:v>43</c:v>
                </c:pt>
                <c:pt idx="976">
                  <c:v>31</c:v>
                </c:pt>
                <c:pt idx="977">
                  <c:v>33</c:v>
                </c:pt>
                <c:pt idx="978">
                  <c:v>33</c:v>
                </c:pt>
                <c:pt idx="979">
                  <c:v>32</c:v>
                </c:pt>
                <c:pt idx="980">
                  <c:v>45</c:v>
                </c:pt>
                <c:pt idx="981">
                  <c:v>19</c:v>
                </c:pt>
                <c:pt idx="982">
                  <c:v>46</c:v>
                </c:pt>
                <c:pt idx="983">
                  <c:v>36</c:v>
                </c:pt>
                <c:pt idx="984">
                  <c:v>29</c:v>
                </c:pt>
                <c:pt idx="985">
                  <c:v>35</c:v>
                </c:pt>
                <c:pt idx="986">
                  <c:v>31</c:v>
                </c:pt>
                <c:pt idx="987">
                  <c:v>34</c:v>
                </c:pt>
                <c:pt idx="988">
                  <c:v>30</c:v>
                </c:pt>
                <c:pt idx="989">
                  <c:v>25</c:v>
                </c:pt>
                <c:pt idx="990">
                  <c:v>34</c:v>
                </c:pt>
                <c:pt idx="991">
                  <c:v>35</c:v>
                </c:pt>
                <c:pt idx="992">
                  <c:v>22</c:v>
                </c:pt>
                <c:pt idx="993">
                  <c:v>33</c:v>
                </c:pt>
                <c:pt idx="994">
                  <c:v>38</c:v>
                </c:pt>
                <c:pt idx="995">
                  <c:v>46</c:v>
                </c:pt>
                <c:pt idx="996">
                  <c:v>40</c:v>
                </c:pt>
                <c:pt idx="997">
                  <c:v>42</c:v>
                </c:pt>
                <c:pt idx="998">
                  <c:v>45</c:v>
                </c:pt>
                <c:pt idx="999">
                  <c:v>47</c:v>
                </c:pt>
                <c:pt idx="1000">
                  <c:v>43</c:v>
                </c:pt>
                <c:pt idx="1001">
                  <c:v>42</c:v>
                </c:pt>
                <c:pt idx="1002">
                  <c:v>44</c:v>
                </c:pt>
                <c:pt idx="1003">
                  <c:v>45</c:v>
                </c:pt>
                <c:pt idx="1004">
                  <c:v>45</c:v>
                </c:pt>
                <c:pt idx="1005">
                  <c:v>46</c:v>
                </c:pt>
                <c:pt idx="1006">
                  <c:v>44</c:v>
                </c:pt>
                <c:pt idx="1007">
                  <c:v>44</c:v>
                </c:pt>
                <c:pt idx="1008">
                  <c:v>39</c:v>
                </c:pt>
                <c:pt idx="1009">
                  <c:v>38</c:v>
                </c:pt>
                <c:pt idx="1010">
                  <c:v>45</c:v>
                </c:pt>
                <c:pt idx="1011">
                  <c:v>42</c:v>
                </c:pt>
                <c:pt idx="1012">
                  <c:v>38</c:v>
                </c:pt>
                <c:pt idx="1013">
                  <c:v>47</c:v>
                </c:pt>
                <c:pt idx="1014">
                  <c:v>44</c:v>
                </c:pt>
                <c:pt idx="1015">
                  <c:v>31</c:v>
                </c:pt>
                <c:pt idx="1016">
                  <c:v>42</c:v>
                </c:pt>
                <c:pt idx="1017">
                  <c:v>45</c:v>
                </c:pt>
                <c:pt idx="1018">
                  <c:v>34</c:v>
                </c:pt>
                <c:pt idx="1019">
                  <c:v>47</c:v>
                </c:pt>
                <c:pt idx="1020">
                  <c:v>38</c:v>
                </c:pt>
                <c:pt idx="1021">
                  <c:v>45</c:v>
                </c:pt>
                <c:pt idx="1022">
                  <c:v>27</c:v>
                </c:pt>
                <c:pt idx="1023">
                  <c:v>26</c:v>
                </c:pt>
                <c:pt idx="1024">
                  <c:v>41</c:v>
                </c:pt>
                <c:pt idx="1025">
                  <c:v>49</c:v>
                </c:pt>
                <c:pt idx="1026">
                  <c:v>19</c:v>
                </c:pt>
                <c:pt idx="1027">
                  <c:v>28</c:v>
                </c:pt>
                <c:pt idx="1028">
                  <c:v>43</c:v>
                </c:pt>
                <c:pt idx="1029">
                  <c:v>17</c:v>
                </c:pt>
                <c:pt idx="1030">
                  <c:v>40</c:v>
                </c:pt>
                <c:pt idx="1031">
                  <c:v>45</c:v>
                </c:pt>
                <c:pt idx="1032">
                  <c:v>18</c:v>
                </c:pt>
                <c:pt idx="1033">
                  <c:v>47</c:v>
                </c:pt>
                <c:pt idx="1034">
                  <c:v>52</c:v>
                </c:pt>
                <c:pt idx="1035">
                  <c:v>30</c:v>
                </c:pt>
                <c:pt idx="1036">
                  <c:v>39</c:v>
                </c:pt>
                <c:pt idx="1037">
                  <c:v>44</c:v>
                </c:pt>
                <c:pt idx="1038">
                  <c:v>42</c:v>
                </c:pt>
                <c:pt idx="1039">
                  <c:v>37</c:v>
                </c:pt>
                <c:pt idx="1040">
                  <c:v>36</c:v>
                </c:pt>
                <c:pt idx="1041">
                  <c:v>36</c:v>
                </c:pt>
                <c:pt idx="1042">
                  <c:v>52</c:v>
                </c:pt>
                <c:pt idx="1043">
                  <c:v>4</c:v>
                </c:pt>
                <c:pt idx="1044">
                  <c:v>34</c:v>
                </c:pt>
                <c:pt idx="1045">
                  <c:v>27</c:v>
                </c:pt>
                <c:pt idx="1046">
                  <c:v>32</c:v>
                </c:pt>
                <c:pt idx="1047">
                  <c:v>45</c:v>
                </c:pt>
                <c:pt idx="1048">
                  <c:v>41</c:v>
                </c:pt>
                <c:pt idx="1049">
                  <c:v>29</c:v>
                </c:pt>
                <c:pt idx="1050">
                  <c:v>34</c:v>
                </c:pt>
                <c:pt idx="1051">
                  <c:v>39</c:v>
                </c:pt>
                <c:pt idx="1052">
                  <c:v>43</c:v>
                </c:pt>
                <c:pt idx="1053">
                  <c:v>45</c:v>
                </c:pt>
                <c:pt idx="1054">
                  <c:v>39</c:v>
                </c:pt>
                <c:pt idx="1055">
                  <c:v>36</c:v>
                </c:pt>
                <c:pt idx="1056">
                  <c:v>40</c:v>
                </c:pt>
                <c:pt idx="1057">
                  <c:v>47</c:v>
                </c:pt>
                <c:pt idx="1058">
                  <c:v>32</c:v>
                </c:pt>
                <c:pt idx="1059">
                  <c:v>35</c:v>
                </c:pt>
                <c:pt idx="1060">
                  <c:v>32</c:v>
                </c:pt>
                <c:pt idx="1061">
                  <c:v>34</c:v>
                </c:pt>
                <c:pt idx="1062">
                  <c:v>36</c:v>
                </c:pt>
                <c:pt idx="1063">
                  <c:v>33</c:v>
                </c:pt>
                <c:pt idx="1064">
                  <c:v>30</c:v>
                </c:pt>
                <c:pt idx="1065">
                  <c:v>38</c:v>
                </c:pt>
                <c:pt idx="1066">
                  <c:v>12</c:v>
                </c:pt>
                <c:pt idx="1067">
                  <c:v>22</c:v>
                </c:pt>
                <c:pt idx="1068">
                  <c:v>43</c:v>
                </c:pt>
                <c:pt idx="1069">
                  <c:v>33</c:v>
                </c:pt>
                <c:pt idx="1070">
                  <c:v>31</c:v>
                </c:pt>
                <c:pt idx="1071">
                  <c:v>39</c:v>
                </c:pt>
                <c:pt idx="1072">
                  <c:v>40</c:v>
                </c:pt>
                <c:pt idx="1073">
                  <c:v>37</c:v>
                </c:pt>
                <c:pt idx="1074">
                  <c:v>41</c:v>
                </c:pt>
                <c:pt idx="1075">
                  <c:v>35</c:v>
                </c:pt>
                <c:pt idx="1076">
                  <c:v>30</c:v>
                </c:pt>
                <c:pt idx="1077">
                  <c:v>36</c:v>
                </c:pt>
                <c:pt idx="1078">
                  <c:v>38</c:v>
                </c:pt>
                <c:pt idx="1079">
                  <c:v>46</c:v>
                </c:pt>
                <c:pt idx="1080">
                  <c:v>40</c:v>
                </c:pt>
                <c:pt idx="1081">
                  <c:v>52</c:v>
                </c:pt>
                <c:pt idx="1082">
                  <c:v>38</c:v>
                </c:pt>
                <c:pt idx="1083">
                  <c:v>49</c:v>
                </c:pt>
                <c:pt idx="1084">
                  <c:v>52</c:v>
                </c:pt>
                <c:pt idx="1085">
                  <c:v>41</c:v>
                </c:pt>
                <c:pt idx="1086">
                  <c:v>47</c:v>
                </c:pt>
                <c:pt idx="1087">
                  <c:v>48</c:v>
                </c:pt>
                <c:pt idx="1088">
                  <c:v>16</c:v>
                </c:pt>
                <c:pt idx="1089">
                  <c:v>19</c:v>
                </c:pt>
                <c:pt idx="1090">
                  <c:v>11</c:v>
                </c:pt>
                <c:pt idx="1091">
                  <c:v>17</c:v>
                </c:pt>
                <c:pt idx="1092">
                  <c:v>15</c:v>
                </c:pt>
                <c:pt idx="1093">
                  <c:v>28</c:v>
                </c:pt>
                <c:pt idx="1094">
                  <c:v>20</c:v>
                </c:pt>
                <c:pt idx="1095">
                  <c:v>20</c:v>
                </c:pt>
                <c:pt idx="1096">
                  <c:v>15</c:v>
                </c:pt>
                <c:pt idx="1097">
                  <c:v>21</c:v>
                </c:pt>
                <c:pt idx="1098">
                  <c:v>19</c:v>
                </c:pt>
                <c:pt idx="1099">
                  <c:v>17</c:v>
                </c:pt>
                <c:pt idx="1100">
                  <c:v>22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50</c:v>
                </c:pt>
                <c:pt idx="1108">
                  <c:v>39</c:v>
                </c:pt>
                <c:pt idx="1109">
                  <c:v>37</c:v>
                </c:pt>
                <c:pt idx="1110">
                  <c:v>39</c:v>
                </c:pt>
                <c:pt idx="1111">
                  <c:v>40</c:v>
                </c:pt>
                <c:pt idx="1112">
                  <c:v>43</c:v>
                </c:pt>
                <c:pt idx="1113">
                  <c:v>43</c:v>
                </c:pt>
                <c:pt idx="1114">
                  <c:v>35</c:v>
                </c:pt>
                <c:pt idx="1115">
                  <c:v>30</c:v>
                </c:pt>
                <c:pt idx="1116">
                  <c:v>37</c:v>
                </c:pt>
                <c:pt idx="1117">
                  <c:v>33</c:v>
                </c:pt>
                <c:pt idx="1118">
                  <c:v>34</c:v>
                </c:pt>
                <c:pt idx="1119">
                  <c:v>13</c:v>
                </c:pt>
                <c:pt idx="1120">
                  <c:v>26</c:v>
                </c:pt>
                <c:pt idx="1121">
                  <c:v>30</c:v>
                </c:pt>
                <c:pt idx="1122">
                  <c:v>50</c:v>
                </c:pt>
                <c:pt idx="1123">
                  <c:v>32</c:v>
                </c:pt>
                <c:pt idx="1124">
                  <c:v>47</c:v>
                </c:pt>
                <c:pt idx="1125">
                  <c:v>52</c:v>
                </c:pt>
                <c:pt idx="1126">
                  <c:v>52</c:v>
                </c:pt>
                <c:pt idx="1127">
                  <c:v>38</c:v>
                </c:pt>
                <c:pt idx="1128">
                  <c:v>41</c:v>
                </c:pt>
                <c:pt idx="1129">
                  <c:v>46</c:v>
                </c:pt>
                <c:pt idx="1130">
                  <c:v>46</c:v>
                </c:pt>
                <c:pt idx="1131">
                  <c:v>37</c:v>
                </c:pt>
                <c:pt idx="1132">
                  <c:v>35</c:v>
                </c:pt>
                <c:pt idx="1133">
                  <c:v>27</c:v>
                </c:pt>
                <c:pt idx="1134">
                  <c:v>24</c:v>
                </c:pt>
                <c:pt idx="1135">
                  <c:v>36</c:v>
                </c:pt>
                <c:pt idx="1136">
                  <c:v>23</c:v>
                </c:pt>
                <c:pt idx="1137">
                  <c:v>34</c:v>
                </c:pt>
                <c:pt idx="1138">
                  <c:v>31</c:v>
                </c:pt>
                <c:pt idx="1139">
                  <c:v>29</c:v>
                </c:pt>
                <c:pt idx="1140">
                  <c:v>32</c:v>
                </c:pt>
                <c:pt idx="1141">
                  <c:v>31</c:v>
                </c:pt>
                <c:pt idx="1142">
                  <c:v>18</c:v>
                </c:pt>
                <c:pt idx="1143">
                  <c:v>25</c:v>
                </c:pt>
                <c:pt idx="1144">
                  <c:v>44</c:v>
                </c:pt>
                <c:pt idx="1145">
                  <c:v>47</c:v>
                </c:pt>
                <c:pt idx="1146">
                  <c:v>29</c:v>
                </c:pt>
                <c:pt idx="1147">
                  <c:v>50</c:v>
                </c:pt>
                <c:pt idx="1148">
                  <c:v>31</c:v>
                </c:pt>
                <c:pt idx="1149">
                  <c:v>33</c:v>
                </c:pt>
                <c:pt idx="1150">
                  <c:v>35</c:v>
                </c:pt>
                <c:pt idx="1151">
                  <c:v>31</c:v>
                </c:pt>
                <c:pt idx="1152">
                  <c:v>26</c:v>
                </c:pt>
                <c:pt idx="1153">
                  <c:v>52</c:v>
                </c:pt>
                <c:pt idx="1154">
                  <c:v>12</c:v>
                </c:pt>
                <c:pt idx="1155">
                  <c:v>13</c:v>
                </c:pt>
                <c:pt idx="1156">
                  <c:v>29</c:v>
                </c:pt>
                <c:pt idx="1157">
                  <c:v>22</c:v>
                </c:pt>
                <c:pt idx="1158">
                  <c:v>32</c:v>
                </c:pt>
                <c:pt idx="1159">
                  <c:v>26</c:v>
                </c:pt>
                <c:pt idx="1160">
                  <c:v>23</c:v>
                </c:pt>
                <c:pt idx="1161">
                  <c:v>18</c:v>
                </c:pt>
                <c:pt idx="1162">
                  <c:v>20</c:v>
                </c:pt>
                <c:pt idx="1163">
                  <c:v>19</c:v>
                </c:pt>
                <c:pt idx="1164">
                  <c:v>18</c:v>
                </c:pt>
                <c:pt idx="1165">
                  <c:v>25</c:v>
                </c:pt>
                <c:pt idx="1166">
                  <c:v>17</c:v>
                </c:pt>
                <c:pt idx="1167">
                  <c:v>18</c:v>
                </c:pt>
                <c:pt idx="1168">
                  <c:v>12</c:v>
                </c:pt>
                <c:pt idx="1169">
                  <c:v>14</c:v>
                </c:pt>
                <c:pt idx="1170">
                  <c:v>17</c:v>
                </c:pt>
                <c:pt idx="1171">
                  <c:v>23</c:v>
                </c:pt>
                <c:pt idx="1172">
                  <c:v>33</c:v>
                </c:pt>
                <c:pt idx="1173">
                  <c:v>17</c:v>
                </c:pt>
                <c:pt idx="1174">
                  <c:v>18</c:v>
                </c:pt>
                <c:pt idx="1175">
                  <c:v>23</c:v>
                </c:pt>
                <c:pt idx="1176">
                  <c:v>32</c:v>
                </c:pt>
                <c:pt idx="1177">
                  <c:v>36</c:v>
                </c:pt>
                <c:pt idx="1178">
                  <c:v>35</c:v>
                </c:pt>
                <c:pt idx="1179">
                  <c:v>32</c:v>
                </c:pt>
                <c:pt idx="1180">
                  <c:v>43</c:v>
                </c:pt>
                <c:pt idx="1181">
                  <c:v>39</c:v>
                </c:pt>
                <c:pt idx="1182">
                  <c:v>39</c:v>
                </c:pt>
                <c:pt idx="1183">
                  <c:v>27</c:v>
                </c:pt>
                <c:pt idx="1184">
                  <c:v>22</c:v>
                </c:pt>
                <c:pt idx="1185">
                  <c:v>17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32</c:v>
                </c:pt>
                <c:pt idx="1190">
                  <c:v>17</c:v>
                </c:pt>
                <c:pt idx="1191">
                  <c:v>39</c:v>
                </c:pt>
                <c:pt idx="1192">
                  <c:v>32</c:v>
                </c:pt>
                <c:pt idx="1193">
                  <c:v>28</c:v>
                </c:pt>
                <c:pt idx="1194">
                  <c:v>26</c:v>
                </c:pt>
                <c:pt idx="1195">
                  <c:v>27</c:v>
                </c:pt>
                <c:pt idx="1196">
                  <c:v>34</c:v>
                </c:pt>
                <c:pt idx="1197">
                  <c:v>38</c:v>
                </c:pt>
                <c:pt idx="1198">
                  <c:v>39</c:v>
                </c:pt>
                <c:pt idx="1199">
                  <c:v>21</c:v>
                </c:pt>
                <c:pt idx="1200">
                  <c:v>20</c:v>
                </c:pt>
                <c:pt idx="1201">
                  <c:v>35</c:v>
                </c:pt>
                <c:pt idx="1202">
                  <c:v>32</c:v>
                </c:pt>
                <c:pt idx="1203">
                  <c:v>24</c:v>
                </c:pt>
                <c:pt idx="1204">
                  <c:v>36</c:v>
                </c:pt>
                <c:pt idx="1205">
                  <c:v>39</c:v>
                </c:pt>
                <c:pt idx="1206">
                  <c:v>46</c:v>
                </c:pt>
                <c:pt idx="1207">
                  <c:v>41</c:v>
                </c:pt>
                <c:pt idx="1208">
                  <c:v>18</c:v>
                </c:pt>
                <c:pt idx="1209">
                  <c:v>40</c:v>
                </c:pt>
                <c:pt idx="1210">
                  <c:v>21</c:v>
                </c:pt>
                <c:pt idx="1211">
                  <c:v>16</c:v>
                </c:pt>
                <c:pt idx="1212">
                  <c:v>47</c:v>
                </c:pt>
                <c:pt idx="1213">
                  <c:v>36</c:v>
                </c:pt>
                <c:pt idx="1214">
                  <c:v>27</c:v>
                </c:pt>
                <c:pt idx="1215">
                  <c:v>37</c:v>
                </c:pt>
                <c:pt idx="1216">
                  <c:v>29</c:v>
                </c:pt>
                <c:pt idx="1217">
                  <c:v>52</c:v>
                </c:pt>
                <c:pt idx="1218">
                  <c:v>41</c:v>
                </c:pt>
                <c:pt idx="1219">
                  <c:v>30</c:v>
                </c:pt>
                <c:pt idx="1220">
                  <c:v>43</c:v>
                </c:pt>
                <c:pt idx="1221">
                  <c:v>21</c:v>
                </c:pt>
                <c:pt idx="1222">
                  <c:v>30</c:v>
                </c:pt>
                <c:pt idx="1223">
                  <c:v>23</c:v>
                </c:pt>
                <c:pt idx="1224">
                  <c:v>36</c:v>
                </c:pt>
                <c:pt idx="1225">
                  <c:v>52</c:v>
                </c:pt>
                <c:pt idx="1226">
                  <c:v>20</c:v>
                </c:pt>
                <c:pt idx="1227">
                  <c:v>47</c:v>
                </c:pt>
                <c:pt idx="1228">
                  <c:v>52</c:v>
                </c:pt>
                <c:pt idx="1229">
                  <c:v>44</c:v>
                </c:pt>
                <c:pt idx="1230">
                  <c:v>39</c:v>
                </c:pt>
                <c:pt idx="1231">
                  <c:v>52</c:v>
                </c:pt>
                <c:pt idx="1232">
                  <c:v>45</c:v>
                </c:pt>
                <c:pt idx="1233">
                  <c:v>25</c:v>
                </c:pt>
                <c:pt idx="1234">
                  <c:v>28</c:v>
                </c:pt>
                <c:pt idx="1235">
                  <c:v>28</c:v>
                </c:pt>
                <c:pt idx="1236">
                  <c:v>40</c:v>
                </c:pt>
                <c:pt idx="1237">
                  <c:v>52</c:v>
                </c:pt>
                <c:pt idx="1238">
                  <c:v>26</c:v>
                </c:pt>
                <c:pt idx="1239">
                  <c:v>41</c:v>
                </c:pt>
                <c:pt idx="1240">
                  <c:v>33</c:v>
                </c:pt>
                <c:pt idx="1241">
                  <c:v>25</c:v>
                </c:pt>
                <c:pt idx="1242">
                  <c:v>36</c:v>
                </c:pt>
                <c:pt idx="1243">
                  <c:v>42</c:v>
                </c:pt>
                <c:pt idx="1244">
                  <c:v>40</c:v>
                </c:pt>
                <c:pt idx="1245">
                  <c:v>40</c:v>
                </c:pt>
                <c:pt idx="1246">
                  <c:v>31</c:v>
                </c:pt>
                <c:pt idx="1247">
                  <c:v>39</c:v>
                </c:pt>
                <c:pt idx="1248">
                  <c:v>21</c:v>
                </c:pt>
                <c:pt idx="1249">
                  <c:v>8</c:v>
                </c:pt>
                <c:pt idx="1250">
                  <c:v>38</c:v>
                </c:pt>
                <c:pt idx="1251">
                  <c:v>45</c:v>
                </c:pt>
                <c:pt idx="1252">
                  <c:v>35</c:v>
                </c:pt>
                <c:pt idx="1253">
                  <c:v>44</c:v>
                </c:pt>
                <c:pt idx="1254">
                  <c:v>24</c:v>
                </c:pt>
                <c:pt idx="1255">
                  <c:v>49</c:v>
                </c:pt>
                <c:pt idx="1256">
                  <c:v>45</c:v>
                </c:pt>
                <c:pt idx="1257">
                  <c:v>35</c:v>
                </c:pt>
                <c:pt idx="1258">
                  <c:v>35</c:v>
                </c:pt>
                <c:pt idx="1259">
                  <c:v>43</c:v>
                </c:pt>
                <c:pt idx="1260">
                  <c:v>42</c:v>
                </c:pt>
                <c:pt idx="1261">
                  <c:v>45</c:v>
                </c:pt>
                <c:pt idx="1262">
                  <c:v>46</c:v>
                </c:pt>
                <c:pt idx="1263">
                  <c:v>44</c:v>
                </c:pt>
                <c:pt idx="1264">
                  <c:v>45</c:v>
                </c:pt>
                <c:pt idx="1265">
                  <c:v>39</c:v>
                </c:pt>
                <c:pt idx="1266">
                  <c:v>43</c:v>
                </c:pt>
                <c:pt idx="1267">
                  <c:v>50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43</c:v>
                </c:pt>
                <c:pt idx="1272">
                  <c:v>30</c:v>
                </c:pt>
                <c:pt idx="1273">
                  <c:v>19</c:v>
                </c:pt>
                <c:pt idx="1274">
                  <c:v>21</c:v>
                </c:pt>
                <c:pt idx="1275">
                  <c:v>43</c:v>
                </c:pt>
                <c:pt idx="1276">
                  <c:v>11</c:v>
                </c:pt>
                <c:pt idx="1277">
                  <c:v>21</c:v>
                </c:pt>
                <c:pt idx="1278">
                  <c:v>43</c:v>
                </c:pt>
                <c:pt idx="1279">
                  <c:v>34</c:v>
                </c:pt>
                <c:pt idx="1280">
                  <c:v>23</c:v>
                </c:pt>
                <c:pt idx="1281">
                  <c:v>45</c:v>
                </c:pt>
                <c:pt idx="1282">
                  <c:v>46</c:v>
                </c:pt>
                <c:pt idx="1283">
                  <c:v>47</c:v>
                </c:pt>
                <c:pt idx="1284">
                  <c:v>34</c:v>
                </c:pt>
                <c:pt idx="1285">
                  <c:v>43</c:v>
                </c:pt>
                <c:pt idx="1286">
                  <c:v>40</c:v>
                </c:pt>
                <c:pt idx="1287">
                  <c:v>33</c:v>
                </c:pt>
                <c:pt idx="1288">
                  <c:v>30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38</c:v>
                </c:pt>
                <c:pt idx="1294">
                  <c:v>41</c:v>
                </c:pt>
                <c:pt idx="1295">
                  <c:v>45</c:v>
                </c:pt>
                <c:pt idx="1296">
                  <c:v>41</c:v>
                </c:pt>
                <c:pt idx="1297">
                  <c:v>36</c:v>
                </c:pt>
                <c:pt idx="1298">
                  <c:v>33</c:v>
                </c:pt>
                <c:pt idx="1299">
                  <c:v>39</c:v>
                </c:pt>
                <c:pt idx="1300">
                  <c:v>44</c:v>
                </c:pt>
                <c:pt idx="1301">
                  <c:v>38</c:v>
                </c:pt>
                <c:pt idx="1302">
                  <c:v>47</c:v>
                </c:pt>
                <c:pt idx="1303">
                  <c:v>48</c:v>
                </c:pt>
                <c:pt idx="1304">
                  <c:v>47</c:v>
                </c:pt>
                <c:pt idx="1305">
                  <c:v>52</c:v>
                </c:pt>
                <c:pt idx="1306">
                  <c:v>41</c:v>
                </c:pt>
                <c:pt idx="1307">
                  <c:v>45</c:v>
                </c:pt>
                <c:pt idx="1308">
                  <c:v>52</c:v>
                </c:pt>
                <c:pt idx="1309">
                  <c:v>42</c:v>
                </c:pt>
                <c:pt idx="1310">
                  <c:v>42</c:v>
                </c:pt>
                <c:pt idx="1311">
                  <c:v>36</c:v>
                </c:pt>
                <c:pt idx="1312">
                  <c:v>43</c:v>
                </c:pt>
                <c:pt idx="1313">
                  <c:v>27</c:v>
                </c:pt>
                <c:pt idx="1314">
                  <c:v>9</c:v>
                </c:pt>
                <c:pt idx="1315">
                  <c:v>26</c:v>
                </c:pt>
                <c:pt idx="1316">
                  <c:v>15</c:v>
                </c:pt>
                <c:pt idx="1317">
                  <c:v>44</c:v>
                </c:pt>
                <c:pt idx="1318">
                  <c:v>29</c:v>
                </c:pt>
                <c:pt idx="1319">
                  <c:v>31</c:v>
                </c:pt>
                <c:pt idx="1320">
                  <c:v>36</c:v>
                </c:pt>
                <c:pt idx="1321">
                  <c:v>44</c:v>
                </c:pt>
                <c:pt idx="1322">
                  <c:v>45</c:v>
                </c:pt>
                <c:pt idx="1323">
                  <c:v>45</c:v>
                </c:pt>
                <c:pt idx="1324">
                  <c:v>43</c:v>
                </c:pt>
                <c:pt idx="1325">
                  <c:v>23</c:v>
                </c:pt>
                <c:pt idx="1326">
                  <c:v>44</c:v>
                </c:pt>
                <c:pt idx="1327">
                  <c:v>44</c:v>
                </c:pt>
                <c:pt idx="1328">
                  <c:v>17</c:v>
                </c:pt>
                <c:pt idx="1329">
                  <c:v>14</c:v>
                </c:pt>
                <c:pt idx="1330">
                  <c:v>33</c:v>
                </c:pt>
                <c:pt idx="1331">
                  <c:v>26</c:v>
                </c:pt>
                <c:pt idx="1332">
                  <c:v>36</c:v>
                </c:pt>
                <c:pt idx="1333">
                  <c:v>27</c:v>
                </c:pt>
                <c:pt idx="1334">
                  <c:v>28</c:v>
                </c:pt>
                <c:pt idx="1335">
                  <c:v>20</c:v>
                </c:pt>
                <c:pt idx="1336">
                  <c:v>29</c:v>
                </c:pt>
                <c:pt idx="1337">
                  <c:v>37</c:v>
                </c:pt>
                <c:pt idx="1338">
                  <c:v>24</c:v>
                </c:pt>
                <c:pt idx="1339">
                  <c:v>33</c:v>
                </c:pt>
                <c:pt idx="1340">
                  <c:v>44</c:v>
                </c:pt>
                <c:pt idx="1341">
                  <c:v>48</c:v>
                </c:pt>
                <c:pt idx="1342">
                  <c:v>21</c:v>
                </c:pt>
                <c:pt idx="1343">
                  <c:v>35</c:v>
                </c:pt>
                <c:pt idx="1344">
                  <c:v>46</c:v>
                </c:pt>
                <c:pt idx="1345">
                  <c:v>48</c:v>
                </c:pt>
                <c:pt idx="1346">
                  <c:v>35</c:v>
                </c:pt>
                <c:pt idx="1347">
                  <c:v>40</c:v>
                </c:pt>
                <c:pt idx="1348">
                  <c:v>24</c:v>
                </c:pt>
                <c:pt idx="1349">
                  <c:v>22</c:v>
                </c:pt>
                <c:pt idx="1350">
                  <c:v>52</c:v>
                </c:pt>
                <c:pt idx="1351">
                  <c:v>41</c:v>
                </c:pt>
                <c:pt idx="1352">
                  <c:v>42</c:v>
                </c:pt>
                <c:pt idx="1353">
                  <c:v>45</c:v>
                </c:pt>
                <c:pt idx="1354">
                  <c:v>25</c:v>
                </c:pt>
                <c:pt idx="1355">
                  <c:v>52</c:v>
                </c:pt>
                <c:pt idx="1356">
                  <c:v>39</c:v>
                </c:pt>
                <c:pt idx="1357">
                  <c:v>36</c:v>
                </c:pt>
                <c:pt idx="1358">
                  <c:v>21</c:v>
                </c:pt>
                <c:pt idx="1359">
                  <c:v>31</c:v>
                </c:pt>
                <c:pt idx="1360">
                  <c:v>20</c:v>
                </c:pt>
                <c:pt idx="1361">
                  <c:v>17</c:v>
                </c:pt>
                <c:pt idx="1362">
                  <c:v>52</c:v>
                </c:pt>
                <c:pt idx="1363">
                  <c:v>31</c:v>
                </c:pt>
                <c:pt idx="1364">
                  <c:v>8</c:v>
                </c:pt>
                <c:pt idx="1365">
                  <c:v>29</c:v>
                </c:pt>
                <c:pt idx="1366">
                  <c:v>42</c:v>
                </c:pt>
                <c:pt idx="1367">
                  <c:v>36</c:v>
                </c:pt>
                <c:pt idx="1368">
                  <c:v>45</c:v>
                </c:pt>
                <c:pt idx="1369">
                  <c:v>38</c:v>
                </c:pt>
                <c:pt idx="1370">
                  <c:v>39</c:v>
                </c:pt>
                <c:pt idx="1371">
                  <c:v>29</c:v>
                </c:pt>
                <c:pt idx="1372">
                  <c:v>30</c:v>
                </c:pt>
                <c:pt idx="1373">
                  <c:v>37</c:v>
                </c:pt>
                <c:pt idx="1374">
                  <c:v>45</c:v>
                </c:pt>
                <c:pt idx="1375">
                  <c:v>45</c:v>
                </c:pt>
                <c:pt idx="1376">
                  <c:v>37</c:v>
                </c:pt>
                <c:pt idx="1377">
                  <c:v>41</c:v>
                </c:pt>
                <c:pt idx="1378">
                  <c:v>49</c:v>
                </c:pt>
                <c:pt idx="1379">
                  <c:v>49</c:v>
                </c:pt>
                <c:pt idx="1380">
                  <c:v>36</c:v>
                </c:pt>
                <c:pt idx="1381">
                  <c:v>39</c:v>
                </c:pt>
                <c:pt idx="1382">
                  <c:v>30</c:v>
                </c:pt>
                <c:pt idx="1383">
                  <c:v>38</c:v>
                </c:pt>
                <c:pt idx="1384">
                  <c:v>29</c:v>
                </c:pt>
                <c:pt idx="1385">
                  <c:v>52</c:v>
                </c:pt>
                <c:pt idx="1386">
                  <c:v>13</c:v>
                </c:pt>
                <c:pt idx="1387">
                  <c:v>35</c:v>
                </c:pt>
                <c:pt idx="1388">
                  <c:v>42</c:v>
                </c:pt>
                <c:pt idx="1389">
                  <c:v>45</c:v>
                </c:pt>
                <c:pt idx="1390">
                  <c:v>49</c:v>
                </c:pt>
                <c:pt idx="1391">
                  <c:v>51</c:v>
                </c:pt>
                <c:pt idx="1392">
                  <c:v>52</c:v>
                </c:pt>
                <c:pt idx="1393">
                  <c:v>41</c:v>
                </c:pt>
                <c:pt idx="1394">
                  <c:v>27</c:v>
                </c:pt>
                <c:pt idx="1395">
                  <c:v>37</c:v>
                </c:pt>
                <c:pt idx="1396">
                  <c:v>29</c:v>
                </c:pt>
                <c:pt idx="1397">
                  <c:v>36</c:v>
                </c:pt>
                <c:pt idx="1398">
                  <c:v>52</c:v>
                </c:pt>
                <c:pt idx="1399">
                  <c:v>44</c:v>
                </c:pt>
                <c:pt idx="1400">
                  <c:v>39</c:v>
                </c:pt>
                <c:pt idx="1401">
                  <c:v>52</c:v>
                </c:pt>
                <c:pt idx="1402">
                  <c:v>50</c:v>
                </c:pt>
                <c:pt idx="1403">
                  <c:v>44</c:v>
                </c:pt>
                <c:pt idx="1404">
                  <c:v>52</c:v>
                </c:pt>
                <c:pt idx="1405">
                  <c:v>50</c:v>
                </c:pt>
                <c:pt idx="1406">
                  <c:v>46</c:v>
                </c:pt>
                <c:pt idx="1407">
                  <c:v>44</c:v>
                </c:pt>
                <c:pt idx="1408">
                  <c:v>43</c:v>
                </c:pt>
                <c:pt idx="1409">
                  <c:v>47</c:v>
                </c:pt>
                <c:pt idx="1410">
                  <c:v>45</c:v>
                </c:pt>
                <c:pt idx="1411">
                  <c:v>41</c:v>
                </c:pt>
                <c:pt idx="1412">
                  <c:v>36</c:v>
                </c:pt>
                <c:pt idx="1413">
                  <c:v>52</c:v>
                </c:pt>
                <c:pt idx="1414">
                  <c:v>40</c:v>
                </c:pt>
                <c:pt idx="1415">
                  <c:v>28</c:v>
                </c:pt>
                <c:pt idx="1416">
                  <c:v>35</c:v>
                </c:pt>
                <c:pt idx="1417">
                  <c:v>41</c:v>
                </c:pt>
                <c:pt idx="1418">
                  <c:v>34</c:v>
                </c:pt>
                <c:pt idx="1419">
                  <c:v>43</c:v>
                </c:pt>
                <c:pt idx="1420">
                  <c:v>32</c:v>
                </c:pt>
                <c:pt idx="1421">
                  <c:v>30</c:v>
                </c:pt>
                <c:pt idx="1422">
                  <c:v>34</c:v>
                </c:pt>
                <c:pt idx="1423">
                  <c:v>35</c:v>
                </c:pt>
                <c:pt idx="1424">
                  <c:v>38</c:v>
                </c:pt>
                <c:pt idx="1425">
                  <c:v>36</c:v>
                </c:pt>
                <c:pt idx="1426">
                  <c:v>33</c:v>
                </c:pt>
                <c:pt idx="1427">
                  <c:v>34</c:v>
                </c:pt>
                <c:pt idx="1428">
                  <c:v>36</c:v>
                </c:pt>
                <c:pt idx="1429">
                  <c:v>41</c:v>
                </c:pt>
                <c:pt idx="1430">
                  <c:v>39</c:v>
                </c:pt>
                <c:pt idx="1431">
                  <c:v>35</c:v>
                </c:pt>
                <c:pt idx="1432">
                  <c:v>38</c:v>
                </c:pt>
                <c:pt idx="1433">
                  <c:v>18</c:v>
                </c:pt>
                <c:pt idx="1434">
                  <c:v>36</c:v>
                </c:pt>
                <c:pt idx="1435">
                  <c:v>34</c:v>
                </c:pt>
                <c:pt idx="1436">
                  <c:v>18</c:v>
                </c:pt>
                <c:pt idx="1437">
                  <c:v>34</c:v>
                </c:pt>
                <c:pt idx="1438">
                  <c:v>9</c:v>
                </c:pt>
                <c:pt idx="1439">
                  <c:v>16</c:v>
                </c:pt>
                <c:pt idx="1440">
                  <c:v>7</c:v>
                </c:pt>
                <c:pt idx="1441">
                  <c:v>28</c:v>
                </c:pt>
                <c:pt idx="1442">
                  <c:v>25</c:v>
                </c:pt>
                <c:pt idx="1443">
                  <c:v>43</c:v>
                </c:pt>
                <c:pt idx="1444">
                  <c:v>24</c:v>
                </c:pt>
                <c:pt idx="1445">
                  <c:v>32</c:v>
                </c:pt>
                <c:pt idx="1446">
                  <c:v>5</c:v>
                </c:pt>
                <c:pt idx="1447">
                  <c:v>38</c:v>
                </c:pt>
                <c:pt idx="1448">
                  <c:v>16</c:v>
                </c:pt>
                <c:pt idx="1449">
                  <c:v>27</c:v>
                </c:pt>
                <c:pt idx="1450">
                  <c:v>17</c:v>
                </c:pt>
                <c:pt idx="1451">
                  <c:v>26</c:v>
                </c:pt>
                <c:pt idx="1452">
                  <c:v>24</c:v>
                </c:pt>
                <c:pt idx="1453">
                  <c:v>34</c:v>
                </c:pt>
                <c:pt idx="1454">
                  <c:v>21</c:v>
                </c:pt>
                <c:pt idx="1455">
                  <c:v>27</c:v>
                </c:pt>
                <c:pt idx="1456">
                  <c:v>28</c:v>
                </c:pt>
                <c:pt idx="1457">
                  <c:v>18</c:v>
                </c:pt>
                <c:pt idx="1458">
                  <c:v>32</c:v>
                </c:pt>
                <c:pt idx="1459">
                  <c:v>52</c:v>
                </c:pt>
                <c:pt idx="1460">
                  <c:v>34</c:v>
                </c:pt>
                <c:pt idx="1461">
                  <c:v>31</c:v>
                </c:pt>
                <c:pt idx="1462">
                  <c:v>34</c:v>
                </c:pt>
                <c:pt idx="1463">
                  <c:v>52</c:v>
                </c:pt>
                <c:pt idx="1464">
                  <c:v>52</c:v>
                </c:pt>
                <c:pt idx="1465">
                  <c:v>33</c:v>
                </c:pt>
                <c:pt idx="1466">
                  <c:v>39</c:v>
                </c:pt>
                <c:pt idx="1467">
                  <c:v>35</c:v>
                </c:pt>
                <c:pt idx="1468">
                  <c:v>37</c:v>
                </c:pt>
                <c:pt idx="1469">
                  <c:v>37</c:v>
                </c:pt>
                <c:pt idx="1470">
                  <c:v>35</c:v>
                </c:pt>
                <c:pt idx="1471">
                  <c:v>16</c:v>
                </c:pt>
                <c:pt idx="1472">
                  <c:v>16</c:v>
                </c:pt>
                <c:pt idx="1473">
                  <c:v>36</c:v>
                </c:pt>
                <c:pt idx="1474">
                  <c:v>36</c:v>
                </c:pt>
                <c:pt idx="1475">
                  <c:v>41</c:v>
                </c:pt>
                <c:pt idx="1476">
                  <c:v>42</c:v>
                </c:pt>
                <c:pt idx="1477">
                  <c:v>40</c:v>
                </c:pt>
                <c:pt idx="1478">
                  <c:v>52</c:v>
                </c:pt>
                <c:pt idx="1479">
                  <c:v>45</c:v>
                </c:pt>
                <c:pt idx="1480">
                  <c:v>49</c:v>
                </c:pt>
                <c:pt idx="1481">
                  <c:v>52</c:v>
                </c:pt>
                <c:pt idx="1482">
                  <c:v>52</c:v>
                </c:pt>
                <c:pt idx="1483">
                  <c:v>36</c:v>
                </c:pt>
                <c:pt idx="1484">
                  <c:v>52</c:v>
                </c:pt>
                <c:pt idx="1485">
                  <c:v>52</c:v>
                </c:pt>
                <c:pt idx="1486">
                  <c:v>34</c:v>
                </c:pt>
                <c:pt idx="1487">
                  <c:v>33</c:v>
                </c:pt>
                <c:pt idx="1488">
                  <c:v>38</c:v>
                </c:pt>
                <c:pt idx="1489">
                  <c:v>42</c:v>
                </c:pt>
                <c:pt idx="1490">
                  <c:v>43</c:v>
                </c:pt>
                <c:pt idx="1491">
                  <c:v>39</c:v>
                </c:pt>
                <c:pt idx="1492">
                  <c:v>26</c:v>
                </c:pt>
                <c:pt idx="1493">
                  <c:v>18</c:v>
                </c:pt>
                <c:pt idx="1494">
                  <c:v>18</c:v>
                </c:pt>
                <c:pt idx="1495">
                  <c:v>34</c:v>
                </c:pt>
                <c:pt idx="1496">
                  <c:v>32</c:v>
                </c:pt>
                <c:pt idx="1497">
                  <c:v>42</c:v>
                </c:pt>
                <c:pt idx="1498">
                  <c:v>37</c:v>
                </c:pt>
                <c:pt idx="1499">
                  <c:v>45</c:v>
                </c:pt>
                <c:pt idx="1500">
                  <c:v>47</c:v>
                </c:pt>
                <c:pt idx="1501">
                  <c:v>32</c:v>
                </c:pt>
                <c:pt idx="1502">
                  <c:v>30</c:v>
                </c:pt>
                <c:pt idx="1503">
                  <c:v>26</c:v>
                </c:pt>
                <c:pt idx="1504">
                  <c:v>2</c:v>
                </c:pt>
                <c:pt idx="1505">
                  <c:v>16</c:v>
                </c:pt>
                <c:pt idx="1506">
                  <c:v>23</c:v>
                </c:pt>
                <c:pt idx="1507">
                  <c:v>27</c:v>
                </c:pt>
                <c:pt idx="1508">
                  <c:v>37</c:v>
                </c:pt>
                <c:pt idx="1509">
                  <c:v>44</c:v>
                </c:pt>
                <c:pt idx="1510">
                  <c:v>48</c:v>
                </c:pt>
                <c:pt idx="1511">
                  <c:v>48</c:v>
                </c:pt>
                <c:pt idx="1512">
                  <c:v>52</c:v>
                </c:pt>
                <c:pt idx="1513">
                  <c:v>16</c:v>
                </c:pt>
                <c:pt idx="1514">
                  <c:v>41</c:v>
                </c:pt>
                <c:pt idx="1515">
                  <c:v>34</c:v>
                </c:pt>
                <c:pt idx="1516">
                  <c:v>52</c:v>
                </c:pt>
                <c:pt idx="1517">
                  <c:v>48</c:v>
                </c:pt>
                <c:pt idx="1518">
                  <c:v>20</c:v>
                </c:pt>
                <c:pt idx="1519">
                  <c:v>36</c:v>
                </c:pt>
                <c:pt idx="1520">
                  <c:v>36</c:v>
                </c:pt>
                <c:pt idx="1521">
                  <c:v>24</c:v>
                </c:pt>
                <c:pt idx="1522">
                  <c:v>19</c:v>
                </c:pt>
                <c:pt idx="1523">
                  <c:v>35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30</c:v>
                </c:pt>
                <c:pt idx="1528">
                  <c:v>38</c:v>
                </c:pt>
                <c:pt idx="1529">
                  <c:v>42</c:v>
                </c:pt>
                <c:pt idx="1530">
                  <c:v>21</c:v>
                </c:pt>
                <c:pt idx="1531">
                  <c:v>43</c:v>
                </c:pt>
                <c:pt idx="1532">
                  <c:v>23</c:v>
                </c:pt>
                <c:pt idx="1533">
                  <c:v>44</c:v>
                </c:pt>
                <c:pt idx="1534">
                  <c:v>31</c:v>
                </c:pt>
                <c:pt idx="1535">
                  <c:v>28</c:v>
                </c:pt>
                <c:pt idx="1536">
                  <c:v>26</c:v>
                </c:pt>
                <c:pt idx="1537">
                  <c:v>52</c:v>
                </c:pt>
                <c:pt idx="1538">
                  <c:v>20</c:v>
                </c:pt>
                <c:pt idx="1539">
                  <c:v>19</c:v>
                </c:pt>
                <c:pt idx="1540">
                  <c:v>36</c:v>
                </c:pt>
                <c:pt idx="1541">
                  <c:v>42</c:v>
                </c:pt>
                <c:pt idx="1542">
                  <c:v>19</c:v>
                </c:pt>
                <c:pt idx="1543">
                  <c:v>23</c:v>
                </c:pt>
                <c:pt idx="1544">
                  <c:v>38</c:v>
                </c:pt>
                <c:pt idx="1545">
                  <c:v>17</c:v>
                </c:pt>
                <c:pt idx="1546">
                  <c:v>28</c:v>
                </c:pt>
                <c:pt idx="1547">
                  <c:v>37</c:v>
                </c:pt>
                <c:pt idx="1548">
                  <c:v>28</c:v>
                </c:pt>
                <c:pt idx="1549">
                  <c:v>31</c:v>
                </c:pt>
                <c:pt idx="1550">
                  <c:v>14</c:v>
                </c:pt>
                <c:pt idx="1551">
                  <c:v>20</c:v>
                </c:pt>
                <c:pt idx="1552">
                  <c:v>25</c:v>
                </c:pt>
                <c:pt idx="1553">
                  <c:v>18</c:v>
                </c:pt>
                <c:pt idx="1554">
                  <c:v>28</c:v>
                </c:pt>
                <c:pt idx="1555">
                  <c:v>42</c:v>
                </c:pt>
                <c:pt idx="1556">
                  <c:v>40</c:v>
                </c:pt>
                <c:pt idx="1557">
                  <c:v>30</c:v>
                </c:pt>
                <c:pt idx="1558">
                  <c:v>39</c:v>
                </c:pt>
                <c:pt idx="1559">
                  <c:v>37</c:v>
                </c:pt>
                <c:pt idx="1560">
                  <c:v>44</c:v>
                </c:pt>
                <c:pt idx="1561">
                  <c:v>52</c:v>
                </c:pt>
                <c:pt idx="1562">
                  <c:v>31</c:v>
                </c:pt>
                <c:pt idx="1563">
                  <c:v>25</c:v>
                </c:pt>
                <c:pt idx="1564">
                  <c:v>32</c:v>
                </c:pt>
                <c:pt idx="1565">
                  <c:v>22</c:v>
                </c:pt>
                <c:pt idx="1566">
                  <c:v>33</c:v>
                </c:pt>
                <c:pt idx="1567">
                  <c:v>29</c:v>
                </c:pt>
                <c:pt idx="1568">
                  <c:v>27</c:v>
                </c:pt>
                <c:pt idx="1569">
                  <c:v>39</c:v>
                </c:pt>
                <c:pt idx="1570">
                  <c:v>52</c:v>
                </c:pt>
                <c:pt idx="1571">
                  <c:v>52</c:v>
                </c:pt>
                <c:pt idx="1572">
                  <c:v>47</c:v>
                </c:pt>
                <c:pt idx="1573">
                  <c:v>52</c:v>
                </c:pt>
                <c:pt idx="1574">
                  <c:v>52</c:v>
                </c:pt>
                <c:pt idx="1575">
                  <c:v>52</c:v>
                </c:pt>
                <c:pt idx="1576">
                  <c:v>52</c:v>
                </c:pt>
                <c:pt idx="1577">
                  <c:v>28</c:v>
                </c:pt>
                <c:pt idx="1578">
                  <c:v>33</c:v>
                </c:pt>
                <c:pt idx="1579">
                  <c:v>41</c:v>
                </c:pt>
                <c:pt idx="1580">
                  <c:v>29</c:v>
                </c:pt>
                <c:pt idx="1581">
                  <c:v>30</c:v>
                </c:pt>
                <c:pt idx="1582">
                  <c:v>27</c:v>
                </c:pt>
                <c:pt idx="1583">
                  <c:v>21</c:v>
                </c:pt>
                <c:pt idx="1584">
                  <c:v>39</c:v>
                </c:pt>
                <c:pt idx="1585">
                  <c:v>33</c:v>
                </c:pt>
                <c:pt idx="1586">
                  <c:v>45</c:v>
                </c:pt>
                <c:pt idx="1587">
                  <c:v>42</c:v>
                </c:pt>
                <c:pt idx="1588">
                  <c:v>31</c:v>
                </c:pt>
                <c:pt idx="1589">
                  <c:v>35</c:v>
                </c:pt>
                <c:pt idx="1590">
                  <c:v>18</c:v>
                </c:pt>
                <c:pt idx="1591">
                  <c:v>32</c:v>
                </c:pt>
                <c:pt idx="1592">
                  <c:v>52</c:v>
                </c:pt>
                <c:pt idx="1593">
                  <c:v>52</c:v>
                </c:pt>
                <c:pt idx="1594">
                  <c:v>21</c:v>
                </c:pt>
                <c:pt idx="1595">
                  <c:v>52</c:v>
                </c:pt>
                <c:pt idx="1596">
                  <c:v>52</c:v>
                </c:pt>
                <c:pt idx="1597">
                  <c:v>23</c:v>
                </c:pt>
                <c:pt idx="1598">
                  <c:v>52</c:v>
                </c:pt>
                <c:pt idx="1599">
                  <c:v>48</c:v>
                </c:pt>
                <c:pt idx="1600">
                  <c:v>40</c:v>
                </c:pt>
                <c:pt idx="1601">
                  <c:v>38</c:v>
                </c:pt>
                <c:pt idx="1602">
                  <c:v>10</c:v>
                </c:pt>
                <c:pt idx="1603">
                  <c:v>36</c:v>
                </c:pt>
                <c:pt idx="1604">
                  <c:v>23</c:v>
                </c:pt>
                <c:pt idx="1605">
                  <c:v>19</c:v>
                </c:pt>
                <c:pt idx="1606">
                  <c:v>20</c:v>
                </c:pt>
                <c:pt idx="1607">
                  <c:v>24</c:v>
                </c:pt>
                <c:pt idx="1608">
                  <c:v>37</c:v>
                </c:pt>
                <c:pt idx="1609">
                  <c:v>31</c:v>
                </c:pt>
                <c:pt idx="1610">
                  <c:v>44</c:v>
                </c:pt>
                <c:pt idx="1611">
                  <c:v>20</c:v>
                </c:pt>
                <c:pt idx="1612">
                  <c:v>34</c:v>
                </c:pt>
                <c:pt idx="1613">
                  <c:v>52</c:v>
                </c:pt>
                <c:pt idx="1614">
                  <c:v>45</c:v>
                </c:pt>
                <c:pt idx="1615">
                  <c:v>44</c:v>
                </c:pt>
                <c:pt idx="1616">
                  <c:v>21</c:v>
                </c:pt>
                <c:pt idx="1617">
                  <c:v>26</c:v>
                </c:pt>
                <c:pt idx="1618">
                  <c:v>33</c:v>
                </c:pt>
                <c:pt idx="1619">
                  <c:v>17</c:v>
                </c:pt>
                <c:pt idx="1620">
                  <c:v>15</c:v>
                </c:pt>
                <c:pt idx="1621">
                  <c:v>19</c:v>
                </c:pt>
                <c:pt idx="1622">
                  <c:v>22</c:v>
                </c:pt>
                <c:pt idx="1623">
                  <c:v>35</c:v>
                </c:pt>
                <c:pt idx="1624">
                  <c:v>26</c:v>
                </c:pt>
                <c:pt idx="1625">
                  <c:v>25</c:v>
                </c:pt>
                <c:pt idx="1626">
                  <c:v>32</c:v>
                </c:pt>
                <c:pt idx="1627">
                  <c:v>45</c:v>
                </c:pt>
                <c:pt idx="1628">
                  <c:v>21</c:v>
                </c:pt>
                <c:pt idx="1629">
                  <c:v>14</c:v>
                </c:pt>
                <c:pt idx="1630">
                  <c:v>20</c:v>
                </c:pt>
                <c:pt idx="1631">
                  <c:v>25</c:v>
                </c:pt>
                <c:pt idx="1632">
                  <c:v>31</c:v>
                </c:pt>
                <c:pt idx="1633">
                  <c:v>34</c:v>
                </c:pt>
                <c:pt idx="1634">
                  <c:v>4</c:v>
                </c:pt>
                <c:pt idx="1635">
                  <c:v>18</c:v>
                </c:pt>
                <c:pt idx="1636">
                  <c:v>35</c:v>
                </c:pt>
                <c:pt idx="1637">
                  <c:v>33</c:v>
                </c:pt>
                <c:pt idx="1638">
                  <c:v>42</c:v>
                </c:pt>
                <c:pt idx="1639">
                  <c:v>34</c:v>
                </c:pt>
                <c:pt idx="1640">
                  <c:v>23</c:v>
                </c:pt>
                <c:pt idx="1641">
                  <c:v>29</c:v>
                </c:pt>
                <c:pt idx="1642">
                  <c:v>18</c:v>
                </c:pt>
                <c:pt idx="1643">
                  <c:v>33</c:v>
                </c:pt>
                <c:pt idx="1644">
                  <c:v>44</c:v>
                </c:pt>
                <c:pt idx="1645">
                  <c:v>34</c:v>
                </c:pt>
                <c:pt idx="1646">
                  <c:v>31</c:v>
                </c:pt>
                <c:pt idx="1647">
                  <c:v>38</c:v>
                </c:pt>
                <c:pt idx="1648">
                  <c:v>23</c:v>
                </c:pt>
                <c:pt idx="1649">
                  <c:v>35</c:v>
                </c:pt>
                <c:pt idx="1650">
                  <c:v>31</c:v>
                </c:pt>
                <c:pt idx="1651">
                  <c:v>29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6</c:v>
                </c:pt>
                <c:pt idx="1656">
                  <c:v>25</c:v>
                </c:pt>
                <c:pt idx="1657">
                  <c:v>27</c:v>
                </c:pt>
                <c:pt idx="1658">
                  <c:v>27</c:v>
                </c:pt>
                <c:pt idx="1659">
                  <c:v>24</c:v>
                </c:pt>
                <c:pt idx="1660">
                  <c:v>17</c:v>
                </c:pt>
                <c:pt idx="1661">
                  <c:v>33</c:v>
                </c:pt>
                <c:pt idx="1662">
                  <c:v>27</c:v>
                </c:pt>
                <c:pt idx="1663">
                  <c:v>27</c:v>
                </c:pt>
                <c:pt idx="1664">
                  <c:v>4</c:v>
                </c:pt>
                <c:pt idx="1665">
                  <c:v>22</c:v>
                </c:pt>
                <c:pt idx="1666">
                  <c:v>17</c:v>
                </c:pt>
                <c:pt idx="1667">
                  <c:v>23</c:v>
                </c:pt>
                <c:pt idx="1668">
                  <c:v>24</c:v>
                </c:pt>
                <c:pt idx="1669">
                  <c:v>21</c:v>
                </c:pt>
                <c:pt idx="1670">
                  <c:v>17</c:v>
                </c:pt>
                <c:pt idx="1671">
                  <c:v>14</c:v>
                </c:pt>
                <c:pt idx="1672">
                  <c:v>4</c:v>
                </c:pt>
                <c:pt idx="1673">
                  <c:v>37</c:v>
                </c:pt>
                <c:pt idx="1674">
                  <c:v>34</c:v>
                </c:pt>
                <c:pt idx="1675">
                  <c:v>20</c:v>
                </c:pt>
                <c:pt idx="1676">
                  <c:v>25</c:v>
                </c:pt>
                <c:pt idx="1677">
                  <c:v>17</c:v>
                </c:pt>
                <c:pt idx="1678">
                  <c:v>13</c:v>
                </c:pt>
                <c:pt idx="1679">
                  <c:v>16</c:v>
                </c:pt>
                <c:pt idx="1680">
                  <c:v>38</c:v>
                </c:pt>
                <c:pt idx="1681">
                  <c:v>16</c:v>
                </c:pt>
                <c:pt idx="1682">
                  <c:v>11</c:v>
                </c:pt>
                <c:pt idx="1683">
                  <c:v>37</c:v>
                </c:pt>
                <c:pt idx="1684">
                  <c:v>15</c:v>
                </c:pt>
                <c:pt idx="1685">
                  <c:v>43</c:v>
                </c:pt>
                <c:pt idx="1686">
                  <c:v>44</c:v>
                </c:pt>
                <c:pt idx="1687">
                  <c:v>24</c:v>
                </c:pt>
                <c:pt idx="1688">
                  <c:v>33</c:v>
                </c:pt>
                <c:pt idx="1689">
                  <c:v>31</c:v>
                </c:pt>
                <c:pt idx="1690">
                  <c:v>32</c:v>
                </c:pt>
                <c:pt idx="1691">
                  <c:v>24</c:v>
                </c:pt>
                <c:pt idx="1692">
                  <c:v>32</c:v>
                </c:pt>
                <c:pt idx="1693">
                  <c:v>14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45</c:v>
                </c:pt>
                <c:pt idx="1699">
                  <c:v>39</c:v>
                </c:pt>
                <c:pt idx="1700">
                  <c:v>36</c:v>
                </c:pt>
                <c:pt idx="1701">
                  <c:v>23</c:v>
                </c:pt>
                <c:pt idx="1702">
                  <c:v>49</c:v>
                </c:pt>
                <c:pt idx="1703">
                  <c:v>52</c:v>
                </c:pt>
                <c:pt idx="1704">
                  <c:v>21</c:v>
                </c:pt>
                <c:pt idx="1705">
                  <c:v>27</c:v>
                </c:pt>
                <c:pt idx="1706">
                  <c:v>28</c:v>
                </c:pt>
                <c:pt idx="1707">
                  <c:v>34</c:v>
                </c:pt>
                <c:pt idx="1708">
                  <c:v>43</c:v>
                </c:pt>
                <c:pt idx="1709">
                  <c:v>36</c:v>
                </c:pt>
                <c:pt idx="1710">
                  <c:v>40</c:v>
                </c:pt>
                <c:pt idx="1711">
                  <c:v>37</c:v>
                </c:pt>
                <c:pt idx="1712">
                  <c:v>40</c:v>
                </c:pt>
                <c:pt idx="1713">
                  <c:v>9</c:v>
                </c:pt>
                <c:pt idx="1714">
                  <c:v>27</c:v>
                </c:pt>
                <c:pt idx="1715">
                  <c:v>43</c:v>
                </c:pt>
                <c:pt idx="1716">
                  <c:v>26</c:v>
                </c:pt>
                <c:pt idx="1717">
                  <c:v>35</c:v>
                </c:pt>
                <c:pt idx="1718">
                  <c:v>47</c:v>
                </c:pt>
                <c:pt idx="1719">
                  <c:v>29</c:v>
                </c:pt>
                <c:pt idx="1720">
                  <c:v>25</c:v>
                </c:pt>
                <c:pt idx="1721">
                  <c:v>37</c:v>
                </c:pt>
                <c:pt idx="1722">
                  <c:v>19</c:v>
                </c:pt>
                <c:pt idx="1723">
                  <c:v>20</c:v>
                </c:pt>
                <c:pt idx="1724">
                  <c:v>27</c:v>
                </c:pt>
                <c:pt idx="1725">
                  <c:v>28</c:v>
                </c:pt>
                <c:pt idx="1726">
                  <c:v>35</c:v>
                </c:pt>
                <c:pt idx="1727">
                  <c:v>32</c:v>
                </c:pt>
                <c:pt idx="1728">
                  <c:v>35</c:v>
                </c:pt>
                <c:pt idx="1729">
                  <c:v>30</c:v>
                </c:pt>
                <c:pt idx="1730">
                  <c:v>29</c:v>
                </c:pt>
                <c:pt idx="1731">
                  <c:v>41</c:v>
                </c:pt>
                <c:pt idx="1732">
                  <c:v>27</c:v>
                </c:pt>
                <c:pt idx="1733">
                  <c:v>33</c:v>
                </c:pt>
                <c:pt idx="1734">
                  <c:v>22</c:v>
                </c:pt>
                <c:pt idx="1735">
                  <c:v>24</c:v>
                </c:pt>
                <c:pt idx="1736">
                  <c:v>28</c:v>
                </c:pt>
                <c:pt idx="1737">
                  <c:v>31</c:v>
                </c:pt>
                <c:pt idx="1738">
                  <c:v>50</c:v>
                </c:pt>
                <c:pt idx="1739">
                  <c:v>52</c:v>
                </c:pt>
                <c:pt idx="1740">
                  <c:v>37</c:v>
                </c:pt>
                <c:pt idx="1741">
                  <c:v>46</c:v>
                </c:pt>
                <c:pt idx="1742">
                  <c:v>52</c:v>
                </c:pt>
                <c:pt idx="1743">
                  <c:v>20</c:v>
                </c:pt>
                <c:pt idx="1744">
                  <c:v>15</c:v>
                </c:pt>
                <c:pt idx="1745">
                  <c:v>17</c:v>
                </c:pt>
                <c:pt idx="1746">
                  <c:v>20</c:v>
                </c:pt>
                <c:pt idx="1747">
                  <c:v>25</c:v>
                </c:pt>
                <c:pt idx="1748">
                  <c:v>23</c:v>
                </c:pt>
                <c:pt idx="1749">
                  <c:v>33</c:v>
                </c:pt>
                <c:pt idx="1750">
                  <c:v>43</c:v>
                </c:pt>
                <c:pt idx="1751">
                  <c:v>26</c:v>
                </c:pt>
                <c:pt idx="1752">
                  <c:v>29</c:v>
                </c:pt>
                <c:pt idx="1753">
                  <c:v>28</c:v>
                </c:pt>
                <c:pt idx="1754">
                  <c:v>27</c:v>
                </c:pt>
                <c:pt idx="1755">
                  <c:v>28</c:v>
                </c:pt>
                <c:pt idx="1756">
                  <c:v>17</c:v>
                </c:pt>
                <c:pt idx="1757">
                  <c:v>41</c:v>
                </c:pt>
                <c:pt idx="1758">
                  <c:v>48</c:v>
                </c:pt>
                <c:pt idx="1759">
                  <c:v>50</c:v>
                </c:pt>
                <c:pt idx="1760">
                  <c:v>48</c:v>
                </c:pt>
                <c:pt idx="1761">
                  <c:v>43</c:v>
                </c:pt>
                <c:pt idx="1762">
                  <c:v>52</c:v>
                </c:pt>
                <c:pt idx="1763">
                  <c:v>52</c:v>
                </c:pt>
                <c:pt idx="1764">
                  <c:v>52</c:v>
                </c:pt>
                <c:pt idx="1765">
                  <c:v>38</c:v>
                </c:pt>
                <c:pt idx="1766">
                  <c:v>44</c:v>
                </c:pt>
                <c:pt idx="1767">
                  <c:v>43</c:v>
                </c:pt>
                <c:pt idx="1768">
                  <c:v>31</c:v>
                </c:pt>
                <c:pt idx="1769">
                  <c:v>30</c:v>
                </c:pt>
                <c:pt idx="1770">
                  <c:v>28</c:v>
                </c:pt>
                <c:pt idx="1771">
                  <c:v>21</c:v>
                </c:pt>
                <c:pt idx="1772">
                  <c:v>19</c:v>
                </c:pt>
                <c:pt idx="1773">
                  <c:v>17</c:v>
                </c:pt>
                <c:pt idx="1774">
                  <c:v>11</c:v>
                </c:pt>
                <c:pt idx="1775">
                  <c:v>11</c:v>
                </c:pt>
                <c:pt idx="1776">
                  <c:v>21</c:v>
                </c:pt>
                <c:pt idx="1777">
                  <c:v>18</c:v>
                </c:pt>
                <c:pt idx="1778">
                  <c:v>29</c:v>
                </c:pt>
                <c:pt idx="1779">
                  <c:v>31</c:v>
                </c:pt>
                <c:pt idx="1780">
                  <c:v>31</c:v>
                </c:pt>
                <c:pt idx="1781">
                  <c:v>16</c:v>
                </c:pt>
                <c:pt idx="1782">
                  <c:v>21</c:v>
                </c:pt>
                <c:pt idx="1783">
                  <c:v>20</c:v>
                </c:pt>
                <c:pt idx="1784">
                  <c:v>15</c:v>
                </c:pt>
                <c:pt idx="1785">
                  <c:v>23</c:v>
                </c:pt>
                <c:pt idx="1786">
                  <c:v>46</c:v>
                </c:pt>
                <c:pt idx="1787">
                  <c:v>20</c:v>
                </c:pt>
                <c:pt idx="1788">
                  <c:v>34</c:v>
                </c:pt>
                <c:pt idx="1789">
                  <c:v>13</c:v>
                </c:pt>
                <c:pt idx="1790">
                  <c:v>14</c:v>
                </c:pt>
                <c:pt idx="1791">
                  <c:v>25</c:v>
                </c:pt>
                <c:pt idx="1792">
                  <c:v>25</c:v>
                </c:pt>
                <c:pt idx="1793">
                  <c:v>33</c:v>
                </c:pt>
                <c:pt idx="1794">
                  <c:v>35</c:v>
                </c:pt>
                <c:pt idx="1795">
                  <c:v>24</c:v>
                </c:pt>
                <c:pt idx="1796">
                  <c:v>34</c:v>
                </c:pt>
                <c:pt idx="1797">
                  <c:v>27</c:v>
                </c:pt>
                <c:pt idx="1798">
                  <c:v>30</c:v>
                </c:pt>
                <c:pt idx="1799">
                  <c:v>30</c:v>
                </c:pt>
                <c:pt idx="1800">
                  <c:v>11</c:v>
                </c:pt>
                <c:pt idx="1801">
                  <c:v>20</c:v>
                </c:pt>
                <c:pt idx="1802">
                  <c:v>16</c:v>
                </c:pt>
                <c:pt idx="1803">
                  <c:v>15</c:v>
                </c:pt>
                <c:pt idx="1804">
                  <c:v>24</c:v>
                </c:pt>
                <c:pt idx="1805">
                  <c:v>28</c:v>
                </c:pt>
                <c:pt idx="1806">
                  <c:v>20</c:v>
                </c:pt>
                <c:pt idx="1807">
                  <c:v>10</c:v>
                </c:pt>
                <c:pt idx="1808">
                  <c:v>18</c:v>
                </c:pt>
                <c:pt idx="1809">
                  <c:v>14</c:v>
                </c:pt>
                <c:pt idx="1810">
                  <c:v>37</c:v>
                </c:pt>
                <c:pt idx="1811">
                  <c:v>14</c:v>
                </c:pt>
                <c:pt idx="1812">
                  <c:v>9</c:v>
                </c:pt>
                <c:pt idx="1813">
                  <c:v>34</c:v>
                </c:pt>
                <c:pt idx="1814">
                  <c:v>34</c:v>
                </c:pt>
                <c:pt idx="1815">
                  <c:v>37</c:v>
                </c:pt>
                <c:pt idx="1816">
                  <c:v>31</c:v>
                </c:pt>
                <c:pt idx="1817">
                  <c:v>20</c:v>
                </c:pt>
                <c:pt idx="1818">
                  <c:v>26</c:v>
                </c:pt>
                <c:pt idx="1819">
                  <c:v>19</c:v>
                </c:pt>
                <c:pt idx="1820">
                  <c:v>42</c:v>
                </c:pt>
                <c:pt idx="1821">
                  <c:v>33</c:v>
                </c:pt>
                <c:pt idx="1822">
                  <c:v>36</c:v>
                </c:pt>
                <c:pt idx="1823">
                  <c:v>38</c:v>
                </c:pt>
                <c:pt idx="1824">
                  <c:v>35</c:v>
                </c:pt>
                <c:pt idx="1825">
                  <c:v>36</c:v>
                </c:pt>
                <c:pt idx="1826">
                  <c:v>19</c:v>
                </c:pt>
                <c:pt idx="1827">
                  <c:v>18</c:v>
                </c:pt>
                <c:pt idx="1828">
                  <c:v>22</c:v>
                </c:pt>
                <c:pt idx="1829">
                  <c:v>31</c:v>
                </c:pt>
                <c:pt idx="1830">
                  <c:v>34</c:v>
                </c:pt>
                <c:pt idx="1831">
                  <c:v>38</c:v>
                </c:pt>
                <c:pt idx="1832">
                  <c:v>42</c:v>
                </c:pt>
                <c:pt idx="1833">
                  <c:v>25</c:v>
                </c:pt>
                <c:pt idx="1834">
                  <c:v>27</c:v>
                </c:pt>
                <c:pt idx="1835">
                  <c:v>31</c:v>
                </c:pt>
                <c:pt idx="1836">
                  <c:v>20</c:v>
                </c:pt>
                <c:pt idx="1837">
                  <c:v>23</c:v>
                </c:pt>
                <c:pt idx="1838">
                  <c:v>18</c:v>
                </c:pt>
                <c:pt idx="1839">
                  <c:v>34</c:v>
                </c:pt>
                <c:pt idx="1840">
                  <c:v>38</c:v>
                </c:pt>
                <c:pt idx="1841">
                  <c:v>33</c:v>
                </c:pt>
                <c:pt idx="1842">
                  <c:v>36</c:v>
                </c:pt>
                <c:pt idx="1843">
                  <c:v>38</c:v>
                </c:pt>
                <c:pt idx="1844">
                  <c:v>46</c:v>
                </c:pt>
                <c:pt idx="1845">
                  <c:v>37</c:v>
                </c:pt>
                <c:pt idx="1846">
                  <c:v>24</c:v>
                </c:pt>
                <c:pt idx="1847">
                  <c:v>34</c:v>
                </c:pt>
                <c:pt idx="1848">
                  <c:v>35</c:v>
                </c:pt>
                <c:pt idx="1849">
                  <c:v>18</c:v>
                </c:pt>
                <c:pt idx="1850">
                  <c:v>32</c:v>
                </c:pt>
                <c:pt idx="1851">
                  <c:v>36</c:v>
                </c:pt>
                <c:pt idx="1852">
                  <c:v>33</c:v>
                </c:pt>
                <c:pt idx="1853">
                  <c:v>31</c:v>
                </c:pt>
                <c:pt idx="1854">
                  <c:v>35</c:v>
                </c:pt>
                <c:pt idx="1855">
                  <c:v>25</c:v>
                </c:pt>
                <c:pt idx="1856">
                  <c:v>39</c:v>
                </c:pt>
                <c:pt idx="1857">
                  <c:v>35</c:v>
                </c:pt>
                <c:pt idx="1858">
                  <c:v>37</c:v>
                </c:pt>
                <c:pt idx="1859">
                  <c:v>36</c:v>
                </c:pt>
                <c:pt idx="1860">
                  <c:v>21</c:v>
                </c:pt>
                <c:pt idx="1861">
                  <c:v>11</c:v>
                </c:pt>
                <c:pt idx="1862">
                  <c:v>27</c:v>
                </c:pt>
                <c:pt idx="1863">
                  <c:v>14</c:v>
                </c:pt>
                <c:pt idx="1864">
                  <c:v>20</c:v>
                </c:pt>
                <c:pt idx="1865">
                  <c:v>25</c:v>
                </c:pt>
                <c:pt idx="1866">
                  <c:v>34</c:v>
                </c:pt>
                <c:pt idx="1867">
                  <c:v>22</c:v>
                </c:pt>
                <c:pt idx="1868">
                  <c:v>18</c:v>
                </c:pt>
                <c:pt idx="1869">
                  <c:v>30</c:v>
                </c:pt>
                <c:pt idx="1870">
                  <c:v>25</c:v>
                </c:pt>
                <c:pt idx="1871">
                  <c:v>8</c:v>
                </c:pt>
                <c:pt idx="1872">
                  <c:v>9</c:v>
                </c:pt>
                <c:pt idx="1873">
                  <c:v>13</c:v>
                </c:pt>
                <c:pt idx="1874">
                  <c:v>9</c:v>
                </c:pt>
                <c:pt idx="1875">
                  <c:v>19</c:v>
                </c:pt>
                <c:pt idx="1876">
                  <c:v>27</c:v>
                </c:pt>
                <c:pt idx="1877">
                  <c:v>18</c:v>
                </c:pt>
                <c:pt idx="1878">
                  <c:v>38</c:v>
                </c:pt>
                <c:pt idx="1879">
                  <c:v>21</c:v>
                </c:pt>
                <c:pt idx="1880">
                  <c:v>41</c:v>
                </c:pt>
                <c:pt idx="1881">
                  <c:v>35</c:v>
                </c:pt>
                <c:pt idx="1882">
                  <c:v>19</c:v>
                </c:pt>
                <c:pt idx="1883">
                  <c:v>16</c:v>
                </c:pt>
                <c:pt idx="1884">
                  <c:v>33</c:v>
                </c:pt>
                <c:pt idx="1885">
                  <c:v>24</c:v>
                </c:pt>
                <c:pt idx="1886">
                  <c:v>22</c:v>
                </c:pt>
                <c:pt idx="1887">
                  <c:v>14</c:v>
                </c:pt>
                <c:pt idx="1888">
                  <c:v>14</c:v>
                </c:pt>
                <c:pt idx="1889">
                  <c:v>15</c:v>
                </c:pt>
                <c:pt idx="1890">
                  <c:v>13</c:v>
                </c:pt>
                <c:pt idx="1891">
                  <c:v>14</c:v>
                </c:pt>
                <c:pt idx="1892">
                  <c:v>14</c:v>
                </c:pt>
                <c:pt idx="1893">
                  <c:v>9</c:v>
                </c:pt>
                <c:pt idx="1894">
                  <c:v>11</c:v>
                </c:pt>
                <c:pt idx="1895">
                  <c:v>7</c:v>
                </c:pt>
                <c:pt idx="1896">
                  <c:v>5</c:v>
                </c:pt>
                <c:pt idx="1897">
                  <c:v>10</c:v>
                </c:pt>
                <c:pt idx="1898">
                  <c:v>8</c:v>
                </c:pt>
                <c:pt idx="1899">
                  <c:v>15</c:v>
                </c:pt>
                <c:pt idx="1900">
                  <c:v>22</c:v>
                </c:pt>
                <c:pt idx="1901">
                  <c:v>18</c:v>
                </c:pt>
                <c:pt idx="1902">
                  <c:v>20</c:v>
                </c:pt>
                <c:pt idx="1903">
                  <c:v>28</c:v>
                </c:pt>
                <c:pt idx="1904">
                  <c:v>42</c:v>
                </c:pt>
                <c:pt idx="1905">
                  <c:v>9</c:v>
                </c:pt>
                <c:pt idx="1906">
                  <c:v>26</c:v>
                </c:pt>
                <c:pt idx="1907">
                  <c:v>5</c:v>
                </c:pt>
                <c:pt idx="1908">
                  <c:v>39</c:v>
                </c:pt>
                <c:pt idx="1909">
                  <c:v>33</c:v>
                </c:pt>
                <c:pt idx="1910">
                  <c:v>28</c:v>
                </c:pt>
                <c:pt idx="1911">
                  <c:v>29</c:v>
                </c:pt>
                <c:pt idx="1912">
                  <c:v>25</c:v>
                </c:pt>
                <c:pt idx="1913">
                  <c:v>25</c:v>
                </c:pt>
                <c:pt idx="1914">
                  <c:v>30</c:v>
                </c:pt>
                <c:pt idx="1915">
                  <c:v>34</c:v>
                </c:pt>
                <c:pt idx="1916">
                  <c:v>37</c:v>
                </c:pt>
                <c:pt idx="1917">
                  <c:v>33</c:v>
                </c:pt>
                <c:pt idx="1918">
                  <c:v>14</c:v>
                </c:pt>
                <c:pt idx="1919">
                  <c:v>36</c:v>
                </c:pt>
                <c:pt idx="1920">
                  <c:v>29</c:v>
                </c:pt>
                <c:pt idx="1921">
                  <c:v>37</c:v>
                </c:pt>
                <c:pt idx="1922">
                  <c:v>35</c:v>
                </c:pt>
                <c:pt idx="1923">
                  <c:v>36</c:v>
                </c:pt>
                <c:pt idx="1924">
                  <c:v>34</c:v>
                </c:pt>
                <c:pt idx="1925">
                  <c:v>39</c:v>
                </c:pt>
                <c:pt idx="1926">
                  <c:v>46</c:v>
                </c:pt>
                <c:pt idx="1927">
                  <c:v>37</c:v>
                </c:pt>
                <c:pt idx="1928">
                  <c:v>38</c:v>
                </c:pt>
                <c:pt idx="1929">
                  <c:v>37</c:v>
                </c:pt>
                <c:pt idx="1930">
                  <c:v>36</c:v>
                </c:pt>
                <c:pt idx="1931">
                  <c:v>48</c:v>
                </c:pt>
                <c:pt idx="1932">
                  <c:v>42</c:v>
                </c:pt>
                <c:pt idx="1933">
                  <c:v>38</c:v>
                </c:pt>
                <c:pt idx="1934">
                  <c:v>35</c:v>
                </c:pt>
                <c:pt idx="1935">
                  <c:v>33</c:v>
                </c:pt>
                <c:pt idx="1936">
                  <c:v>38</c:v>
                </c:pt>
                <c:pt idx="1937">
                  <c:v>42</c:v>
                </c:pt>
                <c:pt idx="1938">
                  <c:v>44</c:v>
                </c:pt>
                <c:pt idx="1939">
                  <c:v>32</c:v>
                </c:pt>
                <c:pt idx="1940">
                  <c:v>24</c:v>
                </c:pt>
                <c:pt idx="1941">
                  <c:v>9</c:v>
                </c:pt>
                <c:pt idx="1942">
                  <c:v>19</c:v>
                </c:pt>
                <c:pt idx="1943">
                  <c:v>50</c:v>
                </c:pt>
                <c:pt idx="1944">
                  <c:v>52</c:v>
                </c:pt>
                <c:pt idx="1945">
                  <c:v>46</c:v>
                </c:pt>
                <c:pt idx="1946">
                  <c:v>52</c:v>
                </c:pt>
                <c:pt idx="1947">
                  <c:v>52</c:v>
                </c:pt>
                <c:pt idx="1948">
                  <c:v>50</c:v>
                </c:pt>
                <c:pt idx="1949">
                  <c:v>43</c:v>
                </c:pt>
                <c:pt idx="1950">
                  <c:v>43</c:v>
                </c:pt>
                <c:pt idx="1951">
                  <c:v>52</c:v>
                </c:pt>
                <c:pt idx="1952">
                  <c:v>52</c:v>
                </c:pt>
                <c:pt idx="1953">
                  <c:v>42</c:v>
                </c:pt>
                <c:pt idx="1954">
                  <c:v>17</c:v>
                </c:pt>
                <c:pt idx="1955">
                  <c:v>34</c:v>
                </c:pt>
                <c:pt idx="1956">
                  <c:v>32</c:v>
                </c:pt>
                <c:pt idx="1957">
                  <c:v>43</c:v>
                </c:pt>
                <c:pt idx="1958">
                  <c:v>45</c:v>
                </c:pt>
                <c:pt idx="1959">
                  <c:v>34</c:v>
                </c:pt>
                <c:pt idx="1960">
                  <c:v>52</c:v>
                </c:pt>
                <c:pt idx="1961">
                  <c:v>52</c:v>
                </c:pt>
                <c:pt idx="1962">
                  <c:v>52</c:v>
                </c:pt>
                <c:pt idx="1963">
                  <c:v>37</c:v>
                </c:pt>
                <c:pt idx="1964">
                  <c:v>35</c:v>
                </c:pt>
                <c:pt idx="1965">
                  <c:v>43</c:v>
                </c:pt>
                <c:pt idx="1966">
                  <c:v>39</c:v>
                </c:pt>
                <c:pt idx="1967">
                  <c:v>32</c:v>
                </c:pt>
                <c:pt idx="1968">
                  <c:v>35</c:v>
                </c:pt>
                <c:pt idx="1969">
                  <c:v>43</c:v>
                </c:pt>
                <c:pt idx="1970">
                  <c:v>40</c:v>
                </c:pt>
                <c:pt idx="1971">
                  <c:v>36</c:v>
                </c:pt>
                <c:pt idx="1972">
                  <c:v>48</c:v>
                </c:pt>
                <c:pt idx="1973">
                  <c:v>44</c:v>
                </c:pt>
                <c:pt idx="1974">
                  <c:v>47</c:v>
                </c:pt>
                <c:pt idx="1975">
                  <c:v>50</c:v>
                </c:pt>
                <c:pt idx="1976">
                  <c:v>52</c:v>
                </c:pt>
                <c:pt idx="1977">
                  <c:v>52</c:v>
                </c:pt>
                <c:pt idx="1978">
                  <c:v>52</c:v>
                </c:pt>
                <c:pt idx="1979">
                  <c:v>52</c:v>
                </c:pt>
                <c:pt idx="1980">
                  <c:v>52</c:v>
                </c:pt>
                <c:pt idx="1981">
                  <c:v>52</c:v>
                </c:pt>
                <c:pt idx="1982">
                  <c:v>5</c:v>
                </c:pt>
                <c:pt idx="1983">
                  <c:v>7</c:v>
                </c:pt>
                <c:pt idx="1984">
                  <c:v>39</c:v>
                </c:pt>
                <c:pt idx="1985">
                  <c:v>26</c:v>
                </c:pt>
                <c:pt idx="1986">
                  <c:v>24</c:v>
                </c:pt>
                <c:pt idx="1987">
                  <c:v>52</c:v>
                </c:pt>
                <c:pt idx="1988">
                  <c:v>27</c:v>
                </c:pt>
                <c:pt idx="1989">
                  <c:v>52</c:v>
                </c:pt>
                <c:pt idx="1990">
                  <c:v>44</c:v>
                </c:pt>
                <c:pt idx="1991">
                  <c:v>52</c:v>
                </c:pt>
                <c:pt idx="1992">
                  <c:v>52</c:v>
                </c:pt>
                <c:pt idx="1993">
                  <c:v>52</c:v>
                </c:pt>
                <c:pt idx="1994">
                  <c:v>49</c:v>
                </c:pt>
                <c:pt idx="1995">
                  <c:v>43</c:v>
                </c:pt>
                <c:pt idx="1996">
                  <c:v>39</c:v>
                </c:pt>
                <c:pt idx="1997">
                  <c:v>52</c:v>
                </c:pt>
                <c:pt idx="1998">
                  <c:v>40</c:v>
                </c:pt>
                <c:pt idx="1999">
                  <c:v>33</c:v>
                </c:pt>
                <c:pt idx="2000">
                  <c:v>20</c:v>
                </c:pt>
                <c:pt idx="2001">
                  <c:v>52</c:v>
                </c:pt>
                <c:pt idx="2002">
                  <c:v>15</c:v>
                </c:pt>
                <c:pt idx="2003">
                  <c:v>45</c:v>
                </c:pt>
                <c:pt idx="2004">
                  <c:v>27</c:v>
                </c:pt>
                <c:pt idx="2005">
                  <c:v>26</c:v>
                </c:pt>
                <c:pt idx="2006">
                  <c:v>23</c:v>
                </c:pt>
                <c:pt idx="2007">
                  <c:v>26</c:v>
                </c:pt>
                <c:pt idx="2008">
                  <c:v>52</c:v>
                </c:pt>
                <c:pt idx="2009">
                  <c:v>52</c:v>
                </c:pt>
                <c:pt idx="2010">
                  <c:v>52</c:v>
                </c:pt>
                <c:pt idx="2011">
                  <c:v>41</c:v>
                </c:pt>
                <c:pt idx="2012">
                  <c:v>38</c:v>
                </c:pt>
                <c:pt idx="2013">
                  <c:v>35</c:v>
                </c:pt>
                <c:pt idx="2014">
                  <c:v>44</c:v>
                </c:pt>
                <c:pt idx="2015">
                  <c:v>43</c:v>
                </c:pt>
                <c:pt idx="2016">
                  <c:v>44</c:v>
                </c:pt>
                <c:pt idx="2017">
                  <c:v>43</c:v>
                </c:pt>
                <c:pt idx="2018">
                  <c:v>37</c:v>
                </c:pt>
                <c:pt idx="2019">
                  <c:v>36</c:v>
                </c:pt>
                <c:pt idx="2020">
                  <c:v>38</c:v>
                </c:pt>
                <c:pt idx="2021">
                  <c:v>39</c:v>
                </c:pt>
                <c:pt idx="2022">
                  <c:v>39</c:v>
                </c:pt>
                <c:pt idx="2023">
                  <c:v>38</c:v>
                </c:pt>
                <c:pt idx="2024">
                  <c:v>36</c:v>
                </c:pt>
                <c:pt idx="2025">
                  <c:v>33</c:v>
                </c:pt>
                <c:pt idx="2026">
                  <c:v>37</c:v>
                </c:pt>
                <c:pt idx="2027">
                  <c:v>44</c:v>
                </c:pt>
                <c:pt idx="2028">
                  <c:v>36</c:v>
                </c:pt>
                <c:pt idx="2029">
                  <c:v>40</c:v>
                </c:pt>
                <c:pt idx="2030">
                  <c:v>44</c:v>
                </c:pt>
                <c:pt idx="2031">
                  <c:v>44</c:v>
                </c:pt>
                <c:pt idx="2032">
                  <c:v>39</c:v>
                </c:pt>
                <c:pt idx="2033">
                  <c:v>21</c:v>
                </c:pt>
                <c:pt idx="2034">
                  <c:v>16</c:v>
                </c:pt>
                <c:pt idx="2035">
                  <c:v>16</c:v>
                </c:pt>
                <c:pt idx="2036">
                  <c:v>35</c:v>
                </c:pt>
                <c:pt idx="2037">
                  <c:v>45</c:v>
                </c:pt>
                <c:pt idx="2038">
                  <c:v>36</c:v>
                </c:pt>
                <c:pt idx="2039">
                  <c:v>36</c:v>
                </c:pt>
                <c:pt idx="2040">
                  <c:v>41</c:v>
                </c:pt>
                <c:pt idx="2041">
                  <c:v>36</c:v>
                </c:pt>
                <c:pt idx="2042">
                  <c:v>36</c:v>
                </c:pt>
                <c:pt idx="2043">
                  <c:v>33</c:v>
                </c:pt>
                <c:pt idx="2044">
                  <c:v>37</c:v>
                </c:pt>
                <c:pt idx="2045">
                  <c:v>34</c:v>
                </c:pt>
                <c:pt idx="2046">
                  <c:v>37</c:v>
                </c:pt>
                <c:pt idx="2047">
                  <c:v>43</c:v>
                </c:pt>
                <c:pt idx="2048">
                  <c:v>36</c:v>
                </c:pt>
                <c:pt idx="2049">
                  <c:v>21</c:v>
                </c:pt>
                <c:pt idx="2050">
                  <c:v>38</c:v>
                </c:pt>
                <c:pt idx="2051">
                  <c:v>32</c:v>
                </c:pt>
                <c:pt idx="2052">
                  <c:v>35</c:v>
                </c:pt>
                <c:pt idx="2053">
                  <c:v>38</c:v>
                </c:pt>
                <c:pt idx="2054">
                  <c:v>22</c:v>
                </c:pt>
                <c:pt idx="2055">
                  <c:v>23</c:v>
                </c:pt>
                <c:pt idx="2056">
                  <c:v>28</c:v>
                </c:pt>
                <c:pt idx="2057">
                  <c:v>35</c:v>
                </c:pt>
                <c:pt idx="2058">
                  <c:v>44</c:v>
                </c:pt>
                <c:pt idx="2059">
                  <c:v>17</c:v>
                </c:pt>
                <c:pt idx="2060">
                  <c:v>18</c:v>
                </c:pt>
                <c:pt idx="2061">
                  <c:v>20</c:v>
                </c:pt>
                <c:pt idx="2062">
                  <c:v>25</c:v>
                </c:pt>
                <c:pt idx="2063">
                  <c:v>18</c:v>
                </c:pt>
                <c:pt idx="2064">
                  <c:v>19</c:v>
                </c:pt>
                <c:pt idx="2065">
                  <c:v>23</c:v>
                </c:pt>
                <c:pt idx="2066">
                  <c:v>22</c:v>
                </c:pt>
                <c:pt idx="2067">
                  <c:v>27</c:v>
                </c:pt>
                <c:pt idx="2068">
                  <c:v>28</c:v>
                </c:pt>
                <c:pt idx="2069">
                  <c:v>21</c:v>
                </c:pt>
                <c:pt idx="2070">
                  <c:v>37</c:v>
                </c:pt>
                <c:pt idx="2071">
                  <c:v>32</c:v>
                </c:pt>
                <c:pt idx="2072">
                  <c:v>30</c:v>
                </c:pt>
                <c:pt idx="2073">
                  <c:v>31</c:v>
                </c:pt>
                <c:pt idx="2074">
                  <c:v>27</c:v>
                </c:pt>
                <c:pt idx="2075">
                  <c:v>25</c:v>
                </c:pt>
                <c:pt idx="2076">
                  <c:v>20</c:v>
                </c:pt>
                <c:pt idx="2077">
                  <c:v>21</c:v>
                </c:pt>
                <c:pt idx="2078">
                  <c:v>31</c:v>
                </c:pt>
                <c:pt idx="2079">
                  <c:v>28</c:v>
                </c:pt>
                <c:pt idx="2080">
                  <c:v>26</c:v>
                </c:pt>
                <c:pt idx="2081">
                  <c:v>28</c:v>
                </c:pt>
                <c:pt idx="2082">
                  <c:v>18</c:v>
                </c:pt>
                <c:pt idx="2083">
                  <c:v>19</c:v>
                </c:pt>
                <c:pt idx="2084">
                  <c:v>30</c:v>
                </c:pt>
                <c:pt idx="2085">
                  <c:v>29</c:v>
                </c:pt>
                <c:pt idx="2086">
                  <c:v>32</c:v>
                </c:pt>
                <c:pt idx="2087">
                  <c:v>35</c:v>
                </c:pt>
                <c:pt idx="2088">
                  <c:v>26</c:v>
                </c:pt>
                <c:pt idx="2089">
                  <c:v>25</c:v>
                </c:pt>
                <c:pt idx="2090">
                  <c:v>30</c:v>
                </c:pt>
                <c:pt idx="2091">
                  <c:v>37</c:v>
                </c:pt>
                <c:pt idx="2092">
                  <c:v>35</c:v>
                </c:pt>
                <c:pt idx="2093">
                  <c:v>30</c:v>
                </c:pt>
                <c:pt idx="2094">
                  <c:v>33</c:v>
                </c:pt>
                <c:pt idx="2095">
                  <c:v>34</c:v>
                </c:pt>
                <c:pt idx="2096">
                  <c:v>39</c:v>
                </c:pt>
                <c:pt idx="2097">
                  <c:v>34</c:v>
                </c:pt>
                <c:pt idx="2098">
                  <c:v>41</c:v>
                </c:pt>
                <c:pt idx="2099">
                  <c:v>39</c:v>
                </c:pt>
                <c:pt idx="2100">
                  <c:v>34</c:v>
                </c:pt>
                <c:pt idx="2101">
                  <c:v>38</c:v>
                </c:pt>
                <c:pt idx="2102">
                  <c:v>35</c:v>
                </c:pt>
                <c:pt idx="2103">
                  <c:v>42</c:v>
                </c:pt>
                <c:pt idx="2104">
                  <c:v>34</c:v>
                </c:pt>
                <c:pt idx="2105">
                  <c:v>21</c:v>
                </c:pt>
                <c:pt idx="2106">
                  <c:v>28</c:v>
                </c:pt>
                <c:pt idx="2107">
                  <c:v>24</c:v>
                </c:pt>
                <c:pt idx="2108">
                  <c:v>20</c:v>
                </c:pt>
                <c:pt idx="2109">
                  <c:v>26</c:v>
                </c:pt>
                <c:pt idx="2110">
                  <c:v>26</c:v>
                </c:pt>
                <c:pt idx="2111">
                  <c:v>24</c:v>
                </c:pt>
                <c:pt idx="2112">
                  <c:v>26</c:v>
                </c:pt>
                <c:pt idx="2113">
                  <c:v>15</c:v>
                </c:pt>
                <c:pt idx="2114">
                  <c:v>26</c:v>
                </c:pt>
                <c:pt idx="2115">
                  <c:v>18</c:v>
                </c:pt>
                <c:pt idx="2116">
                  <c:v>25</c:v>
                </c:pt>
                <c:pt idx="2117">
                  <c:v>25</c:v>
                </c:pt>
                <c:pt idx="2118">
                  <c:v>27</c:v>
                </c:pt>
                <c:pt idx="2119">
                  <c:v>42</c:v>
                </c:pt>
                <c:pt idx="2120">
                  <c:v>18</c:v>
                </c:pt>
                <c:pt idx="2121">
                  <c:v>19</c:v>
                </c:pt>
                <c:pt idx="2122">
                  <c:v>22</c:v>
                </c:pt>
                <c:pt idx="2123">
                  <c:v>26</c:v>
                </c:pt>
                <c:pt idx="2124">
                  <c:v>15</c:v>
                </c:pt>
                <c:pt idx="2125">
                  <c:v>15</c:v>
                </c:pt>
                <c:pt idx="2126">
                  <c:v>16</c:v>
                </c:pt>
                <c:pt idx="2127">
                  <c:v>15</c:v>
                </c:pt>
                <c:pt idx="2128">
                  <c:v>15</c:v>
                </c:pt>
                <c:pt idx="2129">
                  <c:v>16</c:v>
                </c:pt>
                <c:pt idx="2130">
                  <c:v>11</c:v>
                </c:pt>
                <c:pt idx="2131">
                  <c:v>16</c:v>
                </c:pt>
                <c:pt idx="2132">
                  <c:v>14</c:v>
                </c:pt>
                <c:pt idx="2133">
                  <c:v>14</c:v>
                </c:pt>
                <c:pt idx="2134">
                  <c:v>12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18</c:v>
                </c:pt>
                <c:pt idx="2139">
                  <c:v>12</c:v>
                </c:pt>
                <c:pt idx="2140">
                  <c:v>34</c:v>
                </c:pt>
                <c:pt idx="2141">
                  <c:v>31</c:v>
                </c:pt>
                <c:pt idx="2142">
                  <c:v>17</c:v>
                </c:pt>
                <c:pt idx="2143">
                  <c:v>31</c:v>
                </c:pt>
                <c:pt idx="2144">
                  <c:v>35</c:v>
                </c:pt>
                <c:pt idx="2145">
                  <c:v>34</c:v>
                </c:pt>
                <c:pt idx="2146">
                  <c:v>32</c:v>
                </c:pt>
                <c:pt idx="2147">
                  <c:v>34</c:v>
                </c:pt>
                <c:pt idx="2148">
                  <c:v>36</c:v>
                </c:pt>
                <c:pt idx="2149">
                  <c:v>36</c:v>
                </c:pt>
                <c:pt idx="2150">
                  <c:v>28</c:v>
                </c:pt>
                <c:pt idx="2151">
                  <c:v>35</c:v>
                </c:pt>
                <c:pt idx="2152">
                  <c:v>31</c:v>
                </c:pt>
                <c:pt idx="2153">
                  <c:v>27</c:v>
                </c:pt>
                <c:pt idx="2154">
                  <c:v>22</c:v>
                </c:pt>
                <c:pt idx="2155">
                  <c:v>24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34</c:v>
                </c:pt>
                <c:pt idx="2160">
                  <c:v>35</c:v>
                </c:pt>
                <c:pt idx="2161">
                  <c:v>35</c:v>
                </c:pt>
                <c:pt idx="2162">
                  <c:v>31</c:v>
                </c:pt>
                <c:pt idx="2163">
                  <c:v>30</c:v>
                </c:pt>
                <c:pt idx="2164">
                  <c:v>32</c:v>
                </c:pt>
                <c:pt idx="2165">
                  <c:v>30</c:v>
                </c:pt>
                <c:pt idx="2166">
                  <c:v>35</c:v>
                </c:pt>
                <c:pt idx="2167">
                  <c:v>23</c:v>
                </c:pt>
                <c:pt idx="2168">
                  <c:v>30</c:v>
                </c:pt>
                <c:pt idx="2169">
                  <c:v>30</c:v>
                </c:pt>
                <c:pt idx="2170">
                  <c:v>24</c:v>
                </c:pt>
                <c:pt idx="2171">
                  <c:v>24</c:v>
                </c:pt>
                <c:pt idx="2172">
                  <c:v>21</c:v>
                </c:pt>
                <c:pt idx="2173">
                  <c:v>27</c:v>
                </c:pt>
                <c:pt idx="2174">
                  <c:v>31</c:v>
                </c:pt>
                <c:pt idx="2175">
                  <c:v>28</c:v>
                </c:pt>
                <c:pt idx="2176">
                  <c:v>26</c:v>
                </c:pt>
                <c:pt idx="2177">
                  <c:v>26</c:v>
                </c:pt>
                <c:pt idx="2178">
                  <c:v>24</c:v>
                </c:pt>
                <c:pt idx="2179">
                  <c:v>35</c:v>
                </c:pt>
                <c:pt idx="2180">
                  <c:v>37</c:v>
                </c:pt>
                <c:pt idx="2181">
                  <c:v>22</c:v>
                </c:pt>
                <c:pt idx="2182">
                  <c:v>34</c:v>
                </c:pt>
                <c:pt idx="2183">
                  <c:v>33</c:v>
                </c:pt>
                <c:pt idx="2184">
                  <c:v>25</c:v>
                </c:pt>
                <c:pt idx="2185">
                  <c:v>25</c:v>
                </c:pt>
                <c:pt idx="2186">
                  <c:v>28</c:v>
                </c:pt>
                <c:pt idx="2187">
                  <c:v>10</c:v>
                </c:pt>
                <c:pt idx="2188">
                  <c:v>30</c:v>
                </c:pt>
                <c:pt idx="2189">
                  <c:v>43</c:v>
                </c:pt>
                <c:pt idx="2190">
                  <c:v>25</c:v>
                </c:pt>
                <c:pt idx="2191">
                  <c:v>20</c:v>
                </c:pt>
                <c:pt idx="2192">
                  <c:v>27</c:v>
                </c:pt>
                <c:pt idx="2193">
                  <c:v>24</c:v>
                </c:pt>
                <c:pt idx="2194">
                  <c:v>32</c:v>
                </c:pt>
                <c:pt idx="2195">
                  <c:v>34</c:v>
                </c:pt>
                <c:pt idx="2196">
                  <c:v>42</c:v>
                </c:pt>
                <c:pt idx="2197">
                  <c:v>35</c:v>
                </c:pt>
                <c:pt idx="2198">
                  <c:v>6</c:v>
                </c:pt>
                <c:pt idx="2199">
                  <c:v>16</c:v>
                </c:pt>
                <c:pt idx="2200">
                  <c:v>17</c:v>
                </c:pt>
                <c:pt idx="2201">
                  <c:v>23</c:v>
                </c:pt>
                <c:pt idx="2202">
                  <c:v>26</c:v>
                </c:pt>
                <c:pt idx="2203">
                  <c:v>16</c:v>
                </c:pt>
                <c:pt idx="2204">
                  <c:v>33</c:v>
                </c:pt>
                <c:pt idx="2205">
                  <c:v>34</c:v>
                </c:pt>
                <c:pt idx="2206">
                  <c:v>16</c:v>
                </c:pt>
                <c:pt idx="2207">
                  <c:v>36</c:v>
                </c:pt>
                <c:pt idx="2208">
                  <c:v>35</c:v>
                </c:pt>
                <c:pt idx="2209">
                  <c:v>31</c:v>
                </c:pt>
                <c:pt idx="2210">
                  <c:v>34</c:v>
                </c:pt>
                <c:pt idx="2211">
                  <c:v>38</c:v>
                </c:pt>
                <c:pt idx="2212">
                  <c:v>16</c:v>
                </c:pt>
                <c:pt idx="2213">
                  <c:v>9</c:v>
                </c:pt>
                <c:pt idx="2214">
                  <c:v>30</c:v>
                </c:pt>
                <c:pt idx="2215">
                  <c:v>31</c:v>
                </c:pt>
                <c:pt idx="2216">
                  <c:v>34</c:v>
                </c:pt>
                <c:pt idx="2217">
                  <c:v>41</c:v>
                </c:pt>
                <c:pt idx="2218">
                  <c:v>41</c:v>
                </c:pt>
                <c:pt idx="2219">
                  <c:v>33</c:v>
                </c:pt>
                <c:pt idx="2220">
                  <c:v>35</c:v>
                </c:pt>
                <c:pt idx="2221">
                  <c:v>35</c:v>
                </c:pt>
                <c:pt idx="2222">
                  <c:v>25</c:v>
                </c:pt>
                <c:pt idx="2223">
                  <c:v>31</c:v>
                </c:pt>
                <c:pt idx="2224">
                  <c:v>19</c:v>
                </c:pt>
                <c:pt idx="2225">
                  <c:v>34</c:v>
                </c:pt>
                <c:pt idx="2226">
                  <c:v>15</c:v>
                </c:pt>
                <c:pt idx="2227">
                  <c:v>33</c:v>
                </c:pt>
                <c:pt idx="2228">
                  <c:v>29</c:v>
                </c:pt>
                <c:pt idx="2229">
                  <c:v>26</c:v>
                </c:pt>
                <c:pt idx="2230">
                  <c:v>31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4</c:v>
                </c:pt>
                <c:pt idx="2235">
                  <c:v>16</c:v>
                </c:pt>
                <c:pt idx="2236">
                  <c:v>17</c:v>
                </c:pt>
                <c:pt idx="2237">
                  <c:v>15</c:v>
                </c:pt>
                <c:pt idx="2238">
                  <c:v>25</c:v>
                </c:pt>
                <c:pt idx="2239">
                  <c:v>20</c:v>
                </c:pt>
                <c:pt idx="2240">
                  <c:v>36</c:v>
                </c:pt>
                <c:pt idx="2241">
                  <c:v>32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36</c:v>
                </c:pt>
                <c:pt idx="2247">
                  <c:v>36</c:v>
                </c:pt>
                <c:pt idx="2248">
                  <c:v>31</c:v>
                </c:pt>
                <c:pt idx="2249">
                  <c:v>28</c:v>
                </c:pt>
                <c:pt idx="2250">
                  <c:v>36</c:v>
                </c:pt>
                <c:pt idx="2251">
                  <c:v>25</c:v>
                </c:pt>
                <c:pt idx="2252">
                  <c:v>26</c:v>
                </c:pt>
                <c:pt idx="2253">
                  <c:v>21</c:v>
                </c:pt>
                <c:pt idx="2254">
                  <c:v>31</c:v>
                </c:pt>
                <c:pt idx="2255">
                  <c:v>26</c:v>
                </c:pt>
                <c:pt idx="2256">
                  <c:v>22</c:v>
                </c:pt>
                <c:pt idx="2257">
                  <c:v>17</c:v>
                </c:pt>
                <c:pt idx="2258">
                  <c:v>13</c:v>
                </c:pt>
                <c:pt idx="2259">
                  <c:v>11</c:v>
                </c:pt>
                <c:pt idx="2260">
                  <c:v>16</c:v>
                </c:pt>
                <c:pt idx="2261">
                  <c:v>14</c:v>
                </c:pt>
                <c:pt idx="2262">
                  <c:v>20</c:v>
                </c:pt>
                <c:pt idx="2263">
                  <c:v>23</c:v>
                </c:pt>
                <c:pt idx="2264">
                  <c:v>25</c:v>
                </c:pt>
                <c:pt idx="2265">
                  <c:v>25</c:v>
                </c:pt>
                <c:pt idx="2266">
                  <c:v>17</c:v>
                </c:pt>
                <c:pt idx="2267">
                  <c:v>18</c:v>
                </c:pt>
                <c:pt idx="2268">
                  <c:v>17</c:v>
                </c:pt>
                <c:pt idx="2269">
                  <c:v>18</c:v>
                </c:pt>
                <c:pt idx="2270">
                  <c:v>22</c:v>
                </c:pt>
                <c:pt idx="2271">
                  <c:v>7</c:v>
                </c:pt>
                <c:pt idx="2272">
                  <c:v>21</c:v>
                </c:pt>
                <c:pt idx="2273">
                  <c:v>23</c:v>
                </c:pt>
                <c:pt idx="2274">
                  <c:v>17</c:v>
                </c:pt>
                <c:pt idx="2275">
                  <c:v>33</c:v>
                </c:pt>
                <c:pt idx="2276">
                  <c:v>29</c:v>
                </c:pt>
                <c:pt idx="2277">
                  <c:v>26</c:v>
                </c:pt>
                <c:pt idx="2278">
                  <c:v>16</c:v>
                </c:pt>
                <c:pt idx="2279">
                  <c:v>17</c:v>
                </c:pt>
                <c:pt idx="2280">
                  <c:v>18</c:v>
                </c:pt>
                <c:pt idx="2281">
                  <c:v>14</c:v>
                </c:pt>
                <c:pt idx="2282">
                  <c:v>15</c:v>
                </c:pt>
                <c:pt idx="2283">
                  <c:v>22</c:v>
                </c:pt>
                <c:pt idx="2284">
                  <c:v>25</c:v>
                </c:pt>
                <c:pt idx="2285">
                  <c:v>12</c:v>
                </c:pt>
                <c:pt idx="2286">
                  <c:v>23</c:v>
                </c:pt>
                <c:pt idx="2287">
                  <c:v>10</c:v>
                </c:pt>
                <c:pt idx="2288">
                  <c:v>17</c:v>
                </c:pt>
                <c:pt idx="2289">
                  <c:v>8</c:v>
                </c:pt>
                <c:pt idx="2290">
                  <c:v>34</c:v>
                </c:pt>
                <c:pt idx="2291">
                  <c:v>21</c:v>
                </c:pt>
                <c:pt idx="2292">
                  <c:v>27</c:v>
                </c:pt>
                <c:pt idx="2293">
                  <c:v>32</c:v>
                </c:pt>
                <c:pt idx="2294">
                  <c:v>27</c:v>
                </c:pt>
                <c:pt idx="2295">
                  <c:v>20</c:v>
                </c:pt>
                <c:pt idx="2296">
                  <c:v>28</c:v>
                </c:pt>
                <c:pt idx="2297">
                  <c:v>32</c:v>
                </c:pt>
                <c:pt idx="2298">
                  <c:v>35</c:v>
                </c:pt>
                <c:pt idx="2299">
                  <c:v>26</c:v>
                </c:pt>
                <c:pt idx="2300">
                  <c:v>21</c:v>
                </c:pt>
                <c:pt idx="2301">
                  <c:v>27</c:v>
                </c:pt>
                <c:pt idx="2302">
                  <c:v>17</c:v>
                </c:pt>
                <c:pt idx="2303">
                  <c:v>12</c:v>
                </c:pt>
                <c:pt idx="2304">
                  <c:v>18</c:v>
                </c:pt>
                <c:pt idx="2305">
                  <c:v>28</c:v>
                </c:pt>
                <c:pt idx="2306">
                  <c:v>36</c:v>
                </c:pt>
                <c:pt idx="2307">
                  <c:v>29</c:v>
                </c:pt>
                <c:pt idx="2308">
                  <c:v>52</c:v>
                </c:pt>
                <c:pt idx="2309">
                  <c:v>37</c:v>
                </c:pt>
                <c:pt idx="2310">
                  <c:v>44</c:v>
                </c:pt>
                <c:pt idx="2311">
                  <c:v>40</c:v>
                </c:pt>
                <c:pt idx="2312">
                  <c:v>48</c:v>
                </c:pt>
                <c:pt idx="2313">
                  <c:v>19</c:v>
                </c:pt>
                <c:pt idx="2314">
                  <c:v>45</c:v>
                </c:pt>
                <c:pt idx="2315">
                  <c:v>44</c:v>
                </c:pt>
                <c:pt idx="2316">
                  <c:v>42</c:v>
                </c:pt>
                <c:pt idx="2317">
                  <c:v>35</c:v>
                </c:pt>
                <c:pt idx="2318">
                  <c:v>36</c:v>
                </c:pt>
                <c:pt idx="2319">
                  <c:v>43</c:v>
                </c:pt>
                <c:pt idx="2320">
                  <c:v>46</c:v>
                </c:pt>
                <c:pt idx="2321">
                  <c:v>52</c:v>
                </c:pt>
                <c:pt idx="2322">
                  <c:v>52</c:v>
                </c:pt>
                <c:pt idx="2323">
                  <c:v>52</c:v>
                </c:pt>
                <c:pt idx="2324">
                  <c:v>52</c:v>
                </c:pt>
                <c:pt idx="2325">
                  <c:v>37</c:v>
                </c:pt>
                <c:pt idx="2326">
                  <c:v>38</c:v>
                </c:pt>
                <c:pt idx="2327">
                  <c:v>37</c:v>
                </c:pt>
                <c:pt idx="2328">
                  <c:v>27</c:v>
                </c:pt>
                <c:pt idx="2329">
                  <c:v>22</c:v>
                </c:pt>
                <c:pt idx="2330">
                  <c:v>30</c:v>
                </c:pt>
                <c:pt idx="2331">
                  <c:v>31</c:v>
                </c:pt>
                <c:pt idx="2332">
                  <c:v>15</c:v>
                </c:pt>
                <c:pt idx="2333">
                  <c:v>20</c:v>
                </c:pt>
                <c:pt idx="2334">
                  <c:v>42</c:v>
                </c:pt>
                <c:pt idx="2335">
                  <c:v>47</c:v>
                </c:pt>
                <c:pt idx="2336">
                  <c:v>49</c:v>
                </c:pt>
                <c:pt idx="2337">
                  <c:v>47</c:v>
                </c:pt>
                <c:pt idx="2338">
                  <c:v>45</c:v>
                </c:pt>
                <c:pt idx="2339">
                  <c:v>29</c:v>
                </c:pt>
                <c:pt idx="2340">
                  <c:v>31</c:v>
                </c:pt>
                <c:pt idx="2341">
                  <c:v>36</c:v>
                </c:pt>
                <c:pt idx="2342">
                  <c:v>34</c:v>
                </c:pt>
                <c:pt idx="2343">
                  <c:v>29</c:v>
                </c:pt>
                <c:pt idx="2344">
                  <c:v>28</c:v>
                </c:pt>
                <c:pt idx="2345">
                  <c:v>26</c:v>
                </c:pt>
                <c:pt idx="2346">
                  <c:v>28</c:v>
                </c:pt>
                <c:pt idx="2347">
                  <c:v>31</c:v>
                </c:pt>
                <c:pt idx="2348">
                  <c:v>46</c:v>
                </c:pt>
                <c:pt idx="2349">
                  <c:v>43</c:v>
                </c:pt>
                <c:pt idx="2350">
                  <c:v>35</c:v>
                </c:pt>
                <c:pt idx="2351">
                  <c:v>43</c:v>
                </c:pt>
                <c:pt idx="2352">
                  <c:v>17</c:v>
                </c:pt>
                <c:pt idx="2353">
                  <c:v>38</c:v>
                </c:pt>
                <c:pt idx="2354">
                  <c:v>11</c:v>
                </c:pt>
                <c:pt idx="2355">
                  <c:v>20</c:v>
                </c:pt>
                <c:pt idx="2356">
                  <c:v>28</c:v>
                </c:pt>
                <c:pt idx="2357">
                  <c:v>38</c:v>
                </c:pt>
                <c:pt idx="2358">
                  <c:v>30</c:v>
                </c:pt>
                <c:pt idx="2359">
                  <c:v>29</c:v>
                </c:pt>
                <c:pt idx="2360">
                  <c:v>20</c:v>
                </c:pt>
                <c:pt idx="2361">
                  <c:v>19</c:v>
                </c:pt>
                <c:pt idx="2362">
                  <c:v>27</c:v>
                </c:pt>
                <c:pt idx="2363">
                  <c:v>23</c:v>
                </c:pt>
                <c:pt idx="2364">
                  <c:v>27</c:v>
                </c:pt>
                <c:pt idx="2365">
                  <c:v>37</c:v>
                </c:pt>
                <c:pt idx="2366">
                  <c:v>37</c:v>
                </c:pt>
                <c:pt idx="2367">
                  <c:v>34</c:v>
                </c:pt>
                <c:pt idx="2368">
                  <c:v>33</c:v>
                </c:pt>
                <c:pt idx="2369">
                  <c:v>33</c:v>
                </c:pt>
                <c:pt idx="2370">
                  <c:v>38</c:v>
                </c:pt>
                <c:pt idx="2371">
                  <c:v>37</c:v>
                </c:pt>
                <c:pt idx="2372">
                  <c:v>30</c:v>
                </c:pt>
                <c:pt idx="2373">
                  <c:v>37</c:v>
                </c:pt>
                <c:pt idx="2374">
                  <c:v>36</c:v>
                </c:pt>
                <c:pt idx="2375">
                  <c:v>40</c:v>
                </c:pt>
                <c:pt idx="2376">
                  <c:v>37</c:v>
                </c:pt>
                <c:pt idx="2377">
                  <c:v>30</c:v>
                </c:pt>
                <c:pt idx="2378">
                  <c:v>28</c:v>
                </c:pt>
                <c:pt idx="2379">
                  <c:v>28</c:v>
                </c:pt>
                <c:pt idx="2380">
                  <c:v>36</c:v>
                </c:pt>
                <c:pt idx="2381">
                  <c:v>23</c:v>
                </c:pt>
                <c:pt idx="2382">
                  <c:v>21</c:v>
                </c:pt>
                <c:pt idx="2383">
                  <c:v>27</c:v>
                </c:pt>
                <c:pt idx="2384">
                  <c:v>18</c:v>
                </c:pt>
                <c:pt idx="2385">
                  <c:v>21</c:v>
                </c:pt>
                <c:pt idx="2386">
                  <c:v>30</c:v>
                </c:pt>
                <c:pt idx="2387">
                  <c:v>24</c:v>
                </c:pt>
                <c:pt idx="2388">
                  <c:v>10</c:v>
                </c:pt>
                <c:pt idx="2389">
                  <c:v>23</c:v>
                </c:pt>
                <c:pt idx="2390">
                  <c:v>13</c:v>
                </c:pt>
                <c:pt idx="2391">
                  <c:v>25</c:v>
                </c:pt>
                <c:pt idx="2392">
                  <c:v>24</c:v>
                </c:pt>
                <c:pt idx="2393">
                  <c:v>33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27</c:v>
                </c:pt>
                <c:pt idx="2398">
                  <c:v>23</c:v>
                </c:pt>
                <c:pt idx="2399">
                  <c:v>22</c:v>
                </c:pt>
                <c:pt idx="2400">
                  <c:v>26</c:v>
                </c:pt>
                <c:pt idx="2401">
                  <c:v>19</c:v>
                </c:pt>
                <c:pt idx="2402">
                  <c:v>22</c:v>
                </c:pt>
                <c:pt idx="2403">
                  <c:v>17</c:v>
                </c:pt>
                <c:pt idx="2404">
                  <c:v>16</c:v>
                </c:pt>
                <c:pt idx="2405">
                  <c:v>20</c:v>
                </c:pt>
                <c:pt idx="2406">
                  <c:v>14</c:v>
                </c:pt>
                <c:pt idx="2407">
                  <c:v>11</c:v>
                </c:pt>
                <c:pt idx="2408">
                  <c:v>5</c:v>
                </c:pt>
                <c:pt idx="2409">
                  <c:v>5</c:v>
                </c:pt>
                <c:pt idx="2410">
                  <c:v>13</c:v>
                </c:pt>
                <c:pt idx="2411">
                  <c:v>14</c:v>
                </c:pt>
                <c:pt idx="2412">
                  <c:v>26</c:v>
                </c:pt>
                <c:pt idx="2413">
                  <c:v>22</c:v>
                </c:pt>
                <c:pt idx="2414">
                  <c:v>12</c:v>
                </c:pt>
                <c:pt idx="2415">
                  <c:v>23</c:v>
                </c:pt>
                <c:pt idx="2416">
                  <c:v>22</c:v>
                </c:pt>
                <c:pt idx="2417">
                  <c:v>20</c:v>
                </c:pt>
                <c:pt idx="2418">
                  <c:v>32</c:v>
                </c:pt>
                <c:pt idx="2419">
                  <c:v>37</c:v>
                </c:pt>
                <c:pt idx="2420">
                  <c:v>36</c:v>
                </c:pt>
                <c:pt idx="2421">
                  <c:v>38</c:v>
                </c:pt>
                <c:pt idx="2422">
                  <c:v>38</c:v>
                </c:pt>
                <c:pt idx="2423">
                  <c:v>37</c:v>
                </c:pt>
                <c:pt idx="2424">
                  <c:v>36</c:v>
                </c:pt>
                <c:pt idx="2425">
                  <c:v>25</c:v>
                </c:pt>
                <c:pt idx="2426">
                  <c:v>35</c:v>
                </c:pt>
                <c:pt idx="2427">
                  <c:v>27</c:v>
                </c:pt>
                <c:pt idx="2428">
                  <c:v>35</c:v>
                </c:pt>
                <c:pt idx="2429">
                  <c:v>5</c:v>
                </c:pt>
                <c:pt idx="2430">
                  <c:v>36</c:v>
                </c:pt>
                <c:pt idx="2431">
                  <c:v>29</c:v>
                </c:pt>
                <c:pt idx="2432">
                  <c:v>43</c:v>
                </c:pt>
                <c:pt idx="2433">
                  <c:v>43</c:v>
                </c:pt>
                <c:pt idx="2434">
                  <c:v>37</c:v>
                </c:pt>
                <c:pt idx="2435">
                  <c:v>16</c:v>
                </c:pt>
                <c:pt idx="2436">
                  <c:v>14</c:v>
                </c:pt>
                <c:pt idx="2437">
                  <c:v>11</c:v>
                </c:pt>
                <c:pt idx="2438">
                  <c:v>15</c:v>
                </c:pt>
                <c:pt idx="2439">
                  <c:v>16</c:v>
                </c:pt>
                <c:pt idx="2440">
                  <c:v>25</c:v>
                </c:pt>
                <c:pt idx="2441">
                  <c:v>34</c:v>
                </c:pt>
                <c:pt idx="2442">
                  <c:v>30</c:v>
                </c:pt>
                <c:pt idx="2443">
                  <c:v>16</c:v>
                </c:pt>
                <c:pt idx="2444">
                  <c:v>16</c:v>
                </c:pt>
                <c:pt idx="2445">
                  <c:v>14</c:v>
                </c:pt>
                <c:pt idx="2446">
                  <c:v>31</c:v>
                </c:pt>
                <c:pt idx="2447">
                  <c:v>36</c:v>
                </c:pt>
                <c:pt idx="2448">
                  <c:v>30</c:v>
                </c:pt>
                <c:pt idx="2449">
                  <c:v>16</c:v>
                </c:pt>
                <c:pt idx="2450">
                  <c:v>21</c:v>
                </c:pt>
                <c:pt idx="2451">
                  <c:v>17</c:v>
                </c:pt>
                <c:pt idx="2452">
                  <c:v>17</c:v>
                </c:pt>
                <c:pt idx="2453">
                  <c:v>29</c:v>
                </c:pt>
                <c:pt idx="2454">
                  <c:v>21</c:v>
                </c:pt>
                <c:pt idx="2455">
                  <c:v>18</c:v>
                </c:pt>
                <c:pt idx="2456">
                  <c:v>16</c:v>
                </c:pt>
                <c:pt idx="2457">
                  <c:v>13</c:v>
                </c:pt>
                <c:pt idx="2458">
                  <c:v>6</c:v>
                </c:pt>
                <c:pt idx="2459">
                  <c:v>25</c:v>
                </c:pt>
                <c:pt idx="2460">
                  <c:v>16</c:v>
                </c:pt>
                <c:pt idx="2461">
                  <c:v>19</c:v>
                </c:pt>
                <c:pt idx="2462">
                  <c:v>21</c:v>
                </c:pt>
                <c:pt idx="2463">
                  <c:v>28</c:v>
                </c:pt>
                <c:pt idx="2464">
                  <c:v>27</c:v>
                </c:pt>
                <c:pt idx="2465">
                  <c:v>30</c:v>
                </c:pt>
                <c:pt idx="2466">
                  <c:v>31</c:v>
                </c:pt>
                <c:pt idx="2467">
                  <c:v>14</c:v>
                </c:pt>
                <c:pt idx="2468">
                  <c:v>18</c:v>
                </c:pt>
                <c:pt idx="2469">
                  <c:v>7</c:v>
                </c:pt>
                <c:pt idx="2470">
                  <c:v>20</c:v>
                </c:pt>
                <c:pt idx="2471">
                  <c:v>7</c:v>
                </c:pt>
                <c:pt idx="2472">
                  <c:v>15</c:v>
                </c:pt>
                <c:pt idx="2473">
                  <c:v>24</c:v>
                </c:pt>
                <c:pt idx="2474">
                  <c:v>17</c:v>
                </c:pt>
                <c:pt idx="2475">
                  <c:v>21</c:v>
                </c:pt>
                <c:pt idx="2476">
                  <c:v>16</c:v>
                </c:pt>
                <c:pt idx="2477">
                  <c:v>24</c:v>
                </c:pt>
                <c:pt idx="2478">
                  <c:v>31</c:v>
                </c:pt>
                <c:pt idx="2479">
                  <c:v>34</c:v>
                </c:pt>
                <c:pt idx="2480">
                  <c:v>31</c:v>
                </c:pt>
                <c:pt idx="2481">
                  <c:v>29</c:v>
                </c:pt>
                <c:pt idx="2482">
                  <c:v>25</c:v>
                </c:pt>
                <c:pt idx="2483">
                  <c:v>15</c:v>
                </c:pt>
                <c:pt idx="2484">
                  <c:v>4</c:v>
                </c:pt>
                <c:pt idx="2485">
                  <c:v>4</c:v>
                </c:pt>
                <c:pt idx="2486">
                  <c:v>13</c:v>
                </c:pt>
                <c:pt idx="2487">
                  <c:v>24</c:v>
                </c:pt>
                <c:pt idx="2488">
                  <c:v>22</c:v>
                </c:pt>
                <c:pt idx="2489">
                  <c:v>10</c:v>
                </c:pt>
                <c:pt idx="2490">
                  <c:v>39</c:v>
                </c:pt>
                <c:pt idx="2491">
                  <c:v>36</c:v>
                </c:pt>
                <c:pt idx="2492">
                  <c:v>24</c:v>
                </c:pt>
                <c:pt idx="2493">
                  <c:v>19</c:v>
                </c:pt>
                <c:pt idx="2494">
                  <c:v>33</c:v>
                </c:pt>
                <c:pt idx="2495">
                  <c:v>18</c:v>
                </c:pt>
                <c:pt idx="2496">
                  <c:v>38</c:v>
                </c:pt>
                <c:pt idx="2497">
                  <c:v>35</c:v>
                </c:pt>
                <c:pt idx="2498">
                  <c:v>17</c:v>
                </c:pt>
                <c:pt idx="2499">
                  <c:v>19</c:v>
                </c:pt>
                <c:pt idx="2500">
                  <c:v>17</c:v>
                </c:pt>
                <c:pt idx="2501">
                  <c:v>26</c:v>
                </c:pt>
                <c:pt idx="2502">
                  <c:v>19</c:v>
                </c:pt>
                <c:pt idx="2503">
                  <c:v>19</c:v>
                </c:pt>
                <c:pt idx="2504">
                  <c:v>26</c:v>
                </c:pt>
                <c:pt idx="2505">
                  <c:v>23</c:v>
                </c:pt>
                <c:pt idx="2506">
                  <c:v>24</c:v>
                </c:pt>
                <c:pt idx="2507">
                  <c:v>23</c:v>
                </c:pt>
                <c:pt idx="2508">
                  <c:v>32</c:v>
                </c:pt>
                <c:pt idx="2509">
                  <c:v>28</c:v>
                </c:pt>
                <c:pt idx="2510">
                  <c:v>23</c:v>
                </c:pt>
                <c:pt idx="2511">
                  <c:v>15</c:v>
                </c:pt>
                <c:pt idx="2512">
                  <c:v>19</c:v>
                </c:pt>
                <c:pt idx="2513">
                  <c:v>24</c:v>
                </c:pt>
                <c:pt idx="2514">
                  <c:v>21</c:v>
                </c:pt>
                <c:pt idx="2515">
                  <c:v>16</c:v>
                </c:pt>
                <c:pt idx="2516">
                  <c:v>17</c:v>
                </c:pt>
                <c:pt idx="2517">
                  <c:v>16</c:v>
                </c:pt>
                <c:pt idx="2518">
                  <c:v>16</c:v>
                </c:pt>
                <c:pt idx="2519">
                  <c:v>35</c:v>
                </c:pt>
                <c:pt idx="2520">
                  <c:v>4</c:v>
                </c:pt>
                <c:pt idx="2521">
                  <c:v>18</c:v>
                </c:pt>
                <c:pt idx="2522">
                  <c:v>31</c:v>
                </c:pt>
                <c:pt idx="2523">
                  <c:v>29</c:v>
                </c:pt>
                <c:pt idx="2524">
                  <c:v>11</c:v>
                </c:pt>
                <c:pt idx="2525">
                  <c:v>15</c:v>
                </c:pt>
                <c:pt idx="2526">
                  <c:v>15</c:v>
                </c:pt>
                <c:pt idx="2527">
                  <c:v>11</c:v>
                </c:pt>
                <c:pt idx="2528">
                  <c:v>8</c:v>
                </c:pt>
                <c:pt idx="2529">
                  <c:v>5</c:v>
                </c:pt>
                <c:pt idx="2530">
                  <c:v>4</c:v>
                </c:pt>
                <c:pt idx="2531">
                  <c:v>4</c:v>
                </c:pt>
                <c:pt idx="2532">
                  <c:v>2</c:v>
                </c:pt>
                <c:pt idx="2533">
                  <c:v>18</c:v>
                </c:pt>
                <c:pt idx="2534">
                  <c:v>7</c:v>
                </c:pt>
                <c:pt idx="2535">
                  <c:v>17</c:v>
                </c:pt>
                <c:pt idx="2536">
                  <c:v>15</c:v>
                </c:pt>
                <c:pt idx="2537">
                  <c:v>17</c:v>
                </c:pt>
                <c:pt idx="2538">
                  <c:v>16</c:v>
                </c:pt>
                <c:pt idx="2539">
                  <c:v>14</c:v>
                </c:pt>
                <c:pt idx="2540">
                  <c:v>11</c:v>
                </c:pt>
                <c:pt idx="2541">
                  <c:v>4</c:v>
                </c:pt>
                <c:pt idx="2542">
                  <c:v>15</c:v>
                </c:pt>
                <c:pt idx="2543">
                  <c:v>19</c:v>
                </c:pt>
                <c:pt idx="2544">
                  <c:v>4</c:v>
                </c:pt>
                <c:pt idx="2545">
                  <c:v>16</c:v>
                </c:pt>
                <c:pt idx="2546">
                  <c:v>10</c:v>
                </c:pt>
                <c:pt idx="2547">
                  <c:v>4</c:v>
                </c:pt>
                <c:pt idx="2548">
                  <c:v>14</c:v>
                </c:pt>
                <c:pt idx="2549">
                  <c:v>22</c:v>
                </c:pt>
                <c:pt idx="2550">
                  <c:v>13</c:v>
                </c:pt>
                <c:pt idx="2551">
                  <c:v>13</c:v>
                </c:pt>
                <c:pt idx="2552">
                  <c:v>25</c:v>
                </c:pt>
                <c:pt idx="2553">
                  <c:v>52</c:v>
                </c:pt>
                <c:pt idx="2554">
                  <c:v>50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12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30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52</c:v>
                </c:pt>
                <c:pt idx="2580">
                  <c:v>52</c:v>
                </c:pt>
                <c:pt idx="2581">
                  <c:v>26</c:v>
                </c:pt>
                <c:pt idx="2582">
                  <c:v>27</c:v>
                </c:pt>
                <c:pt idx="2583">
                  <c:v>39</c:v>
                </c:pt>
                <c:pt idx="2584">
                  <c:v>52</c:v>
                </c:pt>
                <c:pt idx="2585">
                  <c:v>52</c:v>
                </c:pt>
                <c:pt idx="2586">
                  <c:v>52</c:v>
                </c:pt>
                <c:pt idx="2587">
                  <c:v>52</c:v>
                </c:pt>
                <c:pt idx="2588">
                  <c:v>52</c:v>
                </c:pt>
                <c:pt idx="2589">
                  <c:v>52</c:v>
                </c:pt>
                <c:pt idx="2590">
                  <c:v>52</c:v>
                </c:pt>
                <c:pt idx="2591">
                  <c:v>52</c:v>
                </c:pt>
                <c:pt idx="2592">
                  <c:v>52</c:v>
                </c:pt>
                <c:pt idx="2593">
                  <c:v>52</c:v>
                </c:pt>
                <c:pt idx="2594">
                  <c:v>52</c:v>
                </c:pt>
                <c:pt idx="2595">
                  <c:v>52</c:v>
                </c:pt>
                <c:pt idx="2596">
                  <c:v>52</c:v>
                </c:pt>
                <c:pt idx="2597">
                  <c:v>52</c:v>
                </c:pt>
                <c:pt idx="2598">
                  <c:v>52</c:v>
                </c:pt>
                <c:pt idx="2599">
                  <c:v>52</c:v>
                </c:pt>
                <c:pt idx="2600">
                  <c:v>52</c:v>
                </c:pt>
                <c:pt idx="2601">
                  <c:v>52</c:v>
                </c:pt>
                <c:pt idx="2602">
                  <c:v>52</c:v>
                </c:pt>
                <c:pt idx="2603">
                  <c:v>52</c:v>
                </c:pt>
                <c:pt idx="2604">
                  <c:v>52</c:v>
                </c:pt>
                <c:pt idx="2605">
                  <c:v>52</c:v>
                </c:pt>
                <c:pt idx="2606">
                  <c:v>52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6</c:v>
                </c:pt>
                <c:pt idx="2616">
                  <c:v>52</c:v>
                </c:pt>
                <c:pt idx="2617">
                  <c:v>25</c:v>
                </c:pt>
                <c:pt idx="2618">
                  <c:v>52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45</c:v>
                </c:pt>
                <c:pt idx="2623">
                  <c:v>46</c:v>
                </c:pt>
                <c:pt idx="2624">
                  <c:v>52</c:v>
                </c:pt>
                <c:pt idx="2625">
                  <c:v>10</c:v>
                </c:pt>
                <c:pt idx="2626">
                  <c:v>39</c:v>
                </c:pt>
                <c:pt idx="2627">
                  <c:v>52</c:v>
                </c:pt>
                <c:pt idx="2628">
                  <c:v>52</c:v>
                </c:pt>
                <c:pt idx="2629">
                  <c:v>47</c:v>
                </c:pt>
                <c:pt idx="2630">
                  <c:v>37</c:v>
                </c:pt>
                <c:pt idx="2631">
                  <c:v>52</c:v>
                </c:pt>
                <c:pt idx="2632">
                  <c:v>44</c:v>
                </c:pt>
                <c:pt idx="2633">
                  <c:v>43</c:v>
                </c:pt>
                <c:pt idx="2634">
                  <c:v>48</c:v>
                </c:pt>
                <c:pt idx="2635">
                  <c:v>52</c:v>
                </c:pt>
                <c:pt idx="2636">
                  <c:v>16</c:v>
                </c:pt>
                <c:pt idx="2637">
                  <c:v>49</c:v>
                </c:pt>
                <c:pt idx="2638">
                  <c:v>52</c:v>
                </c:pt>
                <c:pt idx="2639">
                  <c:v>52</c:v>
                </c:pt>
                <c:pt idx="2640">
                  <c:v>52</c:v>
                </c:pt>
                <c:pt idx="2641">
                  <c:v>31</c:v>
                </c:pt>
                <c:pt idx="2642">
                  <c:v>2</c:v>
                </c:pt>
                <c:pt idx="2643">
                  <c:v>17</c:v>
                </c:pt>
                <c:pt idx="2644">
                  <c:v>17</c:v>
                </c:pt>
                <c:pt idx="2645">
                  <c:v>24</c:v>
                </c:pt>
                <c:pt idx="2646">
                  <c:v>52</c:v>
                </c:pt>
                <c:pt idx="2647">
                  <c:v>52</c:v>
                </c:pt>
                <c:pt idx="2648">
                  <c:v>29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38</c:v>
                </c:pt>
                <c:pt idx="2672">
                  <c:v>52</c:v>
                </c:pt>
                <c:pt idx="2673">
                  <c:v>52</c:v>
                </c:pt>
                <c:pt idx="2674">
                  <c:v>50</c:v>
                </c:pt>
                <c:pt idx="2675">
                  <c:v>52</c:v>
                </c:pt>
                <c:pt idx="2676">
                  <c:v>52</c:v>
                </c:pt>
                <c:pt idx="2677">
                  <c:v>52</c:v>
                </c:pt>
                <c:pt idx="2678">
                  <c:v>52</c:v>
                </c:pt>
                <c:pt idx="2679">
                  <c:v>52</c:v>
                </c:pt>
                <c:pt idx="2680">
                  <c:v>52</c:v>
                </c:pt>
                <c:pt idx="2681">
                  <c:v>52</c:v>
                </c:pt>
                <c:pt idx="2682">
                  <c:v>52</c:v>
                </c:pt>
                <c:pt idx="2683">
                  <c:v>32</c:v>
                </c:pt>
                <c:pt idx="2684">
                  <c:v>52</c:v>
                </c:pt>
                <c:pt idx="2685">
                  <c:v>52</c:v>
                </c:pt>
                <c:pt idx="2686">
                  <c:v>5</c:v>
                </c:pt>
                <c:pt idx="2687">
                  <c:v>52</c:v>
                </c:pt>
                <c:pt idx="2688">
                  <c:v>52</c:v>
                </c:pt>
                <c:pt idx="2689">
                  <c:v>52</c:v>
                </c:pt>
                <c:pt idx="2690">
                  <c:v>52</c:v>
                </c:pt>
                <c:pt idx="2691">
                  <c:v>52</c:v>
                </c:pt>
                <c:pt idx="2692">
                  <c:v>37</c:v>
                </c:pt>
                <c:pt idx="2693">
                  <c:v>52</c:v>
                </c:pt>
                <c:pt idx="2694">
                  <c:v>52</c:v>
                </c:pt>
                <c:pt idx="2695">
                  <c:v>52</c:v>
                </c:pt>
                <c:pt idx="2696">
                  <c:v>52</c:v>
                </c:pt>
                <c:pt idx="2697">
                  <c:v>52</c:v>
                </c:pt>
                <c:pt idx="2698">
                  <c:v>35</c:v>
                </c:pt>
                <c:pt idx="2699">
                  <c:v>50</c:v>
                </c:pt>
                <c:pt idx="2700">
                  <c:v>51</c:v>
                </c:pt>
                <c:pt idx="2701">
                  <c:v>52</c:v>
                </c:pt>
                <c:pt idx="2702">
                  <c:v>52</c:v>
                </c:pt>
                <c:pt idx="2703">
                  <c:v>52</c:v>
                </c:pt>
                <c:pt idx="2704">
                  <c:v>52</c:v>
                </c:pt>
                <c:pt idx="2705">
                  <c:v>52</c:v>
                </c:pt>
                <c:pt idx="2706">
                  <c:v>52</c:v>
                </c:pt>
                <c:pt idx="2707">
                  <c:v>52</c:v>
                </c:pt>
                <c:pt idx="2708">
                  <c:v>52</c:v>
                </c:pt>
                <c:pt idx="2709">
                  <c:v>52</c:v>
                </c:pt>
                <c:pt idx="2710">
                  <c:v>52</c:v>
                </c:pt>
                <c:pt idx="2711">
                  <c:v>46</c:v>
                </c:pt>
                <c:pt idx="2712">
                  <c:v>52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46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23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52</c:v>
                </c:pt>
                <c:pt idx="2746">
                  <c:v>52</c:v>
                </c:pt>
                <c:pt idx="2747">
                  <c:v>52</c:v>
                </c:pt>
                <c:pt idx="2748">
                  <c:v>52</c:v>
                </c:pt>
                <c:pt idx="2749">
                  <c:v>52</c:v>
                </c:pt>
                <c:pt idx="2750">
                  <c:v>52</c:v>
                </c:pt>
                <c:pt idx="2751">
                  <c:v>52</c:v>
                </c:pt>
                <c:pt idx="2752">
                  <c:v>52</c:v>
                </c:pt>
                <c:pt idx="2753">
                  <c:v>52</c:v>
                </c:pt>
                <c:pt idx="2754">
                  <c:v>52</c:v>
                </c:pt>
                <c:pt idx="2755">
                  <c:v>52</c:v>
                </c:pt>
                <c:pt idx="2756">
                  <c:v>52</c:v>
                </c:pt>
                <c:pt idx="2757">
                  <c:v>52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52</c:v>
                </c:pt>
                <c:pt idx="2762">
                  <c:v>52</c:v>
                </c:pt>
                <c:pt idx="2763">
                  <c:v>52</c:v>
                </c:pt>
                <c:pt idx="2764">
                  <c:v>52</c:v>
                </c:pt>
                <c:pt idx="2765">
                  <c:v>52</c:v>
                </c:pt>
                <c:pt idx="2766">
                  <c:v>52</c:v>
                </c:pt>
                <c:pt idx="2767">
                  <c:v>9</c:v>
                </c:pt>
                <c:pt idx="2768">
                  <c:v>45</c:v>
                </c:pt>
                <c:pt idx="2769">
                  <c:v>45</c:v>
                </c:pt>
                <c:pt idx="2770">
                  <c:v>20</c:v>
                </c:pt>
                <c:pt idx="2771">
                  <c:v>38</c:v>
                </c:pt>
                <c:pt idx="2772">
                  <c:v>46</c:v>
                </c:pt>
                <c:pt idx="2773">
                  <c:v>52</c:v>
                </c:pt>
                <c:pt idx="2774">
                  <c:v>52</c:v>
                </c:pt>
                <c:pt idx="2775">
                  <c:v>48</c:v>
                </c:pt>
                <c:pt idx="2776">
                  <c:v>28</c:v>
                </c:pt>
                <c:pt idx="2777">
                  <c:v>45</c:v>
                </c:pt>
                <c:pt idx="2778">
                  <c:v>52</c:v>
                </c:pt>
                <c:pt idx="2779">
                  <c:v>52</c:v>
                </c:pt>
                <c:pt idx="2780">
                  <c:v>38</c:v>
                </c:pt>
                <c:pt idx="2781">
                  <c:v>34</c:v>
                </c:pt>
                <c:pt idx="2782">
                  <c:v>52</c:v>
                </c:pt>
                <c:pt idx="2783">
                  <c:v>52</c:v>
                </c:pt>
                <c:pt idx="2784">
                  <c:v>48</c:v>
                </c:pt>
                <c:pt idx="2785">
                  <c:v>52</c:v>
                </c:pt>
                <c:pt idx="2786">
                  <c:v>52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43</c:v>
                </c:pt>
                <c:pt idx="2793">
                  <c:v>47</c:v>
                </c:pt>
                <c:pt idx="2794">
                  <c:v>52</c:v>
                </c:pt>
                <c:pt idx="2795">
                  <c:v>50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49</c:v>
                </c:pt>
                <c:pt idx="2802">
                  <c:v>52</c:v>
                </c:pt>
                <c:pt idx="2803">
                  <c:v>48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46</c:v>
                </c:pt>
                <c:pt idx="2808">
                  <c:v>35</c:v>
                </c:pt>
                <c:pt idx="2809">
                  <c:v>35</c:v>
                </c:pt>
                <c:pt idx="2810">
                  <c:v>52</c:v>
                </c:pt>
                <c:pt idx="2811">
                  <c:v>42</c:v>
                </c:pt>
                <c:pt idx="2812">
                  <c:v>50</c:v>
                </c:pt>
                <c:pt idx="2813">
                  <c:v>42</c:v>
                </c:pt>
                <c:pt idx="2814">
                  <c:v>52</c:v>
                </c:pt>
                <c:pt idx="2815">
                  <c:v>41</c:v>
                </c:pt>
                <c:pt idx="2816">
                  <c:v>48</c:v>
                </c:pt>
                <c:pt idx="2817">
                  <c:v>47</c:v>
                </c:pt>
                <c:pt idx="2818">
                  <c:v>37</c:v>
                </c:pt>
                <c:pt idx="2819">
                  <c:v>33</c:v>
                </c:pt>
                <c:pt idx="2820">
                  <c:v>35</c:v>
                </c:pt>
                <c:pt idx="2821">
                  <c:v>32</c:v>
                </c:pt>
                <c:pt idx="2822">
                  <c:v>37</c:v>
                </c:pt>
                <c:pt idx="2823">
                  <c:v>50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52</c:v>
                </c:pt>
                <c:pt idx="2828">
                  <c:v>52</c:v>
                </c:pt>
                <c:pt idx="2829">
                  <c:v>49</c:v>
                </c:pt>
                <c:pt idx="2830">
                  <c:v>48</c:v>
                </c:pt>
                <c:pt idx="2831">
                  <c:v>52</c:v>
                </c:pt>
                <c:pt idx="2832">
                  <c:v>52</c:v>
                </c:pt>
                <c:pt idx="2833">
                  <c:v>46</c:v>
                </c:pt>
                <c:pt idx="2834">
                  <c:v>52</c:v>
                </c:pt>
                <c:pt idx="2835">
                  <c:v>41</c:v>
                </c:pt>
                <c:pt idx="2836">
                  <c:v>52</c:v>
                </c:pt>
                <c:pt idx="2837">
                  <c:v>47</c:v>
                </c:pt>
                <c:pt idx="2838">
                  <c:v>35</c:v>
                </c:pt>
                <c:pt idx="2839">
                  <c:v>52</c:v>
                </c:pt>
                <c:pt idx="2840">
                  <c:v>52</c:v>
                </c:pt>
                <c:pt idx="2841">
                  <c:v>52</c:v>
                </c:pt>
                <c:pt idx="2842">
                  <c:v>52</c:v>
                </c:pt>
                <c:pt idx="2843">
                  <c:v>46</c:v>
                </c:pt>
                <c:pt idx="2844">
                  <c:v>31</c:v>
                </c:pt>
                <c:pt idx="2845">
                  <c:v>34</c:v>
                </c:pt>
                <c:pt idx="2846">
                  <c:v>40</c:v>
                </c:pt>
                <c:pt idx="2847">
                  <c:v>40</c:v>
                </c:pt>
                <c:pt idx="2848">
                  <c:v>47</c:v>
                </c:pt>
                <c:pt idx="2849">
                  <c:v>40</c:v>
                </c:pt>
                <c:pt idx="2850">
                  <c:v>49</c:v>
                </c:pt>
                <c:pt idx="2851">
                  <c:v>41</c:v>
                </c:pt>
                <c:pt idx="2852">
                  <c:v>47</c:v>
                </c:pt>
                <c:pt idx="2853">
                  <c:v>52</c:v>
                </c:pt>
                <c:pt idx="2854">
                  <c:v>52</c:v>
                </c:pt>
                <c:pt idx="2855">
                  <c:v>52</c:v>
                </c:pt>
                <c:pt idx="2856">
                  <c:v>28</c:v>
                </c:pt>
                <c:pt idx="2857">
                  <c:v>26</c:v>
                </c:pt>
                <c:pt idx="2858">
                  <c:v>52</c:v>
                </c:pt>
                <c:pt idx="2859">
                  <c:v>52</c:v>
                </c:pt>
                <c:pt idx="2860">
                  <c:v>49</c:v>
                </c:pt>
                <c:pt idx="2861">
                  <c:v>52</c:v>
                </c:pt>
                <c:pt idx="2862">
                  <c:v>48</c:v>
                </c:pt>
                <c:pt idx="2863">
                  <c:v>39</c:v>
                </c:pt>
                <c:pt idx="2864">
                  <c:v>45</c:v>
                </c:pt>
                <c:pt idx="2865">
                  <c:v>51</c:v>
                </c:pt>
                <c:pt idx="2866">
                  <c:v>49</c:v>
                </c:pt>
                <c:pt idx="2867">
                  <c:v>34</c:v>
                </c:pt>
                <c:pt idx="2868">
                  <c:v>48</c:v>
                </c:pt>
                <c:pt idx="2869">
                  <c:v>52</c:v>
                </c:pt>
                <c:pt idx="2870">
                  <c:v>46</c:v>
                </c:pt>
                <c:pt idx="2871">
                  <c:v>52</c:v>
                </c:pt>
                <c:pt idx="2872">
                  <c:v>52</c:v>
                </c:pt>
                <c:pt idx="2873">
                  <c:v>36</c:v>
                </c:pt>
                <c:pt idx="2874">
                  <c:v>36</c:v>
                </c:pt>
                <c:pt idx="2875">
                  <c:v>35</c:v>
                </c:pt>
                <c:pt idx="2876">
                  <c:v>52</c:v>
                </c:pt>
                <c:pt idx="2877">
                  <c:v>52</c:v>
                </c:pt>
                <c:pt idx="2878">
                  <c:v>51</c:v>
                </c:pt>
                <c:pt idx="2879">
                  <c:v>43</c:v>
                </c:pt>
                <c:pt idx="2880">
                  <c:v>52</c:v>
                </c:pt>
                <c:pt idx="2881">
                  <c:v>52</c:v>
                </c:pt>
                <c:pt idx="2882">
                  <c:v>52</c:v>
                </c:pt>
                <c:pt idx="2883">
                  <c:v>52</c:v>
                </c:pt>
                <c:pt idx="2884">
                  <c:v>52</c:v>
                </c:pt>
                <c:pt idx="2885">
                  <c:v>52</c:v>
                </c:pt>
                <c:pt idx="2886">
                  <c:v>46</c:v>
                </c:pt>
                <c:pt idx="2887">
                  <c:v>52</c:v>
                </c:pt>
                <c:pt idx="2888">
                  <c:v>52</c:v>
                </c:pt>
                <c:pt idx="2889">
                  <c:v>52</c:v>
                </c:pt>
                <c:pt idx="2890">
                  <c:v>52</c:v>
                </c:pt>
                <c:pt idx="2891">
                  <c:v>52</c:v>
                </c:pt>
                <c:pt idx="2892">
                  <c:v>52</c:v>
                </c:pt>
                <c:pt idx="2893">
                  <c:v>46</c:v>
                </c:pt>
                <c:pt idx="2894">
                  <c:v>52</c:v>
                </c:pt>
                <c:pt idx="2895">
                  <c:v>46</c:v>
                </c:pt>
                <c:pt idx="2896">
                  <c:v>47</c:v>
                </c:pt>
                <c:pt idx="2897">
                  <c:v>51</c:v>
                </c:pt>
                <c:pt idx="2898">
                  <c:v>47</c:v>
                </c:pt>
                <c:pt idx="2899">
                  <c:v>49</c:v>
                </c:pt>
                <c:pt idx="2900">
                  <c:v>48</c:v>
                </c:pt>
                <c:pt idx="2901">
                  <c:v>45</c:v>
                </c:pt>
                <c:pt idx="2902">
                  <c:v>44</c:v>
                </c:pt>
                <c:pt idx="2903">
                  <c:v>42</c:v>
                </c:pt>
                <c:pt idx="2904">
                  <c:v>43</c:v>
                </c:pt>
                <c:pt idx="2905">
                  <c:v>46</c:v>
                </c:pt>
                <c:pt idx="2906">
                  <c:v>49</c:v>
                </c:pt>
                <c:pt idx="2907">
                  <c:v>45</c:v>
                </c:pt>
                <c:pt idx="2908">
                  <c:v>45</c:v>
                </c:pt>
                <c:pt idx="2909">
                  <c:v>52</c:v>
                </c:pt>
                <c:pt idx="2910">
                  <c:v>49</c:v>
                </c:pt>
                <c:pt idx="2911">
                  <c:v>37</c:v>
                </c:pt>
                <c:pt idx="2912">
                  <c:v>48</c:v>
                </c:pt>
                <c:pt idx="2913">
                  <c:v>48</c:v>
                </c:pt>
                <c:pt idx="2914">
                  <c:v>52</c:v>
                </c:pt>
                <c:pt idx="2915">
                  <c:v>50</c:v>
                </c:pt>
                <c:pt idx="2916">
                  <c:v>52</c:v>
                </c:pt>
                <c:pt idx="2917">
                  <c:v>52</c:v>
                </c:pt>
                <c:pt idx="2918">
                  <c:v>52</c:v>
                </c:pt>
                <c:pt idx="2919">
                  <c:v>52</c:v>
                </c:pt>
                <c:pt idx="2920">
                  <c:v>52</c:v>
                </c:pt>
                <c:pt idx="2921">
                  <c:v>52</c:v>
                </c:pt>
                <c:pt idx="2922">
                  <c:v>48</c:v>
                </c:pt>
                <c:pt idx="2923">
                  <c:v>49</c:v>
                </c:pt>
                <c:pt idx="2924">
                  <c:v>49</c:v>
                </c:pt>
                <c:pt idx="2925">
                  <c:v>51</c:v>
                </c:pt>
                <c:pt idx="2926">
                  <c:v>52</c:v>
                </c:pt>
                <c:pt idx="2927">
                  <c:v>52</c:v>
                </c:pt>
                <c:pt idx="2928">
                  <c:v>49</c:v>
                </c:pt>
                <c:pt idx="2929">
                  <c:v>48</c:v>
                </c:pt>
                <c:pt idx="2930">
                  <c:v>52</c:v>
                </c:pt>
                <c:pt idx="2931">
                  <c:v>48</c:v>
                </c:pt>
                <c:pt idx="2932">
                  <c:v>47</c:v>
                </c:pt>
                <c:pt idx="2933">
                  <c:v>45</c:v>
                </c:pt>
                <c:pt idx="2934">
                  <c:v>43</c:v>
                </c:pt>
                <c:pt idx="2935">
                  <c:v>48</c:v>
                </c:pt>
                <c:pt idx="2936">
                  <c:v>52</c:v>
                </c:pt>
                <c:pt idx="2937">
                  <c:v>52</c:v>
                </c:pt>
                <c:pt idx="2938">
                  <c:v>52</c:v>
                </c:pt>
                <c:pt idx="2939">
                  <c:v>52</c:v>
                </c:pt>
                <c:pt idx="2940">
                  <c:v>52</c:v>
                </c:pt>
                <c:pt idx="2941">
                  <c:v>48</c:v>
                </c:pt>
                <c:pt idx="2942">
                  <c:v>48</c:v>
                </c:pt>
                <c:pt idx="2943">
                  <c:v>52</c:v>
                </c:pt>
                <c:pt idx="2944">
                  <c:v>52</c:v>
                </c:pt>
                <c:pt idx="2945">
                  <c:v>52</c:v>
                </c:pt>
                <c:pt idx="2946">
                  <c:v>47</c:v>
                </c:pt>
                <c:pt idx="2947">
                  <c:v>39</c:v>
                </c:pt>
                <c:pt idx="2948">
                  <c:v>37</c:v>
                </c:pt>
                <c:pt idx="2949">
                  <c:v>36</c:v>
                </c:pt>
                <c:pt idx="2950">
                  <c:v>47</c:v>
                </c:pt>
                <c:pt idx="2951">
                  <c:v>45</c:v>
                </c:pt>
                <c:pt idx="2952">
                  <c:v>46</c:v>
                </c:pt>
                <c:pt idx="2953">
                  <c:v>52</c:v>
                </c:pt>
                <c:pt idx="2954">
                  <c:v>43</c:v>
                </c:pt>
                <c:pt idx="2955">
                  <c:v>50</c:v>
                </c:pt>
                <c:pt idx="2956">
                  <c:v>48</c:v>
                </c:pt>
                <c:pt idx="2957">
                  <c:v>46</c:v>
                </c:pt>
                <c:pt idx="2958">
                  <c:v>45</c:v>
                </c:pt>
                <c:pt idx="2959">
                  <c:v>43</c:v>
                </c:pt>
                <c:pt idx="2960">
                  <c:v>43</c:v>
                </c:pt>
                <c:pt idx="2961">
                  <c:v>43</c:v>
                </c:pt>
                <c:pt idx="2962">
                  <c:v>40</c:v>
                </c:pt>
                <c:pt idx="2963">
                  <c:v>46</c:v>
                </c:pt>
                <c:pt idx="2964">
                  <c:v>45</c:v>
                </c:pt>
                <c:pt idx="2965">
                  <c:v>45</c:v>
                </c:pt>
                <c:pt idx="2966">
                  <c:v>44</c:v>
                </c:pt>
                <c:pt idx="2967">
                  <c:v>40</c:v>
                </c:pt>
                <c:pt idx="2968">
                  <c:v>45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46</c:v>
                </c:pt>
                <c:pt idx="2973">
                  <c:v>44</c:v>
                </c:pt>
                <c:pt idx="2974">
                  <c:v>42</c:v>
                </c:pt>
                <c:pt idx="2975">
                  <c:v>44</c:v>
                </c:pt>
                <c:pt idx="2976">
                  <c:v>42</c:v>
                </c:pt>
                <c:pt idx="2977">
                  <c:v>52</c:v>
                </c:pt>
                <c:pt idx="2978">
                  <c:v>52</c:v>
                </c:pt>
                <c:pt idx="2979">
                  <c:v>52</c:v>
                </c:pt>
                <c:pt idx="2980">
                  <c:v>52</c:v>
                </c:pt>
                <c:pt idx="2981">
                  <c:v>52</c:v>
                </c:pt>
                <c:pt idx="2982">
                  <c:v>51</c:v>
                </c:pt>
                <c:pt idx="2983">
                  <c:v>52</c:v>
                </c:pt>
                <c:pt idx="2984">
                  <c:v>52</c:v>
                </c:pt>
                <c:pt idx="2985">
                  <c:v>52</c:v>
                </c:pt>
                <c:pt idx="2986">
                  <c:v>52</c:v>
                </c:pt>
                <c:pt idx="2987">
                  <c:v>52</c:v>
                </c:pt>
                <c:pt idx="2988">
                  <c:v>52</c:v>
                </c:pt>
                <c:pt idx="2989">
                  <c:v>48</c:v>
                </c:pt>
                <c:pt idx="2990">
                  <c:v>44</c:v>
                </c:pt>
                <c:pt idx="2991">
                  <c:v>32</c:v>
                </c:pt>
                <c:pt idx="2992">
                  <c:v>46</c:v>
                </c:pt>
                <c:pt idx="2993">
                  <c:v>52</c:v>
                </c:pt>
                <c:pt idx="2994">
                  <c:v>52</c:v>
                </c:pt>
                <c:pt idx="2995">
                  <c:v>52</c:v>
                </c:pt>
                <c:pt idx="2996">
                  <c:v>52</c:v>
                </c:pt>
                <c:pt idx="2997">
                  <c:v>52</c:v>
                </c:pt>
                <c:pt idx="2998">
                  <c:v>52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50</c:v>
                </c:pt>
                <c:pt idx="3009">
                  <c:v>52</c:v>
                </c:pt>
                <c:pt idx="3010">
                  <c:v>47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42</c:v>
                </c:pt>
                <c:pt idx="3016">
                  <c:v>49</c:v>
                </c:pt>
                <c:pt idx="3017">
                  <c:v>50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46</c:v>
                </c:pt>
                <c:pt idx="3022">
                  <c:v>45</c:v>
                </c:pt>
                <c:pt idx="3023">
                  <c:v>47</c:v>
                </c:pt>
                <c:pt idx="3024">
                  <c:v>32</c:v>
                </c:pt>
                <c:pt idx="3025">
                  <c:v>10</c:v>
                </c:pt>
                <c:pt idx="3026">
                  <c:v>26</c:v>
                </c:pt>
                <c:pt idx="3027">
                  <c:v>47</c:v>
                </c:pt>
                <c:pt idx="3028">
                  <c:v>47</c:v>
                </c:pt>
                <c:pt idx="3029">
                  <c:v>23</c:v>
                </c:pt>
                <c:pt idx="3030">
                  <c:v>27</c:v>
                </c:pt>
                <c:pt idx="3031">
                  <c:v>23</c:v>
                </c:pt>
                <c:pt idx="3032">
                  <c:v>21</c:v>
                </c:pt>
                <c:pt idx="3033">
                  <c:v>16</c:v>
                </c:pt>
                <c:pt idx="3034">
                  <c:v>18</c:v>
                </c:pt>
                <c:pt idx="3035">
                  <c:v>21</c:v>
                </c:pt>
                <c:pt idx="3036">
                  <c:v>27</c:v>
                </c:pt>
                <c:pt idx="3037">
                  <c:v>34</c:v>
                </c:pt>
                <c:pt idx="3038">
                  <c:v>29</c:v>
                </c:pt>
                <c:pt idx="3039">
                  <c:v>15</c:v>
                </c:pt>
                <c:pt idx="3040">
                  <c:v>12</c:v>
                </c:pt>
                <c:pt idx="3041">
                  <c:v>11</c:v>
                </c:pt>
                <c:pt idx="3042">
                  <c:v>15</c:v>
                </c:pt>
                <c:pt idx="3043">
                  <c:v>16</c:v>
                </c:pt>
                <c:pt idx="3044">
                  <c:v>23</c:v>
                </c:pt>
                <c:pt idx="3045">
                  <c:v>15</c:v>
                </c:pt>
                <c:pt idx="3046">
                  <c:v>16</c:v>
                </c:pt>
                <c:pt idx="3047">
                  <c:v>20</c:v>
                </c:pt>
                <c:pt idx="3048">
                  <c:v>20</c:v>
                </c:pt>
                <c:pt idx="3049">
                  <c:v>36</c:v>
                </c:pt>
                <c:pt idx="3050">
                  <c:v>23</c:v>
                </c:pt>
                <c:pt idx="3051">
                  <c:v>16</c:v>
                </c:pt>
                <c:pt idx="3052">
                  <c:v>19</c:v>
                </c:pt>
                <c:pt idx="3053">
                  <c:v>28</c:v>
                </c:pt>
                <c:pt idx="3054">
                  <c:v>29</c:v>
                </c:pt>
                <c:pt idx="3055">
                  <c:v>32</c:v>
                </c:pt>
                <c:pt idx="3056">
                  <c:v>27</c:v>
                </c:pt>
                <c:pt idx="3057">
                  <c:v>15</c:v>
                </c:pt>
                <c:pt idx="3058">
                  <c:v>21</c:v>
                </c:pt>
                <c:pt idx="3059">
                  <c:v>23</c:v>
                </c:pt>
                <c:pt idx="3060">
                  <c:v>39</c:v>
                </c:pt>
                <c:pt idx="3061">
                  <c:v>31</c:v>
                </c:pt>
                <c:pt idx="3062">
                  <c:v>46</c:v>
                </c:pt>
                <c:pt idx="3063">
                  <c:v>52</c:v>
                </c:pt>
                <c:pt idx="3064">
                  <c:v>46</c:v>
                </c:pt>
                <c:pt idx="3065">
                  <c:v>33</c:v>
                </c:pt>
                <c:pt idx="3066">
                  <c:v>17</c:v>
                </c:pt>
                <c:pt idx="3067">
                  <c:v>24</c:v>
                </c:pt>
                <c:pt idx="3068">
                  <c:v>37</c:v>
                </c:pt>
                <c:pt idx="3069">
                  <c:v>44</c:v>
                </c:pt>
                <c:pt idx="3070">
                  <c:v>20</c:v>
                </c:pt>
                <c:pt idx="3071">
                  <c:v>14</c:v>
                </c:pt>
                <c:pt idx="3072">
                  <c:v>9</c:v>
                </c:pt>
                <c:pt idx="3073">
                  <c:v>26</c:v>
                </c:pt>
                <c:pt idx="3074">
                  <c:v>16</c:v>
                </c:pt>
                <c:pt idx="3075">
                  <c:v>14</c:v>
                </c:pt>
                <c:pt idx="3076">
                  <c:v>34</c:v>
                </c:pt>
                <c:pt idx="3077">
                  <c:v>36</c:v>
                </c:pt>
                <c:pt idx="3078">
                  <c:v>41</c:v>
                </c:pt>
                <c:pt idx="3079">
                  <c:v>48</c:v>
                </c:pt>
                <c:pt idx="3080">
                  <c:v>23</c:v>
                </c:pt>
                <c:pt idx="3081">
                  <c:v>44</c:v>
                </c:pt>
                <c:pt idx="3082">
                  <c:v>19</c:v>
                </c:pt>
                <c:pt idx="3083">
                  <c:v>6</c:v>
                </c:pt>
                <c:pt idx="3084">
                  <c:v>46</c:v>
                </c:pt>
                <c:pt idx="3085">
                  <c:v>50</c:v>
                </c:pt>
                <c:pt idx="3086">
                  <c:v>49</c:v>
                </c:pt>
                <c:pt idx="3087">
                  <c:v>37</c:v>
                </c:pt>
                <c:pt idx="3088">
                  <c:v>35</c:v>
                </c:pt>
                <c:pt idx="3089">
                  <c:v>44</c:v>
                </c:pt>
                <c:pt idx="3090">
                  <c:v>45</c:v>
                </c:pt>
                <c:pt idx="3091">
                  <c:v>42</c:v>
                </c:pt>
                <c:pt idx="3092">
                  <c:v>44</c:v>
                </c:pt>
                <c:pt idx="3093">
                  <c:v>37</c:v>
                </c:pt>
                <c:pt idx="3094">
                  <c:v>39</c:v>
                </c:pt>
                <c:pt idx="3095">
                  <c:v>39</c:v>
                </c:pt>
                <c:pt idx="3096">
                  <c:v>29</c:v>
                </c:pt>
                <c:pt idx="3097">
                  <c:v>36</c:v>
                </c:pt>
                <c:pt idx="3098">
                  <c:v>35</c:v>
                </c:pt>
                <c:pt idx="3099">
                  <c:v>36</c:v>
                </c:pt>
                <c:pt idx="3100">
                  <c:v>36</c:v>
                </c:pt>
                <c:pt idx="3101">
                  <c:v>33</c:v>
                </c:pt>
                <c:pt idx="3102">
                  <c:v>35</c:v>
                </c:pt>
                <c:pt idx="3103">
                  <c:v>35</c:v>
                </c:pt>
                <c:pt idx="3104">
                  <c:v>47</c:v>
                </c:pt>
                <c:pt idx="3105">
                  <c:v>27</c:v>
                </c:pt>
                <c:pt idx="3106">
                  <c:v>30</c:v>
                </c:pt>
                <c:pt idx="3107">
                  <c:v>42</c:v>
                </c:pt>
                <c:pt idx="3108">
                  <c:v>43</c:v>
                </c:pt>
                <c:pt idx="3109">
                  <c:v>23</c:v>
                </c:pt>
                <c:pt idx="3110">
                  <c:v>35</c:v>
                </c:pt>
                <c:pt idx="3111">
                  <c:v>34</c:v>
                </c:pt>
                <c:pt idx="3112">
                  <c:v>31</c:v>
                </c:pt>
                <c:pt idx="3113">
                  <c:v>17</c:v>
                </c:pt>
                <c:pt idx="3114">
                  <c:v>35</c:v>
                </c:pt>
                <c:pt idx="3115">
                  <c:v>21</c:v>
                </c:pt>
                <c:pt idx="3116">
                  <c:v>36</c:v>
                </c:pt>
                <c:pt idx="3117">
                  <c:v>35</c:v>
                </c:pt>
                <c:pt idx="3118">
                  <c:v>36</c:v>
                </c:pt>
                <c:pt idx="3119">
                  <c:v>29</c:v>
                </c:pt>
                <c:pt idx="3120">
                  <c:v>36</c:v>
                </c:pt>
                <c:pt idx="3121">
                  <c:v>35</c:v>
                </c:pt>
                <c:pt idx="3122">
                  <c:v>42</c:v>
                </c:pt>
                <c:pt idx="3123">
                  <c:v>37</c:v>
                </c:pt>
                <c:pt idx="3124">
                  <c:v>41</c:v>
                </c:pt>
                <c:pt idx="3125">
                  <c:v>28</c:v>
                </c:pt>
                <c:pt idx="3126">
                  <c:v>36</c:v>
                </c:pt>
                <c:pt idx="3127">
                  <c:v>32</c:v>
                </c:pt>
                <c:pt idx="3128">
                  <c:v>34</c:v>
                </c:pt>
                <c:pt idx="3129">
                  <c:v>40</c:v>
                </c:pt>
                <c:pt idx="3130">
                  <c:v>37</c:v>
                </c:pt>
                <c:pt idx="3131">
                  <c:v>44</c:v>
                </c:pt>
                <c:pt idx="3132">
                  <c:v>26</c:v>
                </c:pt>
                <c:pt idx="3133">
                  <c:v>43</c:v>
                </c:pt>
                <c:pt idx="3134">
                  <c:v>26</c:v>
                </c:pt>
                <c:pt idx="3135">
                  <c:v>17</c:v>
                </c:pt>
                <c:pt idx="3136">
                  <c:v>39</c:v>
                </c:pt>
                <c:pt idx="3137">
                  <c:v>31</c:v>
                </c:pt>
                <c:pt idx="3138">
                  <c:v>34</c:v>
                </c:pt>
                <c:pt idx="3139">
                  <c:v>31</c:v>
                </c:pt>
                <c:pt idx="3140">
                  <c:v>27</c:v>
                </c:pt>
                <c:pt idx="3141">
                  <c:v>35</c:v>
                </c:pt>
                <c:pt idx="3142">
                  <c:v>35</c:v>
                </c:pt>
                <c:pt idx="3143">
                  <c:v>36</c:v>
                </c:pt>
                <c:pt idx="3144">
                  <c:v>35</c:v>
                </c:pt>
                <c:pt idx="3145">
                  <c:v>31</c:v>
                </c:pt>
                <c:pt idx="3146">
                  <c:v>20</c:v>
                </c:pt>
                <c:pt idx="3147">
                  <c:v>33</c:v>
                </c:pt>
                <c:pt idx="3148">
                  <c:v>26</c:v>
                </c:pt>
                <c:pt idx="3149">
                  <c:v>49</c:v>
                </c:pt>
                <c:pt idx="3150">
                  <c:v>46</c:v>
                </c:pt>
                <c:pt idx="3151">
                  <c:v>37</c:v>
                </c:pt>
                <c:pt idx="3152">
                  <c:v>39</c:v>
                </c:pt>
                <c:pt idx="3153">
                  <c:v>40</c:v>
                </c:pt>
                <c:pt idx="3154">
                  <c:v>17</c:v>
                </c:pt>
                <c:pt idx="3155">
                  <c:v>46</c:v>
                </c:pt>
                <c:pt idx="3156">
                  <c:v>43</c:v>
                </c:pt>
                <c:pt idx="3157">
                  <c:v>36</c:v>
                </c:pt>
                <c:pt idx="3158">
                  <c:v>36</c:v>
                </c:pt>
                <c:pt idx="3159">
                  <c:v>39</c:v>
                </c:pt>
                <c:pt idx="3160">
                  <c:v>41</c:v>
                </c:pt>
                <c:pt idx="3161">
                  <c:v>46</c:v>
                </c:pt>
                <c:pt idx="3162">
                  <c:v>37</c:v>
                </c:pt>
                <c:pt idx="3163">
                  <c:v>35</c:v>
                </c:pt>
                <c:pt idx="3164">
                  <c:v>44</c:v>
                </c:pt>
                <c:pt idx="3165">
                  <c:v>38</c:v>
                </c:pt>
                <c:pt idx="3166">
                  <c:v>35</c:v>
                </c:pt>
                <c:pt idx="3167">
                  <c:v>33</c:v>
                </c:pt>
                <c:pt idx="3168">
                  <c:v>36</c:v>
                </c:pt>
                <c:pt idx="3169">
                  <c:v>42</c:v>
                </c:pt>
                <c:pt idx="3170">
                  <c:v>43</c:v>
                </c:pt>
                <c:pt idx="3171">
                  <c:v>34</c:v>
                </c:pt>
                <c:pt idx="3172">
                  <c:v>26</c:v>
                </c:pt>
                <c:pt idx="3173">
                  <c:v>34</c:v>
                </c:pt>
                <c:pt idx="3174">
                  <c:v>40</c:v>
                </c:pt>
                <c:pt idx="3175">
                  <c:v>52</c:v>
                </c:pt>
                <c:pt idx="3176">
                  <c:v>44</c:v>
                </c:pt>
                <c:pt idx="3177">
                  <c:v>22</c:v>
                </c:pt>
                <c:pt idx="3178">
                  <c:v>31</c:v>
                </c:pt>
                <c:pt idx="3179">
                  <c:v>44</c:v>
                </c:pt>
                <c:pt idx="3180">
                  <c:v>33</c:v>
                </c:pt>
                <c:pt idx="3181">
                  <c:v>35</c:v>
                </c:pt>
                <c:pt idx="3182">
                  <c:v>26</c:v>
                </c:pt>
                <c:pt idx="3183">
                  <c:v>49</c:v>
                </c:pt>
                <c:pt idx="3184">
                  <c:v>52</c:v>
                </c:pt>
                <c:pt idx="3185">
                  <c:v>52</c:v>
                </c:pt>
                <c:pt idx="3186">
                  <c:v>52</c:v>
                </c:pt>
                <c:pt idx="3187">
                  <c:v>52</c:v>
                </c:pt>
                <c:pt idx="3188">
                  <c:v>37</c:v>
                </c:pt>
                <c:pt idx="3189">
                  <c:v>43</c:v>
                </c:pt>
                <c:pt idx="3190">
                  <c:v>52</c:v>
                </c:pt>
                <c:pt idx="3191">
                  <c:v>44</c:v>
                </c:pt>
                <c:pt idx="3192">
                  <c:v>40</c:v>
                </c:pt>
                <c:pt idx="3193">
                  <c:v>50</c:v>
                </c:pt>
                <c:pt idx="3194">
                  <c:v>52</c:v>
                </c:pt>
                <c:pt idx="3195">
                  <c:v>20</c:v>
                </c:pt>
                <c:pt idx="3196">
                  <c:v>26</c:v>
                </c:pt>
                <c:pt idx="3197">
                  <c:v>39</c:v>
                </c:pt>
                <c:pt idx="3198">
                  <c:v>52</c:v>
                </c:pt>
                <c:pt idx="3199">
                  <c:v>52</c:v>
                </c:pt>
                <c:pt idx="3200">
                  <c:v>43</c:v>
                </c:pt>
                <c:pt idx="3201">
                  <c:v>28</c:v>
                </c:pt>
                <c:pt idx="3202">
                  <c:v>34</c:v>
                </c:pt>
                <c:pt idx="3203">
                  <c:v>44</c:v>
                </c:pt>
                <c:pt idx="3204">
                  <c:v>45</c:v>
                </c:pt>
                <c:pt idx="3205">
                  <c:v>43</c:v>
                </c:pt>
                <c:pt idx="3206">
                  <c:v>52</c:v>
                </c:pt>
                <c:pt idx="3207">
                  <c:v>42</c:v>
                </c:pt>
                <c:pt idx="3208">
                  <c:v>44</c:v>
                </c:pt>
                <c:pt idx="3209">
                  <c:v>20</c:v>
                </c:pt>
                <c:pt idx="3210">
                  <c:v>9</c:v>
                </c:pt>
                <c:pt idx="3211">
                  <c:v>49</c:v>
                </c:pt>
                <c:pt idx="3212">
                  <c:v>26</c:v>
                </c:pt>
                <c:pt idx="3213">
                  <c:v>50</c:v>
                </c:pt>
                <c:pt idx="3214">
                  <c:v>44</c:v>
                </c:pt>
                <c:pt idx="3215">
                  <c:v>52</c:v>
                </c:pt>
                <c:pt idx="3216">
                  <c:v>52</c:v>
                </c:pt>
                <c:pt idx="3217">
                  <c:v>46</c:v>
                </c:pt>
                <c:pt idx="3218">
                  <c:v>44</c:v>
                </c:pt>
                <c:pt idx="3219">
                  <c:v>33</c:v>
                </c:pt>
                <c:pt idx="3220">
                  <c:v>34</c:v>
                </c:pt>
                <c:pt idx="3221">
                  <c:v>27</c:v>
                </c:pt>
                <c:pt idx="3222">
                  <c:v>27</c:v>
                </c:pt>
                <c:pt idx="3223">
                  <c:v>34</c:v>
                </c:pt>
                <c:pt idx="3224">
                  <c:v>25</c:v>
                </c:pt>
                <c:pt idx="3225">
                  <c:v>37</c:v>
                </c:pt>
                <c:pt idx="3226">
                  <c:v>40</c:v>
                </c:pt>
                <c:pt idx="3227">
                  <c:v>38</c:v>
                </c:pt>
                <c:pt idx="3228">
                  <c:v>35</c:v>
                </c:pt>
                <c:pt idx="3229">
                  <c:v>39</c:v>
                </c:pt>
                <c:pt idx="3230">
                  <c:v>43</c:v>
                </c:pt>
                <c:pt idx="3231">
                  <c:v>41</c:v>
                </c:pt>
                <c:pt idx="3232">
                  <c:v>45</c:v>
                </c:pt>
                <c:pt idx="3233">
                  <c:v>46</c:v>
                </c:pt>
                <c:pt idx="3234">
                  <c:v>41</c:v>
                </c:pt>
                <c:pt idx="3235">
                  <c:v>39</c:v>
                </c:pt>
                <c:pt idx="3236">
                  <c:v>27</c:v>
                </c:pt>
                <c:pt idx="3237">
                  <c:v>49</c:v>
                </c:pt>
                <c:pt idx="3238">
                  <c:v>38</c:v>
                </c:pt>
                <c:pt idx="3239">
                  <c:v>42</c:v>
                </c:pt>
                <c:pt idx="3240">
                  <c:v>35</c:v>
                </c:pt>
                <c:pt idx="3241">
                  <c:v>45</c:v>
                </c:pt>
                <c:pt idx="3242">
                  <c:v>45</c:v>
                </c:pt>
                <c:pt idx="3243">
                  <c:v>36</c:v>
                </c:pt>
                <c:pt idx="3244">
                  <c:v>45</c:v>
                </c:pt>
                <c:pt idx="3245">
                  <c:v>40</c:v>
                </c:pt>
                <c:pt idx="3246">
                  <c:v>37</c:v>
                </c:pt>
                <c:pt idx="3247">
                  <c:v>31</c:v>
                </c:pt>
                <c:pt idx="3248">
                  <c:v>36</c:v>
                </c:pt>
                <c:pt idx="3249">
                  <c:v>37</c:v>
                </c:pt>
                <c:pt idx="3250">
                  <c:v>36</c:v>
                </c:pt>
                <c:pt idx="3251">
                  <c:v>34</c:v>
                </c:pt>
                <c:pt idx="3252">
                  <c:v>36</c:v>
                </c:pt>
                <c:pt idx="3253">
                  <c:v>36</c:v>
                </c:pt>
                <c:pt idx="3254">
                  <c:v>35</c:v>
                </c:pt>
                <c:pt idx="3255">
                  <c:v>17</c:v>
                </c:pt>
                <c:pt idx="3256">
                  <c:v>16</c:v>
                </c:pt>
                <c:pt idx="3257">
                  <c:v>17</c:v>
                </c:pt>
                <c:pt idx="3258">
                  <c:v>13</c:v>
                </c:pt>
                <c:pt idx="3259">
                  <c:v>5</c:v>
                </c:pt>
                <c:pt idx="3260">
                  <c:v>5</c:v>
                </c:pt>
                <c:pt idx="3261">
                  <c:v>16</c:v>
                </c:pt>
                <c:pt idx="3262">
                  <c:v>27</c:v>
                </c:pt>
                <c:pt idx="3263">
                  <c:v>43</c:v>
                </c:pt>
                <c:pt idx="3264">
                  <c:v>37</c:v>
                </c:pt>
                <c:pt idx="3265">
                  <c:v>39</c:v>
                </c:pt>
                <c:pt idx="3266">
                  <c:v>41</c:v>
                </c:pt>
                <c:pt idx="3267">
                  <c:v>35</c:v>
                </c:pt>
                <c:pt idx="3268">
                  <c:v>34</c:v>
                </c:pt>
                <c:pt idx="3269">
                  <c:v>43</c:v>
                </c:pt>
                <c:pt idx="3270">
                  <c:v>27</c:v>
                </c:pt>
                <c:pt idx="3271">
                  <c:v>29</c:v>
                </c:pt>
                <c:pt idx="3272">
                  <c:v>38</c:v>
                </c:pt>
                <c:pt idx="3273">
                  <c:v>38</c:v>
                </c:pt>
                <c:pt idx="3274">
                  <c:v>38</c:v>
                </c:pt>
                <c:pt idx="3275">
                  <c:v>35</c:v>
                </c:pt>
                <c:pt idx="3276">
                  <c:v>24</c:v>
                </c:pt>
                <c:pt idx="3277">
                  <c:v>35</c:v>
                </c:pt>
                <c:pt idx="3278">
                  <c:v>36</c:v>
                </c:pt>
                <c:pt idx="3279">
                  <c:v>35</c:v>
                </c:pt>
                <c:pt idx="3280">
                  <c:v>34</c:v>
                </c:pt>
                <c:pt idx="3281">
                  <c:v>46</c:v>
                </c:pt>
                <c:pt idx="3282">
                  <c:v>45</c:v>
                </c:pt>
                <c:pt idx="3283">
                  <c:v>44</c:v>
                </c:pt>
                <c:pt idx="3284">
                  <c:v>39</c:v>
                </c:pt>
                <c:pt idx="3285">
                  <c:v>24</c:v>
                </c:pt>
                <c:pt idx="3286">
                  <c:v>52</c:v>
                </c:pt>
                <c:pt idx="3287">
                  <c:v>45</c:v>
                </c:pt>
                <c:pt idx="3288">
                  <c:v>43</c:v>
                </c:pt>
                <c:pt idx="3289">
                  <c:v>40</c:v>
                </c:pt>
                <c:pt idx="3290">
                  <c:v>44</c:v>
                </c:pt>
                <c:pt idx="3291">
                  <c:v>44</c:v>
                </c:pt>
                <c:pt idx="3292">
                  <c:v>41</c:v>
                </c:pt>
                <c:pt idx="3293">
                  <c:v>37</c:v>
                </c:pt>
                <c:pt idx="3294">
                  <c:v>40</c:v>
                </c:pt>
                <c:pt idx="3295">
                  <c:v>38</c:v>
                </c:pt>
                <c:pt idx="3296">
                  <c:v>35</c:v>
                </c:pt>
                <c:pt idx="3297">
                  <c:v>45</c:v>
                </c:pt>
                <c:pt idx="3298">
                  <c:v>47</c:v>
                </c:pt>
                <c:pt idx="3299">
                  <c:v>30</c:v>
                </c:pt>
                <c:pt idx="3300">
                  <c:v>39</c:v>
                </c:pt>
                <c:pt idx="3301">
                  <c:v>11</c:v>
                </c:pt>
                <c:pt idx="3302">
                  <c:v>34</c:v>
                </c:pt>
                <c:pt idx="3303">
                  <c:v>19</c:v>
                </c:pt>
                <c:pt idx="3304">
                  <c:v>14</c:v>
                </c:pt>
                <c:pt idx="3305">
                  <c:v>20</c:v>
                </c:pt>
                <c:pt idx="3306">
                  <c:v>37</c:v>
                </c:pt>
                <c:pt idx="3307">
                  <c:v>32</c:v>
                </c:pt>
                <c:pt idx="3308">
                  <c:v>41</c:v>
                </c:pt>
                <c:pt idx="3309">
                  <c:v>30</c:v>
                </c:pt>
                <c:pt idx="3310">
                  <c:v>45</c:v>
                </c:pt>
                <c:pt idx="3311">
                  <c:v>38</c:v>
                </c:pt>
                <c:pt idx="3312">
                  <c:v>44</c:v>
                </c:pt>
                <c:pt idx="3313">
                  <c:v>44</c:v>
                </c:pt>
                <c:pt idx="3314">
                  <c:v>37</c:v>
                </c:pt>
                <c:pt idx="3315">
                  <c:v>37</c:v>
                </c:pt>
                <c:pt idx="3316">
                  <c:v>33</c:v>
                </c:pt>
                <c:pt idx="3317">
                  <c:v>26</c:v>
                </c:pt>
                <c:pt idx="3318">
                  <c:v>43</c:v>
                </c:pt>
                <c:pt idx="3319">
                  <c:v>35</c:v>
                </c:pt>
                <c:pt idx="3320">
                  <c:v>33</c:v>
                </c:pt>
                <c:pt idx="3321">
                  <c:v>38</c:v>
                </c:pt>
                <c:pt idx="3322">
                  <c:v>35</c:v>
                </c:pt>
                <c:pt idx="3323">
                  <c:v>36</c:v>
                </c:pt>
                <c:pt idx="3324">
                  <c:v>33</c:v>
                </c:pt>
                <c:pt idx="3325">
                  <c:v>17</c:v>
                </c:pt>
                <c:pt idx="3326">
                  <c:v>37</c:v>
                </c:pt>
                <c:pt idx="3327">
                  <c:v>29</c:v>
                </c:pt>
                <c:pt idx="3328">
                  <c:v>13</c:v>
                </c:pt>
                <c:pt idx="3329">
                  <c:v>44</c:v>
                </c:pt>
                <c:pt idx="3330">
                  <c:v>39</c:v>
                </c:pt>
                <c:pt idx="3331">
                  <c:v>36</c:v>
                </c:pt>
                <c:pt idx="3332">
                  <c:v>36</c:v>
                </c:pt>
                <c:pt idx="3333">
                  <c:v>36</c:v>
                </c:pt>
                <c:pt idx="3334">
                  <c:v>36</c:v>
                </c:pt>
                <c:pt idx="3335">
                  <c:v>25</c:v>
                </c:pt>
                <c:pt idx="3336">
                  <c:v>37</c:v>
                </c:pt>
                <c:pt idx="3337">
                  <c:v>35</c:v>
                </c:pt>
                <c:pt idx="3338">
                  <c:v>38</c:v>
                </c:pt>
                <c:pt idx="3339">
                  <c:v>31</c:v>
                </c:pt>
                <c:pt idx="3340">
                  <c:v>30</c:v>
                </c:pt>
                <c:pt idx="3341">
                  <c:v>37</c:v>
                </c:pt>
                <c:pt idx="3342">
                  <c:v>38</c:v>
                </c:pt>
                <c:pt idx="3343">
                  <c:v>39</c:v>
                </c:pt>
                <c:pt idx="3344">
                  <c:v>42</c:v>
                </c:pt>
                <c:pt idx="3345">
                  <c:v>45</c:v>
                </c:pt>
                <c:pt idx="3346">
                  <c:v>50</c:v>
                </c:pt>
                <c:pt idx="3347">
                  <c:v>32</c:v>
                </c:pt>
                <c:pt idx="3348">
                  <c:v>33</c:v>
                </c:pt>
                <c:pt idx="3349">
                  <c:v>35</c:v>
                </c:pt>
                <c:pt idx="3350">
                  <c:v>43</c:v>
                </c:pt>
                <c:pt idx="3351">
                  <c:v>18</c:v>
                </c:pt>
                <c:pt idx="3352">
                  <c:v>38</c:v>
                </c:pt>
                <c:pt idx="3353">
                  <c:v>35</c:v>
                </c:pt>
                <c:pt idx="3354">
                  <c:v>40</c:v>
                </c:pt>
                <c:pt idx="3355">
                  <c:v>39</c:v>
                </c:pt>
                <c:pt idx="3356">
                  <c:v>22</c:v>
                </c:pt>
                <c:pt idx="3357">
                  <c:v>16</c:v>
                </c:pt>
                <c:pt idx="3358">
                  <c:v>26</c:v>
                </c:pt>
                <c:pt idx="3359">
                  <c:v>41</c:v>
                </c:pt>
                <c:pt idx="3360">
                  <c:v>36</c:v>
                </c:pt>
                <c:pt idx="3361">
                  <c:v>28</c:v>
                </c:pt>
                <c:pt idx="3362">
                  <c:v>23</c:v>
                </c:pt>
                <c:pt idx="3363">
                  <c:v>18</c:v>
                </c:pt>
                <c:pt idx="3364">
                  <c:v>25</c:v>
                </c:pt>
                <c:pt idx="3365">
                  <c:v>22</c:v>
                </c:pt>
                <c:pt idx="3366">
                  <c:v>15</c:v>
                </c:pt>
                <c:pt idx="3367">
                  <c:v>17</c:v>
                </c:pt>
                <c:pt idx="3368">
                  <c:v>21</c:v>
                </c:pt>
                <c:pt idx="3369">
                  <c:v>21</c:v>
                </c:pt>
                <c:pt idx="3370">
                  <c:v>33</c:v>
                </c:pt>
                <c:pt idx="3371">
                  <c:v>52</c:v>
                </c:pt>
                <c:pt idx="3372">
                  <c:v>37</c:v>
                </c:pt>
                <c:pt idx="3373">
                  <c:v>30</c:v>
                </c:pt>
                <c:pt idx="3374">
                  <c:v>52</c:v>
                </c:pt>
                <c:pt idx="3375">
                  <c:v>9</c:v>
                </c:pt>
                <c:pt idx="3376">
                  <c:v>24</c:v>
                </c:pt>
                <c:pt idx="3377">
                  <c:v>26</c:v>
                </c:pt>
                <c:pt idx="3378">
                  <c:v>28</c:v>
                </c:pt>
                <c:pt idx="3379">
                  <c:v>28</c:v>
                </c:pt>
                <c:pt idx="3380">
                  <c:v>21</c:v>
                </c:pt>
                <c:pt idx="3381">
                  <c:v>23</c:v>
                </c:pt>
                <c:pt idx="3382">
                  <c:v>35</c:v>
                </c:pt>
                <c:pt idx="3383">
                  <c:v>48</c:v>
                </c:pt>
                <c:pt idx="3384">
                  <c:v>27</c:v>
                </c:pt>
                <c:pt idx="3385">
                  <c:v>52</c:v>
                </c:pt>
                <c:pt idx="3386">
                  <c:v>37</c:v>
                </c:pt>
                <c:pt idx="3387">
                  <c:v>31</c:v>
                </c:pt>
                <c:pt idx="3388">
                  <c:v>49</c:v>
                </c:pt>
                <c:pt idx="3389">
                  <c:v>52</c:v>
                </c:pt>
                <c:pt idx="3390">
                  <c:v>31</c:v>
                </c:pt>
                <c:pt idx="3391">
                  <c:v>20</c:v>
                </c:pt>
                <c:pt idx="3392">
                  <c:v>34</c:v>
                </c:pt>
                <c:pt idx="3393">
                  <c:v>35</c:v>
                </c:pt>
                <c:pt idx="3394">
                  <c:v>36</c:v>
                </c:pt>
                <c:pt idx="3395">
                  <c:v>25</c:v>
                </c:pt>
                <c:pt idx="3396">
                  <c:v>35</c:v>
                </c:pt>
                <c:pt idx="3397">
                  <c:v>27</c:v>
                </c:pt>
                <c:pt idx="3398">
                  <c:v>18</c:v>
                </c:pt>
                <c:pt idx="3399">
                  <c:v>19</c:v>
                </c:pt>
                <c:pt idx="3400">
                  <c:v>19</c:v>
                </c:pt>
                <c:pt idx="3401">
                  <c:v>39</c:v>
                </c:pt>
                <c:pt idx="3402">
                  <c:v>23</c:v>
                </c:pt>
                <c:pt idx="3403">
                  <c:v>26</c:v>
                </c:pt>
                <c:pt idx="3404">
                  <c:v>31</c:v>
                </c:pt>
                <c:pt idx="3405">
                  <c:v>27</c:v>
                </c:pt>
                <c:pt idx="3406">
                  <c:v>23</c:v>
                </c:pt>
                <c:pt idx="3407">
                  <c:v>25</c:v>
                </c:pt>
                <c:pt idx="3408">
                  <c:v>35</c:v>
                </c:pt>
                <c:pt idx="3409">
                  <c:v>30</c:v>
                </c:pt>
                <c:pt idx="3410">
                  <c:v>29</c:v>
                </c:pt>
                <c:pt idx="3411">
                  <c:v>26</c:v>
                </c:pt>
                <c:pt idx="3412">
                  <c:v>34</c:v>
                </c:pt>
                <c:pt idx="3413">
                  <c:v>32</c:v>
                </c:pt>
                <c:pt idx="3414">
                  <c:v>24</c:v>
                </c:pt>
                <c:pt idx="3415">
                  <c:v>15</c:v>
                </c:pt>
                <c:pt idx="3416">
                  <c:v>23</c:v>
                </c:pt>
                <c:pt idx="3417">
                  <c:v>32</c:v>
                </c:pt>
                <c:pt idx="3418">
                  <c:v>20</c:v>
                </c:pt>
                <c:pt idx="3419">
                  <c:v>22</c:v>
                </c:pt>
                <c:pt idx="3420">
                  <c:v>25</c:v>
                </c:pt>
                <c:pt idx="3421">
                  <c:v>14</c:v>
                </c:pt>
                <c:pt idx="3422">
                  <c:v>15</c:v>
                </c:pt>
                <c:pt idx="3423">
                  <c:v>11</c:v>
                </c:pt>
                <c:pt idx="3424">
                  <c:v>10</c:v>
                </c:pt>
                <c:pt idx="3425">
                  <c:v>22</c:v>
                </c:pt>
                <c:pt idx="3426">
                  <c:v>17</c:v>
                </c:pt>
                <c:pt idx="3427">
                  <c:v>9</c:v>
                </c:pt>
                <c:pt idx="3428">
                  <c:v>24</c:v>
                </c:pt>
                <c:pt idx="3429">
                  <c:v>13</c:v>
                </c:pt>
                <c:pt idx="3430">
                  <c:v>18</c:v>
                </c:pt>
                <c:pt idx="3431">
                  <c:v>18</c:v>
                </c:pt>
                <c:pt idx="3432">
                  <c:v>11</c:v>
                </c:pt>
                <c:pt idx="3433">
                  <c:v>18</c:v>
                </c:pt>
                <c:pt idx="3434">
                  <c:v>16</c:v>
                </c:pt>
                <c:pt idx="3435">
                  <c:v>11</c:v>
                </c:pt>
                <c:pt idx="3436">
                  <c:v>24</c:v>
                </c:pt>
                <c:pt idx="3437">
                  <c:v>30</c:v>
                </c:pt>
                <c:pt idx="3438">
                  <c:v>23</c:v>
                </c:pt>
                <c:pt idx="3439">
                  <c:v>27</c:v>
                </c:pt>
                <c:pt idx="3440">
                  <c:v>38</c:v>
                </c:pt>
                <c:pt idx="3441">
                  <c:v>5</c:v>
                </c:pt>
                <c:pt idx="3442">
                  <c:v>44</c:v>
                </c:pt>
                <c:pt idx="3443">
                  <c:v>26</c:v>
                </c:pt>
                <c:pt idx="3444">
                  <c:v>11</c:v>
                </c:pt>
                <c:pt idx="3445">
                  <c:v>22</c:v>
                </c:pt>
                <c:pt idx="3446">
                  <c:v>26</c:v>
                </c:pt>
                <c:pt idx="3447">
                  <c:v>8</c:v>
                </c:pt>
                <c:pt idx="3448">
                  <c:v>31</c:v>
                </c:pt>
                <c:pt idx="3449">
                  <c:v>16</c:v>
                </c:pt>
                <c:pt idx="3450">
                  <c:v>8</c:v>
                </c:pt>
                <c:pt idx="3451">
                  <c:v>30</c:v>
                </c:pt>
                <c:pt idx="3452">
                  <c:v>27</c:v>
                </c:pt>
                <c:pt idx="3453">
                  <c:v>40</c:v>
                </c:pt>
                <c:pt idx="3454">
                  <c:v>10</c:v>
                </c:pt>
                <c:pt idx="3455">
                  <c:v>14</c:v>
                </c:pt>
                <c:pt idx="3456">
                  <c:v>32</c:v>
                </c:pt>
                <c:pt idx="3457">
                  <c:v>16</c:v>
                </c:pt>
                <c:pt idx="3458">
                  <c:v>27</c:v>
                </c:pt>
                <c:pt idx="3459">
                  <c:v>30</c:v>
                </c:pt>
                <c:pt idx="3460">
                  <c:v>27</c:v>
                </c:pt>
                <c:pt idx="3461">
                  <c:v>21</c:v>
                </c:pt>
                <c:pt idx="3462">
                  <c:v>25</c:v>
                </c:pt>
                <c:pt idx="3463">
                  <c:v>48</c:v>
                </c:pt>
                <c:pt idx="3464">
                  <c:v>37</c:v>
                </c:pt>
                <c:pt idx="3465">
                  <c:v>16</c:v>
                </c:pt>
                <c:pt idx="3466">
                  <c:v>17</c:v>
                </c:pt>
                <c:pt idx="3467">
                  <c:v>34</c:v>
                </c:pt>
                <c:pt idx="3468">
                  <c:v>32</c:v>
                </c:pt>
                <c:pt idx="3469">
                  <c:v>22</c:v>
                </c:pt>
                <c:pt idx="3470">
                  <c:v>7</c:v>
                </c:pt>
                <c:pt idx="3471">
                  <c:v>5</c:v>
                </c:pt>
                <c:pt idx="3472">
                  <c:v>4</c:v>
                </c:pt>
                <c:pt idx="3473">
                  <c:v>40</c:v>
                </c:pt>
                <c:pt idx="3474">
                  <c:v>4</c:v>
                </c:pt>
                <c:pt idx="3475">
                  <c:v>26</c:v>
                </c:pt>
                <c:pt idx="3476">
                  <c:v>25</c:v>
                </c:pt>
                <c:pt idx="3477">
                  <c:v>23</c:v>
                </c:pt>
                <c:pt idx="3478">
                  <c:v>15</c:v>
                </c:pt>
                <c:pt idx="3479">
                  <c:v>21</c:v>
                </c:pt>
                <c:pt idx="3480">
                  <c:v>17</c:v>
                </c:pt>
                <c:pt idx="3481">
                  <c:v>24</c:v>
                </c:pt>
                <c:pt idx="3482">
                  <c:v>21</c:v>
                </c:pt>
                <c:pt idx="3483">
                  <c:v>18</c:v>
                </c:pt>
                <c:pt idx="3484">
                  <c:v>26</c:v>
                </c:pt>
                <c:pt idx="3485">
                  <c:v>33</c:v>
                </c:pt>
                <c:pt idx="3486">
                  <c:v>6</c:v>
                </c:pt>
                <c:pt idx="3487">
                  <c:v>23</c:v>
                </c:pt>
                <c:pt idx="3488">
                  <c:v>25</c:v>
                </c:pt>
                <c:pt idx="3489">
                  <c:v>14</c:v>
                </c:pt>
                <c:pt idx="3490">
                  <c:v>16</c:v>
                </c:pt>
                <c:pt idx="3491">
                  <c:v>16</c:v>
                </c:pt>
                <c:pt idx="3492">
                  <c:v>22</c:v>
                </c:pt>
                <c:pt idx="3493">
                  <c:v>24</c:v>
                </c:pt>
                <c:pt idx="3494">
                  <c:v>24</c:v>
                </c:pt>
                <c:pt idx="3495">
                  <c:v>28</c:v>
                </c:pt>
                <c:pt idx="3496">
                  <c:v>28</c:v>
                </c:pt>
                <c:pt idx="3497">
                  <c:v>22</c:v>
                </c:pt>
                <c:pt idx="3498">
                  <c:v>23</c:v>
                </c:pt>
                <c:pt idx="3499">
                  <c:v>25</c:v>
                </c:pt>
                <c:pt idx="3500">
                  <c:v>25</c:v>
                </c:pt>
                <c:pt idx="3501">
                  <c:v>17</c:v>
                </c:pt>
                <c:pt idx="3502">
                  <c:v>21</c:v>
                </c:pt>
                <c:pt idx="3503">
                  <c:v>28</c:v>
                </c:pt>
                <c:pt idx="3504">
                  <c:v>24</c:v>
                </c:pt>
                <c:pt idx="3505">
                  <c:v>26</c:v>
                </c:pt>
                <c:pt idx="3506">
                  <c:v>24</c:v>
                </c:pt>
                <c:pt idx="3507">
                  <c:v>23</c:v>
                </c:pt>
                <c:pt idx="3508">
                  <c:v>24</c:v>
                </c:pt>
                <c:pt idx="3509">
                  <c:v>26</c:v>
                </c:pt>
                <c:pt idx="3510">
                  <c:v>22</c:v>
                </c:pt>
                <c:pt idx="3511">
                  <c:v>14</c:v>
                </c:pt>
                <c:pt idx="3512">
                  <c:v>15</c:v>
                </c:pt>
                <c:pt idx="3513">
                  <c:v>16</c:v>
                </c:pt>
                <c:pt idx="3514">
                  <c:v>28</c:v>
                </c:pt>
                <c:pt idx="3515">
                  <c:v>35</c:v>
                </c:pt>
                <c:pt idx="3516">
                  <c:v>31</c:v>
                </c:pt>
                <c:pt idx="3517">
                  <c:v>22</c:v>
                </c:pt>
                <c:pt idx="3518">
                  <c:v>27</c:v>
                </c:pt>
                <c:pt idx="3519">
                  <c:v>27</c:v>
                </c:pt>
                <c:pt idx="3520">
                  <c:v>22</c:v>
                </c:pt>
                <c:pt idx="3521">
                  <c:v>25</c:v>
                </c:pt>
                <c:pt idx="3522">
                  <c:v>28</c:v>
                </c:pt>
                <c:pt idx="3523">
                  <c:v>26</c:v>
                </c:pt>
                <c:pt idx="3524">
                  <c:v>26</c:v>
                </c:pt>
                <c:pt idx="3525">
                  <c:v>22</c:v>
                </c:pt>
                <c:pt idx="3526">
                  <c:v>20</c:v>
                </c:pt>
                <c:pt idx="3527">
                  <c:v>21</c:v>
                </c:pt>
                <c:pt idx="3528">
                  <c:v>20</c:v>
                </c:pt>
                <c:pt idx="3529">
                  <c:v>19</c:v>
                </c:pt>
                <c:pt idx="3530">
                  <c:v>23</c:v>
                </c:pt>
                <c:pt idx="3531">
                  <c:v>16</c:v>
                </c:pt>
                <c:pt idx="3532">
                  <c:v>26</c:v>
                </c:pt>
                <c:pt idx="3533">
                  <c:v>15</c:v>
                </c:pt>
                <c:pt idx="3534">
                  <c:v>19</c:v>
                </c:pt>
                <c:pt idx="3535">
                  <c:v>25</c:v>
                </c:pt>
                <c:pt idx="3536">
                  <c:v>20</c:v>
                </c:pt>
                <c:pt idx="3537">
                  <c:v>36</c:v>
                </c:pt>
                <c:pt idx="3538">
                  <c:v>8</c:v>
                </c:pt>
                <c:pt idx="3539">
                  <c:v>14</c:v>
                </c:pt>
                <c:pt idx="3540">
                  <c:v>18</c:v>
                </c:pt>
                <c:pt idx="3541">
                  <c:v>22</c:v>
                </c:pt>
                <c:pt idx="3542">
                  <c:v>17</c:v>
                </c:pt>
                <c:pt idx="3543">
                  <c:v>23</c:v>
                </c:pt>
                <c:pt idx="3544">
                  <c:v>19</c:v>
                </c:pt>
                <c:pt idx="3545">
                  <c:v>16</c:v>
                </c:pt>
                <c:pt idx="3546">
                  <c:v>15</c:v>
                </c:pt>
                <c:pt idx="3547">
                  <c:v>23</c:v>
                </c:pt>
                <c:pt idx="3548">
                  <c:v>52</c:v>
                </c:pt>
                <c:pt idx="3549">
                  <c:v>43</c:v>
                </c:pt>
                <c:pt idx="3550">
                  <c:v>30</c:v>
                </c:pt>
                <c:pt idx="3551">
                  <c:v>44</c:v>
                </c:pt>
                <c:pt idx="3552">
                  <c:v>46</c:v>
                </c:pt>
                <c:pt idx="3553">
                  <c:v>30</c:v>
                </c:pt>
                <c:pt idx="3554">
                  <c:v>37</c:v>
                </c:pt>
                <c:pt idx="3555">
                  <c:v>26</c:v>
                </c:pt>
                <c:pt idx="3556">
                  <c:v>39</c:v>
                </c:pt>
                <c:pt idx="3557">
                  <c:v>31</c:v>
                </c:pt>
                <c:pt idx="3558">
                  <c:v>36</c:v>
                </c:pt>
                <c:pt idx="3559">
                  <c:v>34</c:v>
                </c:pt>
                <c:pt idx="3560">
                  <c:v>36</c:v>
                </c:pt>
                <c:pt idx="3561">
                  <c:v>34</c:v>
                </c:pt>
                <c:pt idx="3562">
                  <c:v>36</c:v>
                </c:pt>
                <c:pt idx="3563">
                  <c:v>33</c:v>
                </c:pt>
                <c:pt idx="3564">
                  <c:v>36</c:v>
                </c:pt>
                <c:pt idx="3565">
                  <c:v>36</c:v>
                </c:pt>
                <c:pt idx="3566">
                  <c:v>36</c:v>
                </c:pt>
                <c:pt idx="3567">
                  <c:v>27</c:v>
                </c:pt>
                <c:pt idx="3568">
                  <c:v>34</c:v>
                </c:pt>
                <c:pt idx="3569">
                  <c:v>25</c:v>
                </c:pt>
                <c:pt idx="3570">
                  <c:v>22</c:v>
                </c:pt>
                <c:pt idx="3571">
                  <c:v>30</c:v>
                </c:pt>
                <c:pt idx="3572">
                  <c:v>37</c:v>
                </c:pt>
                <c:pt idx="3573">
                  <c:v>37</c:v>
                </c:pt>
                <c:pt idx="3574">
                  <c:v>35</c:v>
                </c:pt>
                <c:pt idx="3575">
                  <c:v>36</c:v>
                </c:pt>
                <c:pt idx="3576">
                  <c:v>22</c:v>
                </c:pt>
                <c:pt idx="3577">
                  <c:v>49</c:v>
                </c:pt>
                <c:pt idx="3578">
                  <c:v>31</c:v>
                </c:pt>
                <c:pt idx="3579">
                  <c:v>36</c:v>
                </c:pt>
                <c:pt idx="3580">
                  <c:v>35</c:v>
                </c:pt>
                <c:pt idx="3581">
                  <c:v>31</c:v>
                </c:pt>
                <c:pt idx="3582">
                  <c:v>35</c:v>
                </c:pt>
                <c:pt idx="3583">
                  <c:v>46</c:v>
                </c:pt>
                <c:pt idx="3584">
                  <c:v>33</c:v>
                </c:pt>
                <c:pt idx="3585">
                  <c:v>35</c:v>
                </c:pt>
                <c:pt idx="3586">
                  <c:v>35</c:v>
                </c:pt>
                <c:pt idx="3587">
                  <c:v>32</c:v>
                </c:pt>
                <c:pt idx="3588">
                  <c:v>35</c:v>
                </c:pt>
                <c:pt idx="3589">
                  <c:v>33</c:v>
                </c:pt>
                <c:pt idx="3590">
                  <c:v>35</c:v>
                </c:pt>
                <c:pt idx="3591">
                  <c:v>36</c:v>
                </c:pt>
                <c:pt idx="3592">
                  <c:v>40</c:v>
                </c:pt>
                <c:pt idx="3593">
                  <c:v>36</c:v>
                </c:pt>
                <c:pt idx="3594">
                  <c:v>33</c:v>
                </c:pt>
                <c:pt idx="3595">
                  <c:v>42</c:v>
                </c:pt>
                <c:pt idx="3596">
                  <c:v>33</c:v>
                </c:pt>
                <c:pt idx="3597">
                  <c:v>35</c:v>
                </c:pt>
                <c:pt idx="3598">
                  <c:v>33</c:v>
                </c:pt>
                <c:pt idx="3599">
                  <c:v>37</c:v>
                </c:pt>
                <c:pt idx="3600">
                  <c:v>37</c:v>
                </c:pt>
                <c:pt idx="3601">
                  <c:v>41</c:v>
                </c:pt>
                <c:pt idx="3602">
                  <c:v>38</c:v>
                </c:pt>
                <c:pt idx="3603">
                  <c:v>52</c:v>
                </c:pt>
                <c:pt idx="3604">
                  <c:v>52</c:v>
                </c:pt>
                <c:pt idx="3605">
                  <c:v>52</c:v>
                </c:pt>
                <c:pt idx="3606">
                  <c:v>52</c:v>
                </c:pt>
                <c:pt idx="3607">
                  <c:v>19</c:v>
                </c:pt>
                <c:pt idx="3608">
                  <c:v>37</c:v>
                </c:pt>
                <c:pt idx="3609">
                  <c:v>34</c:v>
                </c:pt>
                <c:pt idx="3610">
                  <c:v>52</c:v>
                </c:pt>
                <c:pt idx="3611">
                  <c:v>52</c:v>
                </c:pt>
                <c:pt idx="3612">
                  <c:v>52</c:v>
                </c:pt>
                <c:pt idx="3613">
                  <c:v>52</c:v>
                </c:pt>
                <c:pt idx="3614">
                  <c:v>52</c:v>
                </c:pt>
                <c:pt idx="3615">
                  <c:v>47</c:v>
                </c:pt>
                <c:pt idx="3616">
                  <c:v>44</c:v>
                </c:pt>
                <c:pt idx="3617">
                  <c:v>18</c:v>
                </c:pt>
                <c:pt idx="3618">
                  <c:v>29</c:v>
                </c:pt>
                <c:pt idx="3619">
                  <c:v>37</c:v>
                </c:pt>
                <c:pt idx="3620">
                  <c:v>16</c:v>
                </c:pt>
                <c:pt idx="3621">
                  <c:v>29</c:v>
                </c:pt>
                <c:pt idx="3622">
                  <c:v>28</c:v>
                </c:pt>
                <c:pt idx="3623">
                  <c:v>29</c:v>
                </c:pt>
                <c:pt idx="3624">
                  <c:v>40</c:v>
                </c:pt>
                <c:pt idx="3625">
                  <c:v>43</c:v>
                </c:pt>
                <c:pt idx="3626">
                  <c:v>41</c:v>
                </c:pt>
                <c:pt idx="3627">
                  <c:v>47</c:v>
                </c:pt>
                <c:pt idx="3628">
                  <c:v>30</c:v>
                </c:pt>
                <c:pt idx="3629">
                  <c:v>21</c:v>
                </c:pt>
                <c:pt idx="3630">
                  <c:v>44</c:v>
                </c:pt>
                <c:pt idx="3631">
                  <c:v>35</c:v>
                </c:pt>
                <c:pt idx="3632">
                  <c:v>33</c:v>
                </c:pt>
                <c:pt idx="3633">
                  <c:v>30</c:v>
                </c:pt>
                <c:pt idx="3634">
                  <c:v>20</c:v>
                </c:pt>
                <c:pt idx="3635">
                  <c:v>16</c:v>
                </c:pt>
                <c:pt idx="3636">
                  <c:v>15</c:v>
                </c:pt>
                <c:pt idx="3637">
                  <c:v>51</c:v>
                </c:pt>
                <c:pt idx="3638">
                  <c:v>45</c:v>
                </c:pt>
                <c:pt idx="3639">
                  <c:v>52</c:v>
                </c:pt>
                <c:pt idx="3640">
                  <c:v>49</c:v>
                </c:pt>
                <c:pt idx="3641">
                  <c:v>44</c:v>
                </c:pt>
                <c:pt idx="3642">
                  <c:v>37</c:v>
                </c:pt>
                <c:pt idx="3643">
                  <c:v>47</c:v>
                </c:pt>
                <c:pt idx="3644">
                  <c:v>35</c:v>
                </c:pt>
                <c:pt idx="3645">
                  <c:v>21</c:v>
                </c:pt>
                <c:pt idx="3646">
                  <c:v>29</c:v>
                </c:pt>
                <c:pt idx="3647">
                  <c:v>43</c:v>
                </c:pt>
                <c:pt idx="3648">
                  <c:v>52</c:v>
                </c:pt>
                <c:pt idx="3649">
                  <c:v>35</c:v>
                </c:pt>
                <c:pt idx="3650">
                  <c:v>20</c:v>
                </c:pt>
                <c:pt idx="3651">
                  <c:v>27</c:v>
                </c:pt>
                <c:pt idx="3652">
                  <c:v>30</c:v>
                </c:pt>
                <c:pt idx="3653">
                  <c:v>51</c:v>
                </c:pt>
                <c:pt idx="3654">
                  <c:v>52</c:v>
                </c:pt>
                <c:pt idx="3655">
                  <c:v>51</c:v>
                </c:pt>
                <c:pt idx="3656">
                  <c:v>36</c:v>
                </c:pt>
                <c:pt idx="3657">
                  <c:v>52</c:v>
                </c:pt>
                <c:pt idx="3658">
                  <c:v>40</c:v>
                </c:pt>
                <c:pt idx="3659">
                  <c:v>18</c:v>
                </c:pt>
                <c:pt idx="3660">
                  <c:v>44</c:v>
                </c:pt>
                <c:pt idx="3661">
                  <c:v>39</c:v>
                </c:pt>
                <c:pt idx="3662">
                  <c:v>52</c:v>
                </c:pt>
                <c:pt idx="3663">
                  <c:v>40</c:v>
                </c:pt>
                <c:pt idx="3664">
                  <c:v>28</c:v>
                </c:pt>
                <c:pt idx="3665">
                  <c:v>32</c:v>
                </c:pt>
                <c:pt idx="3666">
                  <c:v>42</c:v>
                </c:pt>
                <c:pt idx="3667">
                  <c:v>42</c:v>
                </c:pt>
                <c:pt idx="3668">
                  <c:v>32</c:v>
                </c:pt>
                <c:pt idx="3669">
                  <c:v>36</c:v>
                </c:pt>
                <c:pt idx="3670">
                  <c:v>19</c:v>
                </c:pt>
                <c:pt idx="3671">
                  <c:v>30</c:v>
                </c:pt>
                <c:pt idx="3672">
                  <c:v>52</c:v>
                </c:pt>
                <c:pt idx="3673">
                  <c:v>18</c:v>
                </c:pt>
                <c:pt idx="3674">
                  <c:v>27</c:v>
                </c:pt>
                <c:pt idx="3675">
                  <c:v>52</c:v>
                </c:pt>
                <c:pt idx="3676">
                  <c:v>20</c:v>
                </c:pt>
                <c:pt idx="3677">
                  <c:v>18</c:v>
                </c:pt>
                <c:pt idx="3678">
                  <c:v>18</c:v>
                </c:pt>
                <c:pt idx="3679">
                  <c:v>27</c:v>
                </c:pt>
                <c:pt idx="3680">
                  <c:v>26</c:v>
                </c:pt>
                <c:pt idx="3681">
                  <c:v>46</c:v>
                </c:pt>
                <c:pt idx="3682">
                  <c:v>32</c:v>
                </c:pt>
                <c:pt idx="3683">
                  <c:v>36</c:v>
                </c:pt>
                <c:pt idx="3684">
                  <c:v>33</c:v>
                </c:pt>
                <c:pt idx="3685">
                  <c:v>35</c:v>
                </c:pt>
                <c:pt idx="3686">
                  <c:v>51</c:v>
                </c:pt>
                <c:pt idx="3687">
                  <c:v>17</c:v>
                </c:pt>
                <c:pt idx="3688">
                  <c:v>32</c:v>
                </c:pt>
                <c:pt idx="3689">
                  <c:v>18</c:v>
                </c:pt>
                <c:pt idx="3690">
                  <c:v>23</c:v>
                </c:pt>
                <c:pt idx="3691">
                  <c:v>46</c:v>
                </c:pt>
                <c:pt idx="3692">
                  <c:v>29</c:v>
                </c:pt>
                <c:pt idx="3693">
                  <c:v>39</c:v>
                </c:pt>
                <c:pt idx="3694">
                  <c:v>30</c:v>
                </c:pt>
                <c:pt idx="3695">
                  <c:v>36</c:v>
                </c:pt>
                <c:pt idx="3696">
                  <c:v>39</c:v>
                </c:pt>
                <c:pt idx="3697">
                  <c:v>41</c:v>
                </c:pt>
                <c:pt idx="3698">
                  <c:v>31</c:v>
                </c:pt>
                <c:pt idx="3699">
                  <c:v>34</c:v>
                </c:pt>
                <c:pt idx="3700">
                  <c:v>30</c:v>
                </c:pt>
                <c:pt idx="3701">
                  <c:v>20</c:v>
                </c:pt>
                <c:pt idx="3702">
                  <c:v>35</c:v>
                </c:pt>
                <c:pt idx="3703">
                  <c:v>12</c:v>
                </c:pt>
                <c:pt idx="3704">
                  <c:v>17</c:v>
                </c:pt>
                <c:pt idx="3705">
                  <c:v>16</c:v>
                </c:pt>
                <c:pt idx="3706">
                  <c:v>19</c:v>
                </c:pt>
                <c:pt idx="3707">
                  <c:v>20</c:v>
                </c:pt>
                <c:pt idx="3708">
                  <c:v>21</c:v>
                </c:pt>
                <c:pt idx="3709">
                  <c:v>25</c:v>
                </c:pt>
                <c:pt idx="3710">
                  <c:v>29</c:v>
                </c:pt>
                <c:pt idx="3711">
                  <c:v>16</c:v>
                </c:pt>
                <c:pt idx="3712">
                  <c:v>25</c:v>
                </c:pt>
                <c:pt idx="3713">
                  <c:v>21</c:v>
                </c:pt>
                <c:pt idx="3714">
                  <c:v>20</c:v>
                </c:pt>
                <c:pt idx="3715">
                  <c:v>15</c:v>
                </c:pt>
                <c:pt idx="3716">
                  <c:v>39</c:v>
                </c:pt>
                <c:pt idx="3717">
                  <c:v>42</c:v>
                </c:pt>
                <c:pt idx="3718">
                  <c:v>16</c:v>
                </c:pt>
                <c:pt idx="3719">
                  <c:v>37</c:v>
                </c:pt>
                <c:pt idx="3720">
                  <c:v>24</c:v>
                </c:pt>
                <c:pt idx="3721">
                  <c:v>31</c:v>
                </c:pt>
                <c:pt idx="3722">
                  <c:v>17</c:v>
                </c:pt>
                <c:pt idx="3723">
                  <c:v>15</c:v>
                </c:pt>
                <c:pt idx="3724">
                  <c:v>24</c:v>
                </c:pt>
                <c:pt idx="3725">
                  <c:v>21</c:v>
                </c:pt>
                <c:pt idx="3726">
                  <c:v>31</c:v>
                </c:pt>
                <c:pt idx="3727">
                  <c:v>32</c:v>
                </c:pt>
                <c:pt idx="3728">
                  <c:v>20</c:v>
                </c:pt>
                <c:pt idx="3729">
                  <c:v>23</c:v>
                </c:pt>
                <c:pt idx="3730">
                  <c:v>16</c:v>
                </c:pt>
                <c:pt idx="3731">
                  <c:v>29</c:v>
                </c:pt>
                <c:pt idx="3732">
                  <c:v>21</c:v>
                </c:pt>
                <c:pt idx="3733">
                  <c:v>7</c:v>
                </c:pt>
                <c:pt idx="3734">
                  <c:v>18</c:v>
                </c:pt>
                <c:pt idx="3735">
                  <c:v>22</c:v>
                </c:pt>
                <c:pt idx="3736">
                  <c:v>17</c:v>
                </c:pt>
                <c:pt idx="3737">
                  <c:v>31</c:v>
                </c:pt>
                <c:pt idx="3738">
                  <c:v>35</c:v>
                </c:pt>
                <c:pt idx="3739">
                  <c:v>36</c:v>
                </c:pt>
                <c:pt idx="3740">
                  <c:v>43</c:v>
                </c:pt>
                <c:pt idx="3741">
                  <c:v>38</c:v>
                </c:pt>
                <c:pt idx="3742">
                  <c:v>40</c:v>
                </c:pt>
                <c:pt idx="3743">
                  <c:v>44</c:v>
                </c:pt>
                <c:pt idx="3744">
                  <c:v>44</c:v>
                </c:pt>
                <c:pt idx="3745">
                  <c:v>47</c:v>
                </c:pt>
                <c:pt idx="3746">
                  <c:v>48</c:v>
                </c:pt>
                <c:pt idx="3747">
                  <c:v>24</c:v>
                </c:pt>
                <c:pt idx="3748">
                  <c:v>52</c:v>
                </c:pt>
                <c:pt idx="3749">
                  <c:v>52</c:v>
                </c:pt>
                <c:pt idx="3750">
                  <c:v>52</c:v>
                </c:pt>
                <c:pt idx="3751">
                  <c:v>52</c:v>
                </c:pt>
                <c:pt idx="3752">
                  <c:v>49</c:v>
                </c:pt>
                <c:pt idx="3753">
                  <c:v>52</c:v>
                </c:pt>
                <c:pt idx="3754">
                  <c:v>42</c:v>
                </c:pt>
                <c:pt idx="3755">
                  <c:v>47</c:v>
                </c:pt>
                <c:pt idx="3756">
                  <c:v>49</c:v>
                </c:pt>
                <c:pt idx="3757">
                  <c:v>47</c:v>
                </c:pt>
                <c:pt idx="3758">
                  <c:v>52</c:v>
                </c:pt>
                <c:pt idx="3759">
                  <c:v>37</c:v>
                </c:pt>
                <c:pt idx="3760">
                  <c:v>39</c:v>
                </c:pt>
                <c:pt idx="3761">
                  <c:v>42</c:v>
                </c:pt>
                <c:pt idx="3762">
                  <c:v>47</c:v>
                </c:pt>
                <c:pt idx="3763">
                  <c:v>49</c:v>
                </c:pt>
                <c:pt idx="3764">
                  <c:v>52</c:v>
                </c:pt>
                <c:pt idx="3765">
                  <c:v>52</c:v>
                </c:pt>
                <c:pt idx="3766">
                  <c:v>52</c:v>
                </c:pt>
                <c:pt idx="3767">
                  <c:v>52</c:v>
                </c:pt>
                <c:pt idx="3768">
                  <c:v>28</c:v>
                </c:pt>
                <c:pt idx="3769">
                  <c:v>34</c:v>
                </c:pt>
                <c:pt idx="3770">
                  <c:v>28</c:v>
                </c:pt>
                <c:pt idx="3771">
                  <c:v>24</c:v>
                </c:pt>
                <c:pt idx="3772">
                  <c:v>33</c:v>
                </c:pt>
                <c:pt idx="3773">
                  <c:v>36</c:v>
                </c:pt>
                <c:pt idx="3774">
                  <c:v>14</c:v>
                </c:pt>
                <c:pt idx="3775">
                  <c:v>52</c:v>
                </c:pt>
                <c:pt idx="3776">
                  <c:v>34</c:v>
                </c:pt>
                <c:pt idx="3777">
                  <c:v>20</c:v>
                </c:pt>
                <c:pt idx="3778">
                  <c:v>15</c:v>
                </c:pt>
                <c:pt idx="3779">
                  <c:v>16</c:v>
                </c:pt>
                <c:pt idx="3780">
                  <c:v>10</c:v>
                </c:pt>
                <c:pt idx="3781">
                  <c:v>8</c:v>
                </c:pt>
                <c:pt idx="3782">
                  <c:v>27</c:v>
                </c:pt>
                <c:pt idx="3783">
                  <c:v>31</c:v>
                </c:pt>
                <c:pt idx="3784">
                  <c:v>11</c:v>
                </c:pt>
                <c:pt idx="3785">
                  <c:v>40</c:v>
                </c:pt>
                <c:pt idx="3786">
                  <c:v>17</c:v>
                </c:pt>
                <c:pt idx="3787">
                  <c:v>21</c:v>
                </c:pt>
                <c:pt idx="3788">
                  <c:v>4</c:v>
                </c:pt>
                <c:pt idx="3789">
                  <c:v>25</c:v>
                </c:pt>
                <c:pt idx="3790">
                  <c:v>33</c:v>
                </c:pt>
                <c:pt idx="3791">
                  <c:v>24</c:v>
                </c:pt>
                <c:pt idx="3792">
                  <c:v>18</c:v>
                </c:pt>
                <c:pt idx="3793">
                  <c:v>21</c:v>
                </c:pt>
                <c:pt idx="3794">
                  <c:v>35</c:v>
                </c:pt>
                <c:pt idx="3795">
                  <c:v>20</c:v>
                </c:pt>
                <c:pt idx="3796">
                  <c:v>14</c:v>
                </c:pt>
                <c:pt idx="3797">
                  <c:v>30</c:v>
                </c:pt>
                <c:pt idx="3798">
                  <c:v>52</c:v>
                </c:pt>
                <c:pt idx="3799">
                  <c:v>37</c:v>
                </c:pt>
                <c:pt idx="3800">
                  <c:v>33</c:v>
                </c:pt>
                <c:pt idx="3801">
                  <c:v>38</c:v>
                </c:pt>
                <c:pt idx="3802">
                  <c:v>27</c:v>
                </c:pt>
                <c:pt idx="3803">
                  <c:v>28</c:v>
                </c:pt>
                <c:pt idx="3804">
                  <c:v>31</c:v>
                </c:pt>
                <c:pt idx="3805">
                  <c:v>16</c:v>
                </c:pt>
                <c:pt idx="3806">
                  <c:v>8</c:v>
                </c:pt>
                <c:pt idx="3807">
                  <c:v>22</c:v>
                </c:pt>
                <c:pt idx="3808">
                  <c:v>23</c:v>
                </c:pt>
                <c:pt idx="3809">
                  <c:v>41</c:v>
                </c:pt>
                <c:pt idx="3810">
                  <c:v>27</c:v>
                </c:pt>
                <c:pt idx="3811">
                  <c:v>22</c:v>
                </c:pt>
                <c:pt idx="3812">
                  <c:v>35</c:v>
                </c:pt>
                <c:pt idx="3813">
                  <c:v>28</c:v>
                </c:pt>
                <c:pt idx="3814">
                  <c:v>18</c:v>
                </c:pt>
                <c:pt idx="3815">
                  <c:v>21</c:v>
                </c:pt>
                <c:pt idx="3816">
                  <c:v>21</c:v>
                </c:pt>
                <c:pt idx="3817">
                  <c:v>28</c:v>
                </c:pt>
                <c:pt idx="3818">
                  <c:v>25</c:v>
                </c:pt>
                <c:pt idx="3819">
                  <c:v>29</c:v>
                </c:pt>
                <c:pt idx="3820">
                  <c:v>19</c:v>
                </c:pt>
                <c:pt idx="3821">
                  <c:v>16</c:v>
                </c:pt>
                <c:pt idx="3822">
                  <c:v>30</c:v>
                </c:pt>
                <c:pt idx="3823">
                  <c:v>24</c:v>
                </c:pt>
                <c:pt idx="3824">
                  <c:v>31</c:v>
                </c:pt>
                <c:pt idx="3825">
                  <c:v>6</c:v>
                </c:pt>
                <c:pt idx="3826">
                  <c:v>10</c:v>
                </c:pt>
                <c:pt idx="3827">
                  <c:v>31</c:v>
                </c:pt>
                <c:pt idx="3828">
                  <c:v>10</c:v>
                </c:pt>
                <c:pt idx="3829">
                  <c:v>16</c:v>
                </c:pt>
                <c:pt idx="3830">
                  <c:v>23</c:v>
                </c:pt>
                <c:pt idx="3831">
                  <c:v>13</c:v>
                </c:pt>
                <c:pt idx="3832">
                  <c:v>22</c:v>
                </c:pt>
                <c:pt idx="3833">
                  <c:v>12</c:v>
                </c:pt>
                <c:pt idx="3834">
                  <c:v>26</c:v>
                </c:pt>
                <c:pt idx="3835">
                  <c:v>25</c:v>
                </c:pt>
                <c:pt idx="3836">
                  <c:v>18</c:v>
                </c:pt>
                <c:pt idx="3837">
                  <c:v>25</c:v>
                </c:pt>
                <c:pt idx="3838">
                  <c:v>22</c:v>
                </c:pt>
                <c:pt idx="3839">
                  <c:v>30</c:v>
                </c:pt>
                <c:pt idx="3840">
                  <c:v>22</c:v>
                </c:pt>
                <c:pt idx="3841">
                  <c:v>27</c:v>
                </c:pt>
                <c:pt idx="3842">
                  <c:v>18</c:v>
                </c:pt>
                <c:pt idx="3843">
                  <c:v>24</c:v>
                </c:pt>
                <c:pt idx="3844">
                  <c:v>33</c:v>
                </c:pt>
                <c:pt idx="3845">
                  <c:v>36</c:v>
                </c:pt>
                <c:pt idx="3846">
                  <c:v>41</c:v>
                </c:pt>
                <c:pt idx="3847">
                  <c:v>34</c:v>
                </c:pt>
                <c:pt idx="3848">
                  <c:v>36</c:v>
                </c:pt>
                <c:pt idx="3849">
                  <c:v>41</c:v>
                </c:pt>
                <c:pt idx="3850">
                  <c:v>41</c:v>
                </c:pt>
                <c:pt idx="3851">
                  <c:v>52</c:v>
                </c:pt>
                <c:pt idx="3852">
                  <c:v>32</c:v>
                </c:pt>
                <c:pt idx="3853">
                  <c:v>41</c:v>
                </c:pt>
                <c:pt idx="3854">
                  <c:v>25</c:v>
                </c:pt>
                <c:pt idx="3855">
                  <c:v>38</c:v>
                </c:pt>
                <c:pt idx="3856">
                  <c:v>17</c:v>
                </c:pt>
                <c:pt idx="3857">
                  <c:v>32</c:v>
                </c:pt>
                <c:pt idx="3858">
                  <c:v>23</c:v>
                </c:pt>
                <c:pt idx="3859">
                  <c:v>22</c:v>
                </c:pt>
                <c:pt idx="3860">
                  <c:v>44</c:v>
                </c:pt>
                <c:pt idx="3861">
                  <c:v>50</c:v>
                </c:pt>
                <c:pt idx="3862">
                  <c:v>52</c:v>
                </c:pt>
                <c:pt idx="3863">
                  <c:v>52</c:v>
                </c:pt>
                <c:pt idx="3864">
                  <c:v>43</c:v>
                </c:pt>
                <c:pt idx="3865">
                  <c:v>44</c:v>
                </c:pt>
                <c:pt idx="3866">
                  <c:v>46</c:v>
                </c:pt>
                <c:pt idx="3867">
                  <c:v>29</c:v>
                </c:pt>
                <c:pt idx="3868">
                  <c:v>30</c:v>
                </c:pt>
                <c:pt idx="3869">
                  <c:v>35</c:v>
                </c:pt>
                <c:pt idx="3870">
                  <c:v>36</c:v>
                </c:pt>
                <c:pt idx="3871">
                  <c:v>40</c:v>
                </c:pt>
                <c:pt idx="3872">
                  <c:v>42</c:v>
                </c:pt>
                <c:pt idx="3873">
                  <c:v>28</c:v>
                </c:pt>
                <c:pt idx="3874">
                  <c:v>17</c:v>
                </c:pt>
                <c:pt idx="3875">
                  <c:v>33</c:v>
                </c:pt>
                <c:pt idx="3876">
                  <c:v>40</c:v>
                </c:pt>
                <c:pt idx="3877">
                  <c:v>30</c:v>
                </c:pt>
                <c:pt idx="3878">
                  <c:v>27</c:v>
                </c:pt>
                <c:pt idx="3879">
                  <c:v>36</c:v>
                </c:pt>
                <c:pt idx="3880">
                  <c:v>34</c:v>
                </c:pt>
                <c:pt idx="3881">
                  <c:v>46</c:v>
                </c:pt>
                <c:pt idx="3882">
                  <c:v>21</c:v>
                </c:pt>
                <c:pt idx="3883">
                  <c:v>5</c:v>
                </c:pt>
                <c:pt idx="3884">
                  <c:v>15</c:v>
                </c:pt>
                <c:pt idx="3885">
                  <c:v>17</c:v>
                </c:pt>
                <c:pt idx="3886">
                  <c:v>27</c:v>
                </c:pt>
                <c:pt idx="3887">
                  <c:v>32</c:v>
                </c:pt>
                <c:pt idx="3888">
                  <c:v>42</c:v>
                </c:pt>
                <c:pt idx="3889">
                  <c:v>25</c:v>
                </c:pt>
                <c:pt idx="3890">
                  <c:v>21</c:v>
                </c:pt>
                <c:pt idx="3891">
                  <c:v>31</c:v>
                </c:pt>
                <c:pt idx="3892">
                  <c:v>32</c:v>
                </c:pt>
                <c:pt idx="3893">
                  <c:v>30</c:v>
                </c:pt>
                <c:pt idx="3894">
                  <c:v>27</c:v>
                </c:pt>
                <c:pt idx="3895">
                  <c:v>34</c:v>
                </c:pt>
                <c:pt idx="3896">
                  <c:v>35</c:v>
                </c:pt>
                <c:pt idx="3897">
                  <c:v>27</c:v>
                </c:pt>
                <c:pt idx="3898">
                  <c:v>12</c:v>
                </c:pt>
                <c:pt idx="3899">
                  <c:v>27</c:v>
                </c:pt>
                <c:pt idx="3900">
                  <c:v>22</c:v>
                </c:pt>
                <c:pt idx="3901">
                  <c:v>16</c:v>
                </c:pt>
                <c:pt idx="3902">
                  <c:v>37</c:v>
                </c:pt>
                <c:pt idx="3903">
                  <c:v>28</c:v>
                </c:pt>
                <c:pt idx="3904">
                  <c:v>25</c:v>
                </c:pt>
                <c:pt idx="3905">
                  <c:v>17</c:v>
                </c:pt>
                <c:pt idx="3906">
                  <c:v>23</c:v>
                </c:pt>
                <c:pt idx="3907">
                  <c:v>15</c:v>
                </c:pt>
                <c:pt idx="3908">
                  <c:v>8</c:v>
                </c:pt>
                <c:pt idx="3909">
                  <c:v>35</c:v>
                </c:pt>
                <c:pt idx="3910">
                  <c:v>31</c:v>
                </c:pt>
                <c:pt idx="3911">
                  <c:v>39</c:v>
                </c:pt>
                <c:pt idx="3912">
                  <c:v>32</c:v>
                </c:pt>
                <c:pt idx="3913">
                  <c:v>8</c:v>
                </c:pt>
                <c:pt idx="3914">
                  <c:v>12</c:v>
                </c:pt>
                <c:pt idx="3915">
                  <c:v>9</c:v>
                </c:pt>
                <c:pt idx="3916">
                  <c:v>16</c:v>
                </c:pt>
                <c:pt idx="3917">
                  <c:v>16</c:v>
                </c:pt>
                <c:pt idx="3918">
                  <c:v>17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BBB-44AD-A433-D67C90C05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27183"/>
        <c:axId val="1940414703"/>
      </c:scatterChart>
      <c:valAx>
        <c:axId val="19404271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housing_median_age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4703"/>
        <c:crosses val="autoZero"/>
        <c:crossBetween val="midCat"/>
      </c:valAx>
      <c:valAx>
        <c:axId val="19404147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processed!$C$2:$C$3920</c:f>
              <c:numCache>
                <c:formatCode>General</c:formatCode>
                <c:ptCount val="3919"/>
                <c:pt idx="0">
                  <c:v>1467</c:v>
                </c:pt>
                <c:pt idx="1">
                  <c:v>1274</c:v>
                </c:pt>
                <c:pt idx="2">
                  <c:v>1627</c:v>
                </c:pt>
                <c:pt idx="3">
                  <c:v>919</c:v>
                </c:pt>
                <c:pt idx="4">
                  <c:v>2535</c:v>
                </c:pt>
                <c:pt idx="5">
                  <c:v>3104</c:v>
                </c:pt>
                <c:pt idx="6">
                  <c:v>2555</c:v>
                </c:pt>
                <c:pt idx="7">
                  <c:v>3549</c:v>
                </c:pt>
                <c:pt idx="8">
                  <c:v>2202</c:v>
                </c:pt>
                <c:pt idx="9">
                  <c:v>3503</c:v>
                </c:pt>
                <c:pt idx="10">
                  <c:v>2491</c:v>
                </c:pt>
                <c:pt idx="11">
                  <c:v>696</c:v>
                </c:pt>
                <c:pt idx="12">
                  <c:v>2643</c:v>
                </c:pt>
                <c:pt idx="13">
                  <c:v>1120</c:v>
                </c:pt>
                <c:pt idx="14">
                  <c:v>1966</c:v>
                </c:pt>
                <c:pt idx="15">
                  <c:v>1228</c:v>
                </c:pt>
                <c:pt idx="16">
                  <c:v>2239</c:v>
                </c:pt>
                <c:pt idx="17">
                  <c:v>1503</c:v>
                </c:pt>
                <c:pt idx="18">
                  <c:v>751</c:v>
                </c:pt>
                <c:pt idx="19">
                  <c:v>1639</c:v>
                </c:pt>
                <c:pt idx="20">
                  <c:v>2436</c:v>
                </c:pt>
                <c:pt idx="21">
                  <c:v>1688</c:v>
                </c:pt>
                <c:pt idx="22">
                  <c:v>2224</c:v>
                </c:pt>
                <c:pt idx="23">
                  <c:v>535</c:v>
                </c:pt>
                <c:pt idx="24">
                  <c:v>1130</c:v>
                </c:pt>
                <c:pt idx="25">
                  <c:v>1898</c:v>
                </c:pt>
                <c:pt idx="26">
                  <c:v>2082</c:v>
                </c:pt>
                <c:pt idx="27">
                  <c:v>729</c:v>
                </c:pt>
                <c:pt idx="28">
                  <c:v>1916</c:v>
                </c:pt>
                <c:pt idx="29">
                  <c:v>2153</c:v>
                </c:pt>
                <c:pt idx="30">
                  <c:v>1922</c:v>
                </c:pt>
                <c:pt idx="31">
                  <c:v>1655</c:v>
                </c:pt>
                <c:pt idx="32">
                  <c:v>2665</c:v>
                </c:pt>
                <c:pt idx="33">
                  <c:v>1215</c:v>
                </c:pt>
                <c:pt idx="34">
                  <c:v>1798</c:v>
                </c:pt>
                <c:pt idx="35">
                  <c:v>1511</c:v>
                </c:pt>
                <c:pt idx="36">
                  <c:v>1470</c:v>
                </c:pt>
                <c:pt idx="37">
                  <c:v>2432</c:v>
                </c:pt>
                <c:pt idx="38">
                  <c:v>1665</c:v>
                </c:pt>
                <c:pt idx="39">
                  <c:v>936</c:v>
                </c:pt>
                <c:pt idx="40">
                  <c:v>713</c:v>
                </c:pt>
                <c:pt idx="41">
                  <c:v>950</c:v>
                </c:pt>
                <c:pt idx="42">
                  <c:v>1443</c:v>
                </c:pt>
                <c:pt idx="43">
                  <c:v>1656</c:v>
                </c:pt>
                <c:pt idx="44">
                  <c:v>1125</c:v>
                </c:pt>
                <c:pt idx="45">
                  <c:v>1007</c:v>
                </c:pt>
                <c:pt idx="46">
                  <c:v>624</c:v>
                </c:pt>
                <c:pt idx="47">
                  <c:v>946</c:v>
                </c:pt>
                <c:pt idx="48">
                  <c:v>896</c:v>
                </c:pt>
                <c:pt idx="49">
                  <c:v>1868</c:v>
                </c:pt>
                <c:pt idx="50">
                  <c:v>3221</c:v>
                </c:pt>
                <c:pt idx="51">
                  <c:v>1630</c:v>
                </c:pt>
                <c:pt idx="52">
                  <c:v>1170</c:v>
                </c:pt>
                <c:pt idx="53">
                  <c:v>945</c:v>
                </c:pt>
                <c:pt idx="54">
                  <c:v>1238</c:v>
                </c:pt>
                <c:pt idx="55">
                  <c:v>1489</c:v>
                </c:pt>
                <c:pt idx="56">
                  <c:v>1387</c:v>
                </c:pt>
                <c:pt idx="57">
                  <c:v>158</c:v>
                </c:pt>
                <c:pt idx="58">
                  <c:v>1121</c:v>
                </c:pt>
                <c:pt idx="59">
                  <c:v>135</c:v>
                </c:pt>
                <c:pt idx="60">
                  <c:v>760</c:v>
                </c:pt>
                <c:pt idx="61">
                  <c:v>1224</c:v>
                </c:pt>
                <c:pt idx="62">
                  <c:v>828</c:v>
                </c:pt>
                <c:pt idx="63">
                  <c:v>1010</c:v>
                </c:pt>
                <c:pt idx="64">
                  <c:v>1455</c:v>
                </c:pt>
                <c:pt idx="65">
                  <c:v>1027</c:v>
                </c:pt>
                <c:pt idx="66">
                  <c:v>572</c:v>
                </c:pt>
                <c:pt idx="67">
                  <c:v>2801</c:v>
                </c:pt>
                <c:pt idx="68">
                  <c:v>768</c:v>
                </c:pt>
                <c:pt idx="69">
                  <c:v>935</c:v>
                </c:pt>
                <c:pt idx="70">
                  <c:v>844</c:v>
                </c:pt>
                <c:pt idx="71">
                  <c:v>12</c:v>
                </c:pt>
                <c:pt idx="72">
                  <c:v>835</c:v>
                </c:pt>
                <c:pt idx="73">
                  <c:v>1237</c:v>
                </c:pt>
                <c:pt idx="74">
                  <c:v>2914</c:v>
                </c:pt>
                <c:pt idx="75">
                  <c:v>1207</c:v>
                </c:pt>
                <c:pt idx="76">
                  <c:v>1745</c:v>
                </c:pt>
                <c:pt idx="77">
                  <c:v>684</c:v>
                </c:pt>
                <c:pt idx="78">
                  <c:v>924</c:v>
                </c:pt>
                <c:pt idx="79">
                  <c:v>210</c:v>
                </c:pt>
                <c:pt idx="80">
                  <c:v>340</c:v>
                </c:pt>
                <c:pt idx="81">
                  <c:v>386</c:v>
                </c:pt>
                <c:pt idx="82">
                  <c:v>948</c:v>
                </c:pt>
                <c:pt idx="83">
                  <c:v>773</c:v>
                </c:pt>
                <c:pt idx="84">
                  <c:v>880</c:v>
                </c:pt>
                <c:pt idx="85">
                  <c:v>875</c:v>
                </c:pt>
                <c:pt idx="86">
                  <c:v>105</c:v>
                </c:pt>
                <c:pt idx="87">
                  <c:v>249</c:v>
                </c:pt>
                <c:pt idx="88">
                  <c:v>994</c:v>
                </c:pt>
                <c:pt idx="89">
                  <c:v>215</c:v>
                </c:pt>
                <c:pt idx="90">
                  <c:v>96</c:v>
                </c:pt>
                <c:pt idx="91">
                  <c:v>1055</c:v>
                </c:pt>
                <c:pt idx="92">
                  <c:v>1715</c:v>
                </c:pt>
                <c:pt idx="93">
                  <c:v>335</c:v>
                </c:pt>
                <c:pt idx="94">
                  <c:v>854</c:v>
                </c:pt>
                <c:pt idx="95">
                  <c:v>2155</c:v>
                </c:pt>
                <c:pt idx="96">
                  <c:v>1509</c:v>
                </c:pt>
                <c:pt idx="97">
                  <c:v>2026</c:v>
                </c:pt>
                <c:pt idx="98">
                  <c:v>1758</c:v>
                </c:pt>
                <c:pt idx="99">
                  <c:v>3481</c:v>
                </c:pt>
                <c:pt idx="100">
                  <c:v>3337</c:v>
                </c:pt>
                <c:pt idx="101">
                  <c:v>1424</c:v>
                </c:pt>
                <c:pt idx="102">
                  <c:v>2376</c:v>
                </c:pt>
                <c:pt idx="103">
                  <c:v>1613</c:v>
                </c:pt>
                <c:pt idx="104">
                  <c:v>1279</c:v>
                </c:pt>
                <c:pt idx="105">
                  <c:v>2515</c:v>
                </c:pt>
                <c:pt idx="106">
                  <c:v>3175</c:v>
                </c:pt>
                <c:pt idx="107">
                  <c:v>2576</c:v>
                </c:pt>
                <c:pt idx="108">
                  <c:v>334</c:v>
                </c:pt>
                <c:pt idx="109">
                  <c:v>2800</c:v>
                </c:pt>
                <c:pt idx="110">
                  <c:v>3529</c:v>
                </c:pt>
                <c:pt idx="111">
                  <c:v>2612</c:v>
                </c:pt>
                <c:pt idx="112">
                  <c:v>2935</c:v>
                </c:pt>
                <c:pt idx="113">
                  <c:v>3424</c:v>
                </c:pt>
                <c:pt idx="114">
                  <c:v>2211</c:v>
                </c:pt>
                <c:pt idx="115">
                  <c:v>3038</c:v>
                </c:pt>
                <c:pt idx="116">
                  <c:v>2865</c:v>
                </c:pt>
                <c:pt idx="117">
                  <c:v>1791</c:v>
                </c:pt>
                <c:pt idx="118">
                  <c:v>1229</c:v>
                </c:pt>
                <c:pt idx="119">
                  <c:v>3770</c:v>
                </c:pt>
                <c:pt idx="120">
                  <c:v>292</c:v>
                </c:pt>
                <c:pt idx="121">
                  <c:v>2375</c:v>
                </c:pt>
                <c:pt idx="122">
                  <c:v>2964</c:v>
                </c:pt>
                <c:pt idx="123">
                  <c:v>2833</c:v>
                </c:pt>
                <c:pt idx="124">
                  <c:v>2254</c:v>
                </c:pt>
                <c:pt idx="125">
                  <c:v>1389</c:v>
                </c:pt>
                <c:pt idx="126">
                  <c:v>1971</c:v>
                </c:pt>
                <c:pt idx="127">
                  <c:v>2183</c:v>
                </c:pt>
                <c:pt idx="128">
                  <c:v>2286</c:v>
                </c:pt>
                <c:pt idx="129">
                  <c:v>2721</c:v>
                </c:pt>
                <c:pt idx="130">
                  <c:v>2024</c:v>
                </c:pt>
                <c:pt idx="131">
                  <c:v>2944</c:v>
                </c:pt>
                <c:pt idx="132">
                  <c:v>2033</c:v>
                </c:pt>
                <c:pt idx="133">
                  <c:v>1433</c:v>
                </c:pt>
                <c:pt idx="134">
                  <c:v>2485</c:v>
                </c:pt>
                <c:pt idx="135">
                  <c:v>1490</c:v>
                </c:pt>
                <c:pt idx="136">
                  <c:v>2814</c:v>
                </c:pt>
                <c:pt idx="137">
                  <c:v>2093</c:v>
                </c:pt>
                <c:pt idx="138">
                  <c:v>888</c:v>
                </c:pt>
                <c:pt idx="139">
                  <c:v>2087</c:v>
                </c:pt>
                <c:pt idx="140">
                  <c:v>2513</c:v>
                </c:pt>
                <c:pt idx="141">
                  <c:v>3232</c:v>
                </c:pt>
                <c:pt idx="142">
                  <c:v>2364</c:v>
                </c:pt>
                <c:pt idx="143">
                  <c:v>1471</c:v>
                </c:pt>
                <c:pt idx="144">
                  <c:v>2468</c:v>
                </c:pt>
                <c:pt idx="145">
                  <c:v>1632</c:v>
                </c:pt>
                <c:pt idx="146">
                  <c:v>1786</c:v>
                </c:pt>
                <c:pt idx="147">
                  <c:v>629</c:v>
                </c:pt>
                <c:pt idx="148">
                  <c:v>1339</c:v>
                </c:pt>
                <c:pt idx="149">
                  <c:v>1678</c:v>
                </c:pt>
                <c:pt idx="150">
                  <c:v>2344</c:v>
                </c:pt>
                <c:pt idx="151">
                  <c:v>996</c:v>
                </c:pt>
                <c:pt idx="152">
                  <c:v>1591</c:v>
                </c:pt>
                <c:pt idx="153">
                  <c:v>1586</c:v>
                </c:pt>
                <c:pt idx="154">
                  <c:v>2046</c:v>
                </c:pt>
                <c:pt idx="155">
                  <c:v>1192</c:v>
                </c:pt>
                <c:pt idx="156">
                  <c:v>1803</c:v>
                </c:pt>
                <c:pt idx="157">
                  <c:v>2838</c:v>
                </c:pt>
                <c:pt idx="158">
                  <c:v>783</c:v>
                </c:pt>
                <c:pt idx="159">
                  <c:v>1590</c:v>
                </c:pt>
                <c:pt idx="160">
                  <c:v>1746</c:v>
                </c:pt>
                <c:pt idx="161">
                  <c:v>1252</c:v>
                </c:pt>
                <c:pt idx="162">
                  <c:v>1783</c:v>
                </c:pt>
                <c:pt idx="163">
                  <c:v>999</c:v>
                </c:pt>
                <c:pt idx="164">
                  <c:v>1469</c:v>
                </c:pt>
                <c:pt idx="165">
                  <c:v>1372</c:v>
                </c:pt>
                <c:pt idx="166">
                  <c:v>674</c:v>
                </c:pt>
                <c:pt idx="167">
                  <c:v>1626</c:v>
                </c:pt>
                <c:pt idx="168">
                  <c:v>175</c:v>
                </c:pt>
                <c:pt idx="169">
                  <c:v>461</c:v>
                </c:pt>
                <c:pt idx="170">
                  <c:v>902</c:v>
                </c:pt>
                <c:pt idx="171">
                  <c:v>2373</c:v>
                </c:pt>
                <c:pt idx="172">
                  <c:v>391</c:v>
                </c:pt>
                <c:pt idx="173">
                  <c:v>1137</c:v>
                </c:pt>
                <c:pt idx="174">
                  <c:v>769</c:v>
                </c:pt>
                <c:pt idx="175">
                  <c:v>472</c:v>
                </c:pt>
                <c:pt idx="176">
                  <c:v>862</c:v>
                </c:pt>
                <c:pt idx="177">
                  <c:v>1920</c:v>
                </c:pt>
                <c:pt idx="178">
                  <c:v>1420</c:v>
                </c:pt>
                <c:pt idx="179">
                  <c:v>986</c:v>
                </c:pt>
                <c:pt idx="180">
                  <c:v>1696</c:v>
                </c:pt>
                <c:pt idx="181">
                  <c:v>1175</c:v>
                </c:pt>
                <c:pt idx="182">
                  <c:v>2343</c:v>
                </c:pt>
                <c:pt idx="183">
                  <c:v>610</c:v>
                </c:pt>
                <c:pt idx="184">
                  <c:v>930</c:v>
                </c:pt>
                <c:pt idx="185">
                  <c:v>1487</c:v>
                </c:pt>
                <c:pt idx="186">
                  <c:v>3424</c:v>
                </c:pt>
                <c:pt idx="187">
                  <c:v>762</c:v>
                </c:pt>
                <c:pt idx="188">
                  <c:v>2366</c:v>
                </c:pt>
                <c:pt idx="189">
                  <c:v>1826</c:v>
                </c:pt>
                <c:pt idx="190">
                  <c:v>3049</c:v>
                </c:pt>
                <c:pt idx="191">
                  <c:v>1640</c:v>
                </c:pt>
                <c:pt idx="192">
                  <c:v>1543</c:v>
                </c:pt>
                <c:pt idx="193">
                  <c:v>2364</c:v>
                </c:pt>
                <c:pt idx="194">
                  <c:v>1745</c:v>
                </c:pt>
                <c:pt idx="195">
                  <c:v>2003</c:v>
                </c:pt>
                <c:pt idx="196">
                  <c:v>2018</c:v>
                </c:pt>
                <c:pt idx="197">
                  <c:v>3045</c:v>
                </c:pt>
                <c:pt idx="198">
                  <c:v>1547</c:v>
                </c:pt>
                <c:pt idx="199">
                  <c:v>3519</c:v>
                </c:pt>
                <c:pt idx="200">
                  <c:v>2070</c:v>
                </c:pt>
                <c:pt idx="201">
                  <c:v>1321</c:v>
                </c:pt>
                <c:pt idx="202">
                  <c:v>1694</c:v>
                </c:pt>
                <c:pt idx="203">
                  <c:v>1938</c:v>
                </c:pt>
                <c:pt idx="204">
                  <c:v>968</c:v>
                </c:pt>
                <c:pt idx="205">
                  <c:v>1060</c:v>
                </c:pt>
                <c:pt idx="206">
                  <c:v>2041</c:v>
                </c:pt>
                <c:pt idx="207">
                  <c:v>1813</c:v>
                </c:pt>
                <c:pt idx="208">
                  <c:v>2718</c:v>
                </c:pt>
                <c:pt idx="209">
                  <c:v>3144</c:v>
                </c:pt>
                <c:pt idx="210">
                  <c:v>1802</c:v>
                </c:pt>
                <c:pt idx="211">
                  <c:v>882</c:v>
                </c:pt>
                <c:pt idx="212">
                  <c:v>1621</c:v>
                </c:pt>
                <c:pt idx="213">
                  <c:v>2115</c:v>
                </c:pt>
                <c:pt idx="214">
                  <c:v>2021</c:v>
                </c:pt>
                <c:pt idx="215">
                  <c:v>2239</c:v>
                </c:pt>
                <c:pt idx="216">
                  <c:v>1477</c:v>
                </c:pt>
                <c:pt idx="217">
                  <c:v>1056</c:v>
                </c:pt>
                <c:pt idx="218">
                  <c:v>898</c:v>
                </c:pt>
                <c:pt idx="219">
                  <c:v>2968</c:v>
                </c:pt>
                <c:pt idx="220">
                  <c:v>1702</c:v>
                </c:pt>
                <c:pt idx="221">
                  <c:v>881</c:v>
                </c:pt>
                <c:pt idx="222">
                  <c:v>494</c:v>
                </c:pt>
                <c:pt idx="223">
                  <c:v>1776</c:v>
                </c:pt>
                <c:pt idx="224">
                  <c:v>1678</c:v>
                </c:pt>
                <c:pt idx="225">
                  <c:v>1637</c:v>
                </c:pt>
                <c:pt idx="226">
                  <c:v>1420</c:v>
                </c:pt>
                <c:pt idx="227">
                  <c:v>591</c:v>
                </c:pt>
                <c:pt idx="228">
                  <c:v>745</c:v>
                </c:pt>
                <c:pt idx="229">
                  <c:v>2272</c:v>
                </c:pt>
                <c:pt idx="230">
                  <c:v>1234</c:v>
                </c:pt>
                <c:pt idx="231">
                  <c:v>1017</c:v>
                </c:pt>
                <c:pt idx="232">
                  <c:v>932</c:v>
                </c:pt>
                <c:pt idx="233">
                  <c:v>2689</c:v>
                </c:pt>
                <c:pt idx="234">
                  <c:v>1547</c:v>
                </c:pt>
                <c:pt idx="235">
                  <c:v>2300</c:v>
                </c:pt>
                <c:pt idx="236">
                  <c:v>1752</c:v>
                </c:pt>
                <c:pt idx="237">
                  <c:v>1867</c:v>
                </c:pt>
                <c:pt idx="238">
                  <c:v>2430</c:v>
                </c:pt>
                <c:pt idx="239">
                  <c:v>1729</c:v>
                </c:pt>
                <c:pt idx="240">
                  <c:v>1026</c:v>
                </c:pt>
                <c:pt idx="241">
                  <c:v>2170</c:v>
                </c:pt>
                <c:pt idx="242">
                  <c:v>2329</c:v>
                </c:pt>
                <c:pt idx="243">
                  <c:v>2492</c:v>
                </c:pt>
                <c:pt idx="244">
                  <c:v>2198</c:v>
                </c:pt>
                <c:pt idx="245">
                  <c:v>142</c:v>
                </c:pt>
                <c:pt idx="246">
                  <c:v>1183</c:v>
                </c:pt>
                <c:pt idx="247">
                  <c:v>1070</c:v>
                </c:pt>
                <c:pt idx="248">
                  <c:v>1766</c:v>
                </c:pt>
                <c:pt idx="249">
                  <c:v>617</c:v>
                </c:pt>
                <c:pt idx="250">
                  <c:v>1411</c:v>
                </c:pt>
                <c:pt idx="251">
                  <c:v>2109</c:v>
                </c:pt>
                <c:pt idx="252">
                  <c:v>1229</c:v>
                </c:pt>
                <c:pt idx="253">
                  <c:v>954</c:v>
                </c:pt>
                <c:pt idx="254">
                  <c:v>1643</c:v>
                </c:pt>
                <c:pt idx="255">
                  <c:v>1355</c:v>
                </c:pt>
                <c:pt idx="256">
                  <c:v>2317</c:v>
                </c:pt>
                <c:pt idx="257">
                  <c:v>2459</c:v>
                </c:pt>
                <c:pt idx="258">
                  <c:v>1524</c:v>
                </c:pt>
                <c:pt idx="259">
                  <c:v>3326</c:v>
                </c:pt>
                <c:pt idx="260">
                  <c:v>1985</c:v>
                </c:pt>
                <c:pt idx="261">
                  <c:v>1642</c:v>
                </c:pt>
                <c:pt idx="262">
                  <c:v>893</c:v>
                </c:pt>
                <c:pt idx="263">
                  <c:v>653</c:v>
                </c:pt>
                <c:pt idx="264">
                  <c:v>977</c:v>
                </c:pt>
                <c:pt idx="265">
                  <c:v>2324</c:v>
                </c:pt>
                <c:pt idx="266">
                  <c:v>1583</c:v>
                </c:pt>
                <c:pt idx="267">
                  <c:v>1612</c:v>
                </c:pt>
                <c:pt idx="268">
                  <c:v>2424</c:v>
                </c:pt>
                <c:pt idx="269">
                  <c:v>1594</c:v>
                </c:pt>
                <c:pt idx="270">
                  <c:v>2118</c:v>
                </c:pt>
                <c:pt idx="271">
                  <c:v>1575</c:v>
                </c:pt>
                <c:pt idx="272">
                  <c:v>1764</c:v>
                </c:pt>
                <c:pt idx="273">
                  <c:v>1187</c:v>
                </c:pt>
                <c:pt idx="274">
                  <c:v>754</c:v>
                </c:pt>
                <c:pt idx="275">
                  <c:v>2308</c:v>
                </c:pt>
                <c:pt idx="276">
                  <c:v>909</c:v>
                </c:pt>
                <c:pt idx="277">
                  <c:v>1180</c:v>
                </c:pt>
                <c:pt idx="278">
                  <c:v>2018</c:v>
                </c:pt>
                <c:pt idx="279">
                  <c:v>1368</c:v>
                </c:pt>
                <c:pt idx="280">
                  <c:v>2744</c:v>
                </c:pt>
                <c:pt idx="281">
                  <c:v>2107</c:v>
                </c:pt>
                <c:pt idx="282">
                  <c:v>1748</c:v>
                </c:pt>
                <c:pt idx="283">
                  <c:v>2024</c:v>
                </c:pt>
                <c:pt idx="284">
                  <c:v>1116</c:v>
                </c:pt>
                <c:pt idx="285">
                  <c:v>2036</c:v>
                </c:pt>
                <c:pt idx="286">
                  <c:v>1852</c:v>
                </c:pt>
                <c:pt idx="287">
                  <c:v>921</c:v>
                </c:pt>
                <c:pt idx="288">
                  <c:v>995</c:v>
                </c:pt>
                <c:pt idx="289">
                  <c:v>606</c:v>
                </c:pt>
                <c:pt idx="290">
                  <c:v>2680</c:v>
                </c:pt>
                <c:pt idx="291">
                  <c:v>1493</c:v>
                </c:pt>
                <c:pt idx="292">
                  <c:v>2207</c:v>
                </c:pt>
                <c:pt idx="293">
                  <c:v>856</c:v>
                </c:pt>
                <c:pt idx="294">
                  <c:v>1293</c:v>
                </c:pt>
                <c:pt idx="295">
                  <c:v>847</c:v>
                </c:pt>
                <c:pt idx="296">
                  <c:v>541</c:v>
                </c:pt>
                <c:pt idx="297">
                  <c:v>1066</c:v>
                </c:pt>
                <c:pt idx="298">
                  <c:v>707</c:v>
                </c:pt>
                <c:pt idx="299">
                  <c:v>1528</c:v>
                </c:pt>
                <c:pt idx="300">
                  <c:v>909</c:v>
                </c:pt>
                <c:pt idx="301">
                  <c:v>1391</c:v>
                </c:pt>
                <c:pt idx="302">
                  <c:v>548</c:v>
                </c:pt>
                <c:pt idx="303">
                  <c:v>1613</c:v>
                </c:pt>
                <c:pt idx="304">
                  <c:v>463</c:v>
                </c:pt>
                <c:pt idx="305">
                  <c:v>818</c:v>
                </c:pt>
                <c:pt idx="306">
                  <c:v>1473</c:v>
                </c:pt>
                <c:pt idx="307">
                  <c:v>504</c:v>
                </c:pt>
                <c:pt idx="308">
                  <c:v>1026</c:v>
                </c:pt>
                <c:pt idx="309">
                  <c:v>769</c:v>
                </c:pt>
                <c:pt idx="310">
                  <c:v>2103</c:v>
                </c:pt>
                <c:pt idx="311">
                  <c:v>330</c:v>
                </c:pt>
                <c:pt idx="312">
                  <c:v>941</c:v>
                </c:pt>
                <c:pt idx="313">
                  <c:v>990</c:v>
                </c:pt>
                <c:pt idx="314">
                  <c:v>1126</c:v>
                </c:pt>
                <c:pt idx="315">
                  <c:v>1036</c:v>
                </c:pt>
                <c:pt idx="316">
                  <c:v>1047</c:v>
                </c:pt>
                <c:pt idx="317">
                  <c:v>1280</c:v>
                </c:pt>
                <c:pt idx="318">
                  <c:v>1587</c:v>
                </c:pt>
                <c:pt idx="319">
                  <c:v>1257</c:v>
                </c:pt>
                <c:pt idx="320">
                  <c:v>1218</c:v>
                </c:pt>
                <c:pt idx="321">
                  <c:v>1751</c:v>
                </c:pt>
                <c:pt idx="322">
                  <c:v>2299</c:v>
                </c:pt>
                <c:pt idx="323">
                  <c:v>2457</c:v>
                </c:pt>
                <c:pt idx="324">
                  <c:v>998</c:v>
                </c:pt>
                <c:pt idx="325">
                  <c:v>1685</c:v>
                </c:pt>
                <c:pt idx="326">
                  <c:v>1827</c:v>
                </c:pt>
                <c:pt idx="327">
                  <c:v>2781</c:v>
                </c:pt>
                <c:pt idx="328">
                  <c:v>1823</c:v>
                </c:pt>
                <c:pt idx="329">
                  <c:v>2229</c:v>
                </c:pt>
                <c:pt idx="330">
                  <c:v>1513</c:v>
                </c:pt>
                <c:pt idx="331">
                  <c:v>3266</c:v>
                </c:pt>
                <c:pt idx="332">
                  <c:v>1809</c:v>
                </c:pt>
                <c:pt idx="333">
                  <c:v>794</c:v>
                </c:pt>
                <c:pt idx="334">
                  <c:v>690</c:v>
                </c:pt>
                <c:pt idx="335">
                  <c:v>1334</c:v>
                </c:pt>
                <c:pt idx="336">
                  <c:v>414</c:v>
                </c:pt>
                <c:pt idx="337">
                  <c:v>768</c:v>
                </c:pt>
                <c:pt idx="338">
                  <c:v>954</c:v>
                </c:pt>
                <c:pt idx="339">
                  <c:v>1445</c:v>
                </c:pt>
                <c:pt idx="340">
                  <c:v>1938</c:v>
                </c:pt>
                <c:pt idx="341">
                  <c:v>856</c:v>
                </c:pt>
                <c:pt idx="342">
                  <c:v>1790</c:v>
                </c:pt>
                <c:pt idx="343">
                  <c:v>617</c:v>
                </c:pt>
                <c:pt idx="344">
                  <c:v>1383</c:v>
                </c:pt>
                <c:pt idx="345">
                  <c:v>1325</c:v>
                </c:pt>
                <c:pt idx="346">
                  <c:v>1227</c:v>
                </c:pt>
                <c:pt idx="347">
                  <c:v>667</c:v>
                </c:pt>
                <c:pt idx="348">
                  <c:v>1223</c:v>
                </c:pt>
                <c:pt idx="349">
                  <c:v>1379</c:v>
                </c:pt>
                <c:pt idx="350">
                  <c:v>1534</c:v>
                </c:pt>
                <c:pt idx="351">
                  <c:v>1029</c:v>
                </c:pt>
                <c:pt idx="352">
                  <c:v>771</c:v>
                </c:pt>
                <c:pt idx="353">
                  <c:v>824</c:v>
                </c:pt>
                <c:pt idx="354">
                  <c:v>1097</c:v>
                </c:pt>
                <c:pt idx="355">
                  <c:v>1283</c:v>
                </c:pt>
                <c:pt idx="356">
                  <c:v>1604</c:v>
                </c:pt>
                <c:pt idx="357">
                  <c:v>2248</c:v>
                </c:pt>
                <c:pt idx="358">
                  <c:v>2263</c:v>
                </c:pt>
                <c:pt idx="359">
                  <c:v>1571</c:v>
                </c:pt>
                <c:pt idx="360">
                  <c:v>1520</c:v>
                </c:pt>
                <c:pt idx="361">
                  <c:v>1077</c:v>
                </c:pt>
                <c:pt idx="362">
                  <c:v>1248</c:v>
                </c:pt>
                <c:pt idx="363">
                  <c:v>1342</c:v>
                </c:pt>
                <c:pt idx="364">
                  <c:v>3171</c:v>
                </c:pt>
                <c:pt idx="365">
                  <c:v>1211</c:v>
                </c:pt>
                <c:pt idx="366">
                  <c:v>979</c:v>
                </c:pt>
                <c:pt idx="367">
                  <c:v>2269</c:v>
                </c:pt>
                <c:pt idx="368">
                  <c:v>1844</c:v>
                </c:pt>
                <c:pt idx="369">
                  <c:v>2178</c:v>
                </c:pt>
                <c:pt idx="370">
                  <c:v>1650</c:v>
                </c:pt>
                <c:pt idx="371">
                  <c:v>1927</c:v>
                </c:pt>
                <c:pt idx="372">
                  <c:v>2079</c:v>
                </c:pt>
                <c:pt idx="373">
                  <c:v>1803</c:v>
                </c:pt>
                <c:pt idx="374">
                  <c:v>2041</c:v>
                </c:pt>
                <c:pt idx="375">
                  <c:v>2318</c:v>
                </c:pt>
                <c:pt idx="376">
                  <c:v>2261</c:v>
                </c:pt>
                <c:pt idx="377">
                  <c:v>1225</c:v>
                </c:pt>
                <c:pt idx="378">
                  <c:v>2315</c:v>
                </c:pt>
                <c:pt idx="379">
                  <c:v>2070</c:v>
                </c:pt>
                <c:pt idx="380">
                  <c:v>2616</c:v>
                </c:pt>
                <c:pt idx="381">
                  <c:v>2640</c:v>
                </c:pt>
                <c:pt idx="382">
                  <c:v>1978</c:v>
                </c:pt>
                <c:pt idx="383">
                  <c:v>2220</c:v>
                </c:pt>
                <c:pt idx="384">
                  <c:v>1125</c:v>
                </c:pt>
                <c:pt idx="385">
                  <c:v>3078</c:v>
                </c:pt>
                <c:pt idx="386">
                  <c:v>3706</c:v>
                </c:pt>
                <c:pt idx="387">
                  <c:v>3000</c:v>
                </c:pt>
                <c:pt idx="388">
                  <c:v>2863</c:v>
                </c:pt>
                <c:pt idx="389">
                  <c:v>2551</c:v>
                </c:pt>
                <c:pt idx="390">
                  <c:v>2255</c:v>
                </c:pt>
                <c:pt idx="391">
                  <c:v>3360</c:v>
                </c:pt>
                <c:pt idx="392">
                  <c:v>1693</c:v>
                </c:pt>
                <c:pt idx="393">
                  <c:v>2252</c:v>
                </c:pt>
                <c:pt idx="394">
                  <c:v>2495</c:v>
                </c:pt>
                <c:pt idx="395">
                  <c:v>1193</c:v>
                </c:pt>
                <c:pt idx="396">
                  <c:v>1172</c:v>
                </c:pt>
                <c:pt idx="397">
                  <c:v>2159</c:v>
                </c:pt>
                <c:pt idx="398">
                  <c:v>2365</c:v>
                </c:pt>
                <c:pt idx="399">
                  <c:v>1895</c:v>
                </c:pt>
                <c:pt idx="400">
                  <c:v>1650</c:v>
                </c:pt>
                <c:pt idx="401">
                  <c:v>453</c:v>
                </c:pt>
                <c:pt idx="402">
                  <c:v>409</c:v>
                </c:pt>
                <c:pt idx="403">
                  <c:v>503</c:v>
                </c:pt>
                <c:pt idx="404">
                  <c:v>499</c:v>
                </c:pt>
                <c:pt idx="405">
                  <c:v>477</c:v>
                </c:pt>
                <c:pt idx="406">
                  <c:v>1647</c:v>
                </c:pt>
                <c:pt idx="407">
                  <c:v>3123</c:v>
                </c:pt>
                <c:pt idx="408">
                  <c:v>957</c:v>
                </c:pt>
                <c:pt idx="409">
                  <c:v>589</c:v>
                </c:pt>
                <c:pt idx="410">
                  <c:v>2026</c:v>
                </c:pt>
                <c:pt idx="411">
                  <c:v>1829</c:v>
                </c:pt>
                <c:pt idx="412">
                  <c:v>895</c:v>
                </c:pt>
                <c:pt idx="413">
                  <c:v>1909</c:v>
                </c:pt>
                <c:pt idx="414">
                  <c:v>3022</c:v>
                </c:pt>
                <c:pt idx="415">
                  <c:v>1777</c:v>
                </c:pt>
                <c:pt idx="416">
                  <c:v>2803</c:v>
                </c:pt>
                <c:pt idx="417">
                  <c:v>1465</c:v>
                </c:pt>
                <c:pt idx="418">
                  <c:v>2619</c:v>
                </c:pt>
                <c:pt idx="419">
                  <c:v>1149</c:v>
                </c:pt>
                <c:pt idx="420">
                  <c:v>2363</c:v>
                </c:pt>
                <c:pt idx="421">
                  <c:v>2604</c:v>
                </c:pt>
                <c:pt idx="422">
                  <c:v>685</c:v>
                </c:pt>
                <c:pt idx="423">
                  <c:v>1756</c:v>
                </c:pt>
                <c:pt idx="424">
                  <c:v>1204</c:v>
                </c:pt>
                <c:pt idx="425">
                  <c:v>609</c:v>
                </c:pt>
                <c:pt idx="426">
                  <c:v>1350</c:v>
                </c:pt>
                <c:pt idx="427">
                  <c:v>3084</c:v>
                </c:pt>
                <c:pt idx="428">
                  <c:v>938</c:v>
                </c:pt>
                <c:pt idx="429">
                  <c:v>1813</c:v>
                </c:pt>
                <c:pt idx="430">
                  <c:v>1233</c:v>
                </c:pt>
                <c:pt idx="431">
                  <c:v>2539</c:v>
                </c:pt>
                <c:pt idx="432">
                  <c:v>1267</c:v>
                </c:pt>
                <c:pt idx="433">
                  <c:v>1665</c:v>
                </c:pt>
                <c:pt idx="434">
                  <c:v>1659</c:v>
                </c:pt>
                <c:pt idx="435">
                  <c:v>2225</c:v>
                </c:pt>
                <c:pt idx="436">
                  <c:v>2485</c:v>
                </c:pt>
                <c:pt idx="437">
                  <c:v>2031</c:v>
                </c:pt>
                <c:pt idx="438">
                  <c:v>2932</c:v>
                </c:pt>
                <c:pt idx="439">
                  <c:v>2246</c:v>
                </c:pt>
                <c:pt idx="440">
                  <c:v>2052</c:v>
                </c:pt>
                <c:pt idx="441">
                  <c:v>1999</c:v>
                </c:pt>
                <c:pt idx="442">
                  <c:v>3007</c:v>
                </c:pt>
                <c:pt idx="443">
                  <c:v>2214</c:v>
                </c:pt>
                <c:pt idx="444">
                  <c:v>1088</c:v>
                </c:pt>
                <c:pt idx="445">
                  <c:v>834</c:v>
                </c:pt>
                <c:pt idx="446">
                  <c:v>1769</c:v>
                </c:pt>
                <c:pt idx="447">
                  <c:v>2307</c:v>
                </c:pt>
                <c:pt idx="448">
                  <c:v>3497</c:v>
                </c:pt>
                <c:pt idx="449">
                  <c:v>3774</c:v>
                </c:pt>
                <c:pt idx="450">
                  <c:v>2888</c:v>
                </c:pt>
                <c:pt idx="451">
                  <c:v>2153</c:v>
                </c:pt>
                <c:pt idx="452">
                  <c:v>1389</c:v>
                </c:pt>
                <c:pt idx="453">
                  <c:v>1709</c:v>
                </c:pt>
                <c:pt idx="454">
                  <c:v>1587</c:v>
                </c:pt>
                <c:pt idx="455">
                  <c:v>1668</c:v>
                </c:pt>
                <c:pt idx="456">
                  <c:v>3618</c:v>
                </c:pt>
                <c:pt idx="457">
                  <c:v>2077</c:v>
                </c:pt>
                <c:pt idx="458">
                  <c:v>1279</c:v>
                </c:pt>
                <c:pt idx="459">
                  <c:v>1974</c:v>
                </c:pt>
                <c:pt idx="460">
                  <c:v>335</c:v>
                </c:pt>
                <c:pt idx="461">
                  <c:v>1375</c:v>
                </c:pt>
                <c:pt idx="462">
                  <c:v>610</c:v>
                </c:pt>
                <c:pt idx="463">
                  <c:v>1025</c:v>
                </c:pt>
                <c:pt idx="464">
                  <c:v>2063</c:v>
                </c:pt>
                <c:pt idx="465">
                  <c:v>1872</c:v>
                </c:pt>
                <c:pt idx="466">
                  <c:v>3108</c:v>
                </c:pt>
                <c:pt idx="467">
                  <c:v>2990</c:v>
                </c:pt>
                <c:pt idx="468">
                  <c:v>1757</c:v>
                </c:pt>
                <c:pt idx="469">
                  <c:v>3665</c:v>
                </c:pt>
                <c:pt idx="470">
                  <c:v>2474</c:v>
                </c:pt>
                <c:pt idx="471">
                  <c:v>3037</c:v>
                </c:pt>
                <c:pt idx="472">
                  <c:v>2269</c:v>
                </c:pt>
                <c:pt idx="473">
                  <c:v>1316</c:v>
                </c:pt>
                <c:pt idx="474">
                  <c:v>1153</c:v>
                </c:pt>
                <c:pt idx="475">
                  <c:v>772</c:v>
                </c:pt>
                <c:pt idx="476">
                  <c:v>1711</c:v>
                </c:pt>
                <c:pt idx="477">
                  <c:v>2650</c:v>
                </c:pt>
                <c:pt idx="478">
                  <c:v>1038</c:v>
                </c:pt>
                <c:pt idx="479">
                  <c:v>1527</c:v>
                </c:pt>
                <c:pt idx="480">
                  <c:v>859</c:v>
                </c:pt>
                <c:pt idx="481">
                  <c:v>970</c:v>
                </c:pt>
                <c:pt idx="482">
                  <c:v>1045</c:v>
                </c:pt>
                <c:pt idx="483">
                  <c:v>1408</c:v>
                </c:pt>
                <c:pt idx="484">
                  <c:v>1222</c:v>
                </c:pt>
                <c:pt idx="485">
                  <c:v>1169</c:v>
                </c:pt>
                <c:pt idx="486">
                  <c:v>2020</c:v>
                </c:pt>
                <c:pt idx="487">
                  <c:v>2038</c:v>
                </c:pt>
                <c:pt idx="488">
                  <c:v>1241</c:v>
                </c:pt>
                <c:pt idx="489">
                  <c:v>1468</c:v>
                </c:pt>
                <c:pt idx="490">
                  <c:v>2873</c:v>
                </c:pt>
                <c:pt idx="491">
                  <c:v>1487</c:v>
                </c:pt>
                <c:pt idx="492">
                  <c:v>1670</c:v>
                </c:pt>
                <c:pt idx="493">
                  <c:v>2252</c:v>
                </c:pt>
                <c:pt idx="494">
                  <c:v>1731</c:v>
                </c:pt>
                <c:pt idx="495">
                  <c:v>1710</c:v>
                </c:pt>
                <c:pt idx="496">
                  <c:v>2388</c:v>
                </c:pt>
                <c:pt idx="497">
                  <c:v>2156</c:v>
                </c:pt>
                <c:pt idx="498">
                  <c:v>1565</c:v>
                </c:pt>
                <c:pt idx="499">
                  <c:v>1704</c:v>
                </c:pt>
                <c:pt idx="500">
                  <c:v>1210</c:v>
                </c:pt>
                <c:pt idx="501">
                  <c:v>2097</c:v>
                </c:pt>
                <c:pt idx="502">
                  <c:v>1848</c:v>
                </c:pt>
                <c:pt idx="503">
                  <c:v>955</c:v>
                </c:pt>
                <c:pt idx="504">
                  <c:v>3011</c:v>
                </c:pt>
                <c:pt idx="505">
                  <c:v>1049</c:v>
                </c:pt>
                <c:pt idx="506">
                  <c:v>2504</c:v>
                </c:pt>
                <c:pt idx="507">
                  <c:v>1846</c:v>
                </c:pt>
                <c:pt idx="508">
                  <c:v>1705</c:v>
                </c:pt>
                <c:pt idx="509">
                  <c:v>1542</c:v>
                </c:pt>
                <c:pt idx="510">
                  <c:v>2646</c:v>
                </c:pt>
                <c:pt idx="511">
                  <c:v>2428</c:v>
                </c:pt>
                <c:pt idx="512">
                  <c:v>2567</c:v>
                </c:pt>
                <c:pt idx="513">
                  <c:v>1914</c:v>
                </c:pt>
                <c:pt idx="514">
                  <c:v>2876</c:v>
                </c:pt>
                <c:pt idx="515">
                  <c:v>1156</c:v>
                </c:pt>
                <c:pt idx="516">
                  <c:v>3596</c:v>
                </c:pt>
                <c:pt idx="517">
                  <c:v>3541</c:v>
                </c:pt>
                <c:pt idx="518">
                  <c:v>1808</c:v>
                </c:pt>
                <c:pt idx="519">
                  <c:v>2879</c:v>
                </c:pt>
                <c:pt idx="520">
                  <c:v>3204</c:v>
                </c:pt>
                <c:pt idx="521">
                  <c:v>3866</c:v>
                </c:pt>
                <c:pt idx="522">
                  <c:v>2476</c:v>
                </c:pt>
                <c:pt idx="523">
                  <c:v>2211</c:v>
                </c:pt>
                <c:pt idx="524">
                  <c:v>2663</c:v>
                </c:pt>
                <c:pt idx="525">
                  <c:v>2599</c:v>
                </c:pt>
                <c:pt idx="526">
                  <c:v>2973</c:v>
                </c:pt>
                <c:pt idx="527">
                  <c:v>3115</c:v>
                </c:pt>
                <c:pt idx="528">
                  <c:v>1843</c:v>
                </c:pt>
                <c:pt idx="529">
                  <c:v>2053</c:v>
                </c:pt>
                <c:pt idx="530">
                  <c:v>1751</c:v>
                </c:pt>
                <c:pt idx="531">
                  <c:v>1663</c:v>
                </c:pt>
                <c:pt idx="532">
                  <c:v>3716</c:v>
                </c:pt>
                <c:pt idx="533">
                  <c:v>2718</c:v>
                </c:pt>
                <c:pt idx="534">
                  <c:v>1420</c:v>
                </c:pt>
                <c:pt idx="535">
                  <c:v>1893</c:v>
                </c:pt>
                <c:pt idx="536">
                  <c:v>3906</c:v>
                </c:pt>
                <c:pt idx="537">
                  <c:v>3400</c:v>
                </c:pt>
                <c:pt idx="538">
                  <c:v>3402</c:v>
                </c:pt>
                <c:pt idx="539">
                  <c:v>2304</c:v>
                </c:pt>
                <c:pt idx="540">
                  <c:v>2350</c:v>
                </c:pt>
                <c:pt idx="541">
                  <c:v>1575</c:v>
                </c:pt>
                <c:pt idx="542">
                  <c:v>1414</c:v>
                </c:pt>
                <c:pt idx="543">
                  <c:v>848</c:v>
                </c:pt>
                <c:pt idx="544">
                  <c:v>3051</c:v>
                </c:pt>
                <c:pt idx="545">
                  <c:v>2898</c:v>
                </c:pt>
                <c:pt idx="546">
                  <c:v>1071</c:v>
                </c:pt>
                <c:pt idx="547">
                  <c:v>2619</c:v>
                </c:pt>
                <c:pt idx="548">
                  <c:v>1494</c:v>
                </c:pt>
                <c:pt idx="549">
                  <c:v>2260</c:v>
                </c:pt>
                <c:pt idx="550">
                  <c:v>1394</c:v>
                </c:pt>
                <c:pt idx="551">
                  <c:v>1028</c:v>
                </c:pt>
                <c:pt idx="552">
                  <c:v>3758</c:v>
                </c:pt>
                <c:pt idx="553">
                  <c:v>2163</c:v>
                </c:pt>
                <c:pt idx="554">
                  <c:v>1699</c:v>
                </c:pt>
                <c:pt idx="555">
                  <c:v>1555</c:v>
                </c:pt>
                <c:pt idx="556">
                  <c:v>1114</c:v>
                </c:pt>
                <c:pt idx="557">
                  <c:v>1498</c:v>
                </c:pt>
                <c:pt idx="558">
                  <c:v>726</c:v>
                </c:pt>
                <c:pt idx="559">
                  <c:v>890</c:v>
                </c:pt>
                <c:pt idx="560">
                  <c:v>2639</c:v>
                </c:pt>
                <c:pt idx="561">
                  <c:v>2562</c:v>
                </c:pt>
                <c:pt idx="562">
                  <c:v>361</c:v>
                </c:pt>
                <c:pt idx="563">
                  <c:v>3008</c:v>
                </c:pt>
                <c:pt idx="564">
                  <c:v>1369</c:v>
                </c:pt>
                <c:pt idx="565">
                  <c:v>1692</c:v>
                </c:pt>
                <c:pt idx="566">
                  <c:v>1007</c:v>
                </c:pt>
                <c:pt idx="567">
                  <c:v>3783</c:v>
                </c:pt>
                <c:pt idx="568">
                  <c:v>1507</c:v>
                </c:pt>
                <c:pt idx="569">
                  <c:v>666</c:v>
                </c:pt>
                <c:pt idx="570">
                  <c:v>2229</c:v>
                </c:pt>
                <c:pt idx="571">
                  <c:v>2215</c:v>
                </c:pt>
                <c:pt idx="572">
                  <c:v>1616</c:v>
                </c:pt>
                <c:pt idx="573">
                  <c:v>1190</c:v>
                </c:pt>
                <c:pt idx="574">
                  <c:v>2024</c:v>
                </c:pt>
                <c:pt idx="575">
                  <c:v>1723</c:v>
                </c:pt>
                <c:pt idx="576">
                  <c:v>2264</c:v>
                </c:pt>
                <c:pt idx="577">
                  <c:v>1996</c:v>
                </c:pt>
                <c:pt idx="578">
                  <c:v>2862</c:v>
                </c:pt>
                <c:pt idx="579">
                  <c:v>2183</c:v>
                </c:pt>
                <c:pt idx="580">
                  <c:v>1037</c:v>
                </c:pt>
                <c:pt idx="581">
                  <c:v>1134</c:v>
                </c:pt>
                <c:pt idx="582">
                  <c:v>786</c:v>
                </c:pt>
                <c:pt idx="583">
                  <c:v>1397</c:v>
                </c:pt>
                <c:pt idx="584">
                  <c:v>2315</c:v>
                </c:pt>
                <c:pt idx="585">
                  <c:v>1613</c:v>
                </c:pt>
                <c:pt idx="586">
                  <c:v>1421</c:v>
                </c:pt>
                <c:pt idx="587">
                  <c:v>3094</c:v>
                </c:pt>
                <c:pt idx="588">
                  <c:v>3046</c:v>
                </c:pt>
                <c:pt idx="589">
                  <c:v>3516</c:v>
                </c:pt>
                <c:pt idx="590">
                  <c:v>998</c:v>
                </c:pt>
                <c:pt idx="591">
                  <c:v>1464</c:v>
                </c:pt>
                <c:pt idx="592">
                  <c:v>1463</c:v>
                </c:pt>
                <c:pt idx="593">
                  <c:v>2380</c:v>
                </c:pt>
                <c:pt idx="594">
                  <c:v>1266</c:v>
                </c:pt>
                <c:pt idx="595">
                  <c:v>2239</c:v>
                </c:pt>
                <c:pt idx="596">
                  <c:v>1571</c:v>
                </c:pt>
                <c:pt idx="597">
                  <c:v>1246</c:v>
                </c:pt>
                <c:pt idx="598">
                  <c:v>1501</c:v>
                </c:pt>
                <c:pt idx="599">
                  <c:v>1468</c:v>
                </c:pt>
                <c:pt idx="600">
                  <c:v>1118</c:v>
                </c:pt>
                <c:pt idx="601">
                  <c:v>1097</c:v>
                </c:pt>
                <c:pt idx="602">
                  <c:v>1719</c:v>
                </c:pt>
                <c:pt idx="603">
                  <c:v>1755</c:v>
                </c:pt>
                <c:pt idx="604">
                  <c:v>1687</c:v>
                </c:pt>
                <c:pt idx="605">
                  <c:v>2262</c:v>
                </c:pt>
                <c:pt idx="606">
                  <c:v>2087</c:v>
                </c:pt>
                <c:pt idx="607">
                  <c:v>1480</c:v>
                </c:pt>
                <c:pt idx="608">
                  <c:v>1545</c:v>
                </c:pt>
                <c:pt idx="609">
                  <c:v>2632</c:v>
                </c:pt>
                <c:pt idx="610">
                  <c:v>2261</c:v>
                </c:pt>
                <c:pt idx="611">
                  <c:v>1670</c:v>
                </c:pt>
                <c:pt idx="612">
                  <c:v>2141</c:v>
                </c:pt>
                <c:pt idx="613">
                  <c:v>3337</c:v>
                </c:pt>
                <c:pt idx="614">
                  <c:v>3184</c:v>
                </c:pt>
                <c:pt idx="615">
                  <c:v>2341</c:v>
                </c:pt>
                <c:pt idx="616">
                  <c:v>1197</c:v>
                </c:pt>
                <c:pt idx="617">
                  <c:v>1131</c:v>
                </c:pt>
                <c:pt idx="618">
                  <c:v>1164</c:v>
                </c:pt>
                <c:pt idx="619">
                  <c:v>3495</c:v>
                </c:pt>
                <c:pt idx="620">
                  <c:v>2488</c:v>
                </c:pt>
                <c:pt idx="621">
                  <c:v>2681</c:v>
                </c:pt>
                <c:pt idx="622">
                  <c:v>2495</c:v>
                </c:pt>
                <c:pt idx="623">
                  <c:v>1689</c:v>
                </c:pt>
                <c:pt idx="624">
                  <c:v>1298</c:v>
                </c:pt>
                <c:pt idx="625">
                  <c:v>2693</c:v>
                </c:pt>
                <c:pt idx="626">
                  <c:v>2444</c:v>
                </c:pt>
                <c:pt idx="627">
                  <c:v>1472</c:v>
                </c:pt>
                <c:pt idx="628">
                  <c:v>2227</c:v>
                </c:pt>
                <c:pt idx="629">
                  <c:v>200</c:v>
                </c:pt>
                <c:pt idx="630">
                  <c:v>2445</c:v>
                </c:pt>
                <c:pt idx="631">
                  <c:v>1307</c:v>
                </c:pt>
                <c:pt idx="632">
                  <c:v>3785</c:v>
                </c:pt>
                <c:pt idx="633">
                  <c:v>2031</c:v>
                </c:pt>
                <c:pt idx="634">
                  <c:v>1815</c:v>
                </c:pt>
                <c:pt idx="635">
                  <c:v>1167</c:v>
                </c:pt>
                <c:pt idx="636">
                  <c:v>2607</c:v>
                </c:pt>
                <c:pt idx="637">
                  <c:v>493</c:v>
                </c:pt>
                <c:pt idx="638">
                  <c:v>1252</c:v>
                </c:pt>
                <c:pt idx="639">
                  <c:v>1382</c:v>
                </c:pt>
                <c:pt idx="640">
                  <c:v>500</c:v>
                </c:pt>
                <c:pt idx="641">
                  <c:v>2333</c:v>
                </c:pt>
                <c:pt idx="642">
                  <c:v>1834</c:v>
                </c:pt>
                <c:pt idx="643">
                  <c:v>1415</c:v>
                </c:pt>
                <c:pt idx="644">
                  <c:v>1352</c:v>
                </c:pt>
                <c:pt idx="645">
                  <c:v>2116</c:v>
                </c:pt>
                <c:pt idx="646">
                  <c:v>1976</c:v>
                </c:pt>
                <c:pt idx="647">
                  <c:v>1779</c:v>
                </c:pt>
                <c:pt idx="648">
                  <c:v>1892</c:v>
                </c:pt>
                <c:pt idx="649">
                  <c:v>1958</c:v>
                </c:pt>
                <c:pt idx="650">
                  <c:v>1553</c:v>
                </c:pt>
                <c:pt idx="651">
                  <c:v>2412</c:v>
                </c:pt>
                <c:pt idx="652">
                  <c:v>2110</c:v>
                </c:pt>
                <c:pt idx="653">
                  <c:v>2179</c:v>
                </c:pt>
                <c:pt idx="654">
                  <c:v>2457</c:v>
                </c:pt>
                <c:pt idx="655">
                  <c:v>2147</c:v>
                </c:pt>
                <c:pt idx="656">
                  <c:v>1676</c:v>
                </c:pt>
                <c:pt idx="657">
                  <c:v>2976</c:v>
                </c:pt>
                <c:pt idx="658">
                  <c:v>3036</c:v>
                </c:pt>
                <c:pt idx="659">
                  <c:v>2472</c:v>
                </c:pt>
                <c:pt idx="660">
                  <c:v>1487</c:v>
                </c:pt>
                <c:pt idx="661">
                  <c:v>2012</c:v>
                </c:pt>
                <c:pt idx="662">
                  <c:v>3156</c:v>
                </c:pt>
                <c:pt idx="663">
                  <c:v>1748</c:v>
                </c:pt>
                <c:pt idx="664">
                  <c:v>3429</c:v>
                </c:pt>
                <c:pt idx="665">
                  <c:v>3592</c:v>
                </c:pt>
                <c:pt idx="666">
                  <c:v>1035</c:v>
                </c:pt>
                <c:pt idx="667">
                  <c:v>3028</c:v>
                </c:pt>
                <c:pt idx="668">
                  <c:v>2431</c:v>
                </c:pt>
                <c:pt idx="669">
                  <c:v>2069</c:v>
                </c:pt>
                <c:pt idx="670">
                  <c:v>1340</c:v>
                </c:pt>
                <c:pt idx="671">
                  <c:v>1160</c:v>
                </c:pt>
                <c:pt idx="672">
                  <c:v>2015</c:v>
                </c:pt>
                <c:pt idx="673">
                  <c:v>3882</c:v>
                </c:pt>
                <c:pt idx="674">
                  <c:v>3239</c:v>
                </c:pt>
                <c:pt idx="675">
                  <c:v>2932</c:v>
                </c:pt>
                <c:pt idx="676">
                  <c:v>2104</c:v>
                </c:pt>
                <c:pt idx="677">
                  <c:v>1694</c:v>
                </c:pt>
                <c:pt idx="678">
                  <c:v>3000</c:v>
                </c:pt>
                <c:pt idx="679">
                  <c:v>2419</c:v>
                </c:pt>
                <c:pt idx="680">
                  <c:v>2280</c:v>
                </c:pt>
                <c:pt idx="681">
                  <c:v>1547</c:v>
                </c:pt>
                <c:pt idx="682">
                  <c:v>3300</c:v>
                </c:pt>
                <c:pt idx="683">
                  <c:v>1813</c:v>
                </c:pt>
                <c:pt idx="684">
                  <c:v>1997</c:v>
                </c:pt>
                <c:pt idx="685">
                  <c:v>901</c:v>
                </c:pt>
                <c:pt idx="686">
                  <c:v>686</c:v>
                </c:pt>
                <c:pt idx="687">
                  <c:v>1954</c:v>
                </c:pt>
                <c:pt idx="688">
                  <c:v>2630</c:v>
                </c:pt>
                <c:pt idx="689">
                  <c:v>1130</c:v>
                </c:pt>
                <c:pt idx="690">
                  <c:v>1184</c:v>
                </c:pt>
                <c:pt idx="691">
                  <c:v>656</c:v>
                </c:pt>
                <c:pt idx="692">
                  <c:v>1305</c:v>
                </c:pt>
                <c:pt idx="693">
                  <c:v>1755</c:v>
                </c:pt>
                <c:pt idx="694">
                  <c:v>2843</c:v>
                </c:pt>
                <c:pt idx="695">
                  <c:v>2538</c:v>
                </c:pt>
                <c:pt idx="696">
                  <c:v>1784</c:v>
                </c:pt>
                <c:pt idx="697">
                  <c:v>1797</c:v>
                </c:pt>
                <c:pt idx="698">
                  <c:v>410</c:v>
                </c:pt>
                <c:pt idx="699">
                  <c:v>162</c:v>
                </c:pt>
                <c:pt idx="700">
                  <c:v>2361</c:v>
                </c:pt>
                <c:pt idx="701">
                  <c:v>862</c:v>
                </c:pt>
                <c:pt idx="702">
                  <c:v>1487</c:v>
                </c:pt>
                <c:pt idx="703">
                  <c:v>3592</c:v>
                </c:pt>
                <c:pt idx="704">
                  <c:v>432</c:v>
                </c:pt>
                <c:pt idx="705">
                  <c:v>1457</c:v>
                </c:pt>
                <c:pt idx="706">
                  <c:v>1578</c:v>
                </c:pt>
                <c:pt idx="707">
                  <c:v>2172</c:v>
                </c:pt>
                <c:pt idx="708">
                  <c:v>1340</c:v>
                </c:pt>
                <c:pt idx="709">
                  <c:v>1116</c:v>
                </c:pt>
                <c:pt idx="710">
                  <c:v>1885</c:v>
                </c:pt>
                <c:pt idx="711">
                  <c:v>1180</c:v>
                </c:pt>
                <c:pt idx="712">
                  <c:v>1897</c:v>
                </c:pt>
                <c:pt idx="713">
                  <c:v>767</c:v>
                </c:pt>
                <c:pt idx="714">
                  <c:v>691</c:v>
                </c:pt>
                <c:pt idx="715">
                  <c:v>786</c:v>
                </c:pt>
                <c:pt idx="716">
                  <c:v>2784</c:v>
                </c:pt>
                <c:pt idx="717">
                  <c:v>1468</c:v>
                </c:pt>
                <c:pt idx="718">
                  <c:v>1655</c:v>
                </c:pt>
                <c:pt idx="719">
                  <c:v>1227</c:v>
                </c:pt>
                <c:pt idx="720">
                  <c:v>1160</c:v>
                </c:pt>
                <c:pt idx="721">
                  <c:v>952</c:v>
                </c:pt>
                <c:pt idx="722">
                  <c:v>2072</c:v>
                </c:pt>
                <c:pt idx="723">
                  <c:v>2964</c:v>
                </c:pt>
                <c:pt idx="724">
                  <c:v>1032</c:v>
                </c:pt>
                <c:pt idx="725">
                  <c:v>657</c:v>
                </c:pt>
                <c:pt idx="726">
                  <c:v>1540</c:v>
                </c:pt>
                <c:pt idx="727">
                  <c:v>1298</c:v>
                </c:pt>
                <c:pt idx="728">
                  <c:v>1409</c:v>
                </c:pt>
                <c:pt idx="729">
                  <c:v>1383</c:v>
                </c:pt>
                <c:pt idx="730">
                  <c:v>1151</c:v>
                </c:pt>
                <c:pt idx="731">
                  <c:v>899</c:v>
                </c:pt>
                <c:pt idx="732">
                  <c:v>1793</c:v>
                </c:pt>
                <c:pt idx="733">
                  <c:v>2485</c:v>
                </c:pt>
                <c:pt idx="734">
                  <c:v>1931</c:v>
                </c:pt>
                <c:pt idx="735">
                  <c:v>2329</c:v>
                </c:pt>
                <c:pt idx="736">
                  <c:v>1939</c:v>
                </c:pt>
                <c:pt idx="737">
                  <c:v>1642</c:v>
                </c:pt>
                <c:pt idx="738">
                  <c:v>1619</c:v>
                </c:pt>
                <c:pt idx="739">
                  <c:v>517</c:v>
                </c:pt>
                <c:pt idx="740">
                  <c:v>1570</c:v>
                </c:pt>
                <c:pt idx="741">
                  <c:v>1213</c:v>
                </c:pt>
                <c:pt idx="742">
                  <c:v>1826</c:v>
                </c:pt>
                <c:pt idx="743">
                  <c:v>2261</c:v>
                </c:pt>
                <c:pt idx="744">
                  <c:v>1633</c:v>
                </c:pt>
                <c:pt idx="745">
                  <c:v>2155</c:v>
                </c:pt>
                <c:pt idx="746">
                  <c:v>1295</c:v>
                </c:pt>
                <c:pt idx="747">
                  <c:v>1295</c:v>
                </c:pt>
                <c:pt idx="748">
                  <c:v>1518</c:v>
                </c:pt>
                <c:pt idx="749">
                  <c:v>3314</c:v>
                </c:pt>
                <c:pt idx="750">
                  <c:v>3009</c:v>
                </c:pt>
                <c:pt idx="751">
                  <c:v>2605</c:v>
                </c:pt>
                <c:pt idx="752">
                  <c:v>1726</c:v>
                </c:pt>
                <c:pt idx="753">
                  <c:v>1816</c:v>
                </c:pt>
                <c:pt idx="754">
                  <c:v>2578</c:v>
                </c:pt>
                <c:pt idx="755">
                  <c:v>2576</c:v>
                </c:pt>
                <c:pt idx="756">
                  <c:v>1644</c:v>
                </c:pt>
                <c:pt idx="757">
                  <c:v>1606</c:v>
                </c:pt>
                <c:pt idx="758">
                  <c:v>3349</c:v>
                </c:pt>
                <c:pt idx="759">
                  <c:v>1893</c:v>
                </c:pt>
                <c:pt idx="760">
                  <c:v>1727</c:v>
                </c:pt>
                <c:pt idx="761">
                  <c:v>2077</c:v>
                </c:pt>
                <c:pt idx="762">
                  <c:v>1165</c:v>
                </c:pt>
                <c:pt idx="763">
                  <c:v>838</c:v>
                </c:pt>
                <c:pt idx="764">
                  <c:v>3052</c:v>
                </c:pt>
                <c:pt idx="765">
                  <c:v>385</c:v>
                </c:pt>
                <c:pt idx="766">
                  <c:v>3046</c:v>
                </c:pt>
                <c:pt idx="767">
                  <c:v>1716</c:v>
                </c:pt>
                <c:pt idx="768">
                  <c:v>3028</c:v>
                </c:pt>
                <c:pt idx="769">
                  <c:v>2068</c:v>
                </c:pt>
                <c:pt idx="770">
                  <c:v>1325</c:v>
                </c:pt>
                <c:pt idx="771">
                  <c:v>2563</c:v>
                </c:pt>
                <c:pt idx="772">
                  <c:v>2791</c:v>
                </c:pt>
                <c:pt idx="773">
                  <c:v>2572</c:v>
                </c:pt>
                <c:pt idx="774">
                  <c:v>1890</c:v>
                </c:pt>
                <c:pt idx="775">
                  <c:v>3087</c:v>
                </c:pt>
                <c:pt idx="776">
                  <c:v>3170</c:v>
                </c:pt>
                <c:pt idx="777">
                  <c:v>2145</c:v>
                </c:pt>
                <c:pt idx="778">
                  <c:v>407</c:v>
                </c:pt>
                <c:pt idx="779">
                  <c:v>1867</c:v>
                </c:pt>
                <c:pt idx="780">
                  <c:v>2918</c:v>
                </c:pt>
                <c:pt idx="781">
                  <c:v>2316</c:v>
                </c:pt>
                <c:pt idx="782">
                  <c:v>1240</c:v>
                </c:pt>
                <c:pt idx="783">
                  <c:v>1746</c:v>
                </c:pt>
                <c:pt idx="784">
                  <c:v>1465</c:v>
                </c:pt>
                <c:pt idx="785">
                  <c:v>1625</c:v>
                </c:pt>
                <c:pt idx="786">
                  <c:v>118</c:v>
                </c:pt>
                <c:pt idx="787">
                  <c:v>2378</c:v>
                </c:pt>
                <c:pt idx="788">
                  <c:v>2123</c:v>
                </c:pt>
                <c:pt idx="789">
                  <c:v>1760</c:v>
                </c:pt>
                <c:pt idx="790">
                  <c:v>1262</c:v>
                </c:pt>
                <c:pt idx="791">
                  <c:v>2821</c:v>
                </c:pt>
                <c:pt idx="792">
                  <c:v>1800</c:v>
                </c:pt>
                <c:pt idx="793">
                  <c:v>1313</c:v>
                </c:pt>
                <c:pt idx="794">
                  <c:v>1345</c:v>
                </c:pt>
                <c:pt idx="795">
                  <c:v>1300</c:v>
                </c:pt>
                <c:pt idx="796">
                  <c:v>1738</c:v>
                </c:pt>
                <c:pt idx="797">
                  <c:v>2225</c:v>
                </c:pt>
                <c:pt idx="798">
                  <c:v>1742</c:v>
                </c:pt>
                <c:pt idx="799">
                  <c:v>978</c:v>
                </c:pt>
                <c:pt idx="800">
                  <c:v>3424</c:v>
                </c:pt>
                <c:pt idx="801">
                  <c:v>3073</c:v>
                </c:pt>
                <c:pt idx="802">
                  <c:v>3913</c:v>
                </c:pt>
                <c:pt idx="803">
                  <c:v>2864</c:v>
                </c:pt>
                <c:pt idx="804">
                  <c:v>2643</c:v>
                </c:pt>
                <c:pt idx="805">
                  <c:v>1660</c:v>
                </c:pt>
                <c:pt idx="806">
                  <c:v>3796</c:v>
                </c:pt>
                <c:pt idx="807">
                  <c:v>1374</c:v>
                </c:pt>
                <c:pt idx="808">
                  <c:v>3310</c:v>
                </c:pt>
                <c:pt idx="809">
                  <c:v>1705</c:v>
                </c:pt>
                <c:pt idx="810">
                  <c:v>1692</c:v>
                </c:pt>
                <c:pt idx="811">
                  <c:v>1784</c:v>
                </c:pt>
                <c:pt idx="812">
                  <c:v>2213</c:v>
                </c:pt>
                <c:pt idx="813">
                  <c:v>2199</c:v>
                </c:pt>
                <c:pt idx="814">
                  <c:v>3173</c:v>
                </c:pt>
                <c:pt idx="815">
                  <c:v>1043</c:v>
                </c:pt>
                <c:pt idx="816">
                  <c:v>1217</c:v>
                </c:pt>
                <c:pt idx="817">
                  <c:v>1408</c:v>
                </c:pt>
                <c:pt idx="818">
                  <c:v>2639</c:v>
                </c:pt>
                <c:pt idx="819">
                  <c:v>1260</c:v>
                </c:pt>
                <c:pt idx="820">
                  <c:v>2185</c:v>
                </c:pt>
                <c:pt idx="821">
                  <c:v>1454</c:v>
                </c:pt>
                <c:pt idx="822">
                  <c:v>1339</c:v>
                </c:pt>
                <c:pt idx="823">
                  <c:v>3077</c:v>
                </c:pt>
                <c:pt idx="824">
                  <c:v>1504</c:v>
                </c:pt>
                <c:pt idx="825">
                  <c:v>2765</c:v>
                </c:pt>
                <c:pt idx="826">
                  <c:v>60</c:v>
                </c:pt>
                <c:pt idx="827">
                  <c:v>2445</c:v>
                </c:pt>
                <c:pt idx="828">
                  <c:v>1319</c:v>
                </c:pt>
                <c:pt idx="829">
                  <c:v>2476</c:v>
                </c:pt>
                <c:pt idx="830">
                  <c:v>1085</c:v>
                </c:pt>
                <c:pt idx="831">
                  <c:v>1209</c:v>
                </c:pt>
                <c:pt idx="832">
                  <c:v>974</c:v>
                </c:pt>
                <c:pt idx="833">
                  <c:v>3577</c:v>
                </c:pt>
                <c:pt idx="834">
                  <c:v>3228</c:v>
                </c:pt>
                <c:pt idx="835">
                  <c:v>2675</c:v>
                </c:pt>
                <c:pt idx="836">
                  <c:v>2842</c:v>
                </c:pt>
                <c:pt idx="837">
                  <c:v>2965</c:v>
                </c:pt>
                <c:pt idx="838">
                  <c:v>3103</c:v>
                </c:pt>
                <c:pt idx="839">
                  <c:v>2247</c:v>
                </c:pt>
                <c:pt idx="840">
                  <c:v>1755</c:v>
                </c:pt>
                <c:pt idx="841">
                  <c:v>1254</c:v>
                </c:pt>
                <c:pt idx="842">
                  <c:v>1476</c:v>
                </c:pt>
                <c:pt idx="843">
                  <c:v>2001</c:v>
                </c:pt>
                <c:pt idx="844">
                  <c:v>3012</c:v>
                </c:pt>
                <c:pt idx="845">
                  <c:v>1797</c:v>
                </c:pt>
                <c:pt idx="846">
                  <c:v>1474</c:v>
                </c:pt>
                <c:pt idx="847">
                  <c:v>1256</c:v>
                </c:pt>
                <c:pt idx="848">
                  <c:v>1900</c:v>
                </c:pt>
                <c:pt idx="849">
                  <c:v>3259</c:v>
                </c:pt>
                <c:pt idx="850">
                  <c:v>2342</c:v>
                </c:pt>
                <c:pt idx="851">
                  <c:v>1613</c:v>
                </c:pt>
                <c:pt idx="852">
                  <c:v>2470</c:v>
                </c:pt>
                <c:pt idx="853">
                  <c:v>2913</c:v>
                </c:pt>
                <c:pt idx="854">
                  <c:v>1323</c:v>
                </c:pt>
                <c:pt idx="855">
                  <c:v>1143</c:v>
                </c:pt>
                <c:pt idx="856">
                  <c:v>2190</c:v>
                </c:pt>
                <c:pt idx="857">
                  <c:v>1207</c:v>
                </c:pt>
                <c:pt idx="858">
                  <c:v>2587</c:v>
                </c:pt>
                <c:pt idx="859">
                  <c:v>3513</c:v>
                </c:pt>
                <c:pt idx="860">
                  <c:v>563</c:v>
                </c:pt>
                <c:pt idx="861">
                  <c:v>3866</c:v>
                </c:pt>
                <c:pt idx="862">
                  <c:v>2615</c:v>
                </c:pt>
                <c:pt idx="863">
                  <c:v>2636</c:v>
                </c:pt>
                <c:pt idx="864">
                  <c:v>3287</c:v>
                </c:pt>
                <c:pt idx="865">
                  <c:v>1205</c:v>
                </c:pt>
                <c:pt idx="866">
                  <c:v>1955</c:v>
                </c:pt>
                <c:pt idx="867">
                  <c:v>3526</c:v>
                </c:pt>
                <c:pt idx="868">
                  <c:v>3516</c:v>
                </c:pt>
                <c:pt idx="869">
                  <c:v>3192</c:v>
                </c:pt>
                <c:pt idx="870">
                  <c:v>1619</c:v>
                </c:pt>
                <c:pt idx="871">
                  <c:v>2077</c:v>
                </c:pt>
                <c:pt idx="872">
                  <c:v>2652</c:v>
                </c:pt>
                <c:pt idx="873">
                  <c:v>1653</c:v>
                </c:pt>
                <c:pt idx="874">
                  <c:v>2105</c:v>
                </c:pt>
                <c:pt idx="875">
                  <c:v>866</c:v>
                </c:pt>
                <c:pt idx="876">
                  <c:v>3318</c:v>
                </c:pt>
                <c:pt idx="877">
                  <c:v>1544</c:v>
                </c:pt>
                <c:pt idx="878">
                  <c:v>3872</c:v>
                </c:pt>
                <c:pt idx="879">
                  <c:v>2377</c:v>
                </c:pt>
                <c:pt idx="880">
                  <c:v>1733</c:v>
                </c:pt>
                <c:pt idx="881">
                  <c:v>1731</c:v>
                </c:pt>
                <c:pt idx="882">
                  <c:v>1550</c:v>
                </c:pt>
                <c:pt idx="883">
                  <c:v>1075</c:v>
                </c:pt>
                <c:pt idx="884">
                  <c:v>3410</c:v>
                </c:pt>
                <c:pt idx="885">
                  <c:v>3018</c:v>
                </c:pt>
                <c:pt idx="886">
                  <c:v>2139</c:v>
                </c:pt>
                <c:pt idx="887">
                  <c:v>757</c:v>
                </c:pt>
                <c:pt idx="888">
                  <c:v>2296</c:v>
                </c:pt>
                <c:pt idx="889">
                  <c:v>2676</c:v>
                </c:pt>
                <c:pt idx="890">
                  <c:v>1677</c:v>
                </c:pt>
                <c:pt idx="891">
                  <c:v>2423</c:v>
                </c:pt>
                <c:pt idx="892">
                  <c:v>3250</c:v>
                </c:pt>
                <c:pt idx="893">
                  <c:v>3025</c:v>
                </c:pt>
                <c:pt idx="894">
                  <c:v>1879</c:v>
                </c:pt>
                <c:pt idx="895">
                  <c:v>3917</c:v>
                </c:pt>
                <c:pt idx="896">
                  <c:v>3031</c:v>
                </c:pt>
                <c:pt idx="897">
                  <c:v>3004</c:v>
                </c:pt>
                <c:pt idx="898">
                  <c:v>827</c:v>
                </c:pt>
                <c:pt idx="899">
                  <c:v>880</c:v>
                </c:pt>
                <c:pt idx="900">
                  <c:v>3282</c:v>
                </c:pt>
                <c:pt idx="901">
                  <c:v>2372</c:v>
                </c:pt>
                <c:pt idx="902">
                  <c:v>3227</c:v>
                </c:pt>
                <c:pt idx="903">
                  <c:v>744</c:v>
                </c:pt>
                <c:pt idx="904">
                  <c:v>1077</c:v>
                </c:pt>
                <c:pt idx="905">
                  <c:v>2059</c:v>
                </c:pt>
                <c:pt idx="906">
                  <c:v>1025</c:v>
                </c:pt>
                <c:pt idx="907">
                  <c:v>1102</c:v>
                </c:pt>
                <c:pt idx="908">
                  <c:v>2405</c:v>
                </c:pt>
                <c:pt idx="909">
                  <c:v>3701</c:v>
                </c:pt>
                <c:pt idx="910">
                  <c:v>3398</c:v>
                </c:pt>
                <c:pt idx="911">
                  <c:v>2269</c:v>
                </c:pt>
                <c:pt idx="912">
                  <c:v>2131</c:v>
                </c:pt>
                <c:pt idx="913">
                  <c:v>542</c:v>
                </c:pt>
                <c:pt idx="914">
                  <c:v>3633</c:v>
                </c:pt>
                <c:pt idx="915">
                  <c:v>3626</c:v>
                </c:pt>
                <c:pt idx="916">
                  <c:v>1261</c:v>
                </c:pt>
                <c:pt idx="917">
                  <c:v>95</c:v>
                </c:pt>
                <c:pt idx="918">
                  <c:v>3881</c:v>
                </c:pt>
                <c:pt idx="919">
                  <c:v>1065</c:v>
                </c:pt>
                <c:pt idx="920">
                  <c:v>1803</c:v>
                </c:pt>
                <c:pt idx="921">
                  <c:v>3338</c:v>
                </c:pt>
                <c:pt idx="922">
                  <c:v>2150</c:v>
                </c:pt>
                <c:pt idx="923">
                  <c:v>1350</c:v>
                </c:pt>
                <c:pt idx="924">
                  <c:v>1736</c:v>
                </c:pt>
                <c:pt idx="925">
                  <c:v>2735</c:v>
                </c:pt>
                <c:pt idx="926">
                  <c:v>3029</c:v>
                </c:pt>
                <c:pt idx="927">
                  <c:v>2239</c:v>
                </c:pt>
                <c:pt idx="928">
                  <c:v>1685</c:v>
                </c:pt>
                <c:pt idx="929">
                  <c:v>1631</c:v>
                </c:pt>
                <c:pt idx="930">
                  <c:v>2512</c:v>
                </c:pt>
                <c:pt idx="931">
                  <c:v>1255</c:v>
                </c:pt>
                <c:pt idx="932">
                  <c:v>2335</c:v>
                </c:pt>
                <c:pt idx="933">
                  <c:v>2159</c:v>
                </c:pt>
                <c:pt idx="934">
                  <c:v>1712</c:v>
                </c:pt>
                <c:pt idx="935">
                  <c:v>3735</c:v>
                </c:pt>
                <c:pt idx="936">
                  <c:v>3801</c:v>
                </c:pt>
                <c:pt idx="937">
                  <c:v>2038</c:v>
                </c:pt>
                <c:pt idx="938">
                  <c:v>3455</c:v>
                </c:pt>
                <c:pt idx="939">
                  <c:v>3846</c:v>
                </c:pt>
                <c:pt idx="940">
                  <c:v>3751</c:v>
                </c:pt>
                <c:pt idx="941">
                  <c:v>2084</c:v>
                </c:pt>
                <c:pt idx="942">
                  <c:v>2978</c:v>
                </c:pt>
                <c:pt idx="943">
                  <c:v>2338</c:v>
                </c:pt>
                <c:pt idx="944">
                  <c:v>678</c:v>
                </c:pt>
                <c:pt idx="945">
                  <c:v>1216</c:v>
                </c:pt>
                <c:pt idx="946">
                  <c:v>1592</c:v>
                </c:pt>
                <c:pt idx="947">
                  <c:v>2133</c:v>
                </c:pt>
                <c:pt idx="948">
                  <c:v>1579</c:v>
                </c:pt>
                <c:pt idx="949">
                  <c:v>2854</c:v>
                </c:pt>
                <c:pt idx="950">
                  <c:v>3426</c:v>
                </c:pt>
                <c:pt idx="951">
                  <c:v>1811</c:v>
                </c:pt>
                <c:pt idx="952">
                  <c:v>1887</c:v>
                </c:pt>
                <c:pt idx="953">
                  <c:v>1794</c:v>
                </c:pt>
                <c:pt idx="954">
                  <c:v>2172</c:v>
                </c:pt>
                <c:pt idx="955">
                  <c:v>1425</c:v>
                </c:pt>
                <c:pt idx="956">
                  <c:v>3807</c:v>
                </c:pt>
                <c:pt idx="957">
                  <c:v>2347</c:v>
                </c:pt>
                <c:pt idx="958">
                  <c:v>3054</c:v>
                </c:pt>
                <c:pt idx="959">
                  <c:v>3108</c:v>
                </c:pt>
                <c:pt idx="960">
                  <c:v>2275</c:v>
                </c:pt>
                <c:pt idx="961">
                  <c:v>1531</c:v>
                </c:pt>
                <c:pt idx="962">
                  <c:v>2850</c:v>
                </c:pt>
                <c:pt idx="963">
                  <c:v>44</c:v>
                </c:pt>
                <c:pt idx="964">
                  <c:v>246</c:v>
                </c:pt>
                <c:pt idx="965">
                  <c:v>1157</c:v>
                </c:pt>
                <c:pt idx="966">
                  <c:v>408</c:v>
                </c:pt>
                <c:pt idx="967">
                  <c:v>215</c:v>
                </c:pt>
                <c:pt idx="968">
                  <c:v>1298</c:v>
                </c:pt>
                <c:pt idx="969">
                  <c:v>1572</c:v>
                </c:pt>
                <c:pt idx="970">
                  <c:v>60</c:v>
                </c:pt>
                <c:pt idx="971">
                  <c:v>2014</c:v>
                </c:pt>
                <c:pt idx="972">
                  <c:v>3756</c:v>
                </c:pt>
                <c:pt idx="973">
                  <c:v>392</c:v>
                </c:pt>
                <c:pt idx="974">
                  <c:v>1991</c:v>
                </c:pt>
                <c:pt idx="975">
                  <c:v>2178</c:v>
                </c:pt>
                <c:pt idx="976">
                  <c:v>2892</c:v>
                </c:pt>
                <c:pt idx="977">
                  <c:v>1595</c:v>
                </c:pt>
                <c:pt idx="978">
                  <c:v>1156</c:v>
                </c:pt>
                <c:pt idx="979">
                  <c:v>1967</c:v>
                </c:pt>
                <c:pt idx="980">
                  <c:v>1982</c:v>
                </c:pt>
                <c:pt idx="981">
                  <c:v>2237</c:v>
                </c:pt>
                <c:pt idx="982">
                  <c:v>1222</c:v>
                </c:pt>
                <c:pt idx="983">
                  <c:v>2191</c:v>
                </c:pt>
                <c:pt idx="984">
                  <c:v>1899</c:v>
                </c:pt>
                <c:pt idx="985">
                  <c:v>1326</c:v>
                </c:pt>
                <c:pt idx="986">
                  <c:v>2449</c:v>
                </c:pt>
                <c:pt idx="987">
                  <c:v>1428</c:v>
                </c:pt>
                <c:pt idx="988">
                  <c:v>950</c:v>
                </c:pt>
                <c:pt idx="989">
                  <c:v>1728</c:v>
                </c:pt>
                <c:pt idx="990">
                  <c:v>2070</c:v>
                </c:pt>
                <c:pt idx="991">
                  <c:v>1612</c:v>
                </c:pt>
                <c:pt idx="992">
                  <c:v>2099</c:v>
                </c:pt>
                <c:pt idx="993">
                  <c:v>1817</c:v>
                </c:pt>
                <c:pt idx="994">
                  <c:v>2751</c:v>
                </c:pt>
                <c:pt idx="995">
                  <c:v>1901</c:v>
                </c:pt>
                <c:pt idx="996">
                  <c:v>1141</c:v>
                </c:pt>
                <c:pt idx="997">
                  <c:v>1627</c:v>
                </c:pt>
                <c:pt idx="998">
                  <c:v>1226</c:v>
                </c:pt>
                <c:pt idx="999">
                  <c:v>1882</c:v>
                </c:pt>
                <c:pt idx="1000">
                  <c:v>1876</c:v>
                </c:pt>
                <c:pt idx="1001">
                  <c:v>1695</c:v>
                </c:pt>
                <c:pt idx="1002">
                  <c:v>1769</c:v>
                </c:pt>
                <c:pt idx="1003">
                  <c:v>1128</c:v>
                </c:pt>
                <c:pt idx="1004">
                  <c:v>1585</c:v>
                </c:pt>
                <c:pt idx="1005">
                  <c:v>1543</c:v>
                </c:pt>
                <c:pt idx="1006">
                  <c:v>1675</c:v>
                </c:pt>
                <c:pt idx="1007">
                  <c:v>1788</c:v>
                </c:pt>
                <c:pt idx="1008">
                  <c:v>1986</c:v>
                </c:pt>
                <c:pt idx="1009">
                  <c:v>1340</c:v>
                </c:pt>
                <c:pt idx="1010">
                  <c:v>2142</c:v>
                </c:pt>
                <c:pt idx="1011">
                  <c:v>1485</c:v>
                </c:pt>
                <c:pt idx="1012">
                  <c:v>1042</c:v>
                </c:pt>
                <c:pt idx="1013">
                  <c:v>2313</c:v>
                </c:pt>
                <c:pt idx="1014">
                  <c:v>1917</c:v>
                </c:pt>
                <c:pt idx="1015">
                  <c:v>1611</c:v>
                </c:pt>
                <c:pt idx="1016">
                  <c:v>2206</c:v>
                </c:pt>
                <c:pt idx="1017">
                  <c:v>2112</c:v>
                </c:pt>
                <c:pt idx="1018">
                  <c:v>1880</c:v>
                </c:pt>
                <c:pt idx="1019">
                  <c:v>1275</c:v>
                </c:pt>
                <c:pt idx="1020">
                  <c:v>1066</c:v>
                </c:pt>
                <c:pt idx="1021">
                  <c:v>907</c:v>
                </c:pt>
                <c:pt idx="1022">
                  <c:v>844</c:v>
                </c:pt>
                <c:pt idx="1023">
                  <c:v>1540</c:v>
                </c:pt>
                <c:pt idx="1024">
                  <c:v>2591</c:v>
                </c:pt>
                <c:pt idx="1025">
                  <c:v>969</c:v>
                </c:pt>
                <c:pt idx="1026">
                  <c:v>1334</c:v>
                </c:pt>
                <c:pt idx="1027">
                  <c:v>1995</c:v>
                </c:pt>
                <c:pt idx="1028">
                  <c:v>369</c:v>
                </c:pt>
                <c:pt idx="1029">
                  <c:v>1258</c:v>
                </c:pt>
                <c:pt idx="1030">
                  <c:v>1064</c:v>
                </c:pt>
                <c:pt idx="1031">
                  <c:v>3150</c:v>
                </c:pt>
                <c:pt idx="1032">
                  <c:v>3507</c:v>
                </c:pt>
                <c:pt idx="1033">
                  <c:v>3453</c:v>
                </c:pt>
                <c:pt idx="1034">
                  <c:v>154</c:v>
                </c:pt>
                <c:pt idx="1035">
                  <c:v>2515</c:v>
                </c:pt>
                <c:pt idx="1036">
                  <c:v>2002</c:v>
                </c:pt>
                <c:pt idx="1037">
                  <c:v>1891</c:v>
                </c:pt>
                <c:pt idx="1038">
                  <c:v>1796</c:v>
                </c:pt>
                <c:pt idx="1039">
                  <c:v>709</c:v>
                </c:pt>
                <c:pt idx="1040">
                  <c:v>1954</c:v>
                </c:pt>
                <c:pt idx="1041">
                  <c:v>921</c:v>
                </c:pt>
                <c:pt idx="1042">
                  <c:v>215</c:v>
                </c:pt>
                <c:pt idx="1043">
                  <c:v>2851</c:v>
                </c:pt>
                <c:pt idx="1044">
                  <c:v>2326</c:v>
                </c:pt>
                <c:pt idx="1045">
                  <c:v>2158</c:v>
                </c:pt>
                <c:pt idx="1046">
                  <c:v>2389</c:v>
                </c:pt>
                <c:pt idx="1047">
                  <c:v>2225</c:v>
                </c:pt>
                <c:pt idx="1048">
                  <c:v>268</c:v>
                </c:pt>
                <c:pt idx="1049">
                  <c:v>2304</c:v>
                </c:pt>
                <c:pt idx="1050">
                  <c:v>2669</c:v>
                </c:pt>
                <c:pt idx="1051">
                  <c:v>2955</c:v>
                </c:pt>
                <c:pt idx="1052">
                  <c:v>2549</c:v>
                </c:pt>
                <c:pt idx="1053">
                  <c:v>3924</c:v>
                </c:pt>
                <c:pt idx="1054">
                  <c:v>2505</c:v>
                </c:pt>
                <c:pt idx="1055">
                  <c:v>2403</c:v>
                </c:pt>
                <c:pt idx="1056">
                  <c:v>3056</c:v>
                </c:pt>
                <c:pt idx="1057">
                  <c:v>1911</c:v>
                </c:pt>
                <c:pt idx="1058">
                  <c:v>3943</c:v>
                </c:pt>
                <c:pt idx="1059">
                  <c:v>583</c:v>
                </c:pt>
                <c:pt idx="1060">
                  <c:v>1736</c:v>
                </c:pt>
                <c:pt idx="1061">
                  <c:v>2254</c:v>
                </c:pt>
                <c:pt idx="1062">
                  <c:v>1526</c:v>
                </c:pt>
                <c:pt idx="1063">
                  <c:v>296</c:v>
                </c:pt>
                <c:pt idx="1064">
                  <c:v>1014</c:v>
                </c:pt>
                <c:pt idx="1065">
                  <c:v>1250</c:v>
                </c:pt>
                <c:pt idx="1066">
                  <c:v>1895</c:v>
                </c:pt>
                <c:pt idx="1067">
                  <c:v>1119</c:v>
                </c:pt>
                <c:pt idx="1068">
                  <c:v>2116</c:v>
                </c:pt>
                <c:pt idx="1069">
                  <c:v>1615</c:v>
                </c:pt>
                <c:pt idx="1070">
                  <c:v>1432</c:v>
                </c:pt>
                <c:pt idx="1071">
                  <c:v>2686</c:v>
                </c:pt>
                <c:pt idx="1072">
                  <c:v>2866</c:v>
                </c:pt>
                <c:pt idx="1073">
                  <c:v>2125</c:v>
                </c:pt>
                <c:pt idx="1074">
                  <c:v>2053</c:v>
                </c:pt>
                <c:pt idx="1075">
                  <c:v>1102</c:v>
                </c:pt>
                <c:pt idx="1076">
                  <c:v>1772</c:v>
                </c:pt>
                <c:pt idx="1077">
                  <c:v>1450</c:v>
                </c:pt>
                <c:pt idx="1078">
                  <c:v>2591</c:v>
                </c:pt>
                <c:pt idx="1079">
                  <c:v>2085</c:v>
                </c:pt>
                <c:pt idx="1080">
                  <c:v>2085</c:v>
                </c:pt>
                <c:pt idx="1081">
                  <c:v>2657</c:v>
                </c:pt>
                <c:pt idx="1082">
                  <c:v>2501</c:v>
                </c:pt>
                <c:pt idx="1083">
                  <c:v>3191</c:v>
                </c:pt>
                <c:pt idx="1084">
                  <c:v>1369</c:v>
                </c:pt>
                <c:pt idx="1085">
                  <c:v>3009</c:v>
                </c:pt>
                <c:pt idx="1086">
                  <c:v>1930</c:v>
                </c:pt>
                <c:pt idx="1087">
                  <c:v>2083</c:v>
                </c:pt>
                <c:pt idx="1088">
                  <c:v>2739</c:v>
                </c:pt>
                <c:pt idx="1089">
                  <c:v>2672</c:v>
                </c:pt>
                <c:pt idx="1090">
                  <c:v>3159</c:v>
                </c:pt>
                <c:pt idx="1091">
                  <c:v>3461</c:v>
                </c:pt>
                <c:pt idx="1092">
                  <c:v>3140</c:v>
                </c:pt>
                <c:pt idx="1093">
                  <c:v>3003</c:v>
                </c:pt>
                <c:pt idx="1094">
                  <c:v>3810</c:v>
                </c:pt>
                <c:pt idx="1095">
                  <c:v>2673</c:v>
                </c:pt>
                <c:pt idx="1096">
                  <c:v>2715</c:v>
                </c:pt>
                <c:pt idx="1097">
                  <c:v>2696</c:v>
                </c:pt>
                <c:pt idx="1098">
                  <c:v>1668</c:v>
                </c:pt>
                <c:pt idx="1099">
                  <c:v>2677</c:v>
                </c:pt>
                <c:pt idx="1100">
                  <c:v>2920</c:v>
                </c:pt>
                <c:pt idx="1101">
                  <c:v>661</c:v>
                </c:pt>
                <c:pt idx="1102">
                  <c:v>2416</c:v>
                </c:pt>
                <c:pt idx="1103">
                  <c:v>1264</c:v>
                </c:pt>
                <c:pt idx="1104">
                  <c:v>1606</c:v>
                </c:pt>
                <c:pt idx="1105">
                  <c:v>1557</c:v>
                </c:pt>
                <c:pt idx="1106">
                  <c:v>2148</c:v>
                </c:pt>
                <c:pt idx="1107">
                  <c:v>2285</c:v>
                </c:pt>
                <c:pt idx="1108">
                  <c:v>1606</c:v>
                </c:pt>
                <c:pt idx="1109">
                  <c:v>1371</c:v>
                </c:pt>
                <c:pt idx="1110">
                  <c:v>1836</c:v>
                </c:pt>
                <c:pt idx="1111">
                  <c:v>1398</c:v>
                </c:pt>
                <c:pt idx="1112">
                  <c:v>2285</c:v>
                </c:pt>
                <c:pt idx="1113">
                  <c:v>2241</c:v>
                </c:pt>
                <c:pt idx="1114">
                  <c:v>2141</c:v>
                </c:pt>
                <c:pt idx="1115">
                  <c:v>1895</c:v>
                </c:pt>
                <c:pt idx="1116">
                  <c:v>1453</c:v>
                </c:pt>
                <c:pt idx="1117">
                  <c:v>1076</c:v>
                </c:pt>
                <c:pt idx="1118">
                  <c:v>1592</c:v>
                </c:pt>
                <c:pt idx="1119">
                  <c:v>2171</c:v>
                </c:pt>
                <c:pt idx="1120">
                  <c:v>1776</c:v>
                </c:pt>
                <c:pt idx="1121">
                  <c:v>2975</c:v>
                </c:pt>
                <c:pt idx="1122">
                  <c:v>340</c:v>
                </c:pt>
                <c:pt idx="1123">
                  <c:v>1373</c:v>
                </c:pt>
                <c:pt idx="1124">
                  <c:v>1486</c:v>
                </c:pt>
                <c:pt idx="1125">
                  <c:v>2167</c:v>
                </c:pt>
                <c:pt idx="1126">
                  <c:v>1703</c:v>
                </c:pt>
                <c:pt idx="1127">
                  <c:v>1552</c:v>
                </c:pt>
                <c:pt idx="1128">
                  <c:v>2127</c:v>
                </c:pt>
                <c:pt idx="1129">
                  <c:v>1975</c:v>
                </c:pt>
                <c:pt idx="1130">
                  <c:v>3042</c:v>
                </c:pt>
                <c:pt idx="1131">
                  <c:v>2692</c:v>
                </c:pt>
                <c:pt idx="1132">
                  <c:v>2426</c:v>
                </c:pt>
                <c:pt idx="1133">
                  <c:v>3046</c:v>
                </c:pt>
                <c:pt idx="1134">
                  <c:v>2858</c:v>
                </c:pt>
                <c:pt idx="1135">
                  <c:v>2112</c:v>
                </c:pt>
                <c:pt idx="1136">
                  <c:v>959</c:v>
                </c:pt>
                <c:pt idx="1137">
                  <c:v>2142</c:v>
                </c:pt>
                <c:pt idx="1138">
                  <c:v>2152</c:v>
                </c:pt>
                <c:pt idx="1139">
                  <c:v>2474</c:v>
                </c:pt>
                <c:pt idx="1140">
                  <c:v>2017</c:v>
                </c:pt>
                <c:pt idx="1141">
                  <c:v>2414</c:v>
                </c:pt>
                <c:pt idx="1142">
                  <c:v>1287</c:v>
                </c:pt>
                <c:pt idx="1143">
                  <c:v>1322</c:v>
                </c:pt>
                <c:pt idx="1144">
                  <c:v>692</c:v>
                </c:pt>
                <c:pt idx="1145">
                  <c:v>1765</c:v>
                </c:pt>
                <c:pt idx="1146">
                  <c:v>1710</c:v>
                </c:pt>
                <c:pt idx="1147">
                  <c:v>921</c:v>
                </c:pt>
                <c:pt idx="1148">
                  <c:v>334</c:v>
                </c:pt>
                <c:pt idx="1149">
                  <c:v>2235</c:v>
                </c:pt>
                <c:pt idx="1150">
                  <c:v>2987</c:v>
                </c:pt>
                <c:pt idx="1151">
                  <c:v>1982</c:v>
                </c:pt>
                <c:pt idx="1152">
                  <c:v>2683</c:v>
                </c:pt>
                <c:pt idx="1153">
                  <c:v>1112</c:v>
                </c:pt>
                <c:pt idx="1154">
                  <c:v>2087</c:v>
                </c:pt>
                <c:pt idx="1155">
                  <c:v>2522</c:v>
                </c:pt>
                <c:pt idx="1156">
                  <c:v>1029</c:v>
                </c:pt>
                <c:pt idx="1157">
                  <c:v>3263</c:v>
                </c:pt>
                <c:pt idx="1158">
                  <c:v>1020</c:v>
                </c:pt>
                <c:pt idx="1159">
                  <c:v>1633</c:v>
                </c:pt>
                <c:pt idx="1160">
                  <c:v>1672</c:v>
                </c:pt>
                <c:pt idx="1161">
                  <c:v>3297</c:v>
                </c:pt>
                <c:pt idx="1162">
                  <c:v>1075</c:v>
                </c:pt>
                <c:pt idx="1163">
                  <c:v>1734</c:v>
                </c:pt>
                <c:pt idx="1164">
                  <c:v>2250</c:v>
                </c:pt>
                <c:pt idx="1165">
                  <c:v>2392</c:v>
                </c:pt>
                <c:pt idx="1166">
                  <c:v>1661</c:v>
                </c:pt>
                <c:pt idx="1167">
                  <c:v>1550</c:v>
                </c:pt>
                <c:pt idx="1168">
                  <c:v>2497</c:v>
                </c:pt>
                <c:pt idx="1169">
                  <c:v>1452</c:v>
                </c:pt>
                <c:pt idx="1170">
                  <c:v>1485</c:v>
                </c:pt>
                <c:pt idx="1171">
                  <c:v>2103</c:v>
                </c:pt>
                <c:pt idx="1172">
                  <c:v>644</c:v>
                </c:pt>
                <c:pt idx="1173">
                  <c:v>2026</c:v>
                </c:pt>
                <c:pt idx="1174">
                  <c:v>2581</c:v>
                </c:pt>
                <c:pt idx="1175">
                  <c:v>580</c:v>
                </c:pt>
                <c:pt idx="1176">
                  <c:v>1218</c:v>
                </c:pt>
                <c:pt idx="1177">
                  <c:v>2349</c:v>
                </c:pt>
                <c:pt idx="1178">
                  <c:v>952</c:v>
                </c:pt>
                <c:pt idx="1179">
                  <c:v>1595</c:v>
                </c:pt>
                <c:pt idx="1180">
                  <c:v>2131</c:v>
                </c:pt>
                <c:pt idx="1181">
                  <c:v>1322</c:v>
                </c:pt>
                <c:pt idx="1182">
                  <c:v>1186</c:v>
                </c:pt>
                <c:pt idx="1183">
                  <c:v>1148</c:v>
                </c:pt>
                <c:pt idx="1184">
                  <c:v>1665</c:v>
                </c:pt>
                <c:pt idx="1185">
                  <c:v>2985</c:v>
                </c:pt>
                <c:pt idx="1186">
                  <c:v>2217</c:v>
                </c:pt>
                <c:pt idx="1187">
                  <c:v>2694</c:v>
                </c:pt>
                <c:pt idx="1188">
                  <c:v>1820</c:v>
                </c:pt>
                <c:pt idx="1189">
                  <c:v>1430</c:v>
                </c:pt>
                <c:pt idx="1190">
                  <c:v>1319</c:v>
                </c:pt>
                <c:pt idx="1191">
                  <c:v>2603</c:v>
                </c:pt>
                <c:pt idx="1192">
                  <c:v>1205</c:v>
                </c:pt>
                <c:pt idx="1193">
                  <c:v>636</c:v>
                </c:pt>
                <c:pt idx="1194">
                  <c:v>239</c:v>
                </c:pt>
                <c:pt idx="1195">
                  <c:v>1672</c:v>
                </c:pt>
                <c:pt idx="1196">
                  <c:v>1349</c:v>
                </c:pt>
                <c:pt idx="1197">
                  <c:v>1730</c:v>
                </c:pt>
                <c:pt idx="1198">
                  <c:v>981</c:v>
                </c:pt>
                <c:pt idx="1199">
                  <c:v>2188</c:v>
                </c:pt>
                <c:pt idx="1200">
                  <c:v>59</c:v>
                </c:pt>
                <c:pt idx="1201">
                  <c:v>1239</c:v>
                </c:pt>
                <c:pt idx="1202">
                  <c:v>296</c:v>
                </c:pt>
                <c:pt idx="1203">
                  <c:v>574</c:v>
                </c:pt>
                <c:pt idx="1204">
                  <c:v>886</c:v>
                </c:pt>
                <c:pt idx="1205">
                  <c:v>1731</c:v>
                </c:pt>
                <c:pt idx="1206">
                  <c:v>22</c:v>
                </c:pt>
                <c:pt idx="1207">
                  <c:v>1305</c:v>
                </c:pt>
                <c:pt idx="1208">
                  <c:v>393</c:v>
                </c:pt>
                <c:pt idx="1209">
                  <c:v>1751</c:v>
                </c:pt>
                <c:pt idx="1210">
                  <c:v>2442</c:v>
                </c:pt>
                <c:pt idx="1211">
                  <c:v>855</c:v>
                </c:pt>
                <c:pt idx="1212">
                  <c:v>2223</c:v>
                </c:pt>
                <c:pt idx="1213">
                  <c:v>2464</c:v>
                </c:pt>
                <c:pt idx="1214">
                  <c:v>1650</c:v>
                </c:pt>
                <c:pt idx="1215">
                  <c:v>1319</c:v>
                </c:pt>
                <c:pt idx="1216">
                  <c:v>1503</c:v>
                </c:pt>
                <c:pt idx="1217">
                  <c:v>1438</c:v>
                </c:pt>
                <c:pt idx="1218">
                  <c:v>1382</c:v>
                </c:pt>
                <c:pt idx="1219">
                  <c:v>2074</c:v>
                </c:pt>
                <c:pt idx="1220">
                  <c:v>1854</c:v>
                </c:pt>
                <c:pt idx="1221">
                  <c:v>2492</c:v>
                </c:pt>
                <c:pt idx="1222">
                  <c:v>2835</c:v>
                </c:pt>
                <c:pt idx="1223">
                  <c:v>3075</c:v>
                </c:pt>
                <c:pt idx="1224">
                  <c:v>1725</c:v>
                </c:pt>
                <c:pt idx="1225">
                  <c:v>1665</c:v>
                </c:pt>
                <c:pt idx="1226">
                  <c:v>2625</c:v>
                </c:pt>
                <c:pt idx="1227">
                  <c:v>2852</c:v>
                </c:pt>
                <c:pt idx="1228">
                  <c:v>2025</c:v>
                </c:pt>
                <c:pt idx="1229">
                  <c:v>1853</c:v>
                </c:pt>
                <c:pt idx="1230">
                  <c:v>2602</c:v>
                </c:pt>
                <c:pt idx="1231">
                  <c:v>2085</c:v>
                </c:pt>
                <c:pt idx="1232">
                  <c:v>2137</c:v>
                </c:pt>
                <c:pt idx="1233">
                  <c:v>2469</c:v>
                </c:pt>
                <c:pt idx="1234">
                  <c:v>2647</c:v>
                </c:pt>
                <c:pt idx="1235">
                  <c:v>2510</c:v>
                </c:pt>
                <c:pt idx="1236">
                  <c:v>2582</c:v>
                </c:pt>
                <c:pt idx="1237">
                  <c:v>1642</c:v>
                </c:pt>
                <c:pt idx="1238">
                  <c:v>2711</c:v>
                </c:pt>
                <c:pt idx="1239">
                  <c:v>2168</c:v>
                </c:pt>
                <c:pt idx="1240">
                  <c:v>2265</c:v>
                </c:pt>
                <c:pt idx="1241">
                  <c:v>1099</c:v>
                </c:pt>
                <c:pt idx="1242">
                  <c:v>3135</c:v>
                </c:pt>
                <c:pt idx="1243">
                  <c:v>1297</c:v>
                </c:pt>
                <c:pt idx="1244">
                  <c:v>1644</c:v>
                </c:pt>
                <c:pt idx="1245">
                  <c:v>1933</c:v>
                </c:pt>
                <c:pt idx="1246">
                  <c:v>2809</c:v>
                </c:pt>
                <c:pt idx="1247">
                  <c:v>2651</c:v>
                </c:pt>
                <c:pt idx="1248">
                  <c:v>1568</c:v>
                </c:pt>
                <c:pt idx="1249">
                  <c:v>2842</c:v>
                </c:pt>
                <c:pt idx="1250">
                  <c:v>793</c:v>
                </c:pt>
                <c:pt idx="1251">
                  <c:v>2019</c:v>
                </c:pt>
                <c:pt idx="1252">
                  <c:v>1415</c:v>
                </c:pt>
                <c:pt idx="1253">
                  <c:v>2731</c:v>
                </c:pt>
                <c:pt idx="1254">
                  <c:v>1228</c:v>
                </c:pt>
                <c:pt idx="1255">
                  <c:v>1073</c:v>
                </c:pt>
                <c:pt idx="1256">
                  <c:v>1167</c:v>
                </c:pt>
                <c:pt idx="1257">
                  <c:v>3405</c:v>
                </c:pt>
                <c:pt idx="1258">
                  <c:v>3737</c:v>
                </c:pt>
                <c:pt idx="1259">
                  <c:v>2641</c:v>
                </c:pt>
                <c:pt idx="1260">
                  <c:v>1773</c:v>
                </c:pt>
                <c:pt idx="1261">
                  <c:v>1808</c:v>
                </c:pt>
                <c:pt idx="1262">
                  <c:v>1362</c:v>
                </c:pt>
                <c:pt idx="1263">
                  <c:v>1497</c:v>
                </c:pt>
                <c:pt idx="1264">
                  <c:v>1535</c:v>
                </c:pt>
                <c:pt idx="1265">
                  <c:v>3622</c:v>
                </c:pt>
                <c:pt idx="1266">
                  <c:v>2561</c:v>
                </c:pt>
                <c:pt idx="1267">
                  <c:v>3587</c:v>
                </c:pt>
                <c:pt idx="1268">
                  <c:v>2539</c:v>
                </c:pt>
                <c:pt idx="1269">
                  <c:v>2569</c:v>
                </c:pt>
                <c:pt idx="1270">
                  <c:v>2618</c:v>
                </c:pt>
                <c:pt idx="1271">
                  <c:v>284</c:v>
                </c:pt>
                <c:pt idx="1272">
                  <c:v>2246</c:v>
                </c:pt>
                <c:pt idx="1273">
                  <c:v>2953</c:v>
                </c:pt>
                <c:pt idx="1274">
                  <c:v>2251</c:v>
                </c:pt>
                <c:pt idx="1275">
                  <c:v>1758</c:v>
                </c:pt>
                <c:pt idx="1276">
                  <c:v>872</c:v>
                </c:pt>
                <c:pt idx="1277">
                  <c:v>1835</c:v>
                </c:pt>
                <c:pt idx="1278">
                  <c:v>3013</c:v>
                </c:pt>
                <c:pt idx="1279">
                  <c:v>2807</c:v>
                </c:pt>
                <c:pt idx="1280">
                  <c:v>954</c:v>
                </c:pt>
                <c:pt idx="1281">
                  <c:v>944</c:v>
                </c:pt>
                <c:pt idx="1282">
                  <c:v>1388</c:v>
                </c:pt>
                <c:pt idx="1283">
                  <c:v>2347</c:v>
                </c:pt>
                <c:pt idx="1284">
                  <c:v>1719</c:v>
                </c:pt>
                <c:pt idx="1285">
                  <c:v>905</c:v>
                </c:pt>
                <c:pt idx="1286">
                  <c:v>1815</c:v>
                </c:pt>
                <c:pt idx="1287">
                  <c:v>1278</c:v>
                </c:pt>
                <c:pt idx="1288">
                  <c:v>1680</c:v>
                </c:pt>
                <c:pt idx="1289">
                  <c:v>455</c:v>
                </c:pt>
                <c:pt idx="1290">
                  <c:v>1005</c:v>
                </c:pt>
                <c:pt idx="1291">
                  <c:v>1693</c:v>
                </c:pt>
                <c:pt idx="1292">
                  <c:v>1816</c:v>
                </c:pt>
                <c:pt idx="1293">
                  <c:v>1486</c:v>
                </c:pt>
                <c:pt idx="1294">
                  <c:v>726</c:v>
                </c:pt>
                <c:pt idx="1295">
                  <c:v>1160</c:v>
                </c:pt>
                <c:pt idx="1296">
                  <c:v>1251</c:v>
                </c:pt>
                <c:pt idx="1297">
                  <c:v>1285</c:v>
                </c:pt>
                <c:pt idx="1298">
                  <c:v>1984</c:v>
                </c:pt>
                <c:pt idx="1299">
                  <c:v>1598</c:v>
                </c:pt>
                <c:pt idx="1300">
                  <c:v>1387</c:v>
                </c:pt>
                <c:pt idx="1301">
                  <c:v>2010</c:v>
                </c:pt>
                <c:pt idx="1302">
                  <c:v>767</c:v>
                </c:pt>
                <c:pt idx="1303">
                  <c:v>2105</c:v>
                </c:pt>
                <c:pt idx="1304">
                  <c:v>2549</c:v>
                </c:pt>
                <c:pt idx="1305">
                  <c:v>1786</c:v>
                </c:pt>
                <c:pt idx="1306">
                  <c:v>2125</c:v>
                </c:pt>
                <c:pt idx="1307">
                  <c:v>2456</c:v>
                </c:pt>
                <c:pt idx="1308">
                  <c:v>1009</c:v>
                </c:pt>
                <c:pt idx="1309">
                  <c:v>2301</c:v>
                </c:pt>
                <c:pt idx="1310">
                  <c:v>1571</c:v>
                </c:pt>
                <c:pt idx="1311">
                  <c:v>948</c:v>
                </c:pt>
                <c:pt idx="1312">
                  <c:v>2210</c:v>
                </c:pt>
                <c:pt idx="1313">
                  <c:v>471</c:v>
                </c:pt>
                <c:pt idx="1314">
                  <c:v>3564</c:v>
                </c:pt>
                <c:pt idx="1315">
                  <c:v>1589</c:v>
                </c:pt>
                <c:pt idx="1316">
                  <c:v>2407</c:v>
                </c:pt>
                <c:pt idx="1317">
                  <c:v>1886</c:v>
                </c:pt>
                <c:pt idx="1318">
                  <c:v>2937</c:v>
                </c:pt>
                <c:pt idx="1319">
                  <c:v>3039</c:v>
                </c:pt>
                <c:pt idx="1320">
                  <c:v>1245</c:v>
                </c:pt>
                <c:pt idx="1321">
                  <c:v>2153</c:v>
                </c:pt>
                <c:pt idx="1322">
                  <c:v>2317</c:v>
                </c:pt>
                <c:pt idx="1323">
                  <c:v>1519</c:v>
                </c:pt>
                <c:pt idx="1324">
                  <c:v>2506</c:v>
                </c:pt>
                <c:pt idx="1325">
                  <c:v>2573</c:v>
                </c:pt>
                <c:pt idx="1326">
                  <c:v>2388</c:v>
                </c:pt>
                <c:pt idx="1327">
                  <c:v>2101</c:v>
                </c:pt>
                <c:pt idx="1328">
                  <c:v>1584</c:v>
                </c:pt>
                <c:pt idx="1329">
                  <c:v>1709</c:v>
                </c:pt>
                <c:pt idx="1330">
                  <c:v>2048</c:v>
                </c:pt>
                <c:pt idx="1331">
                  <c:v>3061</c:v>
                </c:pt>
                <c:pt idx="1332">
                  <c:v>1697</c:v>
                </c:pt>
                <c:pt idx="1333">
                  <c:v>1580</c:v>
                </c:pt>
                <c:pt idx="1334">
                  <c:v>1219</c:v>
                </c:pt>
                <c:pt idx="1335">
                  <c:v>1255</c:v>
                </c:pt>
                <c:pt idx="1336">
                  <c:v>1170</c:v>
                </c:pt>
                <c:pt idx="1337">
                  <c:v>1834</c:v>
                </c:pt>
                <c:pt idx="1338">
                  <c:v>225</c:v>
                </c:pt>
                <c:pt idx="1339">
                  <c:v>32</c:v>
                </c:pt>
                <c:pt idx="1340">
                  <c:v>121</c:v>
                </c:pt>
                <c:pt idx="1341">
                  <c:v>143</c:v>
                </c:pt>
                <c:pt idx="1342">
                  <c:v>49</c:v>
                </c:pt>
                <c:pt idx="1343">
                  <c:v>1511</c:v>
                </c:pt>
                <c:pt idx="1344">
                  <c:v>1889</c:v>
                </c:pt>
                <c:pt idx="1345">
                  <c:v>1766</c:v>
                </c:pt>
                <c:pt idx="1346">
                  <c:v>1574</c:v>
                </c:pt>
                <c:pt idx="1347">
                  <c:v>2034</c:v>
                </c:pt>
                <c:pt idx="1348">
                  <c:v>2404</c:v>
                </c:pt>
                <c:pt idx="1349">
                  <c:v>1118</c:v>
                </c:pt>
                <c:pt idx="1350">
                  <c:v>1375</c:v>
                </c:pt>
                <c:pt idx="1351">
                  <c:v>1158</c:v>
                </c:pt>
                <c:pt idx="1352">
                  <c:v>517</c:v>
                </c:pt>
                <c:pt idx="1353">
                  <c:v>1434</c:v>
                </c:pt>
                <c:pt idx="1354">
                  <c:v>1442</c:v>
                </c:pt>
                <c:pt idx="1355">
                  <c:v>1562</c:v>
                </c:pt>
                <c:pt idx="1356">
                  <c:v>1645</c:v>
                </c:pt>
                <c:pt idx="1357">
                  <c:v>1833</c:v>
                </c:pt>
                <c:pt idx="1358">
                  <c:v>2103</c:v>
                </c:pt>
                <c:pt idx="1359">
                  <c:v>1711</c:v>
                </c:pt>
                <c:pt idx="1360">
                  <c:v>1852</c:v>
                </c:pt>
                <c:pt idx="1361">
                  <c:v>1419</c:v>
                </c:pt>
                <c:pt idx="1362">
                  <c:v>1180</c:v>
                </c:pt>
                <c:pt idx="1363">
                  <c:v>1648</c:v>
                </c:pt>
                <c:pt idx="1364">
                  <c:v>992</c:v>
                </c:pt>
                <c:pt idx="1365">
                  <c:v>1013</c:v>
                </c:pt>
                <c:pt idx="1366">
                  <c:v>1021</c:v>
                </c:pt>
                <c:pt idx="1367">
                  <c:v>2933</c:v>
                </c:pt>
                <c:pt idx="1368">
                  <c:v>2508</c:v>
                </c:pt>
                <c:pt idx="1369">
                  <c:v>2239</c:v>
                </c:pt>
                <c:pt idx="1370">
                  <c:v>2953</c:v>
                </c:pt>
                <c:pt idx="1371">
                  <c:v>1776</c:v>
                </c:pt>
                <c:pt idx="1372">
                  <c:v>1418</c:v>
                </c:pt>
                <c:pt idx="1373">
                  <c:v>1127</c:v>
                </c:pt>
                <c:pt idx="1374">
                  <c:v>2151</c:v>
                </c:pt>
                <c:pt idx="1375">
                  <c:v>2143</c:v>
                </c:pt>
                <c:pt idx="1376">
                  <c:v>2653</c:v>
                </c:pt>
                <c:pt idx="1377">
                  <c:v>2048</c:v>
                </c:pt>
                <c:pt idx="1378">
                  <c:v>2297</c:v>
                </c:pt>
                <c:pt idx="1379">
                  <c:v>3382</c:v>
                </c:pt>
                <c:pt idx="1380">
                  <c:v>2006</c:v>
                </c:pt>
                <c:pt idx="1381">
                  <c:v>2428</c:v>
                </c:pt>
                <c:pt idx="1382">
                  <c:v>2800</c:v>
                </c:pt>
                <c:pt idx="1383">
                  <c:v>3235</c:v>
                </c:pt>
                <c:pt idx="1384">
                  <c:v>3078</c:v>
                </c:pt>
                <c:pt idx="1385">
                  <c:v>3248</c:v>
                </c:pt>
                <c:pt idx="1386">
                  <c:v>3056</c:v>
                </c:pt>
                <c:pt idx="1387">
                  <c:v>2768</c:v>
                </c:pt>
                <c:pt idx="1388">
                  <c:v>1898</c:v>
                </c:pt>
                <c:pt idx="1389">
                  <c:v>1016</c:v>
                </c:pt>
                <c:pt idx="1390">
                  <c:v>2792</c:v>
                </c:pt>
                <c:pt idx="1391">
                  <c:v>2812</c:v>
                </c:pt>
                <c:pt idx="1392">
                  <c:v>2204</c:v>
                </c:pt>
                <c:pt idx="1393">
                  <c:v>3448</c:v>
                </c:pt>
                <c:pt idx="1394">
                  <c:v>3043</c:v>
                </c:pt>
                <c:pt idx="1395">
                  <c:v>3242</c:v>
                </c:pt>
                <c:pt idx="1396">
                  <c:v>2743</c:v>
                </c:pt>
                <c:pt idx="1397">
                  <c:v>2916</c:v>
                </c:pt>
                <c:pt idx="1398">
                  <c:v>2216</c:v>
                </c:pt>
                <c:pt idx="1399">
                  <c:v>1543</c:v>
                </c:pt>
                <c:pt idx="1400">
                  <c:v>1995</c:v>
                </c:pt>
                <c:pt idx="1401">
                  <c:v>2677</c:v>
                </c:pt>
                <c:pt idx="1402">
                  <c:v>2960</c:v>
                </c:pt>
                <c:pt idx="1403">
                  <c:v>1633</c:v>
                </c:pt>
                <c:pt idx="1404">
                  <c:v>2208</c:v>
                </c:pt>
                <c:pt idx="1405">
                  <c:v>914</c:v>
                </c:pt>
                <c:pt idx="1406">
                  <c:v>2834</c:v>
                </c:pt>
                <c:pt idx="1407">
                  <c:v>2532</c:v>
                </c:pt>
                <c:pt idx="1408">
                  <c:v>3070</c:v>
                </c:pt>
                <c:pt idx="1409">
                  <c:v>3330</c:v>
                </c:pt>
                <c:pt idx="1410">
                  <c:v>3035</c:v>
                </c:pt>
                <c:pt idx="1411">
                  <c:v>2072</c:v>
                </c:pt>
                <c:pt idx="1412">
                  <c:v>2484</c:v>
                </c:pt>
                <c:pt idx="1413">
                  <c:v>3697</c:v>
                </c:pt>
                <c:pt idx="1414">
                  <c:v>1896</c:v>
                </c:pt>
                <c:pt idx="1415">
                  <c:v>1065</c:v>
                </c:pt>
                <c:pt idx="1416">
                  <c:v>2020</c:v>
                </c:pt>
                <c:pt idx="1417">
                  <c:v>847</c:v>
                </c:pt>
                <c:pt idx="1418">
                  <c:v>358</c:v>
                </c:pt>
                <c:pt idx="1419">
                  <c:v>1584</c:v>
                </c:pt>
                <c:pt idx="1420">
                  <c:v>2075</c:v>
                </c:pt>
                <c:pt idx="1421">
                  <c:v>3433</c:v>
                </c:pt>
                <c:pt idx="1422">
                  <c:v>2112</c:v>
                </c:pt>
                <c:pt idx="1423">
                  <c:v>3053</c:v>
                </c:pt>
                <c:pt idx="1424">
                  <c:v>1318</c:v>
                </c:pt>
                <c:pt idx="1425">
                  <c:v>2031</c:v>
                </c:pt>
                <c:pt idx="1426">
                  <c:v>2349</c:v>
                </c:pt>
                <c:pt idx="1427">
                  <c:v>1822</c:v>
                </c:pt>
                <c:pt idx="1428">
                  <c:v>1283</c:v>
                </c:pt>
                <c:pt idx="1429">
                  <c:v>1889</c:v>
                </c:pt>
                <c:pt idx="1430">
                  <c:v>2400</c:v>
                </c:pt>
                <c:pt idx="1431">
                  <c:v>1008</c:v>
                </c:pt>
                <c:pt idx="1432">
                  <c:v>2553</c:v>
                </c:pt>
                <c:pt idx="1433">
                  <c:v>1193</c:v>
                </c:pt>
                <c:pt idx="1434">
                  <c:v>2715</c:v>
                </c:pt>
                <c:pt idx="1435">
                  <c:v>2338</c:v>
                </c:pt>
                <c:pt idx="1436">
                  <c:v>102</c:v>
                </c:pt>
                <c:pt idx="1437">
                  <c:v>2255</c:v>
                </c:pt>
                <c:pt idx="1438">
                  <c:v>1143</c:v>
                </c:pt>
                <c:pt idx="1439">
                  <c:v>2950</c:v>
                </c:pt>
                <c:pt idx="1440">
                  <c:v>3003</c:v>
                </c:pt>
                <c:pt idx="1441">
                  <c:v>1343</c:v>
                </c:pt>
                <c:pt idx="1442">
                  <c:v>3546</c:v>
                </c:pt>
                <c:pt idx="1443">
                  <c:v>1226</c:v>
                </c:pt>
                <c:pt idx="1444">
                  <c:v>2863</c:v>
                </c:pt>
                <c:pt idx="1445">
                  <c:v>3521</c:v>
                </c:pt>
                <c:pt idx="1446">
                  <c:v>1495</c:v>
                </c:pt>
                <c:pt idx="1447">
                  <c:v>3392</c:v>
                </c:pt>
                <c:pt idx="1448">
                  <c:v>1495</c:v>
                </c:pt>
                <c:pt idx="1449">
                  <c:v>3121</c:v>
                </c:pt>
                <c:pt idx="1450">
                  <c:v>2449</c:v>
                </c:pt>
                <c:pt idx="1451">
                  <c:v>48</c:v>
                </c:pt>
                <c:pt idx="1452">
                  <c:v>2330</c:v>
                </c:pt>
                <c:pt idx="1453">
                  <c:v>1887</c:v>
                </c:pt>
                <c:pt idx="1454">
                  <c:v>2144</c:v>
                </c:pt>
                <c:pt idx="1455">
                  <c:v>3966</c:v>
                </c:pt>
                <c:pt idx="1456">
                  <c:v>3416</c:v>
                </c:pt>
                <c:pt idx="1457">
                  <c:v>3119</c:v>
                </c:pt>
                <c:pt idx="1458">
                  <c:v>2236</c:v>
                </c:pt>
                <c:pt idx="1459">
                  <c:v>1758</c:v>
                </c:pt>
                <c:pt idx="1460">
                  <c:v>3306</c:v>
                </c:pt>
                <c:pt idx="1461">
                  <c:v>3807</c:v>
                </c:pt>
                <c:pt idx="1462">
                  <c:v>1256</c:v>
                </c:pt>
                <c:pt idx="1463">
                  <c:v>205</c:v>
                </c:pt>
                <c:pt idx="1464">
                  <c:v>1560</c:v>
                </c:pt>
                <c:pt idx="1465">
                  <c:v>563</c:v>
                </c:pt>
                <c:pt idx="1466">
                  <c:v>3302</c:v>
                </c:pt>
                <c:pt idx="1467">
                  <c:v>2012</c:v>
                </c:pt>
                <c:pt idx="1468">
                  <c:v>1340</c:v>
                </c:pt>
                <c:pt idx="1469">
                  <c:v>350</c:v>
                </c:pt>
                <c:pt idx="1470">
                  <c:v>908</c:v>
                </c:pt>
                <c:pt idx="1471">
                  <c:v>3769</c:v>
                </c:pt>
                <c:pt idx="1472">
                  <c:v>100</c:v>
                </c:pt>
                <c:pt idx="1473">
                  <c:v>1336</c:v>
                </c:pt>
                <c:pt idx="1474">
                  <c:v>1199</c:v>
                </c:pt>
                <c:pt idx="1475">
                  <c:v>1865</c:v>
                </c:pt>
                <c:pt idx="1476">
                  <c:v>1410</c:v>
                </c:pt>
                <c:pt idx="1477">
                  <c:v>1428</c:v>
                </c:pt>
                <c:pt idx="1478">
                  <c:v>370</c:v>
                </c:pt>
                <c:pt idx="1479">
                  <c:v>2404</c:v>
                </c:pt>
                <c:pt idx="1480">
                  <c:v>2860</c:v>
                </c:pt>
                <c:pt idx="1481">
                  <c:v>3675</c:v>
                </c:pt>
                <c:pt idx="1482">
                  <c:v>1180</c:v>
                </c:pt>
                <c:pt idx="1483">
                  <c:v>2649</c:v>
                </c:pt>
                <c:pt idx="1484">
                  <c:v>1833</c:v>
                </c:pt>
                <c:pt idx="1485">
                  <c:v>2232</c:v>
                </c:pt>
                <c:pt idx="1486">
                  <c:v>2677</c:v>
                </c:pt>
                <c:pt idx="1487">
                  <c:v>2534</c:v>
                </c:pt>
                <c:pt idx="1488">
                  <c:v>2310</c:v>
                </c:pt>
                <c:pt idx="1489">
                  <c:v>2171</c:v>
                </c:pt>
                <c:pt idx="1490">
                  <c:v>2998</c:v>
                </c:pt>
                <c:pt idx="1491">
                  <c:v>3670</c:v>
                </c:pt>
                <c:pt idx="1492">
                  <c:v>3990</c:v>
                </c:pt>
                <c:pt idx="1493">
                  <c:v>1804</c:v>
                </c:pt>
                <c:pt idx="1494">
                  <c:v>878</c:v>
                </c:pt>
                <c:pt idx="1495">
                  <c:v>2782</c:v>
                </c:pt>
                <c:pt idx="1496">
                  <c:v>2622</c:v>
                </c:pt>
                <c:pt idx="1497">
                  <c:v>1741</c:v>
                </c:pt>
                <c:pt idx="1498">
                  <c:v>1722</c:v>
                </c:pt>
                <c:pt idx="1499">
                  <c:v>1530</c:v>
                </c:pt>
                <c:pt idx="1500">
                  <c:v>793</c:v>
                </c:pt>
                <c:pt idx="1501">
                  <c:v>2639</c:v>
                </c:pt>
                <c:pt idx="1502">
                  <c:v>2270</c:v>
                </c:pt>
                <c:pt idx="1503">
                  <c:v>2170</c:v>
                </c:pt>
                <c:pt idx="1504">
                  <c:v>647</c:v>
                </c:pt>
                <c:pt idx="1505">
                  <c:v>2947</c:v>
                </c:pt>
                <c:pt idx="1506">
                  <c:v>1650</c:v>
                </c:pt>
                <c:pt idx="1507">
                  <c:v>2674</c:v>
                </c:pt>
                <c:pt idx="1508">
                  <c:v>2524</c:v>
                </c:pt>
                <c:pt idx="1509">
                  <c:v>2846</c:v>
                </c:pt>
                <c:pt idx="1510">
                  <c:v>2491</c:v>
                </c:pt>
                <c:pt idx="1511">
                  <c:v>2924</c:v>
                </c:pt>
                <c:pt idx="1512">
                  <c:v>2303</c:v>
                </c:pt>
                <c:pt idx="1513">
                  <c:v>1704</c:v>
                </c:pt>
                <c:pt idx="1514">
                  <c:v>3170</c:v>
                </c:pt>
                <c:pt idx="1515">
                  <c:v>1431</c:v>
                </c:pt>
                <c:pt idx="1516">
                  <c:v>1972</c:v>
                </c:pt>
                <c:pt idx="1517">
                  <c:v>1283</c:v>
                </c:pt>
                <c:pt idx="1518">
                  <c:v>1814</c:v>
                </c:pt>
                <c:pt idx="1519">
                  <c:v>2688</c:v>
                </c:pt>
                <c:pt idx="1520">
                  <c:v>1760</c:v>
                </c:pt>
                <c:pt idx="1521">
                  <c:v>221</c:v>
                </c:pt>
                <c:pt idx="1522">
                  <c:v>1926</c:v>
                </c:pt>
                <c:pt idx="1523">
                  <c:v>2729</c:v>
                </c:pt>
                <c:pt idx="1524">
                  <c:v>2175</c:v>
                </c:pt>
                <c:pt idx="1525">
                  <c:v>3914</c:v>
                </c:pt>
                <c:pt idx="1526">
                  <c:v>176</c:v>
                </c:pt>
                <c:pt idx="1527">
                  <c:v>833</c:v>
                </c:pt>
                <c:pt idx="1528">
                  <c:v>1183</c:v>
                </c:pt>
                <c:pt idx="1529">
                  <c:v>1505</c:v>
                </c:pt>
                <c:pt idx="1530">
                  <c:v>2845</c:v>
                </c:pt>
                <c:pt idx="1531">
                  <c:v>1730</c:v>
                </c:pt>
                <c:pt idx="1532">
                  <c:v>1250</c:v>
                </c:pt>
                <c:pt idx="1533">
                  <c:v>2602</c:v>
                </c:pt>
                <c:pt idx="1534">
                  <c:v>1858</c:v>
                </c:pt>
                <c:pt idx="1535">
                  <c:v>1284</c:v>
                </c:pt>
                <c:pt idx="1536">
                  <c:v>1445</c:v>
                </c:pt>
                <c:pt idx="1537">
                  <c:v>1275</c:v>
                </c:pt>
                <c:pt idx="1538">
                  <c:v>1982</c:v>
                </c:pt>
                <c:pt idx="1539">
                  <c:v>1615</c:v>
                </c:pt>
                <c:pt idx="1540">
                  <c:v>2378</c:v>
                </c:pt>
                <c:pt idx="1541">
                  <c:v>1518</c:v>
                </c:pt>
                <c:pt idx="1542">
                  <c:v>1461</c:v>
                </c:pt>
                <c:pt idx="1543">
                  <c:v>2754</c:v>
                </c:pt>
                <c:pt idx="1544">
                  <c:v>1706</c:v>
                </c:pt>
                <c:pt idx="1545">
                  <c:v>2206</c:v>
                </c:pt>
                <c:pt idx="1546">
                  <c:v>1049</c:v>
                </c:pt>
                <c:pt idx="1547">
                  <c:v>424</c:v>
                </c:pt>
                <c:pt idx="1548">
                  <c:v>1057</c:v>
                </c:pt>
                <c:pt idx="1549">
                  <c:v>372</c:v>
                </c:pt>
                <c:pt idx="1550">
                  <c:v>1078</c:v>
                </c:pt>
                <c:pt idx="1551">
                  <c:v>958</c:v>
                </c:pt>
                <c:pt idx="1552">
                  <c:v>726</c:v>
                </c:pt>
                <c:pt idx="1553">
                  <c:v>3165</c:v>
                </c:pt>
                <c:pt idx="1554">
                  <c:v>2830</c:v>
                </c:pt>
                <c:pt idx="1555">
                  <c:v>3944</c:v>
                </c:pt>
                <c:pt idx="1556">
                  <c:v>2124</c:v>
                </c:pt>
                <c:pt idx="1557">
                  <c:v>2722</c:v>
                </c:pt>
                <c:pt idx="1558">
                  <c:v>2144</c:v>
                </c:pt>
                <c:pt idx="1559">
                  <c:v>2190</c:v>
                </c:pt>
                <c:pt idx="1560">
                  <c:v>3494</c:v>
                </c:pt>
                <c:pt idx="1561">
                  <c:v>2616</c:v>
                </c:pt>
                <c:pt idx="1562">
                  <c:v>1736</c:v>
                </c:pt>
                <c:pt idx="1563">
                  <c:v>2201</c:v>
                </c:pt>
                <c:pt idx="1564">
                  <c:v>3152</c:v>
                </c:pt>
                <c:pt idx="1565">
                  <c:v>3553</c:v>
                </c:pt>
                <c:pt idx="1566">
                  <c:v>3455</c:v>
                </c:pt>
                <c:pt idx="1567">
                  <c:v>3735</c:v>
                </c:pt>
                <c:pt idx="1568">
                  <c:v>3044</c:v>
                </c:pt>
                <c:pt idx="1569">
                  <c:v>869</c:v>
                </c:pt>
                <c:pt idx="1570">
                  <c:v>974</c:v>
                </c:pt>
                <c:pt idx="1571">
                  <c:v>1001</c:v>
                </c:pt>
                <c:pt idx="1572">
                  <c:v>1811</c:v>
                </c:pt>
                <c:pt idx="1573">
                  <c:v>867</c:v>
                </c:pt>
                <c:pt idx="1574">
                  <c:v>1410</c:v>
                </c:pt>
                <c:pt idx="1575">
                  <c:v>728</c:v>
                </c:pt>
                <c:pt idx="1576">
                  <c:v>2584</c:v>
                </c:pt>
                <c:pt idx="1577">
                  <c:v>3983</c:v>
                </c:pt>
                <c:pt idx="1578">
                  <c:v>1740</c:v>
                </c:pt>
                <c:pt idx="1579">
                  <c:v>1049</c:v>
                </c:pt>
                <c:pt idx="1580">
                  <c:v>3412</c:v>
                </c:pt>
                <c:pt idx="1581">
                  <c:v>2755</c:v>
                </c:pt>
                <c:pt idx="1582">
                  <c:v>1619</c:v>
                </c:pt>
                <c:pt idx="1583">
                  <c:v>1242</c:v>
                </c:pt>
                <c:pt idx="1584">
                  <c:v>1629</c:v>
                </c:pt>
                <c:pt idx="1585">
                  <c:v>2461</c:v>
                </c:pt>
                <c:pt idx="1586">
                  <c:v>2249</c:v>
                </c:pt>
                <c:pt idx="1587">
                  <c:v>2689</c:v>
                </c:pt>
                <c:pt idx="1588">
                  <c:v>2034</c:v>
                </c:pt>
                <c:pt idx="1589">
                  <c:v>2605</c:v>
                </c:pt>
                <c:pt idx="1590">
                  <c:v>2700</c:v>
                </c:pt>
                <c:pt idx="1591">
                  <c:v>784</c:v>
                </c:pt>
                <c:pt idx="1592">
                  <c:v>144</c:v>
                </c:pt>
                <c:pt idx="1593">
                  <c:v>935</c:v>
                </c:pt>
                <c:pt idx="1594">
                  <c:v>1108</c:v>
                </c:pt>
                <c:pt idx="1595">
                  <c:v>1128</c:v>
                </c:pt>
                <c:pt idx="1596">
                  <c:v>1219</c:v>
                </c:pt>
                <c:pt idx="1597">
                  <c:v>1398</c:v>
                </c:pt>
                <c:pt idx="1598">
                  <c:v>3217</c:v>
                </c:pt>
                <c:pt idx="1599">
                  <c:v>2278</c:v>
                </c:pt>
                <c:pt idx="1600">
                  <c:v>1739</c:v>
                </c:pt>
                <c:pt idx="1601">
                  <c:v>2308</c:v>
                </c:pt>
                <c:pt idx="1602">
                  <c:v>969</c:v>
                </c:pt>
                <c:pt idx="1603">
                  <c:v>1446</c:v>
                </c:pt>
                <c:pt idx="1604">
                  <c:v>526</c:v>
                </c:pt>
                <c:pt idx="1605">
                  <c:v>531</c:v>
                </c:pt>
                <c:pt idx="1606">
                  <c:v>3870</c:v>
                </c:pt>
                <c:pt idx="1607">
                  <c:v>2831</c:v>
                </c:pt>
                <c:pt idx="1608">
                  <c:v>1170</c:v>
                </c:pt>
                <c:pt idx="1609">
                  <c:v>1267</c:v>
                </c:pt>
                <c:pt idx="1610">
                  <c:v>3030</c:v>
                </c:pt>
                <c:pt idx="1611">
                  <c:v>2063</c:v>
                </c:pt>
                <c:pt idx="1612">
                  <c:v>1797</c:v>
                </c:pt>
                <c:pt idx="1613">
                  <c:v>58</c:v>
                </c:pt>
                <c:pt idx="1614">
                  <c:v>3075</c:v>
                </c:pt>
                <c:pt idx="1615">
                  <c:v>3690</c:v>
                </c:pt>
                <c:pt idx="1616">
                  <c:v>1922</c:v>
                </c:pt>
                <c:pt idx="1617">
                  <c:v>2155</c:v>
                </c:pt>
                <c:pt idx="1618">
                  <c:v>2463</c:v>
                </c:pt>
                <c:pt idx="1619">
                  <c:v>851</c:v>
                </c:pt>
                <c:pt idx="1620">
                  <c:v>3193</c:v>
                </c:pt>
                <c:pt idx="1621">
                  <c:v>2922</c:v>
                </c:pt>
                <c:pt idx="1622">
                  <c:v>2483</c:v>
                </c:pt>
                <c:pt idx="1623">
                  <c:v>3997</c:v>
                </c:pt>
                <c:pt idx="1624">
                  <c:v>2710</c:v>
                </c:pt>
                <c:pt idx="1625">
                  <c:v>3883</c:v>
                </c:pt>
                <c:pt idx="1626">
                  <c:v>2577</c:v>
                </c:pt>
                <c:pt idx="1627">
                  <c:v>3023</c:v>
                </c:pt>
                <c:pt idx="1628">
                  <c:v>1607</c:v>
                </c:pt>
                <c:pt idx="1629">
                  <c:v>3541</c:v>
                </c:pt>
                <c:pt idx="1630">
                  <c:v>1789</c:v>
                </c:pt>
                <c:pt idx="1631">
                  <c:v>1701</c:v>
                </c:pt>
                <c:pt idx="1632">
                  <c:v>1633</c:v>
                </c:pt>
                <c:pt idx="1633">
                  <c:v>1748</c:v>
                </c:pt>
                <c:pt idx="1634">
                  <c:v>1051</c:v>
                </c:pt>
                <c:pt idx="1635">
                  <c:v>3548</c:v>
                </c:pt>
                <c:pt idx="1636">
                  <c:v>1273</c:v>
                </c:pt>
                <c:pt idx="1637">
                  <c:v>213</c:v>
                </c:pt>
                <c:pt idx="1638">
                  <c:v>106</c:v>
                </c:pt>
                <c:pt idx="1639">
                  <c:v>778</c:v>
                </c:pt>
                <c:pt idx="1640">
                  <c:v>2840</c:v>
                </c:pt>
                <c:pt idx="1641">
                  <c:v>1868</c:v>
                </c:pt>
                <c:pt idx="1642">
                  <c:v>3735</c:v>
                </c:pt>
                <c:pt idx="1643">
                  <c:v>2017</c:v>
                </c:pt>
                <c:pt idx="1644">
                  <c:v>1066</c:v>
                </c:pt>
                <c:pt idx="1645">
                  <c:v>2048</c:v>
                </c:pt>
                <c:pt idx="1646">
                  <c:v>3440</c:v>
                </c:pt>
                <c:pt idx="1647">
                  <c:v>1938</c:v>
                </c:pt>
                <c:pt idx="1648">
                  <c:v>2656</c:v>
                </c:pt>
                <c:pt idx="1649">
                  <c:v>2556</c:v>
                </c:pt>
                <c:pt idx="1650">
                  <c:v>3959</c:v>
                </c:pt>
                <c:pt idx="1651">
                  <c:v>2193</c:v>
                </c:pt>
                <c:pt idx="1652">
                  <c:v>1812</c:v>
                </c:pt>
                <c:pt idx="1653">
                  <c:v>3549</c:v>
                </c:pt>
                <c:pt idx="1654">
                  <c:v>1969</c:v>
                </c:pt>
                <c:pt idx="1655">
                  <c:v>950</c:v>
                </c:pt>
                <c:pt idx="1656">
                  <c:v>2174</c:v>
                </c:pt>
                <c:pt idx="1657">
                  <c:v>334</c:v>
                </c:pt>
                <c:pt idx="1658">
                  <c:v>1835</c:v>
                </c:pt>
                <c:pt idx="1659">
                  <c:v>1296</c:v>
                </c:pt>
                <c:pt idx="1660">
                  <c:v>2737</c:v>
                </c:pt>
                <c:pt idx="1661">
                  <c:v>1150</c:v>
                </c:pt>
                <c:pt idx="1662">
                  <c:v>1005</c:v>
                </c:pt>
                <c:pt idx="1663">
                  <c:v>1444</c:v>
                </c:pt>
                <c:pt idx="1664">
                  <c:v>2369</c:v>
                </c:pt>
                <c:pt idx="1665">
                  <c:v>3167</c:v>
                </c:pt>
                <c:pt idx="1666">
                  <c:v>2248</c:v>
                </c:pt>
                <c:pt idx="1667">
                  <c:v>2482</c:v>
                </c:pt>
                <c:pt idx="1668">
                  <c:v>2303</c:v>
                </c:pt>
                <c:pt idx="1669">
                  <c:v>3951</c:v>
                </c:pt>
                <c:pt idx="1670">
                  <c:v>2036</c:v>
                </c:pt>
                <c:pt idx="1671">
                  <c:v>3223</c:v>
                </c:pt>
                <c:pt idx="1672">
                  <c:v>2320</c:v>
                </c:pt>
                <c:pt idx="1673">
                  <c:v>3355</c:v>
                </c:pt>
                <c:pt idx="1674">
                  <c:v>959</c:v>
                </c:pt>
                <c:pt idx="1675">
                  <c:v>1851</c:v>
                </c:pt>
                <c:pt idx="1676">
                  <c:v>2482</c:v>
                </c:pt>
                <c:pt idx="1677">
                  <c:v>2054</c:v>
                </c:pt>
                <c:pt idx="1678">
                  <c:v>2902</c:v>
                </c:pt>
                <c:pt idx="1679">
                  <c:v>3581</c:v>
                </c:pt>
                <c:pt idx="1680">
                  <c:v>2548</c:v>
                </c:pt>
                <c:pt idx="1681">
                  <c:v>2809</c:v>
                </c:pt>
                <c:pt idx="1682">
                  <c:v>3969</c:v>
                </c:pt>
                <c:pt idx="1683">
                  <c:v>997</c:v>
                </c:pt>
                <c:pt idx="1684">
                  <c:v>2569</c:v>
                </c:pt>
                <c:pt idx="1685">
                  <c:v>1222</c:v>
                </c:pt>
                <c:pt idx="1686">
                  <c:v>1671</c:v>
                </c:pt>
                <c:pt idx="1687">
                  <c:v>1608</c:v>
                </c:pt>
                <c:pt idx="1688">
                  <c:v>2119</c:v>
                </c:pt>
                <c:pt idx="1689">
                  <c:v>1310</c:v>
                </c:pt>
                <c:pt idx="1690">
                  <c:v>1258</c:v>
                </c:pt>
                <c:pt idx="1691">
                  <c:v>1240</c:v>
                </c:pt>
                <c:pt idx="1692">
                  <c:v>1179</c:v>
                </c:pt>
                <c:pt idx="1693">
                  <c:v>2021</c:v>
                </c:pt>
                <c:pt idx="1694">
                  <c:v>2023</c:v>
                </c:pt>
                <c:pt idx="1695">
                  <c:v>1539</c:v>
                </c:pt>
                <c:pt idx="1696">
                  <c:v>1388</c:v>
                </c:pt>
                <c:pt idx="1697">
                  <c:v>1294</c:v>
                </c:pt>
                <c:pt idx="1698">
                  <c:v>3149</c:v>
                </c:pt>
                <c:pt idx="1699">
                  <c:v>3132</c:v>
                </c:pt>
                <c:pt idx="1700">
                  <c:v>2282</c:v>
                </c:pt>
                <c:pt idx="1701">
                  <c:v>2474</c:v>
                </c:pt>
                <c:pt idx="1702">
                  <c:v>1566</c:v>
                </c:pt>
                <c:pt idx="1703">
                  <c:v>852</c:v>
                </c:pt>
                <c:pt idx="1704">
                  <c:v>1882</c:v>
                </c:pt>
                <c:pt idx="1705">
                  <c:v>2335</c:v>
                </c:pt>
                <c:pt idx="1706">
                  <c:v>1514</c:v>
                </c:pt>
                <c:pt idx="1707">
                  <c:v>1785</c:v>
                </c:pt>
                <c:pt idx="1708">
                  <c:v>2361</c:v>
                </c:pt>
                <c:pt idx="1709">
                  <c:v>2644</c:v>
                </c:pt>
                <c:pt idx="1710">
                  <c:v>1809</c:v>
                </c:pt>
                <c:pt idx="1711">
                  <c:v>1921</c:v>
                </c:pt>
                <c:pt idx="1712">
                  <c:v>2261</c:v>
                </c:pt>
                <c:pt idx="1713">
                  <c:v>2818</c:v>
                </c:pt>
                <c:pt idx="1714">
                  <c:v>3166</c:v>
                </c:pt>
                <c:pt idx="1715">
                  <c:v>2383</c:v>
                </c:pt>
                <c:pt idx="1716">
                  <c:v>3149</c:v>
                </c:pt>
                <c:pt idx="1717">
                  <c:v>1391</c:v>
                </c:pt>
                <c:pt idx="1718">
                  <c:v>1494</c:v>
                </c:pt>
                <c:pt idx="1719">
                  <c:v>1961</c:v>
                </c:pt>
                <c:pt idx="1720">
                  <c:v>1908</c:v>
                </c:pt>
                <c:pt idx="1721">
                  <c:v>1832</c:v>
                </c:pt>
                <c:pt idx="1722">
                  <c:v>1358</c:v>
                </c:pt>
                <c:pt idx="1723">
                  <c:v>1182</c:v>
                </c:pt>
                <c:pt idx="1724">
                  <c:v>1551</c:v>
                </c:pt>
                <c:pt idx="1725">
                  <c:v>3025</c:v>
                </c:pt>
                <c:pt idx="1726">
                  <c:v>2539</c:v>
                </c:pt>
                <c:pt idx="1727">
                  <c:v>2587</c:v>
                </c:pt>
                <c:pt idx="1728">
                  <c:v>1785</c:v>
                </c:pt>
                <c:pt idx="1729">
                  <c:v>2582</c:v>
                </c:pt>
                <c:pt idx="1730">
                  <c:v>2568</c:v>
                </c:pt>
                <c:pt idx="1731">
                  <c:v>1545</c:v>
                </c:pt>
                <c:pt idx="1732">
                  <c:v>2280</c:v>
                </c:pt>
                <c:pt idx="1733">
                  <c:v>1591</c:v>
                </c:pt>
                <c:pt idx="1734">
                  <c:v>2623</c:v>
                </c:pt>
                <c:pt idx="1735">
                  <c:v>1877</c:v>
                </c:pt>
                <c:pt idx="1736">
                  <c:v>2279</c:v>
                </c:pt>
                <c:pt idx="1737">
                  <c:v>2336</c:v>
                </c:pt>
                <c:pt idx="1738">
                  <c:v>1476</c:v>
                </c:pt>
                <c:pt idx="1739">
                  <c:v>1512</c:v>
                </c:pt>
                <c:pt idx="1740">
                  <c:v>2344</c:v>
                </c:pt>
                <c:pt idx="1741">
                  <c:v>1898</c:v>
                </c:pt>
                <c:pt idx="1742">
                  <c:v>1969</c:v>
                </c:pt>
                <c:pt idx="1743">
                  <c:v>2271</c:v>
                </c:pt>
                <c:pt idx="1744">
                  <c:v>2671</c:v>
                </c:pt>
                <c:pt idx="1745">
                  <c:v>2060</c:v>
                </c:pt>
                <c:pt idx="1746">
                  <c:v>1406</c:v>
                </c:pt>
                <c:pt idx="1747">
                  <c:v>2222</c:v>
                </c:pt>
                <c:pt idx="1748">
                  <c:v>2681</c:v>
                </c:pt>
                <c:pt idx="1749">
                  <c:v>2279</c:v>
                </c:pt>
                <c:pt idx="1750">
                  <c:v>2336</c:v>
                </c:pt>
                <c:pt idx="1751">
                  <c:v>1221</c:v>
                </c:pt>
                <c:pt idx="1752">
                  <c:v>2030</c:v>
                </c:pt>
                <c:pt idx="1753">
                  <c:v>2160</c:v>
                </c:pt>
                <c:pt idx="1754">
                  <c:v>1426</c:v>
                </c:pt>
                <c:pt idx="1755">
                  <c:v>1605</c:v>
                </c:pt>
                <c:pt idx="1756">
                  <c:v>1559</c:v>
                </c:pt>
                <c:pt idx="1757">
                  <c:v>1469</c:v>
                </c:pt>
                <c:pt idx="1758">
                  <c:v>1502</c:v>
                </c:pt>
                <c:pt idx="1759">
                  <c:v>1729</c:v>
                </c:pt>
                <c:pt idx="1760">
                  <c:v>2012</c:v>
                </c:pt>
                <c:pt idx="1761">
                  <c:v>2167</c:v>
                </c:pt>
                <c:pt idx="1762">
                  <c:v>1484</c:v>
                </c:pt>
                <c:pt idx="1763">
                  <c:v>1506</c:v>
                </c:pt>
                <c:pt idx="1764">
                  <c:v>2606</c:v>
                </c:pt>
                <c:pt idx="1765">
                  <c:v>2065</c:v>
                </c:pt>
                <c:pt idx="1766">
                  <c:v>1139</c:v>
                </c:pt>
                <c:pt idx="1767">
                  <c:v>3889</c:v>
                </c:pt>
                <c:pt idx="1768">
                  <c:v>2293</c:v>
                </c:pt>
                <c:pt idx="1769">
                  <c:v>1835</c:v>
                </c:pt>
                <c:pt idx="1770">
                  <c:v>1457</c:v>
                </c:pt>
                <c:pt idx="1771">
                  <c:v>2226</c:v>
                </c:pt>
                <c:pt idx="1772">
                  <c:v>2188</c:v>
                </c:pt>
                <c:pt idx="1773">
                  <c:v>871</c:v>
                </c:pt>
                <c:pt idx="1774">
                  <c:v>2393</c:v>
                </c:pt>
                <c:pt idx="1775">
                  <c:v>1607</c:v>
                </c:pt>
                <c:pt idx="1776">
                  <c:v>2127</c:v>
                </c:pt>
                <c:pt idx="1777">
                  <c:v>1943</c:v>
                </c:pt>
                <c:pt idx="1778">
                  <c:v>1650</c:v>
                </c:pt>
                <c:pt idx="1779">
                  <c:v>1235</c:v>
                </c:pt>
                <c:pt idx="1780">
                  <c:v>987</c:v>
                </c:pt>
                <c:pt idx="1781">
                  <c:v>2426</c:v>
                </c:pt>
                <c:pt idx="1782">
                  <c:v>2063</c:v>
                </c:pt>
                <c:pt idx="1783">
                  <c:v>2355</c:v>
                </c:pt>
                <c:pt idx="1784">
                  <c:v>2422</c:v>
                </c:pt>
                <c:pt idx="1785">
                  <c:v>1858</c:v>
                </c:pt>
                <c:pt idx="1786">
                  <c:v>695</c:v>
                </c:pt>
                <c:pt idx="1787">
                  <c:v>1667</c:v>
                </c:pt>
                <c:pt idx="1788">
                  <c:v>2131</c:v>
                </c:pt>
                <c:pt idx="1789">
                  <c:v>2795</c:v>
                </c:pt>
                <c:pt idx="1790">
                  <c:v>2361</c:v>
                </c:pt>
                <c:pt idx="1791">
                  <c:v>2846</c:v>
                </c:pt>
                <c:pt idx="1792">
                  <c:v>684</c:v>
                </c:pt>
                <c:pt idx="1793">
                  <c:v>1126</c:v>
                </c:pt>
                <c:pt idx="1794">
                  <c:v>1689</c:v>
                </c:pt>
                <c:pt idx="1795">
                  <c:v>2927</c:v>
                </c:pt>
                <c:pt idx="1796">
                  <c:v>1096</c:v>
                </c:pt>
                <c:pt idx="1797">
                  <c:v>3160</c:v>
                </c:pt>
                <c:pt idx="1798">
                  <c:v>1899</c:v>
                </c:pt>
                <c:pt idx="1799">
                  <c:v>1772</c:v>
                </c:pt>
                <c:pt idx="1800">
                  <c:v>1976</c:v>
                </c:pt>
                <c:pt idx="1801">
                  <c:v>1886</c:v>
                </c:pt>
                <c:pt idx="1802">
                  <c:v>1111</c:v>
                </c:pt>
                <c:pt idx="1803">
                  <c:v>1821</c:v>
                </c:pt>
                <c:pt idx="1804">
                  <c:v>1245</c:v>
                </c:pt>
                <c:pt idx="1805">
                  <c:v>1220</c:v>
                </c:pt>
                <c:pt idx="1806">
                  <c:v>1701</c:v>
                </c:pt>
                <c:pt idx="1807">
                  <c:v>1922</c:v>
                </c:pt>
                <c:pt idx="1808">
                  <c:v>1704</c:v>
                </c:pt>
                <c:pt idx="1809">
                  <c:v>2523</c:v>
                </c:pt>
                <c:pt idx="1810">
                  <c:v>2690</c:v>
                </c:pt>
                <c:pt idx="1811">
                  <c:v>3073</c:v>
                </c:pt>
                <c:pt idx="1812">
                  <c:v>3464</c:v>
                </c:pt>
                <c:pt idx="1813">
                  <c:v>1917</c:v>
                </c:pt>
                <c:pt idx="1814">
                  <c:v>2178</c:v>
                </c:pt>
                <c:pt idx="1815">
                  <c:v>1042</c:v>
                </c:pt>
                <c:pt idx="1816">
                  <c:v>2036</c:v>
                </c:pt>
                <c:pt idx="1817">
                  <c:v>1989</c:v>
                </c:pt>
                <c:pt idx="1818">
                  <c:v>2359</c:v>
                </c:pt>
                <c:pt idx="1819">
                  <c:v>2739</c:v>
                </c:pt>
                <c:pt idx="1820">
                  <c:v>1986</c:v>
                </c:pt>
                <c:pt idx="1821">
                  <c:v>3260</c:v>
                </c:pt>
                <c:pt idx="1822">
                  <c:v>3331</c:v>
                </c:pt>
                <c:pt idx="1823">
                  <c:v>1901</c:v>
                </c:pt>
                <c:pt idx="1824">
                  <c:v>1434</c:v>
                </c:pt>
                <c:pt idx="1825">
                  <c:v>1158</c:v>
                </c:pt>
                <c:pt idx="1826">
                  <c:v>2935</c:v>
                </c:pt>
                <c:pt idx="1827">
                  <c:v>2968</c:v>
                </c:pt>
                <c:pt idx="1828">
                  <c:v>922</c:v>
                </c:pt>
                <c:pt idx="1829">
                  <c:v>1070</c:v>
                </c:pt>
                <c:pt idx="1830">
                  <c:v>2245</c:v>
                </c:pt>
                <c:pt idx="1831">
                  <c:v>3779</c:v>
                </c:pt>
                <c:pt idx="1832">
                  <c:v>1827</c:v>
                </c:pt>
                <c:pt idx="1833">
                  <c:v>3911</c:v>
                </c:pt>
                <c:pt idx="1834">
                  <c:v>1221</c:v>
                </c:pt>
                <c:pt idx="1835">
                  <c:v>2567</c:v>
                </c:pt>
                <c:pt idx="1836">
                  <c:v>2547</c:v>
                </c:pt>
                <c:pt idx="1837">
                  <c:v>2556</c:v>
                </c:pt>
                <c:pt idx="1838">
                  <c:v>2269</c:v>
                </c:pt>
                <c:pt idx="1839">
                  <c:v>1730</c:v>
                </c:pt>
                <c:pt idx="1840">
                  <c:v>1130</c:v>
                </c:pt>
                <c:pt idx="1841">
                  <c:v>3535</c:v>
                </c:pt>
                <c:pt idx="1842">
                  <c:v>2785</c:v>
                </c:pt>
                <c:pt idx="1843">
                  <c:v>1549</c:v>
                </c:pt>
                <c:pt idx="1844">
                  <c:v>1887</c:v>
                </c:pt>
                <c:pt idx="1845">
                  <c:v>2356</c:v>
                </c:pt>
                <c:pt idx="1846">
                  <c:v>1629</c:v>
                </c:pt>
                <c:pt idx="1847">
                  <c:v>2516</c:v>
                </c:pt>
                <c:pt idx="1848">
                  <c:v>2144</c:v>
                </c:pt>
                <c:pt idx="1849">
                  <c:v>1758</c:v>
                </c:pt>
                <c:pt idx="1850">
                  <c:v>2286</c:v>
                </c:pt>
                <c:pt idx="1851">
                  <c:v>2448</c:v>
                </c:pt>
                <c:pt idx="1852">
                  <c:v>3444</c:v>
                </c:pt>
                <c:pt idx="1853">
                  <c:v>2669</c:v>
                </c:pt>
                <c:pt idx="1854">
                  <c:v>1777</c:v>
                </c:pt>
                <c:pt idx="1855">
                  <c:v>2681</c:v>
                </c:pt>
                <c:pt idx="1856">
                  <c:v>2754</c:v>
                </c:pt>
                <c:pt idx="1857">
                  <c:v>1477</c:v>
                </c:pt>
                <c:pt idx="1858">
                  <c:v>2176</c:v>
                </c:pt>
                <c:pt idx="1859">
                  <c:v>2103</c:v>
                </c:pt>
                <c:pt idx="1860">
                  <c:v>1864</c:v>
                </c:pt>
                <c:pt idx="1861">
                  <c:v>2397</c:v>
                </c:pt>
                <c:pt idx="1862">
                  <c:v>2204</c:v>
                </c:pt>
                <c:pt idx="1863">
                  <c:v>2763</c:v>
                </c:pt>
                <c:pt idx="1864">
                  <c:v>2192</c:v>
                </c:pt>
                <c:pt idx="1865">
                  <c:v>3292</c:v>
                </c:pt>
                <c:pt idx="1866">
                  <c:v>2328</c:v>
                </c:pt>
                <c:pt idx="1867">
                  <c:v>2756</c:v>
                </c:pt>
                <c:pt idx="1868">
                  <c:v>1643</c:v>
                </c:pt>
                <c:pt idx="1869">
                  <c:v>3187</c:v>
                </c:pt>
                <c:pt idx="1870">
                  <c:v>2321</c:v>
                </c:pt>
                <c:pt idx="1871">
                  <c:v>831</c:v>
                </c:pt>
                <c:pt idx="1872">
                  <c:v>1520</c:v>
                </c:pt>
                <c:pt idx="1873">
                  <c:v>705</c:v>
                </c:pt>
                <c:pt idx="1874">
                  <c:v>521</c:v>
                </c:pt>
                <c:pt idx="1875">
                  <c:v>2304</c:v>
                </c:pt>
                <c:pt idx="1876">
                  <c:v>1790</c:v>
                </c:pt>
                <c:pt idx="1877">
                  <c:v>1475</c:v>
                </c:pt>
                <c:pt idx="1878">
                  <c:v>1481</c:v>
                </c:pt>
                <c:pt idx="1879">
                  <c:v>991</c:v>
                </c:pt>
                <c:pt idx="1880">
                  <c:v>2665</c:v>
                </c:pt>
                <c:pt idx="1881">
                  <c:v>3414</c:v>
                </c:pt>
                <c:pt idx="1882">
                  <c:v>1469</c:v>
                </c:pt>
                <c:pt idx="1883">
                  <c:v>2168</c:v>
                </c:pt>
                <c:pt idx="1884">
                  <c:v>3425</c:v>
                </c:pt>
                <c:pt idx="1885">
                  <c:v>2587</c:v>
                </c:pt>
                <c:pt idx="1886">
                  <c:v>3362</c:v>
                </c:pt>
                <c:pt idx="1887">
                  <c:v>3986</c:v>
                </c:pt>
                <c:pt idx="1888">
                  <c:v>1689</c:v>
                </c:pt>
                <c:pt idx="1889">
                  <c:v>1828</c:v>
                </c:pt>
                <c:pt idx="1890">
                  <c:v>2132</c:v>
                </c:pt>
                <c:pt idx="1891">
                  <c:v>1320</c:v>
                </c:pt>
                <c:pt idx="1892">
                  <c:v>3464</c:v>
                </c:pt>
                <c:pt idx="1893">
                  <c:v>3087</c:v>
                </c:pt>
                <c:pt idx="1894">
                  <c:v>1875</c:v>
                </c:pt>
                <c:pt idx="1895">
                  <c:v>2327</c:v>
                </c:pt>
                <c:pt idx="1896">
                  <c:v>3201</c:v>
                </c:pt>
                <c:pt idx="1897">
                  <c:v>901</c:v>
                </c:pt>
                <c:pt idx="1898">
                  <c:v>2460</c:v>
                </c:pt>
                <c:pt idx="1899">
                  <c:v>869</c:v>
                </c:pt>
                <c:pt idx="1900">
                  <c:v>2409</c:v>
                </c:pt>
                <c:pt idx="1901">
                  <c:v>1645</c:v>
                </c:pt>
                <c:pt idx="1902">
                  <c:v>1102</c:v>
                </c:pt>
                <c:pt idx="1903">
                  <c:v>633</c:v>
                </c:pt>
                <c:pt idx="1904">
                  <c:v>2002</c:v>
                </c:pt>
                <c:pt idx="1905">
                  <c:v>1931</c:v>
                </c:pt>
                <c:pt idx="1906">
                  <c:v>3114</c:v>
                </c:pt>
                <c:pt idx="1907">
                  <c:v>1615</c:v>
                </c:pt>
                <c:pt idx="1908">
                  <c:v>1273</c:v>
                </c:pt>
                <c:pt idx="1909">
                  <c:v>1096</c:v>
                </c:pt>
                <c:pt idx="1910">
                  <c:v>3109</c:v>
                </c:pt>
                <c:pt idx="1911">
                  <c:v>2238</c:v>
                </c:pt>
                <c:pt idx="1912">
                  <c:v>939</c:v>
                </c:pt>
                <c:pt idx="1913">
                  <c:v>1491</c:v>
                </c:pt>
                <c:pt idx="1914">
                  <c:v>1729</c:v>
                </c:pt>
                <c:pt idx="1915">
                  <c:v>2028</c:v>
                </c:pt>
                <c:pt idx="1916">
                  <c:v>2045</c:v>
                </c:pt>
                <c:pt idx="1917">
                  <c:v>1980</c:v>
                </c:pt>
                <c:pt idx="1918">
                  <c:v>819</c:v>
                </c:pt>
                <c:pt idx="1919">
                  <c:v>1011</c:v>
                </c:pt>
                <c:pt idx="1920">
                  <c:v>1040</c:v>
                </c:pt>
                <c:pt idx="1921">
                  <c:v>1269</c:v>
                </c:pt>
                <c:pt idx="1922">
                  <c:v>1292</c:v>
                </c:pt>
                <c:pt idx="1923">
                  <c:v>1421</c:v>
                </c:pt>
                <c:pt idx="1924">
                  <c:v>1144</c:v>
                </c:pt>
                <c:pt idx="1925">
                  <c:v>395</c:v>
                </c:pt>
                <c:pt idx="1926">
                  <c:v>200</c:v>
                </c:pt>
                <c:pt idx="1927">
                  <c:v>1082</c:v>
                </c:pt>
                <c:pt idx="1928">
                  <c:v>818</c:v>
                </c:pt>
                <c:pt idx="1929">
                  <c:v>1361</c:v>
                </c:pt>
                <c:pt idx="1930">
                  <c:v>1469</c:v>
                </c:pt>
                <c:pt idx="1931">
                  <c:v>786</c:v>
                </c:pt>
                <c:pt idx="1932">
                  <c:v>1210</c:v>
                </c:pt>
                <c:pt idx="1933">
                  <c:v>1445</c:v>
                </c:pt>
                <c:pt idx="1934">
                  <c:v>1179</c:v>
                </c:pt>
                <c:pt idx="1935">
                  <c:v>1256</c:v>
                </c:pt>
                <c:pt idx="1936">
                  <c:v>993</c:v>
                </c:pt>
                <c:pt idx="1937">
                  <c:v>1145</c:v>
                </c:pt>
                <c:pt idx="1938">
                  <c:v>1697</c:v>
                </c:pt>
                <c:pt idx="1939">
                  <c:v>2197</c:v>
                </c:pt>
                <c:pt idx="1940">
                  <c:v>421</c:v>
                </c:pt>
                <c:pt idx="1941">
                  <c:v>2436</c:v>
                </c:pt>
                <c:pt idx="1942">
                  <c:v>1341</c:v>
                </c:pt>
                <c:pt idx="1943">
                  <c:v>2307</c:v>
                </c:pt>
                <c:pt idx="1944">
                  <c:v>3976</c:v>
                </c:pt>
                <c:pt idx="1945">
                  <c:v>3355</c:v>
                </c:pt>
                <c:pt idx="1946">
                  <c:v>1148</c:v>
                </c:pt>
                <c:pt idx="1947">
                  <c:v>2676</c:v>
                </c:pt>
                <c:pt idx="1948">
                  <c:v>1527</c:v>
                </c:pt>
                <c:pt idx="1949">
                  <c:v>2706</c:v>
                </c:pt>
                <c:pt idx="1950">
                  <c:v>2160</c:v>
                </c:pt>
                <c:pt idx="1951">
                  <c:v>1560</c:v>
                </c:pt>
                <c:pt idx="1952">
                  <c:v>1911</c:v>
                </c:pt>
                <c:pt idx="1953">
                  <c:v>1558</c:v>
                </c:pt>
                <c:pt idx="1954">
                  <c:v>1285</c:v>
                </c:pt>
                <c:pt idx="1955">
                  <c:v>1694</c:v>
                </c:pt>
                <c:pt idx="1956">
                  <c:v>719</c:v>
                </c:pt>
                <c:pt idx="1957">
                  <c:v>1073</c:v>
                </c:pt>
                <c:pt idx="1958">
                  <c:v>1140</c:v>
                </c:pt>
                <c:pt idx="1959">
                  <c:v>2533</c:v>
                </c:pt>
                <c:pt idx="1960">
                  <c:v>1225</c:v>
                </c:pt>
                <c:pt idx="1961">
                  <c:v>979</c:v>
                </c:pt>
                <c:pt idx="1962">
                  <c:v>800</c:v>
                </c:pt>
                <c:pt idx="1963">
                  <c:v>1220</c:v>
                </c:pt>
                <c:pt idx="1964">
                  <c:v>614</c:v>
                </c:pt>
                <c:pt idx="1965">
                  <c:v>966</c:v>
                </c:pt>
                <c:pt idx="1966">
                  <c:v>1647</c:v>
                </c:pt>
                <c:pt idx="1967">
                  <c:v>1280</c:v>
                </c:pt>
                <c:pt idx="1968">
                  <c:v>365</c:v>
                </c:pt>
                <c:pt idx="1969">
                  <c:v>1126</c:v>
                </c:pt>
                <c:pt idx="1970">
                  <c:v>1227</c:v>
                </c:pt>
                <c:pt idx="1971">
                  <c:v>633</c:v>
                </c:pt>
                <c:pt idx="1972">
                  <c:v>510</c:v>
                </c:pt>
                <c:pt idx="1973">
                  <c:v>658</c:v>
                </c:pt>
                <c:pt idx="1974">
                  <c:v>552</c:v>
                </c:pt>
                <c:pt idx="1975">
                  <c:v>475</c:v>
                </c:pt>
                <c:pt idx="1976">
                  <c:v>402</c:v>
                </c:pt>
                <c:pt idx="1977">
                  <c:v>458</c:v>
                </c:pt>
                <c:pt idx="1978">
                  <c:v>217</c:v>
                </c:pt>
                <c:pt idx="1979">
                  <c:v>344</c:v>
                </c:pt>
                <c:pt idx="1980">
                  <c:v>788</c:v>
                </c:pt>
                <c:pt idx="1981">
                  <c:v>845</c:v>
                </c:pt>
                <c:pt idx="1982">
                  <c:v>2508</c:v>
                </c:pt>
                <c:pt idx="1983">
                  <c:v>2493</c:v>
                </c:pt>
                <c:pt idx="1984">
                  <c:v>311</c:v>
                </c:pt>
                <c:pt idx="1985">
                  <c:v>450</c:v>
                </c:pt>
                <c:pt idx="1986">
                  <c:v>1232</c:v>
                </c:pt>
                <c:pt idx="1987">
                  <c:v>1218</c:v>
                </c:pt>
                <c:pt idx="1988">
                  <c:v>1245</c:v>
                </c:pt>
                <c:pt idx="1989">
                  <c:v>408</c:v>
                </c:pt>
                <c:pt idx="1990">
                  <c:v>626</c:v>
                </c:pt>
                <c:pt idx="1991">
                  <c:v>1682</c:v>
                </c:pt>
                <c:pt idx="1992">
                  <c:v>1863</c:v>
                </c:pt>
                <c:pt idx="1993">
                  <c:v>1578</c:v>
                </c:pt>
                <c:pt idx="1994">
                  <c:v>1815</c:v>
                </c:pt>
                <c:pt idx="1995">
                  <c:v>1437</c:v>
                </c:pt>
                <c:pt idx="1996">
                  <c:v>3803</c:v>
                </c:pt>
                <c:pt idx="1997">
                  <c:v>55</c:v>
                </c:pt>
                <c:pt idx="1998">
                  <c:v>581</c:v>
                </c:pt>
                <c:pt idx="1999">
                  <c:v>1115</c:v>
                </c:pt>
                <c:pt idx="2000">
                  <c:v>1165</c:v>
                </c:pt>
                <c:pt idx="2001">
                  <c:v>25</c:v>
                </c:pt>
                <c:pt idx="2002">
                  <c:v>1716</c:v>
                </c:pt>
                <c:pt idx="2003">
                  <c:v>3025</c:v>
                </c:pt>
                <c:pt idx="2004">
                  <c:v>2072</c:v>
                </c:pt>
                <c:pt idx="2005">
                  <c:v>696</c:v>
                </c:pt>
                <c:pt idx="2006">
                  <c:v>2415</c:v>
                </c:pt>
                <c:pt idx="2007">
                  <c:v>617</c:v>
                </c:pt>
                <c:pt idx="2008">
                  <c:v>1245</c:v>
                </c:pt>
                <c:pt idx="2009">
                  <c:v>1283</c:v>
                </c:pt>
                <c:pt idx="2010">
                  <c:v>1260</c:v>
                </c:pt>
                <c:pt idx="2011">
                  <c:v>2621</c:v>
                </c:pt>
                <c:pt idx="2012">
                  <c:v>3966</c:v>
                </c:pt>
                <c:pt idx="2013">
                  <c:v>2914</c:v>
                </c:pt>
                <c:pt idx="2014">
                  <c:v>1168</c:v>
                </c:pt>
                <c:pt idx="2015">
                  <c:v>952</c:v>
                </c:pt>
                <c:pt idx="2016">
                  <c:v>1404</c:v>
                </c:pt>
                <c:pt idx="2017">
                  <c:v>2216</c:v>
                </c:pt>
                <c:pt idx="2018">
                  <c:v>2260</c:v>
                </c:pt>
                <c:pt idx="2019">
                  <c:v>2052</c:v>
                </c:pt>
                <c:pt idx="2020">
                  <c:v>2827</c:v>
                </c:pt>
                <c:pt idx="2021">
                  <c:v>3089</c:v>
                </c:pt>
                <c:pt idx="2022">
                  <c:v>3819</c:v>
                </c:pt>
                <c:pt idx="2023">
                  <c:v>1840</c:v>
                </c:pt>
                <c:pt idx="2024">
                  <c:v>2632</c:v>
                </c:pt>
                <c:pt idx="2025">
                  <c:v>1677</c:v>
                </c:pt>
                <c:pt idx="2026">
                  <c:v>2224</c:v>
                </c:pt>
                <c:pt idx="2027">
                  <c:v>1934</c:v>
                </c:pt>
                <c:pt idx="2028">
                  <c:v>1830</c:v>
                </c:pt>
                <c:pt idx="2029">
                  <c:v>2186</c:v>
                </c:pt>
                <c:pt idx="2030">
                  <c:v>1686</c:v>
                </c:pt>
                <c:pt idx="2031">
                  <c:v>1488</c:v>
                </c:pt>
                <c:pt idx="2032">
                  <c:v>1688</c:v>
                </c:pt>
                <c:pt idx="2033">
                  <c:v>2050</c:v>
                </c:pt>
                <c:pt idx="2034">
                  <c:v>735</c:v>
                </c:pt>
                <c:pt idx="2035">
                  <c:v>1953</c:v>
                </c:pt>
                <c:pt idx="2036">
                  <c:v>2615</c:v>
                </c:pt>
                <c:pt idx="2037">
                  <c:v>1718</c:v>
                </c:pt>
                <c:pt idx="2038">
                  <c:v>2831</c:v>
                </c:pt>
                <c:pt idx="2039">
                  <c:v>1856</c:v>
                </c:pt>
                <c:pt idx="2040">
                  <c:v>1989</c:v>
                </c:pt>
                <c:pt idx="2041">
                  <c:v>1240</c:v>
                </c:pt>
                <c:pt idx="2042">
                  <c:v>1929</c:v>
                </c:pt>
                <c:pt idx="2043">
                  <c:v>1980</c:v>
                </c:pt>
                <c:pt idx="2044">
                  <c:v>1189</c:v>
                </c:pt>
                <c:pt idx="2045">
                  <c:v>981</c:v>
                </c:pt>
                <c:pt idx="2046">
                  <c:v>1467</c:v>
                </c:pt>
                <c:pt idx="2047">
                  <c:v>906</c:v>
                </c:pt>
                <c:pt idx="2048">
                  <c:v>1527</c:v>
                </c:pt>
                <c:pt idx="2049">
                  <c:v>1479</c:v>
                </c:pt>
                <c:pt idx="2050">
                  <c:v>1267</c:v>
                </c:pt>
                <c:pt idx="2051">
                  <c:v>2021</c:v>
                </c:pt>
                <c:pt idx="2052">
                  <c:v>2494</c:v>
                </c:pt>
                <c:pt idx="2053">
                  <c:v>2331</c:v>
                </c:pt>
                <c:pt idx="2054">
                  <c:v>2020</c:v>
                </c:pt>
                <c:pt idx="2055">
                  <c:v>2578</c:v>
                </c:pt>
                <c:pt idx="2056">
                  <c:v>2453</c:v>
                </c:pt>
                <c:pt idx="2057">
                  <c:v>1649</c:v>
                </c:pt>
                <c:pt idx="2058">
                  <c:v>2172</c:v>
                </c:pt>
                <c:pt idx="2059">
                  <c:v>1149</c:v>
                </c:pt>
                <c:pt idx="2060">
                  <c:v>2539</c:v>
                </c:pt>
                <c:pt idx="2061">
                  <c:v>961</c:v>
                </c:pt>
                <c:pt idx="2062">
                  <c:v>2135</c:v>
                </c:pt>
                <c:pt idx="2063">
                  <c:v>1741</c:v>
                </c:pt>
                <c:pt idx="2064">
                  <c:v>786</c:v>
                </c:pt>
                <c:pt idx="2065">
                  <c:v>1906</c:v>
                </c:pt>
                <c:pt idx="2066">
                  <c:v>2981</c:v>
                </c:pt>
                <c:pt idx="2067">
                  <c:v>1297</c:v>
                </c:pt>
                <c:pt idx="2068">
                  <c:v>1508</c:v>
                </c:pt>
                <c:pt idx="2069">
                  <c:v>1703</c:v>
                </c:pt>
                <c:pt idx="2070">
                  <c:v>1096</c:v>
                </c:pt>
                <c:pt idx="2071">
                  <c:v>1601</c:v>
                </c:pt>
                <c:pt idx="2072">
                  <c:v>2061</c:v>
                </c:pt>
                <c:pt idx="2073">
                  <c:v>2182</c:v>
                </c:pt>
                <c:pt idx="2074">
                  <c:v>848</c:v>
                </c:pt>
                <c:pt idx="2075">
                  <c:v>1627</c:v>
                </c:pt>
                <c:pt idx="2076">
                  <c:v>1838</c:v>
                </c:pt>
                <c:pt idx="2077">
                  <c:v>2429</c:v>
                </c:pt>
                <c:pt idx="2078">
                  <c:v>1403</c:v>
                </c:pt>
                <c:pt idx="2079">
                  <c:v>3379</c:v>
                </c:pt>
                <c:pt idx="2080">
                  <c:v>3433</c:v>
                </c:pt>
                <c:pt idx="2081">
                  <c:v>1072</c:v>
                </c:pt>
                <c:pt idx="2082">
                  <c:v>2205</c:v>
                </c:pt>
                <c:pt idx="2083">
                  <c:v>1863</c:v>
                </c:pt>
                <c:pt idx="2084">
                  <c:v>1917</c:v>
                </c:pt>
                <c:pt idx="2085">
                  <c:v>3376</c:v>
                </c:pt>
                <c:pt idx="2086">
                  <c:v>2402</c:v>
                </c:pt>
                <c:pt idx="2087">
                  <c:v>2281</c:v>
                </c:pt>
                <c:pt idx="2088">
                  <c:v>2442</c:v>
                </c:pt>
                <c:pt idx="2089">
                  <c:v>2076</c:v>
                </c:pt>
                <c:pt idx="2090">
                  <c:v>1328</c:v>
                </c:pt>
                <c:pt idx="2091">
                  <c:v>1616</c:v>
                </c:pt>
                <c:pt idx="2092">
                  <c:v>1878</c:v>
                </c:pt>
                <c:pt idx="2093">
                  <c:v>1446</c:v>
                </c:pt>
                <c:pt idx="2094">
                  <c:v>1588</c:v>
                </c:pt>
                <c:pt idx="2095">
                  <c:v>2420</c:v>
                </c:pt>
                <c:pt idx="2096">
                  <c:v>1846</c:v>
                </c:pt>
                <c:pt idx="2097">
                  <c:v>1655</c:v>
                </c:pt>
                <c:pt idx="2098">
                  <c:v>1420</c:v>
                </c:pt>
                <c:pt idx="2099">
                  <c:v>1877</c:v>
                </c:pt>
                <c:pt idx="2100">
                  <c:v>2392</c:v>
                </c:pt>
                <c:pt idx="2101">
                  <c:v>2367</c:v>
                </c:pt>
                <c:pt idx="2102">
                  <c:v>2908</c:v>
                </c:pt>
                <c:pt idx="2103">
                  <c:v>2820</c:v>
                </c:pt>
                <c:pt idx="2104">
                  <c:v>2105</c:v>
                </c:pt>
                <c:pt idx="2105">
                  <c:v>2455</c:v>
                </c:pt>
                <c:pt idx="2106">
                  <c:v>2334</c:v>
                </c:pt>
                <c:pt idx="2107">
                  <c:v>3271</c:v>
                </c:pt>
                <c:pt idx="2108">
                  <c:v>2467</c:v>
                </c:pt>
                <c:pt idx="2109">
                  <c:v>3940</c:v>
                </c:pt>
                <c:pt idx="2110">
                  <c:v>1647</c:v>
                </c:pt>
                <c:pt idx="2111">
                  <c:v>3596</c:v>
                </c:pt>
                <c:pt idx="2112">
                  <c:v>1352</c:v>
                </c:pt>
                <c:pt idx="2113">
                  <c:v>2593</c:v>
                </c:pt>
                <c:pt idx="2114">
                  <c:v>2012</c:v>
                </c:pt>
                <c:pt idx="2115">
                  <c:v>3109</c:v>
                </c:pt>
                <c:pt idx="2116">
                  <c:v>2355</c:v>
                </c:pt>
                <c:pt idx="2117">
                  <c:v>2911</c:v>
                </c:pt>
                <c:pt idx="2118">
                  <c:v>2530</c:v>
                </c:pt>
                <c:pt idx="2119">
                  <c:v>1761</c:v>
                </c:pt>
                <c:pt idx="2120">
                  <c:v>3117</c:v>
                </c:pt>
                <c:pt idx="2121">
                  <c:v>3716</c:v>
                </c:pt>
                <c:pt idx="2122">
                  <c:v>3501</c:v>
                </c:pt>
                <c:pt idx="2123">
                  <c:v>2298</c:v>
                </c:pt>
                <c:pt idx="2124">
                  <c:v>2895</c:v>
                </c:pt>
                <c:pt idx="2125">
                  <c:v>2290</c:v>
                </c:pt>
                <c:pt idx="2126">
                  <c:v>1675</c:v>
                </c:pt>
                <c:pt idx="2127">
                  <c:v>1199</c:v>
                </c:pt>
                <c:pt idx="2128">
                  <c:v>1703</c:v>
                </c:pt>
                <c:pt idx="2129">
                  <c:v>1200</c:v>
                </c:pt>
                <c:pt idx="2130">
                  <c:v>3123</c:v>
                </c:pt>
                <c:pt idx="2131">
                  <c:v>2800</c:v>
                </c:pt>
                <c:pt idx="2132">
                  <c:v>3512</c:v>
                </c:pt>
                <c:pt idx="2133">
                  <c:v>3114</c:v>
                </c:pt>
                <c:pt idx="2134">
                  <c:v>1428</c:v>
                </c:pt>
                <c:pt idx="2135">
                  <c:v>1036</c:v>
                </c:pt>
                <c:pt idx="2136">
                  <c:v>1882</c:v>
                </c:pt>
                <c:pt idx="2137">
                  <c:v>1804</c:v>
                </c:pt>
                <c:pt idx="2138">
                  <c:v>1591</c:v>
                </c:pt>
                <c:pt idx="2139">
                  <c:v>2165</c:v>
                </c:pt>
                <c:pt idx="2140">
                  <c:v>2936</c:v>
                </c:pt>
                <c:pt idx="2141">
                  <c:v>3958</c:v>
                </c:pt>
                <c:pt idx="2142">
                  <c:v>1124</c:v>
                </c:pt>
                <c:pt idx="2143">
                  <c:v>2558</c:v>
                </c:pt>
                <c:pt idx="2144">
                  <c:v>756</c:v>
                </c:pt>
                <c:pt idx="2145">
                  <c:v>3353</c:v>
                </c:pt>
                <c:pt idx="2146">
                  <c:v>2033</c:v>
                </c:pt>
                <c:pt idx="2147">
                  <c:v>2158</c:v>
                </c:pt>
                <c:pt idx="2148">
                  <c:v>1089</c:v>
                </c:pt>
                <c:pt idx="2149">
                  <c:v>1475</c:v>
                </c:pt>
                <c:pt idx="2150">
                  <c:v>3241</c:v>
                </c:pt>
                <c:pt idx="2151">
                  <c:v>2259</c:v>
                </c:pt>
                <c:pt idx="2152">
                  <c:v>2035</c:v>
                </c:pt>
                <c:pt idx="2153">
                  <c:v>1318</c:v>
                </c:pt>
                <c:pt idx="2154">
                  <c:v>3738</c:v>
                </c:pt>
                <c:pt idx="2155">
                  <c:v>730</c:v>
                </c:pt>
                <c:pt idx="2156">
                  <c:v>1377</c:v>
                </c:pt>
                <c:pt idx="2157">
                  <c:v>1217</c:v>
                </c:pt>
                <c:pt idx="2158">
                  <c:v>2772</c:v>
                </c:pt>
                <c:pt idx="2159">
                  <c:v>3850</c:v>
                </c:pt>
                <c:pt idx="2160">
                  <c:v>1074</c:v>
                </c:pt>
                <c:pt idx="2161">
                  <c:v>2197</c:v>
                </c:pt>
                <c:pt idx="2162">
                  <c:v>3064</c:v>
                </c:pt>
                <c:pt idx="2163">
                  <c:v>2290</c:v>
                </c:pt>
                <c:pt idx="2164">
                  <c:v>1351</c:v>
                </c:pt>
                <c:pt idx="2165">
                  <c:v>2492</c:v>
                </c:pt>
                <c:pt idx="2166">
                  <c:v>2263</c:v>
                </c:pt>
                <c:pt idx="2167">
                  <c:v>2105</c:v>
                </c:pt>
                <c:pt idx="2168">
                  <c:v>2288</c:v>
                </c:pt>
                <c:pt idx="2169">
                  <c:v>3225</c:v>
                </c:pt>
                <c:pt idx="2170">
                  <c:v>3541</c:v>
                </c:pt>
                <c:pt idx="2171">
                  <c:v>1623</c:v>
                </c:pt>
                <c:pt idx="2172">
                  <c:v>2869</c:v>
                </c:pt>
                <c:pt idx="2173">
                  <c:v>2346</c:v>
                </c:pt>
                <c:pt idx="2174">
                  <c:v>1772</c:v>
                </c:pt>
                <c:pt idx="2175">
                  <c:v>2291</c:v>
                </c:pt>
                <c:pt idx="2176">
                  <c:v>2424</c:v>
                </c:pt>
                <c:pt idx="2177">
                  <c:v>788</c:v>
                </c:pt>
                <c:pt idx="2178">
                  <c:v>1569</c:v>
                </c:pt>
                <c:pt idx="2179">
                  <c:v>1213</c:v>
                </c:pt>
                <c:pt idx="2180">
                  <c:v>422</c:v>
                </c:pt>
                <c:pt idx="2181">
                  <c:v>2259</c:v>
                </c:pt>
                <c:pt idx="2182">
                  <c:v>2275</c:v>
                </c:pt>
                <c:pt idx="2183">
                  <c:v>3064</c:v>
                </c:pt>
                <c:pt idx="2184">
                  <c:v>2161</c:v>
                </c:pt>
                <c:pt idx="2185">
                  <c:v>1756</c:v>
                </c:pt>
                <c:pt idx="2186">
                  <c:v>3436</c:v>
                </c:pt>
                <c:pt idx="2187">
                  <c:v>3821</c:v>
                </c:pt>
                <c:pt idx="2188">
                  <c:v>2456</c:v>
                </c:pt>
                <c:pt idx="2189">
                  <c:v>1269</c:v>
                </c:pt>
                <c:pt idx="2190">
                  <c:v>1399</c:v>
                </c:pt>
                <c:pt idx="2191">
                  <c:v>2827</c:v>
                </c:pt>
                <c:pt idx="2192">
                  <c:v>1937</c:v>
                </c:pt>
                <c:pt idx="2193">
                  <c:v>3566</c:v>
                </c:pt>
                <c:pt idx="2194">
                  <c:v>1731</c:v>
                </c:pt>
                <c:pt idx="2195">
                  <c:v>2515</c:v>
                </c:pt>
                <c:pt idx="2196">
                  <c:v>1104</c:v>
                </c:pt>
                <c:pt idx="2197">
                  <c:v>1399</c:v>
                </c:pt>
                <c:pt idx="2198">
                  <c:v>3856</c:v>
                </c:pt>
                <c:pt idx="2199">
                  <c:v>2374</c:v>
                </c:pt>
                <c:pt idx="2200">
                  <c:v>711</c:v>
                </c:pt>
                <c:pt idx="2201">
                  <c:v>1215</c:v>
                </c:pt>
                <c:pt idx="2202">
                  <c:v>2496</c:v>
                </c:pt>
                <c:pt idx="2203">
                  <c:v>2079</c:v>
                </c:pt>
                <c:pt idx="2204">
                  <c:v>2573</c:v>
                </c:pt>
                <c:pt idx="2205">
                  <c:v>1398</c:v>
                </c:pt>
                <c:pt idx="2206">
                  <c:v>2593</c:v>
                </c:pt>
                <c:pt idx="2207">
                  <c:v>1514</c:v>
                </c:pt>
                <c:pt idx="2208">
                  <c:v>1788</c:v>
                </c:pt>
                <c:pt idx="2209">
                  <c:v>3417</c:v>
                </c:pt>
                <c:pt idx="2210">
                  <c:v>757</c:v>
                </c:pt>
                <c:pt idx="2211">
                  <c:v>2662</c:v>
                </c:pt>
                <c:pt idx="2212">
                  <c:v>3273</c:v>
                </c:pt>
                <c:pt idx="2213">
                  <c:v>634</c:v>
                </c:pt>
                <c:pt idx="2214">
                  <c:v>156</c:v>
                </c:pt>
                <c:pt idx="2215">
                  <c:v>1952</c:v>
                </c:pt>
                <c:pt idx="2216">
                  <c:v>1629</c:v>
                </c:pt>
                <c:pt idx="2217">
                  <c:v>1413</c:v>
                </c:pt>
                <c:pt idx="2218">
                  <c:v>2423</c:v>
                </c:pt>
                <c:pt idx="2219">
                  <c:v>2670</c:v>
                </c:pt>
                <c:pt idx="2220">
                  <c:v>1267</c:v>
                </c:pt>
                <c:pt idx="2221">
                  <c:v>3578</c:v>
                </c:pt>
                <c:pt idx="2222">
                  <c:v>1577</c:v>
                </c:pt>
                <c:pt idx="2223">
                  <c:v>984</c:v>
                </c:pt>
                <c:pt idx="2224">
                  <c:v>2157</c:v>
                </c:pt>
                <c:pt idx="2225">
                  <c:v>1748</c:v>
                </c:pt>
                <c:pt idx="2226">
                  <c:v>1606</c:v>
                </c:pt>
                <c:pt idx="2227">
                  <c:v>2731</c:v>
                </c:pt>
                <c:pt idx="2228">
                  <c:v>2863</c:v>
                </c:pt>
                <c:pt idx="2229">
                  <c:v>2119</c:v>
                </c:pt>
                <c:pt idx="2230">
                  <c:v>1727</c:v>
                </c:pt>
                <c:pt idx="2231">
                  <c:v>2129</c:v>
                </c:pt>
                <c:pt idx="2232">
                  <c:v>1458</c:v>
                </c:pt>
                <c:pt idx="2233">
                  <c:v>1362</c:v>
                </c:pt>
                <c:pt idx="2234">
                  <c:v>2782</c:v>
                </c:pt>
                <c:pt idx="2235">
                  <c:v>2056</c:v>
                </c:pt>
                <c:pt idx="2236">
                  <c:v>1787</c:v>
                </c:pt>
                <c:pt idx="2237">
                  <c:v>666</c:v>
                </c:pt>
                <c:pt idx="2238">
                  <c:v>2963</c:v>
                </c:pt>
                <c:pt idx="2239">
                  <c:v>2183</c:v>
                </c:pt>
                <c:pt idx="2240">
                  <c:v>2163</c:v>
                </c:pt>
                <c:pt idx="2241">
                  <c:v>1587</c:v>
                </c:pt>
                <c:pt idx="2242">
                  <c:v>2574</c:v>
                </c:pt>
                <c:pt idx="2243">
                  <c:v>1791</c:v>
                </c:pt>
                <c:pt idx="2244">
                  <c:v>2470</c:v>
                </c:pt>
                <c:pt idx="2245">
                  <c:v>2220</c:v>
                </c:pt>
                <c:pt idx="2246">
                  <c:v>1529</c:v>
                </c:pt>
                <c:pt idx="2247">
                  <c:v>1936</c:v>
                </c:pt>
                <c:pt idx="2248">
                  <c:v>2019</c:v>
                </c:pt>
                <c:pt idx="2249">
                  <c:v>1708</c:v>
                </c:pt>
                <c:pt idx="2250">
                  <c:v>3583</c:v>
                </c:pt>
                <c:pt idx="2251">
                  <c:v>2489</c:v>
                </c:pt>
                <c:pt idx="2252">
                  <c:v>3725</c:v>
                </c:pt>
                <c:pt idx="2253">
                  <c:v>2919</c:v>
                </c:pt>
                <c:pt idx="2254">
                  <c:v>2485</c:v>
                </c:pt>
                <c:pt idx="2255">
                  <c:v>1919</c:v>
                </c:pt>
                <c:pt idx="2256">
                  <c:v>2101</c:v>
                </c:pt>
                <c:pt idx="2257">
                  <c:v>2724</c:v>
                </c:pt>
                <c:pt idx="2258">
                  <c:v>3435</c:v>
                </c:pt>
                <c:pt idx="2259">
                  <c:v>2879</c:v>
                </c:pt>
                <c:pt idx="2260">
                  <c:v>1269</c:v>
                </c:pt>
                <c:pt idx="2261">
                  <c:v>2355</c:v>
                </c:pt>
                <c:pt idx="2262">
                  <c:v>2029</c:v>
                </c:pt>
                <c:pt idx="2263">
                  <c:v>1918</c:v>
                </c:pt>
                <c:pt idx="2264">
                  <c:v>2185</c:v>
                </c:pt>
                <c:pt idx="2265">
                  <c:v>1268</c:v>
                </c:pt>
                <c:pt idx="2266">
                  <c:v>2252</c:v>
                </c:pt>
                <c:pt idx="2267">
                  <c:v>1215</c:v>
                </c:pt>
                <c:pt idx="2268">
                  <c:v>985</c:v>
                </c:pt>
                <c:pt idx="2269">
                  <c:v>1384</c:v>
                </c:pt>
                <c:pt idx="2270">
                  <c:v>2172</c:v>
                </c:pt>
                <c:pt idx="2271">
                  <c:v>938</c:v>
                </c:pt>
                <c:pt idx="2272">
                  <c:v>2350</c:v>
                </c:pt>
                <c:pt idx="2273">
                  <c:v>1662</c:v>
                </c:pt>
                <c:pt idx="2274">
                  <c:v>2046</c:v>
                </c:pt>
                <c:pt idx="2275">
                  <c:v>393</c:v>
                </c:pt>
                <c:pt idx="2276">
                  <c:v>1061</c:v>
                </c:pt>
                <c:pt idx="2277">
                  <c:v>2343</c:v>
                </c:pt>
                <c:pt idx="2278">
                  <c:v>2687</c:v>
                </c:pt>
                <c:pt idx="2279">
                  <c:v>2961</c:v>
                </c:pt>
                <c:pt idx="2280">
                  <c:v>2203</c:v>
                </c:pt>
                <c:pt idx="2281">
                  <c:v>1527</c:v>
                </c:pt>
                <c:pt idx="2282">
                  <c:v>1462</c:v>
                </c:pt>
                <c:pt idx="2283">
                  <c:v>2128</c:v>
                </c:pt>
                <c:pt idx="2284">
                  <c:v>1607</c:v>
                </c:pt>
                <c:pt idx="2285">
                  <c:v>2565</c:v>
                </c:pt>
                <c:pt idx="2286">
                  <c:v>1817</c:v>
                </c:pt>
                <c:pt idx="2287">
                  <c:v>2198</c:v>
                </c:pt>
                <c:pt idx="2288">
                  <c:v>444</c:v>
                </c:pt>
                <c:pt idx="2289">
                  <c:v>864</c:v>
                </c:pt>
                <c:pt idx="2290">
                  <c:v>2003</c:v>
                </c:pt>
                <c:pt idx="2291">
                  <c:v>1738</c:v>
                </c:pt>
                <c:pt idx="2292">
                  <c:v>2511</c:v>
                </c:pt>
                <c:pt idx="2293">
                  <c:v>1870</c:v>
                </c:pt>
                <c:pt idx="2294">
                  <c:v>1417</c:v>
                </c:pt>
                <c:pt idx="2295">
                  <c:v>2524</c:v>
                </c:pt>
                <c:pt idx="2296">
                  <c:v>1869</c:v>
                </c:pt>
                <c:pt idx="2297">
                  <c:v>2723</c:v>
                </c:pt>
                <c:pt idx="2298">
                  <c:v>1450</c:v>
                </c:pt>
                <c:pt idx="2299">
                  <c:v>1360</c:v>
                </c:pt>
                <c:pt idx="2300">
                  <c:v>2894</c:v>
                </c:pt>
                <c:pt idx="2301">
                  <c:v>2616</c:v>
                </c:pt>
                <c:pt idx="2302">
                  <c:v>2020</c:v>
                </c:pt>
                <c:pt idx="2303">
                  <c:v>1086</c:v>
                </c:pt>
                <c:pt idx="2304">
                  <c:v>2329</c:v>
                </c:pt>
                <c:pt idx="2305">
                  <c:v>2793</c:v>
                </c:pt>
                <c:pt idx="2306">
                  <c:v>1940</c:v>
                </c:pt>
                <c:pt idx="2307">
                  <c:v>1539</c:v>
                </c:pt>
                <c:pt idx="2308">
                  <c:v>1837</c:v>
                </c:pt>
                <c:pt idx="2309">
                  <c:v>3112</c:v>
                </c:pt>
                <c:pt idx="2310">
                  <c:v>2819</c:v>
                </c:pt>
                <c:pt idx="2311">
                  <c:v>2236</c:v>
                </c:pt>
                <c:pt idx="2312">
                  <c:v>2764</c:v>
                </c:pt>
                <c:pt idx="2313">
                  <c:v>2802</c:v>
                </c:pt>
                <c:pt idx="2314">
                  <c:v>3168</c:v>
                </c:pt>
                <c:pt idx="2315">
                  <c:v>2655</c:v>
                </c:pt>
                <c:pt idx="2316">
                  <c:v>1691</c:v>
                </c:pt>
                <c:pt idx="2317">
                  <c:v>2921</c:v>
                </c:pt>
                <c:pt idx="2318">
                  <c:v>26</c:v>
                </c:pt>
                <c:pt idx="2319">
                  <c:v>515</c:v>
                </c:pt>
                <c:pt idx="2320">
                  <c:v>928</c:v>
                </c:pt>
                <c:pt idx="2321">
                  <c:v>204</c:v>
                </c:pt>
                <c:pt idx="2322">
                  <c:v>16</c:v>
                </c:pt>
                <c:pt idx="2323">
                  <c:v>280</c:v>
                </c:pt>
                <c:pt idx="2324">
                  <c:v>25</c:v>
                </c:pt>
                <c:pt idx="2325">
                  <c:v>1157</c:v>
                </c:pt>
                <c:pt idx="2326">
                  <c:v>833</c:v>
                </c:pt>
                <c:pt idx="2327">
                  <c:v>1232</c:v>
                </c:pt>
                <c:pt idx="2328">
                  <c:v>1782</c:v>
                </c:pt>
                <c:pt idx="2329">
                  <c:v>1690</c:v>
                </c:pt>
                <c:pt idx="2330">
                  <c:v>2662</c:v>
                </c:pt>
                <c:pt idx="2331">
                  <c:v>2051</c:v>
                </c:pt>
                <c:pt idx="2332">
                  <c:v>1635</c:v>
                </c:pt>
                <c:pt idx="2333">
                  <c:v>1012</c:v>
                </c:pt>
                <c:pt idx="2334">
                  <c:v>2013</c:v>
                </c:pt>
                <c:pt idx="2335">
                  <c:v>771</c:v>
                </c:pt>
                <c:pt idx="2336">
                  <c:v>1412</c:v>
                </c:pt>
                <c:pt idx="2337">
                  <c:v>1044</c:v>
                </c:pt>
                <c:pt idx="2338">
                  <c:v>1183</c:v>
                </c:pt>
                <c:pt idx="2339">
                  <c:v>1429</c:v>
                </c:pt>
                <c:pt idx="2340">
                  <c:v>2558</c:v>
                </c:pt>
                <c:pt idx="2341">
                  <c:v>1571</c:v>
                </c:pt>
                <c:pt idx="2342">
                  <c:v>1469</c:v>
                </c:pt>
                <c:pt idx="2343">
                  <c:v>1792</c:v>
                </c:pt>
                <c:pt idx="2344">
                  <c:v>1485</c:v>
                </c:pt>
                <c:pt idx="2345">
                  <c:v>3071</c:v>
                </c:pt>
                <c:pt idx="2346">
                  <c:v>2758</c:v>
                </c:pt>
                <c:pt idx="2347">
                  <c:v>3008</c:v>
                </c:pt>
                <c:pt idx="2348">
                  <c:v>844</c:v>
                </c:pt>
                <c:pt idx="2349">
                  <c:v>1004</c:v>
                </c:pt>
                <c:pt idx="2350">
                  <c:v>3200</c:v>
                </c:pt>
                <c:pt idx="2351">
                  <c:v>1005</c:v>
                </c:pt>
                <c:pt idx="2352">
                  <c:v>2633</c:v>
                </c:pt>
                <c:pt idx="2353">
                  <c:v>917</c:v>
                </c:pt>
                <c:pt idx="2354">
                  <c:v>1651</c:v>
                </c:pt>
                <c:pt idx="2355">
                  <c:v>1445</c:v>
                </c:pt>
                <c:pt idx="2356">
                  <c:v>2296</c:v>
                </c:pt>
                <c:pt idx="2357">
                  <c:v>2095</c:v>
                </c:pt>
                <c:pt idx="2358">
                  <c:v>3171</c:v>
                </c:pt>
                <c:pt idx="2359">
                  <c:v>1578</c:v>
                </c:pt>
                <c:pt idx="2360">
                  <c:v>1999</c:v>
                </c:pt>
                <c:pt idx="2361">
                  <c:v>2571</c:v>
                </c:pt>
                <c:pt idx="2362">
                  <c:v>2920</c:v>
                </c:pt>
                <c:pt idx="2363">
                  <c:v>1619</c:v>
                </c:pt>
                <c:pt idx="2364">
                  <c:v>1846</c:v>
                </c:pt>
                <c:pt idx="2365">
                  <c:v>1538</c:v>
                </c:pt>
                <c:pt idx="2366">
                  <c:v>1925</c:v>
                </c:pt>
                <c:pt idx="2367">
                  <c:v>1576</c:v>
                </c:pt>
                <c:pt idx="2368">
                  <c:v>2891</c:v>
                </c:pt>
                <c:pt idx="2369">
                  <c:v>620</c:v>
                </c:pt>
                <c:pt idx="2370">
                  <c:v>1486</c:v>
                </c:pt>
                <c:pt idx="2371">
                  <c:v>2303</c:v>
                </c:pt>
                <c:pt idx="2372">
                  <c:v>2873</c:v>
                </c:pt>
                <c:pt idx="2373">
                  <c:v>1326</c:v>
                </c:pt>
                <c:pt idx="2374">
                  <c:v>786</c:v>
                </c:pt>
                <c:pt idx="2375">
                  <c:v>1706</c:v>
                </c:pt>
                <c:pt idx="2376">
                  <c:v>2372</c:v>
                </c:pt>
                <c:pt idx="2377">
                  <c:v>2504</c:v>
                </c:pt>
                <c:pt idx="2378">
                  <c:v>2080</c:v>
                </c:pt>
                <c:pt idx="2379">
                  <c:v>2468</c:v>
                </c:pt>
                <c:pt idx="2380">
                  <c:v>1674</c:v>
                </c:pt>
                <c:pt idx="2381">
                  <c:v>1157</c:v>
                </c:pt>
                <c:pt idx="2382">
                  <c:v>1945</c:v>
                </c:pt>
                <c:pt idx="2383">
                  <c:v>2264</c:v>
                </c:pt>
                <c:pt idx="2384">
                  <c:v>2602</c:v>
                </c:pt>
                <c:pt idx="2385">
                  <c:v>1779</c:v>
                </c:pt>
                <c:pt idx="2386">
                  <c:v>144</c:v>
                </c:pt>
                <c:pt idx="2387">
                  <c:v>1901</c:v>
                </c:pt>
                <c:pt idx="2388">
                  <c:v>1686</c:v>
                </c:pt>
                <c:pt idx="2389">
                  <c:v>1630</c:v>
                </c:pt>
                <c:pt idx="2390">
                  <c:v>1607</c:v>
                </c:pt>
                <c:pt idx="2391">
                  <c:v>1075</c:v>
                </c:pt>
                <c:pt idx="2392">
                  <c:v>1088</c:v>
                </c:pt>
                <c:pt idx="2393">
                  <c:v>905</c:v>
                </c:pt>
                <c:pt idx="2394">
                  <c:v>3620</c:v>
                </c:pt>
                <c:pt idx="2395">
                  <c:v>1563</c:v>
                </c:pt>
                <c:pt idx="2396">
                  <c:v>2074</c:v>
                </c:pt>
                <c:pt idx="2397">
                  <c:v>1710</c:v>
                </c:pt>
                <c:pt idx="2398">
                  <c:v>1553</c:v>
                </c:pt>
                <c:pt idx="2399">
                  <c:v>1028</c:v>
                </c:pt>
                <c:pt idx="2400">
                  <c:v>1335</c:v>
                </c:pt>
                <c:pt idx="2401">
                  <c:v>1902</c:v>
                </c:pt>
                <c:pt idx="2402">
                  <c:v>2346</c:v>
                </c:pt>
                <c:pt idx="2403">
                  <c:v>2319</c:v>
                </c:pt>
                <c:pt idx="2404">
                  <c:v>2238</c:v>
                </c:pt>
                <c:pt idx="2405">
                  <c:v>1505</c:v>
                </c:pt>
                <c:pt idx="2406">
                  <c:v>1111</c:v>
                </c:pt>
                <c:pt idx="2407">
                  <c:v>3098</c:v>
                </c:pt>
                <c:pt idx="2408">
                  <c:v>2329</c:v>
                </c:pt>
                <c:pt idx="2409">
                  <c:v>260</c:v>
                </c:pt>
                <c:pt idx="2410">
                  <c:v>2087</c:v>
                </c:pt>
                <c:pt idx="2411">
                  <c:v>2796</c:v>
                </c:pt>
                <c:pt idx="2412">
                  <c:v>2756</c:v>
                </c:pt>
                <c:pt idx="2413">
                  <c:v>2526</c:v>
                </c:pt>
                <c:pt idx="2414">
                  <c:v>2914</c:v>
                </c:pt>
                <c:pt idx="2415">
                  <c:v>2785</c:v>
                </c:pt>
                <c:pt idx="2416">
                  <c:v>2263</c:v>
                </c:pt>
                <c:pt idx="2417">
                  <c:v>3506</c:v>
                </c:pt>
                <c:pt idx="2418">
                  <c:v>1750</c:v>
                </c:pt>
                <c:pt idx="2419">
                  <c:v>821</c:v>
                </c:pt>
                <c:pt idx="2420">
                  <c:v>2030</c:v>
                </c:pt>
                <c:pt idx="2421">
                  <c:v>3174</c:v>
                </c:pt>
                <c:pt idx="2422">
                  <c:v>886</c:v>
                </c:pt>
                <c:pt idx="2423">
                  <c:v>2192</c:v>
                </c:pt>
                <c:pt idx="2424">
                  <c:v>2084</c:v>
                </c:pt>
                <c:pt idx="2425">
                  <c:v>1375</c:v>
                </c:pt>
                <c:pt idx="2426">
                  <c:v>3669</c:v>
                </c:pt>
                <c:pt idx="2427">
                  <c:v>3184</c:v>
                </c:pt>
                <c:pt idx="2428">
                  <c:v>1878</c:v>
                </c:pt>
                <c:pt idx="2429">
                  <c:v>2878</c:v>
                </c:pt>
                <c:pt idx="2430">
                  <c:v>2297</c:v>
                </c:pt>
                <c:pt idx="2431">
                  <c:v>2767</c:v>
                </c:pt>
                <c:pt idx="2432">
                  <c:v>1718</c:v>
                </c:pt>
                <c:pt idx="2433">
                  <c:v>3171</c:v>
                </c:pt>
                <c:pt idx="2434">
                  <c:v>2979</c:v>
                </c:pt>
                <c:pt idx="2435">
                  <c:v>2794</c:v>
                </c:pt>
                <c:pt idx="2436">
                  <c:v>2323</c:v>
                </c:pt>
                <c:pt idx="2437">
                  <c:v>2660</c:v>
                </c:pt>
                <c:pt idx="2438">
                  <c:v>3029</c:v>
                </c:pt>
                <c:pt idx="2439">
                  <c:v>1988</c:v>
                </c:pt>
                <c:pt idx="2440">
                  <c:v>2582</c:v>
                </c:pt>
                <c:pt idx="2441">
                  <c:v>1651</c:v>
                </c:pt>
                <c:pt idx="2442">
                  <c:v>1226</c:v>
                </c:pt>
                <c:pt idx="2443">
                  <c:v>3892</c:v>
                </c:pt>
                <c:pt idx="2444">
                  <c:v>2512</c:v>
                </c:pt>
                <c:pt idx="2445">
                  <c:v>2518</c:v>
                </c:pt>
                <c:pt idx="2446">
                  <c:v>2695</c:v>
                </c:pt>
                <c:pt idx="2447">
                  <c:v>2426</c:v>
                </c:pt>
                <c:pt idx="2448">
                  <c:v>1631</c:v>
                </c:pt>
                <c:pt idx="2449">
                  <c:v>2127</c:v>
                </c:pt>
                <c:pt idx="2450">
                  <c:v>3318</c:v>
                </c:pt>
                <c:pt idx="2451">
                  <c:v>2789</c:v>
                </c:pt>
                <c:pt idx="2452">
                  <c:v>1853</c:v>
                </c:pt>
                <c:pt idx="2453">
                  <c:v>3584</c:v>
                </c:pt>
                <c:pt idx="2454">
                  <c:v>2736</c:v>
                </c:pt>
                <c:pt idx="2455">
                  <c:v>2229</c:v>
                </c:pt>
                <c:pt idx="2456">
                  <c:v>3109</c:v>
                </c:pt>
                <c:pt idx="2457">
                  <c:v>3498</c:v>
                </c:pt>
                <c:pt idx="2458">
                  <c:v>3416</c:v>
                </c:pt>
                <c:pt idx="2459">
                  <c:v>1787</c:v>
                </c:pt>
                <c:pt idx="2460">
                  <c:v>2240</c:v>
                </c:pt>
                <c:pt idx="2461">
                  <c:v>2899</c:v>
                </c:pt>
                <c:pt idx="2462">
                  <c:v>2144</c:v>
                </c:pt>
                <c:pt idx="2463">
                  <c:v>1146</c:v>
                </c:pt>
                <c:pt idx="2464">
                  <c:v>1839</c:v>
                </c:pt>
                <c:pt idx="2465">
                  <c:v>2750</c:v>
                </c:pt>
                <c:pt idx="2466">
                  <c:v>1171</c:v>
                </c:pt>
                <c:pt idx="2467">
                  <c:v>2670</c:v>
                </c:pt>
                <c:pt idx="2468">
                  <c:v>3225</c:v>
                </c:pt>
                <c:pt idx="2469">
                  <c:v>2949</c:v>
                </c:pt>
                <c:pt idx="2470">
                  <c:v>2110</c:v>
                </c:pt>
                <c:pt idx="2471">
                  <c:v>3686</c:v>
                </c:pt>
                <c:pt idx="2472">
                  <c:v>3333</c:v>
                </c:pt>
                <c:pt idx="2473">
                  <c:v>2628</c:v>
                </c:pt>
                <c:pt idx="2474">
                  <c:v>2718</c:v>
                </c:pt>
                <c:pt idx="2475">
                  <c:v>2035</c:v>
                </c:pt>
                <c:pt idx="2476">
                  <c:v>3147</c:v>
                </c:pt>
                <c:pt idx="2477">
                  <c:v>2171</c:v>
                </c:pt>
                <c:pt idx="2478">
                  <c:v>2128</c:v>
                </c:pt>
                <c:pt idx="2479">
                  <c:v>1797</c:v>
                </c:pt>
                <c:pt idx="2480">
                  <c:v>2851</c:v>
                </c:pt>
                <c:pt idx="2481">
                  <c:v>3559</c:v>
                </c:pt>
                <c:pt idx="2482">
                  <c:v>2670</c:v>
                </c:pt>
                <c:pt idx="2483">
                  <c:v>2392</c:v>
                </c:pt>
                <c:pt idx="2484">
                  <c:v>617</c:v>
                </c:pt>
                <c:pt idx="2485">
                  <c:v>1380</c:v>
                </c:pt>
                <c:pt idx="2486">
                  <c:v>2644</c:v>
                </c:pt>
                <c:pt idx="2487">
                  <c:v>1006</c:v>
                </c:pt>
                <c:pt idx="2488">
                  <c:v>1331</c:v>
                </c:pt>
                <c:pt idx="2489">
                  <c:v>1684</c:v>
                </c:pt>
                <c:pt idx="2490">
                  <c:v>1546</c:v>
                </c:pt>
                <c:pt idx="2491">
                  <c:v>1977</c:v>
                </c:pt>
                <c:pt idx="2492">
                  <c:v>2046</c:v>
                </c:pt>
                <c:pt idx="2493">
                  <c:v>1931</c:v>
                </c:pt>
                <c:pt idx="2494">
                  <c:v>2205</c:v>
                </c:pt>
                <c:pt idx="2495">
                  <c:v>975</c:v>
                </c:pt>
                <c:pt idx="2496">
                  <c:v>861</c:v>
                </c:pt>
                <c:pt idx="2497">
                  <c:v>928</c:v>
                </c:pt>
                <c:pt idx="2498">
                  <c:v>1877</c:v>
                </c:pt>
                <c:pt idx="2499">
                  <c:v>928</c:v>
                </c:pt>
                <c:pt idx="2500">
                  <c:v>353</c:v>
                </c:pt>
                <c:pt idx="2501">
                  <c:v>1427</c:v>
                </c:pt>
                <c:pt idx="2502">
                  <c:v>1926</c:v>
                </c:pt>
                <c:pt idx="2503">
                  <c:v>2129</c:v>
                </c:pt>
                <c:pt idx="2504">
                  <c:v>2447</c:v>
                </c:pt>
                <c:pt idx="2505">
                  <c:v>3297</c:v>
                </c:pt>
                <c:pt idx="2506">
                  <c:v>1586</c:v>
                </c:pt>
                <c:pt idx="2507">
                  <c:v>2062</c:v>
                </c:pt>
                <c:pt idx="2508">
                  <c:v>1251</c:v>
                </c:pt>
                <c:pt idx="2509">
                  <c:v>2823</c:v>
                </c:pt>
                <c:pt idx="2510">
                  <c:v>3546</c:v>
                </c:pt>
                <c:pt idx="2511">
                  <c:v>3672</c:v>
                </c:pt>
                <c:pt idx="2512">
                  <c:v>3575</c:v>
                </c:pt>
                <c:pt idx="2513">
                  <c:v>2580</c:v>
                </c:pt>
                <c:pt idx="2514">
                  <c:v>2868</c:v>
                </c:pt>
                <c:pt idx="2515">
                  <c:v>1057</c:v>
                </c:pt>
                <c:pt idx="2516">
                  <c:v>1246</c:v>
                </c:pt>
                <c:pt idx="2517">
                  <c:v>2150</c:v>
                </c:pt>
                <c:pt idx="2518">
                  <c:v>1835</c:v>
                </c:pt>
                <c:pt idx="2519">
                  <c:v>2204</c:v>
                </c:pt>
                <c:pt idx="2520">
                  <c:v>1837</c:v>
                </c:pt>
                <c:pt idx="2521">
                  <c:v>2971</c:v>
                </c:pt>
                <c:pt idx="2522">
                  <c:v>1502</c:v>
                </c:pt>
                <c:pt idx="2523">
                  <c:v>1315</c:v>
                </c:pt>
                <c:pt idx="2524">
                  <c:v>3737</c:v>
                </c:pt>
                <c:pt idx="2525">
                  <c:v>2919</c:v>
                </c:pt>
                <c:pt idx="2526">
                  <c:v>1905</c:v>
                </c:pt>
                <c:pt idx="2527">
                  <c:v>1472</c:v>
                </c:pt>
                <c:pt idx="2528">
                  <c:v>973</c:v>
                </c:pt>
                <c:pt idx="2529">
                  <c:v>2697</c:v>
                </c:pt>
                <c:pt idx="2530">
                  <c:v>3371</c:v>
                </c:pt>
                <c:pt idx="2531">
                  <c:v>2342</c:v>
                </c:pt>
                <c:pt idx="2532">
                  <c:v>2629</c:v>
                </c:pt>
                <c:pt idx="2533">
                  <c:v>2143</c:v>
                </c:pt>
                <c:pt idx="2534">
                  <c:v>2349</c:v>
                </c:pt>
                <c:pt idx="2535">
                  <c:v>1704</c:v>
                </c:pt>
                <c:pt idx="2536">
                  <c:v>3780</c:v>
                </c:pt>
                <c:pt idx="2537">
                  <c:v>821</c:v>
                </c:pt>
                <c:pt idx="2538">
                  <c:v>3002</c:v>
                </c:pt>
                <c:pt idx="2539">
                  <c:v>676</c:v>
                </c:pt>
                <c:pt idx="2540">
                  <c:v>2560</c:v>
                </c:pt>
                <c:pt idx="2541">
                  <c:v>3066</c:v>
                </c:pt>
                <c:pt idx="2542">
                  <c:v>1889</c:v>
                </c:pt>
                <c:pt idx="2543">
                  <c:v>3068</c:v>
                </c:pt>
                <c:pt idx="2544">
                  <c:v>3261</c:v>
                </c:pt>
                <c:pt idx="2545">
                  <c:v>3470</c:v>
                </c:pt>
                <c:pt idx="2546">
                  <c:v>3487</c:v>
                </c:pt>
                <c:pt idx="2547">
                  <c:v>1862</c:v>
                </c:pt>
                <c:pt idx="2548">
                  <c:v>3676</c:v>
                </c:pt>
                <c:pt idx="2549">
                  <c:v>2398</c:v>
                </c:pt>
                <c:pt idx="2550">
                  <c:v>3730</c:v>
                </c:pt>
                <c:pt idx="2551">
                  <c:v>3651</c:v>
                </c:pt>
                <c:pt idx="2552">
                  <c:v>1178</c:v>
                </c:pt>
                <c:pt idx="2553">
                  <c:v>1314</c:v>
                </c:pt>
                <c:pt idx="2554">
                  <c:v>2494</c:v>
                </c:pt>
                <c:pt idx="2555">
                  <c:v>741</c:v>
                </c:pt>
                <c:pt idx="2556">
                  <c:v>2583</c:v>
                </c:pt>
                <c:pt idx="2557">
                  <c:v>2618</c:v>
                </c:pt>
                <c:pt idx="2558">
                  <c:v>3278</c:v>
                </c:pt>
                <c:pt idx="2559">
                  <c:v>812</c:v>
                </c:pt>
                <c:pt idx="2560">
                  <c:v>1288</c:v>
                </c:pt>
                <c:pt idx="2561">
                  <c:v>1860</c:v>
                </c:pt>
                <c:pt idx="2562">
                  <c:v>2094</c:v>
                </c:pt>
                <c:pt idx="2563">
                  <c:v>1349</c:v>
                </c:pt>
                <c:pt idx="2564">
                  <c:v>2450</c:v>
                </c:pt>
                <c:pt idx="2565">
                  <c:v>1642</c:v>
                </c:pt>
                <c:pt idx="2566">
                  <c:v>1394</c:v>
                </c:pt>
                <c:pt idx="2567">
                  <c:v>1724</c:v>
                </c:pt>
                <c:pt idx="2568">
                  <c:v>1821</c:v>
                </c:pt>
                <c:pt idx="2569">
                  <c:v>3697</c:v>
                </c:pt>
                <c:pt idx="2570">
                  <c:v>2892</c:v>
                </c:pt>
                <c:pt idx="2571">
                  <c:v>2797</c:v>
                </c:pt>
                <c:pt idx="2572">
                  <c:v>1777</c:v>
                </c:pt>
                <c:pt idx="2573">
                  <c:v>3067</c:v>
                </c:pt>
                <c:pt idx="2574">
                  <c:v>2909</c:v>
                </c:pt>
                <c:pt idx="2575">
                  <c:v>3302</c:v>
                </c:pt>
                <c:pt idx="2576">
                  <c:v>2161</c:v>
                </c:pt>
                <c:pt idx="2577">
                  <c:v>1999</c:v>
                </c:pt>
                <c:pt idx="2578">
                  <c:v>2302</c:v>
                </c:pt>
                <c:pt idx="2579">
                  <c:v>1185</c:v>
                </c:pt>
                <c:pt idx="2580">
                  <c:v>1436</c:v>
                </c:pt>
                <c:pt idx="2581">
                  <c:v>812</c:v>
                </c:pt>
                <c:pt idx="2582">
                  <c:v>1728</c:v>
                </c:pt>
                <c:pt idx="2583">
                  <c:v>3275</c:v>
                </c:pt>
                <c:pt idx="2584">
                  <c:v>1724</c:v>
                </c:pt>
                <c:pt idx="2585">
                  <c:v>1375</c:v>
                </c:pt>
                <c:pt idx="2586">
                  <c:v>2869</c:v>
                </c:pt>
                <c:pt idx="2587">
                  <c:v>3257</c:v>
                </c:pt>
                <c:pt idx="2588">
                  <c:v>1580</c:v>
                </c:pt>
                <c:pt idx="2589">
                  <c:v>1006</c:v>
                </c:pt>
                <c:pt idx="2590">
                  <c:v>3149</c:v>
                </c:pt>
                <c:pt idx="2591">
                  <c:v>3161</c:v>
                </c:pt>
                <c:pt idx="2592">
                  <c:v>2865</c:v>
                </c:pt>
                <c:pt idx="2593">
                  <c:v>1603</c:v>
                </c:pt>
                <c:pt idx="2594">
                  <c:v>3172</c:v>
                </c:pt>
                <c:pt idx="2595">
                  <c:v>2788</c:v>
                </c:pt>
                <c:pt idx="2596">
                  <c:v>2994</c:v>
                </c:pt>
                <c:pt idx="2597">
                  <c:v>1976</c:v>
                </c:pt>
                <c:pt idx="2598">
                  <c:v>1006</c:v>
                </c:pt>
                <c:pt idx="2599">
                  <c:v>1380</c:v>
                </c:pt>
                <c:pt idx="2600">
                  <c:v>2657</c:v>
                </c:pt>
                <c:pt idx="2601">
                  <c:v>2696</c:v>
                </c:pt>
                <c:pt idx="2602">
                  <c:v>2520</c:v>
                </c:pt>
                <c:pt idx="2603">
                  <c:v>2802</c:v>
                </c:pt>
                <c:pt idx="2604">
                  <c:v>3565</c:v>
                </c:pt>
                <c:pt idx="2605">
                  <c:v>3486</c:v>
                </c:pt>
                <c:pt idx="2606">
                  <c:v>1979</c:v>
                </c:pt>
                <c:pt idx="2607">
                  <c:v>3069</c:v>
                </c:pt>
                <c:pt idx="2608">
                  <c:v>1734</c:v>
                </c:pt>
                <c:pt idx="2609">
                  <c:v>2106</c:v>
                </c:pt>
                <c:pt idx="2610">
                  <c:v>1817</c:v>
                </c:pt>
                <c:pt idx="2611">
                  <c:v>3640</c:v>
                </c:pt>
                <c:pt idx="2612">
                  <c:v>3785</c:v>
                </c:pt>
                <c:pt idx="2613">
                  <c:v>3522</c:v>
                </c:pt>
                <c:pt idx="2614">
                  <c:v>2511</c:v>
                </c:pt>
                <c:pt idx="2615">
                  <c:v>670</c:v>
                </c:pt>
                <c:pt idx="2616">
                  <c:v>3020</c:v>
                </c:pt>
                <c:pt idx="2617">
                  <c:v>1637</c:v>
                </c:pt>
                <c:pt idx="2618">
                  <c:v>1903</c:v>
                </c:pt>
                <c:pt idx="2619">
                  <c:v>2083</c:v>
                </c:pt>
                <c:pt idx="2620">
                  <c:v>1726</c:v>
                </c:pt>
                <c:pt idx="2621">
                  <c:v>2695</c:v>
                </c:pt>
                <c:pt idx="2622">
                  <c:v>2747</c:v>
                </c:pt>
                <c:pt idx="2623">
                  <c:v>2009</c:v>
                </c:pt>
                <c:pt idx="2624">
                  <c:v>3975</c:v>
                </c:pt>
                <c:pt idx="2625">
                  <c:v>2380</c:v>
                </c:pt>
                <c:pt idx="2626">
                  <c:v>1181</c:v>
                </c:pt>
                <c:pt idx="2627">
                  <c:v>1345</c:v>
                </c:pt>
                <c:pt idx="2628">
                  <c:v>2686</c:v>
                </c:pt>
                <c:pt idx="2629">
                  <c:v>1682</c:v>
                </c:pt>
                <c:pt idx="2630">
                  <c:v>1235</c:v>
                </c:pt>
                <c:pt idx="2631">
                  <c:v>3510</c:v>
                </c:pt>
                <c:pt idx="2632">
                  <c:v>1545</c:v>
                </c:pt>
                <c:pt idx="2633">
                  <c:v>1452</c:v>
                </c:pt>
                <c:pt idx="2634">
                  <c:v>1013</c:v>
                </c:pt>
                <c:pt idx="2635">
                  <c:v>2033</c:v>
                </c:pt>
                <c:pt idx="2636">
                  <c:v>883</c:v>
                </c:pt>
                <c:pt idx="2637">
                  <c:v>2246</c:v>
                </c:pt>
                <c:pt idx="2638">
                  <c:v>3017</c:v>
                </c:pt>
                <c:pt idx="2639">
                  <c:v>2747</c:v>
                </c:pt>
                <c:pt idx="2640">
                  <c:v>1118</c:v>
                </c:pt>
                <c:pt idx="2641">
                  <c:v>1364</c:v>
                </c:pt>
                <c:pt idx="2642">
                  <c:v>1205</c:v>
                </c:pt>
                <c:pt idx="2643">
                  <c:v>1257</c:v>
                </c:pt>
                <c:pt idx="2644">
                  <c:v>2728</c:v>
                </c:pt>
                <c:pt idx="2645">
                  <c:v>2037</c:v>
                </c:pt>
                <c:pt idx="2646">
                  <c:v>989</c:v>
                </c:pt>
                <c:pt idx="2647">
                  <c:v>1254</c:v>
                </c:pt>
                <c:pt idx="2648">
                  <c:v>1310</c:v>
                </c:pt>
                <c:pt idx="2649">
                  <c:v>1952</c:v>
                </c:pt>
                <c:pt idx="2650">
                  <c:v>2911</c:v>
                </c:pt>
                <c:pt idx="2651">
                  <c:v>2705</c:v>
                </c:pt>
                <c:pt idx="2652">
                  <c:v>2339</c:v>
                </c:pt>
                <c:pt idx="2653">
                  <c:v>3188</c:v>
                </c:pt>
                <c:pt idx="2654">
                  <c:v>1722</c:v>
                </c:pt>
                <c:pt idx="2655">
                  <c:v>3475</c:v>
                </c:pt>
                <c:pt idx="2656">
                  <c:v>2296</c:v>
                </c:pt>
                <c:pt idx="2657">
                  <c:v>2191</c:v>
                </c:pt>
                <c:pt idx="2658">
                  <c:v>2645</c:v>
                </c:pt>
                <c:pt idx="2659">
                  <c:v>3563</c:v>
                </c:pt>
                <c:pt idx="2660">
                  <c:v>1760</c:v>
                </c:pt>
                <c:pt idx="2661">
                  <c:v>2002</c:v>
                </c:pt>
                <c:pt idx="2662">
                  <c:v>2994</c:v>
                </c:pt>
                <c:pt idx="2663">
                  <c:v>1086</c:v>
                </c:pt>
                <c:pt idx="2664">
                  <c:v>1925</c:v>
                </c:pt>
                <c:pt idx="2665">
                  <c:v>1567</c:v>
                </c:pt>
                <c:pt idx="2666">
                  <c:v>2514</c:v>
                </c:pt>
                <c:pt idx="2667">
                  <c:v>2416</c:v>
                </c:pt>
                <c:pt idx="2668">
                  <c:v>1862</c:v>
                </c:pt>
                <c:pt idx="2669">
                  <c:v>2685</c:v>
                </c:pt>
                <c:pt idx="2670">
                  <c:v>2537</c:v>
                </c:pt>
                <c:pt idx="2671">
                  <c:v>2202</c:v>
                </c:pt>
                <c:pt idx="2672">
                  <c:v>3225</c:v>
                </c:pt>
                <c:pt idx="2673">
                  <c:v>3505</c:v>
                </c:pt>
                <c:pt idx="2674">
                  <c:v>2518</c:v>
                </c:pt>
                <c:pt idx="2675">
                  <c:v>1457</c:v>
                </c:pt>
                <c:pt idx="2676">
                  <c:v>3095</c:v>
                </c:pt>
                <c:pt idx="2677">
                  <c:v>3939</c:v>
                </c:pt>
                <c:pt idx="2678">
                  <c:v>1928</c:v>
                </c:pt>
                <c:pt idx="2679">
                  <c:v>1534</c:v>
                </c:pt>
                <c:pt idx="2680">
                  <c:v>254</c:v>
                </c:pt>
                <c:pt idx="2681">
                  <c:v>361</c:v>
                </c:pt>
                <c:pt idx="2682">
                  <c:v>1963</c:v>
                </c:pt>
                <c:pt idx="2683">
                  <c:v>352</c:v>
                </c:pt>
                <c:pt idx="2684">
                  <c:v>849</c:v>
                </c:pt>
                <c:pt idx="2685">
                  <c:v>1014</c:v>
                </c:pt>
                <c:pt idx="2686">
                  <c:v>1405</c:v>
                </c:pt>
                <c:pt idx="2687">
                  <c:v>94</c:v>
                </c:pt>
                <c:pt idx="2688">
                  <c:v>464</c:v>
                </c:pt>
                <c:pt idx="2689">
                  <c:v>144</c:v>
                </c:pt>
                <c:pt idx="2690">
                  <c:v>759</c:v>
                </c:pt>
                <c:pt idx="2691">
                  <c:v>1176</c:v>
                </c:pt>
                <c:pt idx="2692">
                  <c:v>1291</c:v>
                </c:pt>
                <c:pt idx="2693">
                  <c:v>2185</c:v>
                </c:pt>
                <c:pt idx="2694">
                  <c:v>2714</c:v>
                </c:pt>
                <c:pt idx="2695">
                  <c:v>1582</c:v>
                </c:pt>
                <c:pt idx="2696">
                  <c:v>2250</c:v>
                </c:pt>
                <c:pt idx="2697">
                  <c:v>2959</c:v>
                </c:pt>
                <c:pt idx="2698">
                  <c:v>1581</c:v>
                </c:pt>
                <c:pt idx="2699">
                  <c:v>2589</c:v>
                </c:pt>
                <c:pt idx="2700">
                  <c:v>2564</c:v>
                </c:pt>
                <c:pt idx="2701">
                  <c:v>1968</c:v>
                </c:pt>
                <c:pt idx="2702">
                  <c:v>2110</c:v>
                </c:pt>
                <c:pt idx="2703">
                  <c:v>2509</c:v>
                </c:pt>
                <c:pt idx="2704">
                  <c:v>2242</c:v>
                </c:pt>
                <c:pt idx="2705">
                  <c:v>2356</c:v>
                </c:pt>
                <c:pt idx="2706">
                  <c:v>3708</c:v>
                </c:pt>
                <c:pt idx="2707">
                  <c:v>2088</c:v>
                </c:pt>
                <c:pt idx="2708">
                  <c:v>1190</c:v>
                </c:pt>
                <c:pt idx="2709">
                  <c:v>2038</c:v>
                </c:pt>
                <c:pt idx="2710">
                  <c:v>1494</c:v>
                </c:pt>
                <c:pt idx="2711">
                  <c:v>2150</c:v>
                </c:pt>
                <c:pt idx="2712">
                  <c:v>1855</c:v>
                </c:pt>
                <c:pt idx="2713">
                  <c:v>1207</c:v>
                </c:pt>
                <c:pt idx="2714">
                  <c:v>801</c:v>
                </c:pt>
                <c:pt idx="2715">
                  <c:v>1609</c:v>
                </c:pt>
                <c:pt idx="2716">
                  <c:v>1974</c:v>
                </c:pt>
                <c:pt idx="2717">
                  <c:v>2112</c:v>
                </c:pt>
                <c:pt idx="2718">
                  <c:v>2708</c:v>
                </c:pt>
                <c:pt idx="2719">
                  <c:v>1564</c:v>
                </c:pt>
                <c:pt idx="2720">
                  <c:v>2700</c:v>
                </c:pt>
                <c:pt idx="2721">
                  <c:v>1970</c:v>
                </c:pt>
                <c:pt idx="2722">
                  <c:v>2459</c:v>
                </c:pt>
                <c:pt idx="2723">
                  <c:v>2332</c:v>
                </c:pt>
                <c:pt idx="2724">
                  <c:v>2285</c:v>
                </c:pt>
                <c:pt idx="2725">
                  <c:v>3114</c:v>
                </c:pt>
                <c:pt idx="2726">
                  <c:v>2082</c:v>
                </c:pt>
                <c:pt idx="2727">
                  <c:v>2721</c:v>
                </c:pt>
                <c:pt idx="2728">
                  <c:v>1519</c:v>
                </c:pt>
                <c:pt idx="2729">
                  <c:v>1573</c:v>
                </c:pt>
                <c:pt idx="2730">
                  <c:v>1615</c:v>
                </c:pt>
                <c:pt idx="2731">
                  <c:v>3521</c:v>
                </c:pt>
                <c:pt idx="2732">
                  <c:v>2960</c:v>
                </c:pt>
                <c:pt idx="2733">
                  <c:v>2164</c:v>
                </c:pt>
                <c:pt idx="2734">
                  <c:v>2713</c:v>
                </c:pt>
                <c:pt idx="2735">
                  <c:v>1786</c:v>
                </c:pt>
                <c:pt idx="2736">
                  <c:v>2229</c:v>
                </c:pt>
                <c:pt idx="2737">
                  <c:v>2155</c:v>
                </c:pt>
                <c:pt idx="2738">
                  <c:v>2074</c:v>
                </c:pt>
                <c:pt idx="2739">
                  <c:v>184</c:v>
                </c:pt>
                <c:pt idx="2740">
                  <c:v>3328</c:v>
                </c:pt>
                <c:pt idx="2741">
                  <c:v>2637</c:v>
                </c:pt>
                <c:pt idx="2742">
                  <c:v>1514</c:v>
                </c:pt>
                <c:pt idx="2743">
                  <c:v>1142</c:v>
                </c:pt>
                <c:pt idx="2744">
                  <c:v>1029</c:v>
                </c:pt>
                <c:pt idx="2745">
                  <c:v>248</c:v>
                </c:pt>
                <c:pt idx="2746">
                  <c:v>624</c:v>
                </c:pt>
                <c:pt idx="2747">
                  <c:v>157</c:v>
                </c:pt>
                <c:pt idx="2748">
                  <c:v>1877</c:v>
                </c:pt>
                <c:pt idx="2749">
                  <c:v>2316</c:v>
                </c:pt>
                <c:pt idx="2750">
                  <c:v>3390</c:v>
                </c:pt>
                <c:pt idx="2751">
                  <c:v>1495</c:v>
                </c:pt>
                <c:pt idx="2752">
                  <c:v>1185</c:v>
                </c:pt>
                <c:pt idx="2753">
                  <c:v>1427</c:v>
                </c:pt>
                <c:pt idx="2754">
                  <c:v>1529</c:v>
                </c:pt>
                <c:pt idx="2755">
                  <c:v>2064</c:v>
                </c:pt>
                <c:pt idx="2756">
                  <c:v>492</c:v>
                </c:pt>
                <c:pt idx="2757">
                  <c:v>351</c:v>
                </c:pt>
                <c:pt idx="2758">
                  <c:v>2479</c:v>
                </c:pt>
                <c:pt idx="2759">
                  <c:v>2605</c:v>
                </c:pt>
                <c:pt idx="2760">
                  <c:v>1182</c:v>
                </c:pt>
                <c:pt idx="2761">
                  <c:v>1057</c:v>
                </c:pt>
                <c:pt idx="2762">
                  <c:v>1919</c:v>
                </c:pt>
                <c:pt idx="2763">
                  <c:v>1892</c:v>
                </c:pt>
                <c:pt idx="2764">
                  <c:v>1678</c:v>
                </c:pt>
                <c:pt idx="2765">
                  <c:v>2164</c:v>
                </c:pt>
                <c:pt idx="2766">
                  <c:v>2452</c:v>
                </c:pt>
                <c:pt idx="2767">
                  <c:v>1282</c:v>
                </c:pt>
                <c:pt idx="2768">
                  <c:v>2462</c:v>
                </c:pt>
                <c:pt idx="2769">
                  <c:v>1462</c:v>
                </c:pt>
                <c:pt idx="2770">
                  <c:v>120</c:v>
                </c:pt>
                <c:pt idx="2771">
                  <c:v>1388</c:v>
                </c:pt>
                <c:pt idx="2772">
                  <c:v>1517</c:v>
                </c:pt>
                <c:pt idx="2773">
                  <c:v>1931</c:v>
                </c:pt>
                <c:pt idx="2774">
                  <c:v>1070</c:v>
                </c:pt>
                <c:pt idx="2775">
                  <c:v>1489</c:v>
                </c:pt>
                <c:pt idx="2776">
                  <c:v>1609</c:v>
                </c:pt>
                <c:pt idx="2777">
                  <c:v>2893</c:v>
                </c:pt>
                <c:pt idx="2778">
                  <c:v>135</c:v>
                </c:pt>
                <c:pt idx="2779">
                  <c:v>3065</c:v>
                </c:pt>
                <c:pt idx="2780">
                  <c:v>1754</c:v>
                </c:pt>
                <c:pt idx="2781">
                  <c:v>1403</c:v>
                </c:pt>
                <c:pt idx="2782">
                  <c:v>2524</c:v>
                </c:pt>
                <c:pt idx="2783">
                  <c:v>2515</c:v>
                </c:pt>
                <c:pt idx="2784">
                  <c:v>409</c:v>
                </c:pt>
                <c:pt idx="2785">
                  <c:v>831</c:v>
                </c:pt>
                <c:pt idx="2786">
                  <c:v>1842</c:v>
                </c:pt>
                <c:pt idx="2787">
                  <c:v>2019</c:v>
                </c:pt>
                <c:pt idx="2788">
                  <c:v>1916</c:v>
                </c:pt>
                <c:pt idx="2789">
                  <c:v>1674</c:v>
                </c:pt>
                <c:pt idx="2790">
                  <c:v>1271</c:v>
                </c:pt>
                <c:pt idx="2791">
                  <c:v>2163</c:v>
                </c:pt>
                <c:pt idx="2792">
                  <c:v>1663</c:v>
                </c:pt>
                <c:pt idx="2793">
                  <c:v>1728</c:v>
                </c:pt>
                <c:pt idx="2794">
                  <c:v>2058</c:v>
                </c:pt>
                <c:pt idx="2795">
                  <c:v>3426</c:v>
                </c:pt>
                <c:pt idx="2796">
                  <c:v>1651</c:v>
                </c:pt>
                <c:pt idx="2797">
                  <c:v>2084</c:v>
                </c:pt>
                <c:pt idx="2798">
                  <c:v>1540</c:v>
                </c:pt>
                <c:pt idx="2799">
                  <c:v>3230</c:v>
                </c:pt>
                <c:pt idx="2800">
                  <c:v>1583</c:v>
                </c:pt>
                <c:pt idx="2801">
                  <c:v>1435</c:v>
                </c:pt>
                <c:pt idx="2802">
                  <c:v>1386</c:v>
                </c:pt>
                <c:pt idx="2803">
                  <c:v>1289</c:v>
                </c:pt>
                <c:pt idx="2804">
                  <c:v>1775</c:v>
                </c:pt>
                <c:pt idx="2805">
                  <c:v>2381</c:v>
                </c:pt>
                <c:pt idx="2806">
                  <c:v>866</c:v>
                </c:pt>
                <c:pt idx="2807">
                  <c:v>1819</c:v>
                </c:pt>
                <c:pt idx="2808">
                  <c:v>1871</c:v>
                </c:pt>
                <c:pt idx="2809">
                  <c:v>1791</c:v>
                </c:pt>
                <c:pt idx="2810">
                  <c:v>1985</c:v>
                </c:pt>
                <c:pt idx="2811">
                  <c:v>2604</c:v>
                </c:pt>
                <c:pt idx="2812">
                  <c:v>1947</c:v>
                </c:pt>
                <c:pt idx="2813">
                  <c:v>1413</c:v>
                </c:pt>
                <c:pt idx="2814">
                  <c:v>1931</c:v>
                </c:pt>
                <c:pt idx="2815">
                  <c:v>2115</c:v>
                </c:pt>
                <c:pt idx="2816">
                  <c:v>1474</c:v>
                </c:pt>
                <c:pt idx="2817">
                  <c:v>1465</c:v>
                </c:pt>
                <c:pt idx="2818">
                  <c:v>971</c:v>
                </c:pt>
                <c:pt idx="2819">
                  <c:v>2789</c:v>
                </c:pt>
                <c:pt idx="2820">
                  <c:v>2104</c:v>
                </c:pt>
                <c:pt idx="2821">
                  <c:v>1650</c:v>
                </c:pt>
                <c:pt idx="2822">
                  <c:v>2638</c:v>
                </c:pt>
                <c:pt idx="2823">
                  <c:v>2912</c:v>
                </c:pt>
                <c:pt idx="2824">
                  <c:v>2206</c:v>
                </c:pt>
                <c:pt idx="2825">
                  <c:v>2890</c:v>
                </c:pt>
                <c:pt idx="2826">
                  <c:v>3351</c:v>
                </c:pt>
                <c:pt idx="2827">
                  <c:v>3602</c:v>
                </c:pt>
                <c:pt idx="2828">
                  <c:v>1494</c:v>
                </c:pt>
                <c:pt idx="2829">
                  <c:v>1557</c:v>
                </c:pt>
                <c:pt idx="2830">
                  <c:v>2675</c:v>
                </c:pt>
                <c:pt idx="2831">
                  <c:v>1729</c:v>
                </c:pt>
                <c:pt idx="2832">
                  <c:v>1380</c:v>
                </c:pt>
                <c:pt idx="2833">
                  <c:v>2559</c:v>
                </c:pt>
                <c:pt idx="2834">
                  <c:v>1658</c:v>
                </c:pt>
                <c:pt idx="2835">
                  <c:v>1578</c:v>
                </c:pt>
                <c:pt idx="2836">
                  <c:v>1580</c:v>
                </c:pt>
                <c:pt idx="2837">
                  <c:v>1527</c:v>
                </c:pt>
                <c:pt idx="2838">
                  <c:v>2878</c:v>
                </c:pt>
                <c:pt idx="2839">
                  <c:v>1508</c:v>
                </c:pt>
                <c:pt idx="2840">
                  <c:v>1410</c:v>
                </c:pt>
                <c:pt idx="2841">
                  <c:v>1507</c:v>
                </c:pt>
                <c:pt idx="2842">
                  <c:v>2711</c:v>
                </c:pt>
                <c:pt idx="2843">
                  <c:v>1230</c:v>
                </c:pt>
                <c:pt idx="2844">
                  <c:v>2370</c:v>
                </c:pt>
                <c:pt idx="2845">
                  <c:v>3131</c:v>
                </c:pt>
                <c:pt idx="2846">
                  <c:v>1948</c:v>
                </c:pt>
                <c:pt idx="2847">
                  <c:v>1883</c:v>
                </c:pt>
                <c:pt idx="2848">
                  <c:v>2289</c:v>
                </c:pt>
                <c:pt idx="2849">
                  <c:v>2054</c:v>
                </c:pt>
                <c:pt idx="2850">
                  <c:v>1852</c:v>
                </c:pt>
                <c:pt idx="2851">
                  <c:v>1975</c:v>
                </c:pt>
                <c:pt idx="2852">
                  <c:v>1167</c:v>
                </c:pt>
                <c:pt idx="2853">
                  <c:v>2236</c:v>
                </c:pt>
                <c:pt idx="2854">
                  <c:v>1824</c:v>
                </c:pt>
                <c:pt idx="2855">
                  <c:v>1817</c:v>
                </c:pt>
                <c:pt idx="2856">
                  <c:v>1072</c:v>
                </c:pt>
                <c:pt idx="2857">
                  <c:v>2192</c:v>
                </c:pt>
                <c:pt idx="2858">
                  <c:v>2941</c:v>
                </c:pt>
                <c:pt idx="2859">
                  <c:v>2680</c:v>
                </c:pt>
                <c:pt idx="2860">
                  <c:v>2842</c:v>
                </c:pt>
                <c:pt idx="2861">
                  <c:v>2465</c:v>
                </c:pt>
                <c:pt idx="2862">
                  <c:v>2064</c:v>
                </c:pt>
                <c:pt idx="2863">
                  <c:v>3200</c:v>
                </c:pt>
                <c:pt idx="2864">
                  <c:v>2399</c:v>
                </c:pt>
                <c:pt idx="2865">
                  <c:v>2413</c:v>
                </c:pt>
                <c:pt idx="2866">
                  <c:v>2747</c:v>
                </c:pt>
                <c:pt idx="2867">
                  <c:v>2807</c:v>
                </c:pt>
                <c:pt idx="2868">
                  <c:v>2464</c:v>
                </c:pt>
                <c:pt idx="2869">
                  <c:v>1590</c:v>
                </c:pt>
                <c:pt idx="2870">
                  <c:v>3238</c:v>
                </c:pt>
                <c:pt idx="2871">
                  <c:v>1598</c:v>
                </c:pt>
                <c:pt idx="2872">
                  <c:v>1538</c:v>
                </c:pt>
                <c:pt idx="2873">
                  <c:v>2303</c:v>
                </c:pt>
                <c:pt idx="2874">
                  <c:v>1997</c:v>
                </c:pt>
                <c:pt idx="2875">
                  <c:v>1363</c:v>
                </c:pt>
                <c:pt idx="2876">
                  <c:v>1849</c:v>
                </c:pt>
                <c:pt idx="2877">
                  <c:v>1596</c:v>
                </c:pt>
                <c:pt idx="2878">
                  <c:v>1905</c:v>
                </c:pt>
                <c:pt idx="2879">
                  <c:v>3700</c:v>
                </c:pt>
                <c:pt idx="2880">
                  <c:v>2180</c:v>
                </c:pt>
                <c:pt idx="2881">
                  <c:v>3797</c:v>
                </c:pt>
                <c:pt idx="2882">
                  <c:v>3688</c:v>
                </c:pt>
                <c:pt idx="2883">
                  <c:v>2673</c:v>
                </c:pt>
                <c:pt idx="2884">
                  <c:v>2951</c:v>
                </c:pt>
                <c:pt idx="2885">
                  <c:v>2134</c:v>
                </c:pt>
                <c:pt idx="2886">
                  <c:v>1836</c:v>
                </c:pt>
                <c:pt idx="2887">
                  <c:v>2401</c:v>
                </c:pt>
                <c:pt idx="2888">
                  <c:v>2510</c:v>
                </c:pt>
                <c:pt idx="2889">
                  <c:v>2857</c:v>
                </c:pt>
                <c:pt idx="2890">
                  <c:v>2838</c:v>
                </c:pt>
                <c:pt idx="2891">
                  <c:v>1350</c:v>
                </c:pt>
                <c:pt idx="2892">
                  <c:v>2035</c:v>
                </c:pt>
                <c:pt idx="2893">
                  <c:v>3581</c:v>
                </c:pt>
                <c:pt idx="2894">
                  <c:v>982</c:v>
                </c:pt>
                <c:pt idx="2895">
                  <c:v>1406</c:v>
                </c:pt>
                <c:pt idx="2896">
                  <c:v>1773</c:v>
                </c:pt>
                <c:pt idx="2897">
                  <c:v>2690</c:v>
                </c:pt>
                <c:pt idx="2898">
                  <c:v>1723</c:v>
                </c:pt>
                <c:pt idx="2899">
                  <c:v>1207</c:v>
                </c:pt>
                <c:pt idx="2900">
                  <c:v>1690</c:v>
                </c:pt>
                <c:pt idx="2901">
                  <c:v>2399</c:v>
                </c:pt>
                <c:pt idx="2902">
                  <c:v>2547</c:v>
                </c:pt>
                <c:pt idx="2903">
                  <c:v>1961</c:v>
                </c:pt>
                <c:pt idx="2904">
                  <c:v>968</c:v>
                </c:pt>
                <c:pt idx="2905">
                  <c:v>1453</c:v>
                </c:pt>
                <c:pt idx="2906">
                  <c:v>1690</c:v>
                </c:pt>
                <c:pt idx="2907">
                  <c:v>964</c:v>
                </c:pt>
                <c:pt idx="2908">
                  <c:v>2253</c:v>
                </c:pt>
                <c:pt idx="2909">
                  <c:v>1642</c:v>
                </c:pt>
                <c:pt idx="2910">
                  <c:v>1711</c:v>
                </c:pt>
                <c:pt idx="2911">
                  <c:v>1833</c:v>
                </c:pt>
                <c:pt idx="2912">
                  <c:v>2660</c:v>
                </c:pt>
                <c:pt idx="2913">
                  <c:v>2304</c:v>
                </c:pt>
                <c:pt idx="2914">
                  <c:v>2684</c:v>
                </c:pt>
                <c:pt idx="2915">
                  <c:v>2236</c:v>
                </c:pt>
                <c:pt idx="2916">
                  <c:v>1845</c:v>
                </c:pt>
                <c:pt idx="2917">
                  <c:v>3260</c:v>
                </c:pt>
                <c:pt idx="2918">
                  <c:v>1382</c:v>
                </c:pt>
                <c:pt idx="2919">
                  <c:v>2564</c:v>
                </c:pt>
                <c:pt idx="2920">
                  <c:v>2245</c:v>
                </c:pt>
                <c:pt idx="2921">
                  <c:v>1792</c:v>
                </c:pt>
                <c:pt idx="2922">
                  <c:v>1351</c:v>
                </c:pt>
                <c:pt idx="2923">
                  <c:v>1724</c:v>
                </c:pt>
                <c:pt idx="2924">
                  <c:v>1637</c:v>
                </c:pt>
                <c:pt idx="2925">
                  <c:v>2095</c:v>
                </c:pt>
                <c:pt idx="2926">
                  <c:v>2515</c:v>
                </c:pt>
                <c:pt idx="2927">
                  <c:v>2453</c:v>
                </c:pt>
                <c:pt idx="2928">
                  <c:v>2203</c:v>
                </c:pt>
                <c:pt idx="2929">
                  <c:v>2555</c:v>
                </c:pt>
                <c:pt idx="2930">
                  <c:v>2074</c:v>
                </c:pt>
                <c:pt idx="2931">
                  <c:v>2181</c:v>
                </c:pt>
                <c:pt idx="2932">
                  <c:v>2140</c:v>
                </c:pt>
                <c:pt idx="2933">
                  <c:v>2341</c:v>
                </c:pt>
                <c:pt idx="2934">
                  <c:v>2044</c:v>
                </c:pt>
                <c:pt idx="2935">
                  <c:v>2387</c:v>
                </c:pt>
                <c:pt idx="2936">
                  <c:v>2226</c:v>
                </c:pt>
                <c:pt idx="2937">
                  <c:v>2189</c:v>
                </c:pt>
                <c:pt idx="2938">
                  <c:v>2285</c:v>
                </c:pt>
                <c:pt idx="2939">
                  <c:v>2166</c:v>
                </c:pt>
                <c:pt idx="2940">
                  <c:v>2841</c:v>
                </c:pt>
                <c:pt idx="2941">
                  <c:v>1190</c:v>
                </c:pt>
                <c:pt idx="2942">
                  <c:v>1186</c:v>
                </c:pt>
                <c:pt idx="2943">
                  <c:v>2442</c:v>
                </c:pt>
                <c:pt idx="2944">
                  <c:v>2302</c:v>
                </c:pt>
                <c:pt idx="2945">
                  <c:v>1597</c:v>
                </c:pt>
                <c:pt idx="2946">
                  <c:v>2382</c:v>
                </c:pt>
                <c:pt idx="2947">
                  <c:v>1937</c:v>
                </c:pt>
                <c:pt idx="2948">
                  <c:v>1399</c:v>
                </c:pt>
                <c:pt idx="2949">
                  <c:v>1821</c:v>
                </c:pt>
                <c:pt idx="2950">
                  <c:v>1176</c:v>
                </c:pt>
                <c:pt idx="2951">
                  <c:v>1405</c:v>
                </c:pt>
                <c:pt idx="2952">
                  <c:v>2403</c:v>
                </c:pt>
                <c:pt idx="2953">
                  <c:v>2018</c:v>
                </c:pt>
                <c:pt idx="2954">
                  <c:v>2108</c:v>
                </c:pt>
                <c:pt idx="2955">
                  <c:v>1993</c:v>
                </c:pt>
                <c:pt idx="2956">
                  <c:v>1408</c:v>
                </c:pt>
                <c:pt idx="2957">
                  <c:v>1491</c:v>
                </c:pt>
                <c:pt idx="2958">
                  <c:v>1672</c:v>
                </c:pt>
                <c:pt idx="2959">
                  <c:v>2373</c:v>
                </c:pt>
                <c:pt idx="2960">
                  <c:v>2345</c:v>
                </c:pt>
                <c:pt idx="2961">
                  <c:v>2527</c:v>
                </c:pt>
                <c:pt idx="2962">
                  <c:v>2320</c:v>
                </c:pt>
                <c:pt idx="2963">
                  <c:v>2226</c:v>
                </c:pt>
                <c:pt idx="2964">
                  <c:v>1673</c:v>
                </c:pt>
                <c:pt idx="2965">
                  <c:v>1592</c:v>
                </c:pt>
                <c:pt idx="2966">
                  <c:v>1739</c:v>
                </c:pt>
                <c:pt idx="2967">
                  <c:v>2310</c:v>
                </c:pt>
                <c:pt idx="2968">
                  <c:v>1771</c:v>
                </c:pt>
                <c:pt idx="2969">
                  <c:v>1472</c:v>
                </c:pt>
                <c:pt idx="2970">
                  <c:v>2374</c:v>
                </c:pt>
                <c:pt idx="2971">
                  <c:v>2527</c:v>
                </c:pt>
                <c:pt idx="2972">
                  <c:v>2298</c:v>
                </c:pt>
                <c:pt idx="2973">
                  <c:v>2792</c:v>
                </c:pt>
                <c:pt idx="2974">
                  <c:v>1667</c:v>
                </c:pt>
                <c:pt idx="2975">
                  <c:v>2082</c:v>
                </c:pt>
                <c:pt idx="2976">
                  <c:v>2006</c:v>
                </c:pt>
                <c:pt idx="2977">
                  <c:v>2005</c:v>
                </c:pt>
                <c:pt idx="2978">
                  <c:v>2165</c:v>
                </c:pt>
                <c:pt idx="2979">
                  <c:v>2594</c:v>
                </c:pt>
                <c:pt idx="2980">
                  <c:v>2059</c:v>
                </c:pt>
                <c:pt idx="2981">
                  <c:v>3429</c:v>
                </c:pt>
                <c:pt idx="2982">
                  <c:v>1485</c:v>
                </c:pt>
                <c:pt idx="2983">
                  <c:v>2635</c:v>
                </c:pt>
                <c:pt idx="2984">
                  <c:v>2844</c:v>
                </c:pt>
                <c:pt idx="2985">
                  <c:v>437</c:v>
                </c:pt>
                <c:pt idx="2986">
                  <c:v>2383</c:v>
                </c:pt>
                <c:pt idx="2987">
                  <c:v>2388</c:v>
                </c:pt>
                <c:pt idx="2988">
                  <c:v>1941</c:v>
                </c:pt>
                <c:pt idx="2989">
                  <c:v>2835</c:v>
                </c:pt>
                <c:pt idx="2990">
                  <c:v>3371</c:v>
                </c:pt>
                <c:pt idx="2991">
                  <c:v>3028</c:v>
                </c:pt>
                <c:pt idx="2992">
                  <c:v>3304</c:v>
                </c:pt>
                <c:pt idx="2993">
                  <c:v>3146</c:v>
                </c:pt>
                <c:pt idx="2994">
                  <c:v>2632</c:v>
                </c:pt>
                <c:pt idx="2995">
                  <c:v>2051</c:v>
                </c:pt>
                <c:pt idx="2996">
                  <c:v>3088</c:v>
                </c:pt>
                <c:pt idx="2997">
                  <c:v>3193</c:v>
                </c:pt>
                <c:pt idx="2998">
                  <c:v>2241</c:v>
                </c:pt>
                <c:pt idx="2999">
                  <c:v>2275</c:v>
                </c:pt>
                <c:pt idx="3000">
                  <c:v>2169</c:v>
                </c:pt>
                <c:pt idx="3001">
                  <c:v>2951</c:v>
                </c:pt>
                <c:pt idx="3002">
                  <c:v>3021</c:v>
                </c:pt>
                <c:pt idx="3003">
                  <c:v>2042</c:v>
                </c:pt>
                <c:pt idx="3004">
                  <c:v>3143</c:v>
                </c:pt>
                <c:pt idx="3005">
                  <c:v>3047</c:v>
                </c:pt>
                <c:pt idx="3006">
                  <c:v>2666</c:v>
                </c:pt>
                <c:pt idx="3007">
                  <c:v>2556</c:v>
                </c:pt>
                <c:pt idx="3008">
                  <c:v>2159</c:v>
                </c:pt>
                <c:pt idx="3009">
                  <c:v>2910</c:v>
                </c:pt>
                <c:pt idx="3010">
                  <c:v>2695</c:v>
                </c:pt>
                <c:pt idx="3011">
                  <c:v>3440</c:v>
                </c:pt>
                <c:pt idx="3012">
                  <c:v>2342</c:v>
                </c:pt>
                <c:pt idx="3013">
                  <c:v>2433</c:v>
                </c:pt>
                <c:pt idx="3014">
                  <c:v>2050</c:v>
                </c:pt>
                <c:pt idx="3015">
                  <c:v>2723</c:v>
                </c:pt>
                <c:pt idx="3016">
                  <c:v>2176</c:v>
                </c:pt>
                <c:pt idx="3017">
                  <c:v>1922</c:v>
                </c:pt>
                <c:pt idx="3018">
                  <c:v>1769</c:v>
                </c:pt>
                <c:pt idx="3019">
                  <c:v>2299</c:v>
                </c:pt>
                <c:pt idx="3020">
                  <c:v>2739</c:v>
                </c:pt>
                <c:pt idx="3021">
                  <c:v>2646</c:v>
                </c:pt>
                <c:pt idx="3022">
                  <c:v>2564</c:v>
                </c:pt>
                <c:pt idx="3023">
                  <c:v>2496</c:v>
                </c:pt>
                <c:pt idx="3024">
                  <c:v>2131</c:v>
                </c:pt>
                <c:pt idx="3025">
                  <c:v>479</c:v>
                </c:pt>
                <c:pt idx="3026">
                  <c:v>54</c:v>
                </c:pt>
                <c:pt idx="3027">
                  <c:v>1088</c:v>
                </c:pt>
                <c:pt idx="3028">
                  <c:v>1649</c:v>
                </c:pt>
                <c:pt idx="3029">
                  <c:v>2059</c:v>
                </c:pt>
                <c:pt idx="3030">
                  <c:v>3493</c:v>
                </c:pt>
                <c:pt idx="3031">
                  <c:v>1664</c:v>
                </c:pt>
                <c:pt idx="3032">
                  <c:v>2787</c:v>
                </c:pt>
                <c:pt idx="3033">
                  <c:v>2168</c:v>
                </c:pt>
                <c:pt idx="3034">
                  <c:v>3418</c:v>
                </c:pt>
                <c:pt idx="3035">
                  <c:v>1033</c:v>
                </c:pt>
                <c:pt idx="3036">
                  <c:v>2863</c:v>
                </c:pt>
                <c:pt idx="3037">
                  <c:v>3279</c:v>
                </c:pt>
                <c:pt idx="3038">
                  <c:v>2046</c:v>
                </c:pt>
                <c:pt idx="3039">
                  <c:v>3276</c:v>
                </c:pt>
                <c:pt idx="3040">
                  <c:v>3522</c:v>
                </c:pt>
                <c:pt idx="3041">
                  <c:v>3252</c:v>
                </c:pt>
                <c:pt idx="3042">
                  <c:v>2419</c:v>
                </c:pt>
                <c:pt idx="3043">
                  <c:v>1576</c:v>
                </c:pt>
                <c:pt idx="3044">
                  <c:v>3100</c:v>
                </c:pt>
                <c:pt idx="3045">
                  <c:v>2062</c:v>
                </c:pt>
                <c:pt idx="3046">
                  <c:v>3924</c:v>
                </c:pt>
                <c:pt idx="3047">
                  <c:v>2200</c:v>
                </c:pt>
                <c:pt idx="3048">
                  <c:v>3389</c:v>
                </c:pt>
                <c:pt idx="3049">
                  <c:v>1940</c:v>
                </c:pt>
                <c:pt idx="3050">
                  <c:v>1932</c:v>
                </c:pt>
                <c:pt idx="3051">
                  <c:v>2272</c:v>
                </c:pt>
                <c:pt idx="3052">
                  <c:v>1540</c:v>
                </c:pt>
                <c:pt idx="3053">
                  <c:v>3952</c:v>
                </c:pt>
                <c:pt idx="3054">
                  <c:v>1785</c:v>
                </c:pt>
                <c:pt idx="3055">
                  <c:v>896</c:v>
                </c:pt>
                <c:pt idx="3056">
                  <c:v>2034</c:v>
                </c:pt>
                <c:pt idx="3057">
                  <c:v>2365</c:v>
                </c:pt>
                <c:pt idx="3058">
                  <c:v>3298</c:v>
                </c:pt>
                <c:pt idx="3059">
                  <c:v>1630</c:v>
                </c:pt>
                <c:pt idx="3060">
                  <c:v>2163</c:v>
                </c:pt>
                <c:pt idx="3061">
                  <c:v>2773</c:v>
                </c:pt>
                <c:pt idx="3062">
                  <c:v>2054</c:v>
                </c:pt>
                <c:pt idx="3063">
                  <c:v>2254</c:v>
                </c:pt>
                <c:pt idx="3064">
                  <c:v>2217</c:v>
                </c:pt>
                <c:pt idx="3065">
                  <c:v>1664</c:v>
                </c:pt>
                <c:pt idx="3066">
                  <c:v>2719</c:v>
                </c:pt>
                <c:pt idx="3067">
                  <c:v>3504</c:v>
                </c:pt>
                <c:pt idx="3068">
                  <c:v>1354</c:v>
                </c:pt>
                <c:pt idx="3069">
                  <c:v>2236</c:v>
                </c:pt>
                <c:pt idx="3070">
                  <c:v>1248</c:v>
                </c:pt>
                <c:pt idx="3071">
                  <c:v>3768</c:v>
                </c:pt>
                <c:pt idx="3072">
                  <c:v>2568</c:v>
                </c:pt>
                <c:pt idx="3073">
                  <c:v>1704</c:v>
                </c:pt>
                <c:pt idx="3074">
                  <c:v>164</c:v>
                </c:pt>
                <c:pt idx="3075">
                  <c:v>3414</c:v>
                </c:pt>
                <c:pt idx="3076">
                  <c:v>3100</c:v>
                </c:pt>
                <c:pt idx="3077">
                  <c:v>3595</c:v>
                </c:pt>
                <c:pt idx="3078">
                  <c:v>2267</c:v>
                </c:pt>
                <c:pt idx="3079">
                  <c:v>592</c:v>
                </c:pt>
                <c:pt idx="3080">
                  <c:v>1817</c:v>
                </c:pt>
                <c:pt idx="3081">
                  <c:v>2080</c:v>
                </c:pt>
                <c:pt idx="3082">
                  <c:v>1733</c:v>
                </c:pt>
                <c:pt idx="3083">
                  <c:v>3523</c:v>
                </c:pt>
                <c:pt idx="3084">
                  <c:v>2193</c:v>
                </c:pt>
                <c:pt idx="3085">
                  <c:v>1441</c:v>
                </c:pt>
                <c:pt idx="3086">
                  <c:v>2244</c:v>
                </c:pt>
                <c:pt idx="3087">
                  <c:v>1028</c:v>
                </c:pt>
                <c:pt idx="3088">
                  <c:v>1983</c:v>
                </c:pt>
                <c:pt idx="3089">
                  <c:v>364</c:v>
                </c:pt>
                <c:pt idx="3090">
                  <c:v>1799</c:v>
                </c:pt>
                <c:pt idx="3091">
                  <c:v>876</c:v>
                </c:pt>
                <c:pt idx="3092">
                  <c:v>2034</c:v>
                </c:pt>
                <c:pt idx="3093">
                  <c:v>1046</c:v>
                </c:pt>
                <c:pt idx="3094">
                  <c:v>2076</c:v>
                </c:pt>
                <c:pt idx="3095">
                  <c:v>3615</c:v>
                </c:pt>
                <c:pt idx="3096">
                  <c:v>1048</c:v>
                </c:pt>
                <c:pt idx="3097">
                  <c:v>3988</c:v>
                </c:pt>
                <c:pt idx="3098">
                  <c:v>2405</c:v>
                </c:pt>
                <c:pt idx="3099">
                  <c:v>1946</c:v>
                </c:pt>
                <c:pt idx="3100">
                  <c:v>1344</c:v>
                </c:pt>
                <c:pt idx="3101">
                  <c:v>2347</c:v>
                </c:pt>
                <c:pt idx="3102">
                  <c:v>2644</c:v>
                </c:pt>
                <c:pt idx="3103">
                  <c:v>2576</c:v>
                </c:pt>
                <c:pt idx="3104">
                  <c:v>737</c:v>
                </c:pt>
                <c:pt idx="3105">
                  <c:v>2447</c:v>
                </c:pt>
                <c:pt idx="3106">
                  <c:v>837</c:v>
                </c:pt>
                <c:pt idx="3107">
                  <c:v>2993</c:v>
                </c:pt>
                <c:pt idx="3108">
                  <c:v>2661</c:v>
                </c:pt>
                <c:pt idx="3109">
                  <c:v>2812</c:v>
                </c:pt>
                <c:pt idx="3110">
                  <c:v>1720</c:v>
                </c:pt>
                <c:pt idx="3111">
                  <c:v>1954</c:v>
                </c:pt>
                <c:pt idx="3112">
                  <c:v>2609</c:v>
                </c:pt>
                <c:pt idx="3113">
                  <c:v>2359</c:v>
                </c:pt>
                <c:pt idx="3114">
                  <c:v>491</c:v>
                </c:pt>
                <c:pt idx="3115">
                  <c:v>2751</c:v>
                </c:pt>
                <c:pt idx="3116">
                  <c:v>1664</c:v>
                </c:pt>
                <c:pt idx="3117">
                  <c:v>2738</c:v>
                </c:pt>
                <c:pt idx="3118">
                  <c:v>2535</c:v>
                </c:pt>
                <c:pt idx="3119">
                  <c:v>3541</c:v>
                </c:pt>
                <c:pt idx="3120">
                  <c:v>1447</c:v>
                </c:pt>
                <c:pt idx="3121">
                  <c:v>1814</c:v>
                </c:pt>
                <c:pt idx="3122">
                  <c:v>2274</c:v>
                </c:pt>
                <c:pt idx="3123">
                  <c:v>2155</c:v>
                </c:pt>
                <c:pt idx="3124">
                  <c:v>2189</c:v>
                </c:pt>
                <c:pt idx="3125">
                  <c:v>3520</c:v>
                </c:pt>
                <c:pt idx="3126">
                  <c:v>725</c:v>
                </c:pt>
                <c:pt idx="3127">
                  <c:v>1385</c:v>
                </c:pt>
                <c:pt idx="3128">
                  <c:v>1075</c:v>
                </c:pt>
                <c:pt idx="3129">
                  <c:v>1294</c:v>
                </c:pt>
                <c:pt idx="3130">
                  <c:v>694</c:v>
                </c:pt>
                <c:pt idx="3131">
                  <c:v>431</c:v>
                </c:pt>
                <c:pt idx="3132">
                  <c:v>3253</c:v>
                </c:pt>
                <c:pt idx="3133">
                  <c:v>1769</c:v>
                </c:pt>
                <c:pt idx="3134">
                  <c:v>2806</c:v>
                </c:pt>
                <c:pt idx="3135">
                  <c:v>3523</c:v>
                </c:pt>
                <c:pt idx="3136">
                  <c:v>3348</c:v>
                </c:pt>
                <c:pt idx="3137">
                  <c:v>3109</c:v>
                </c:pt>
                <c:pt idx="3138">
                  <c:v>696</c:v>
                </c:pt>
                <c:pt idx="3139">
                  <c:v>1256</c:v>
                </c:pt>
                <c:pt idx="3140">
                  <c:v>2589</c:v>
                </c:pt>
                <c:pt idx="3141">
                  <c:v>1481</c:v>
                </c:pt>
                <c:pt idx="3142">
                  <c:v>2683</c:v>
                </c:pt>
                <c:pt idx="3143">
                  <c:v>1521</c:v>
                </c:pt>
                <c:pt idx="3144">
                  <c:v>2197</c:v>
                </c:pt>
                <c:pt idx="3145">
                  <c:v>1331</c:v>
                </c:pt>
                <c:pt idx="3146">
                  <c:v>64</c:v>
                </c:pt>
                <c:pt idx="3147">
                  <c:v>3507</c:v>
                </c:pt>
                <c:pt idx="3148">
                  <c:v>3507</c:v>
                </c:pt>
                <c:pt idx="3149">
                  <c:v>1464</c:v>
                </c:pt>
                <c:pt idx="3150">
                  <c:v>2975</c:v>
                </c:pt>
                <c:pt idx="3151">
                  <c:v>1866</c:v>
                </c:pt>
                <c:pt idx="3152">
                  <c:v>1355</c:v>
                </c:pt>
                <c:pt idx="3153">
                  <c:v>1545</c:v>
                </c:pt>
                <c:pt idx="3154">
                  <c:v>1040</c:v>
                </c:pt>
                <c:pt idx="3155">
                  <c:v>1811</c:v>
                </c:pt>
                <c:pt idx="3156">
                  <c:v>2367</c:v>
                </c:pt>
                <c:pt idx="3157">
                  <c:v>1017</c:v>
                </c:pt>
                <c:pt idx="3158">
                  <c:v>1538</c:v>
                </c:pt>
                <c:pt idx="3159">
                  <c:v>3119</c:v>
                </c:pt>
                <c:pt idx="3160">
                  <c:v>98</c:v>
                </c:pt>
                <c:pt idx="3161">
                  <c:v>66</c:v>
                </c:pt>
                <c:pt idx="3162">
                  <c:v>1252</c:v>
                </c:pt>
                <c:pt idx="3163">
                  <c:v>865</c:v>
                </c:pt>
                <c:pt idx="3164">
                  <c:v>1619</c:v>
                </c:pt>
                <c:pt idx="3165">
                  <c:v>1204</c:v>
                </c:pt>
                <c:pt idx="3166">
                  <c:v>2084</c:v>
                </c:pt>
                <c:pt idx="3167">
                  <c:v>2577</c:v>
                </c:pt>
                <c:pt idx="3168">
                  <c:v>1770</c:v>
                </c:pt>
                <c:pt idx="3169">
                  <c:v>1602</c:v>
                </c:pt>
                <c:pt idx="3170">
                  <c:v>1934</c:v>
                </c:pt>
                <c:pt idx="3171">
                  <c:v>3562</c:v>
                </c:pt>
                <c:pt idx="3172">
                  <c:v>2754</c:v>
                </c:pt>
                <c:pt idx="3173">
                  <c:v>3931</c:v>
                </c:pt>
                <c:pt idx="3174">
                  <c:v>2401</c:v>
                </c:pt>
                <c:pt idx="3175">
                  <c:v>1380</c:v>
                </c:pt>
                <c:pt idx="3176">
                  <c:v>2304</c:v>
                </c:pt>
                <c:pt idx="3177">
                  <c:v>2754</c:v>
                </c:pt>
                <c:pt idx="3178">
                  <c:v>3052</c:v>
                </c:pt>
                <c:pt idx="3179">
                  <c:v>2089</c:v>
                </c:pt>
                <c:pt idx="3180">
                  <c:v>2064</c:v>
                </c:pt>
                <c:pt idx="3181">
                  <c:v>520</c:v>
                </c:pt>
                <c:pt idx="3182">
                  <c:v>15</c:v>
                </c:pt>
                <c:pt idx="3183">
                  <c:v>1657</c:v>
                </c:pt>
                <c:pt idx="3184">
                  <c:v>2272</c:v>
                </c:pt>
                <c:pt idx="3185">
                  <c:v>2188</c:v>
                </c:pt>
                <c:pt idx="3186">
                  <c:v>2039</c:v>
                </c:pt>
                <c:pt idx="3187">
                  <c:v>3084</c:v>
                </c:pt>
                <c:pt idx="3188">
                  <c:v>3325</c:v>
                </c:pt>
                <c:pt idx="3189">
                  <c:v>2506</c:v>
                </c:pt>
                <c:pt idx="3190">
                  <c:v>1900</c:v>
                </c:pt>
                <c:pt idx="3191">
                  <c:v>1395</c:v>
                </c:pt>
                <c:pt idx="3192">
                  <c:v>2362</c:v>
                </c:pt>
                <c:pt idx="3193">
                  <c:v>2784</c:v>
                </c:pt>
                <c:pt idx="3194">
                  <c:v>2495</c:v>
                </c:pt>
                <c:pt idx="3195">
                  <c:v>2638</c:v>
                </c:pt>
                <c:pt idx="3196">
                  <c:v>854</c:v>
                </c:pt>
                <c:pt idx="3197">
                  <c:v>2647</c:v>
                </c:pt>
                <c:pt idx="3198">
                  <c:v>2059</c:v>
                </c:pt>
                <c:pt idx="3199">
                  <c:v>2635</c:v>
                </c:pt>
                <c:pt idx="3200">
                  <c:v>2543</c:v>
                </c:pt>
                <c:pt idx="3201">
                  <c:v>2784</c:v>
                </c:pt>
                <c:pt idx="3202">
                  <c:v>3225</c:v>
                </c:pt>
                <c:pt idx="3203">
                  <c:v>1990</c:v>
                </c:pt>
                <c:pt idx="3204">
                  <c:v>1165</c:v>
                </c:pt>
                <c:pt idx="3205">
                  <c:v>1772</c:v>
                </c:pt>
                <c:pt idx="3206">
                  <c:v>499</c:v>
                </c:pt>
                <c:pt idx="3207">
                  <c:v>3157</c:v>
                </c:pt>
                <c:pt idx="3208">
                  <c:v>537</c:v>
                </c:pt>
                <c:pt idx="3209">
                  <c:v>2126</c:v>
                </c:pt>
                <c:pt idx="3210">
                  <c:v>1150</c:v>
                </c:pt>
                <c:pt idx="3211">
                  <c:v>2016</c:v>
                </c:pt>
                <c:pt idx="3212">
                  <c:v>2339</c:v>
                </c:pt>
                <c:pt idx="3213">
                  <c:v>2501</c:v>
                </c:pt>
                <c:pt idx="3214">
                  <c:v>2465</c:v>
                </c:pt>
                <c:pt idx="3215">
                  <c:v>2351</c:v>
                </c:pt>
                <c:pt idx="3216">
                  <c:v>900</c:v>
                </c:pt>
                <c:pt idx="3217">
                  <c:v>1437</c:v>
                </c:pt>
                <c:pt idx="3218">
                  <c:v>2151</c:v>
                </c:pt>
                <c:pt idx="3219">
                  <c:v>2199</c:v>
                </c:pt>
                <c:pt idx="3220">
                  <c:v>3661</c:v>
                </c:pt>
                <c:pt idx="3221">
                  <c:v>3339</c:v>
                </c:pt>
                <c:pt idx="3222">
                  <c:v>2169</c:v>
                </c:pt>
                <c:pt idx="3223">
                  <c:v>3559</c:v>
                </c:pt>
                <c:pt idx="3224">
                  <c:v>1729</c:v>
                </c:pt>
                <c:pt idx="3225">
                  <c:v>1338</c:v>
                </c:pt>
                <c:pt idx="3226">
                  <c:v>1833</c:v>
                </c:pt>
                <c:pt idx="3227">
                  <c:v>984</c:v>
                </c:pt>
                <c:pt idx="3228">
                  <c:v>1817</c:v>
                </c:pt>
                <c:pt idx="3229">
                  <c:v>1160</c:v>
                </c:pt>
                <c:pt idx="3230">
                  <c:v>1748</c:v>
                </c:pt>
                <c:pt idx="3231">
                  <c:v>839</c:v>
                </c:pt>
                <c:pt idx="3232">
                  <c:v>1222</c:v>
                </c:pt>
                <c:pt idx="3233">
                  <c:v>2444</c:v>
                </c:pt>
                <c:pt idx="3234">
                  <c:v>1608</c:v>
                </c:pt>
                <c:pt idx="3235">
                  <c:v>2795</c:v>
                </c:pt>
                <c:pt idx="3236">
                  <c:v>3931</c:v>
                </c:pt>
                <c:pt idx="3237">
                  <c:v>1340</c:v>
                </c:pt>
                <c:pt idx="3238">
                  <c:v>1946</c:v>
                </c:pt>
                <c:pt idx="3239">
                  <c:v>1159</c:v>
                </c:pt>
                <c:pt idx="3240">
                  <c:v>3675</c:v>
                </c:pt>
                <c:pt idx="3241">
                  <c:v>507</c:v>
                </c:pt>
                <c:pt idx="3242">
                  <c:v>1685</c:v>
                </c:pt>
                <c:pt idx="3243">
                  <c:v>1727</c:v>
                </c:pt>
                <c:pt idx="3244">
                  <c:v>1792</c:v>
                </c:pt>
                <c:pt idx="3245">
                  <c:v>1351</c:v>
                </c:pt>
                <c:pt idx="3246">
                  <c:v>1437</c:v>
                </c:pt>
                <c:pt idx="3247">
                  <c:v>2197</c:v>
                </c:pt>
                <c:pt idx="3248">
                  <c:v>1973</c:v>
                </c:pt>
                <c:pt idx="3249">
                  <c:v>1962</c:v>
                </c:pt>
                <c:pt idx="3250">
                  <c:v>2406</c:v>
                </c:pt>
                <c:pt idx="3251">
                  <c:v>1693</c:v>
                </c:pt>
                <c:pt idx="3252">
                  <c:v>1379</c:v>
                </c:pt>
                <c:pt idx="3253">
                  <c:v>805</c:v>
                </c:pt>
                <c:pt idx="3254">
                  <c:v>1873</c:v>
                </c:pt>
                <c:pt idx="3255">
                  <c:v>1321</c:v>
                </c:pt>
                <c:pt idx="3256">
                  <c:v>2118</c:v>
                </c:pt>
                <c:pt idx="3257">
                  <c:v>3211</c:v>
                </c:pt>
                <c:pt idx="3258">
                  <c:v>1422</c:v>
                </c:pt>
                <c:pt idx="3259">
                  <c:v>1649</c:v>
                </c:pt>
                <c:pt idx="3260">
                  <c:v>2140</c:v>
                </c:pt>
                <c:pt idx="3261">
                  <c:v>3913</c:v>
                </c:pt>
                <c:pt idx="3262">
                  <c:v>3789</c:v>
                </c:pt>
                <c:pt idx="3263">
                  <c:v>2268</c:v>
                </c:pt>
                <c:pt idx="3264">
                  <c:v>991</c:v>
                </c:pt>
                <c:pt idx="3265">
                  <c:v>1459</c:v>
                </c:pt>
                <c:pt idx="3266">
                  <c:v>1743</c:v>
                </c:pt>
                <c:pt idx="3267">
                  <c:v>2043</c:v>
                </c:pt>
                <c:pt idx="3268">
                  <c:v>1980</c:v>
                </c:pt>
                <c:pt idx="3269">
                  <c:v>1145</c:v>
                </c:pt>
                <c:pt idx="3270">
                  <c:v>2958</c:v>
                </c:pt>
                <c:pt idx="3271">
                  <c:v>1526</c:v>
                </c:pt>
                <c:pt idx="3272">
                  <c:v>2197</c:v>
                </c:pt>
                <c:pt idx="3273">
                  <c:v>3767</c:v>
                </c:pt>
                <c:pt idx="3274">
                  <c:v>2769</c:v>
                </c:pt>
                <c:pt idx="3275">
                  <c:v>2789</c:v>
                </c:pt>
                <c:pt idx="3276">
                  <c:v>2328</c:v>
                </c:pt>
                <c:pt idx="3277">
                  <c:v>1051</c:v>
                </c:pt>
                <c:pt idx="3278">
                  <c:v>1406</c:v>
                </c:pt>
                <c:pt idx="3279">
                  <c:v>3040</c:v>
                </c:pt>
                <c:pt idx="3280">
                  <c:v>483</c:v>
                </c:pt>
                <c:pt idx="3281">
                  <c:v>672</c:v>
                </c:pt>
                <c:pt idx="3282">
                  <c:v>989</c:v>
                </c:pt>
                <c:pt idx="3283">
                  <c:v>348</c:v>
                </c:pt>
                <c:pt idx="3284">
                  <c:v>3996</c:v>
                </c:pt>
                <c:pt idx="3285">
                  <c:v>2307</c:v>
                </c:pt>
                <c:pt idx="3286">
                  <c:v>878</c:v>
                </c:pt>
                <c:pt idx="3287">
                  <c:v>1812</c:v>
                </c:pt>
                <c:pt idx="3288">
                  <c:v>2607</c:v>
                </c:pt>
                <c:pt idx="3289">
                  <c:v>2709</c:v>
                </c:pt>
                <c:pt idx="3290">
                  <c:v>3022</c:v>
                </c:pt>
                <c:pt idx="3291">
                  <c:v>863</c:v>
                </c:pt>
                <c:pt idx="3292">
                  <c:v>1183</c:v>
                </c:pt>
                <c:pt idx="3293">
                  <c:v>3507</c:v>
                </c:pt>
                <c:pt idx="3294">
                  <c:v>1504</c:v>
                </c:pt>
                <c:pt idx="3295">
                  <c:v>645</c:v>
                </c:pt>
                <c:pt idx="3296">
                  <c:v>3183</c:v>
                </c:pt>
                <c:pt idx="3297">
                  <c:v>2743</c:v>
                </c:pt>
                <c:pt idx="3298">
                  <c:v>2423</c:v>
                </c:pt>
                <c:pt idx="3299">
                  <c:v>2956</c:v>
                </c:pt>
                <c:pt idx="3300">
                  <c:v>1535</c:v>
                </c:pt>
                <c:pt idx="3301">
                  <c:v>840</c:v>
                </c:pt>
                <c:pt idx="3302">
                  <c:v>1541</c:v>
                </c:pt>
                <c:pt idx="3303">
                  <c:v>322</c:v>
                </c:pt>
                <c:pt idx="3304">
                  <c:v>1472</c:v>
                </c:pt>
                <c:pt idx="3305">
                  <c:v>505</c:v>
                </c:pt>
                <c:pt idx="3306">
                  <c:v>1326</c:v>
                </c:pt>
                <c:pt idx="3307">
                  <c:v>640</c:v>
                </c:pt>
                <c:pt idx="3308">
                  <c:v>733</c:v>
                </c:pt>
                <c:pt idx="3309">
                  <c:v>1170</c:v>
                </c:pt>
                <c:pt idx="3310">
                  <c:v>886</c:v>
                </c:pt>
                <c:pt idx="3311">
                  <c:v>1300</c:v>
                </c:pt>
                <c:pt idx="3312">
                  <c:v>1371</c:v>
                </c:pt>
                <c:pt idx="3313">
                  <c:v>1927</c:v>
                </c:pt>
                <c:pt idx="3314">
                  <c:v>1053</c:v>
                </c:pt>
                <c:pt idx="3315">
                  <c:v>1403</c:v>
                </c:pt>
                <c:pt idx="3316">
                  <c:v>1266</c:v>
                </c:pt>
                <c:pt idx="3317">
                  <c:v>1777</c:v>
                </c:pt>
                <c:pt idx="3318">
                  <c:v>733</c:v>
                </c:pt>
                <c:pt idx="3319">
                  <c:v>367</c:v>
                </c:pt>
                <c:pt idx="3320">
                  <c:v>3108</c:v>
                </c:pt>
                <c:pt idx="3321">
                  <c:v>1578</c:v>
                </c:pt>
                <c:pt idx="3322">
                  <c:v>2283</c:v>
                </c:pt>
                <c:pt idx="3323">
                  <c:v>2021</c:v>
                </c:pt>
                <c:pt idx="3324">
                  <c:v>2643</c:v>
                </c:pt>
                <c:pt idx="3325">
                  <c:v>2742</c:v>
                </c:pt>
                <c:pt idx="3326">
                  <c:v>2586</c:v>
                </c:pt>
                <c:pt idx="3327">
                  <c:v>1617</c:v>
                </c:pt>
                <c:pt idx="3328">
                  <c:v>2888</c:v>
                </c:pt>
                <c:pt idx="3329">
                  <c:v>2581</c:v>
                </c:pt>
                <c:pt idx="3330">
                  <c:v>2427</c:v>
                </c:pt>
                <c:pt idx="3331">
                  <c:v>2238</c:v>
                </c:pt>
                <c:pt idx="3332">
                  <c:v>1210</c:v>
                </c:pt>
                <c:pt idx="3333">
                  <c:v>2081</c:v>
                </c:pt>
                <c:pt idx="3334">
                  <c:v>880</c:v>
                </c:pt>
                <c:pt idx="3335">
                  <c:v>1630</c:v>
                </c:pt>
                <c:pt idx="3336">
                  <c:v>1576</c:v>
                </c:pt>
                <c:pt idx="3337">
                  <c:v>1321</c:v>
                </c:pt>
                <c:pt idx="3338">
                  <c:v>1276</c:v>
                </c:pt>
                <c:pt idx="3339">
                  <c:v>2247</c:v>
                </c:pt>
                <c:pt idx="3340">
                  <c:v>1480</c:v>
                </c:pt>
                <c:pt idx="3341">
                  <c:v>1844</c:v>
                </c:pt>
                <c:pt idx="3342">
                  <c:v>1560</c:v>
                </c:pt>
                <c:pt idx="3343">
                  <c:v>1295</c:v>
                </c:pt>
                <c:pt idx="3344">
                  <c:v>1995</c:v>
                </c:pt>
                <c:pt idx="3345">
                  <c:v>2068</c:v>
                </c:pt>
                <c:pt idx="3346">
                  <c:v>196</c:v>
                </c:pt>
                <c:pt idx="3347">
                  <c:v>2663</c:v>
                </c:pt>
                <c:pt idx="3348">
                  <c:v>1828</c:v>
                </c:pt>
                <c:pt idx="3349">
                  <c:v>1025</c:v>
                </c:pt>
                <c:pt idx="3350">
                  <c:v>2061</c:v>
                </c:pt>
                <c:pt idx="3351">
                  <c:v>1636</c:v>
                </c:pt>
                <c:pt idx="3352">
                  <c:v>3626</c:v>
                </c:pt>
                <c:pt idx="3353">
                  <c:v>1140</c:v>
                </c:pt>
                <c:pt idx="3354">
                  <c:v>2223</c:v>
                </c:pt>
                <c:pt idx="3355">
                  <c:v>2392</c:v>
                </c:pt>
                <c:pt idx="3356">
                  <c:v>3294</c:v>
                </c:pt>
                <c:pt idx="3357">
                  <c:v>1945</c:v>
                </c:pt>
                <c:pt idx="3358">
                  <c:v>440</c:v>
                </c:pt>
                <c:pt idx="3359">
                  <c:v>830</c:v>
                </c:pt>
                <c:pt idx="3360">
                  <c:v>2410</c:v>
                </c:pt>
                <c:pt idx="3361">
                  <c:v>1103</c:v>
                </c:pt>
                <c:pt idx="3362">
                  <c:v>949</c:v>
                </c:pt>
                <c:pt idx="3363">
                  <c:v>2297</c:v>
                </c:pt>
                <c:pt idx="3364">
                  <c:v>950</c:v>
                </c:pt>
                <c:pt idx="3365">
                  <c:v>1564</c:v>
                </c:pt>
                <c:pt idx="3366">
                  <c:v>3456</c:v>
                </c:pt>
                <c:pt idx="3367">
                  <c:v>1574</c:v>
                </c:pt>
                <c:pt idx="3368">
                  <c:v>1209</c:v>
                </c:pt>
                <c:pt idx="3369">
                  <c:v>1799</c:v>
                </c:pt>
                <c:pt idx="3370">
                  <c:v>1054</c:v>
                </c:pt>
                <c:pt idx="3371">
                  <c:v>573</c:v>
                </c:pt>
                <c:pt idx="3372">
                  <c:v>2607</c:v>
                </c:pt>
                <c:pt idx="3373">
                  <c:v>2762</c:v>
                </c:pt>
                <c:pt idx="3374">
                  <c:v>1746</c:v>
                </c:pt>
                <c:pt idx="3375">
                  <c:v>1830</c:v>
                </c:pt>
                <c:pt idx="3376">
                  <c:v>2746</c:v>
                </c:pt>
                <c:pt idx="3377">
                  <c:v>3578</c:v>
                </c:pt>
                <c:pt idx="3378">
                  <c:v>1080</c:v>
                </c:pt>
                <c:pt idx="3379">
                  <c:v>1985</c:v>
                </c:pt>
                <c:pt idx="3380">
                  <c:v>2377</c:v>
                </c:pt>
                <c:pt idx="3381">
                  <c:v>2077</c:v>
                </c:pt>
                <c:pt idx="3382">
                  <c:v>2703</c:v>
                </c:pt>
                <c:pt idx="3383">
                  <c:v>2114</c:v>
                </c:pt>
                <c:pt idx="3384">
                  <c:v>1251</c:v>
                </c:pt>
                <c:pt idx="3385">
                  <c:v>1526</c:v>
                </c:pt>
                <c:pt idx="3386">
                  <c:v>1635</c:v>
                </c:pt>
                <c:pt idx="3387">
                  <c:v>1524</c:v>
                </c:pt>
                <c:pt idx="3388">
                  <c:v>1610</c:v>
                </c:pt>
                <c:pt idx="3389">
                  <c:v>1759</c:v>
                </c:pt>
                <c:pt idx="3390">
                  <c:v>1034</c:v>
                </c:pt>
                <c:pt idx="3391">
                  <c:v>1648</c:v>
                </c:pt>
                <c:pt idx="3392">
                  <c:v>1706</c:v>
                </c:pt>
                <c:pt idx="3393">
                  <c:v>1604</c:v>
                </c:pt>
                <c:pt idx="3394">
                  <c:v>1846</c:v>
                </c:pt>
                <c:pt idx="3395">
                  <c:v>1858</c:v>
                </c:pt>
                <c:pt idx="3396">
                  <c:v>871</c:v>
                </c:pt>
                <c:pt idx="3397">
                  <c:v>3782</c:v>
                </c:pt>
                <c:pt idx="3398">
                  <c:v>1225</c:v>
                </c:pt>
                <c:pt idx="3399">
                  <c:v>1215</c:v>
                </c:pt>
                <c:pt idx="3400">
                  <c:v>2086</c:v>
                </c:pt>
                <c:pt idx="3401">
                  <c:v>1383</c:v>
                </c:pt>
                <c:pt idx="3402">
                  <c:v>2982</c:v>
                </c:pt>
                <c:pt idx="3403">
                  <c:v>3119</c:v>
                </c:pt>
                <c:pt idx="3404">
                  <c:v>1997</c:v>
                </c:pt>
                <c:pt idx="3405">
                  <c:v>1448</c:v>
                </c:pt>
                <c:pt idx="3406">
                  <c:v>1364</c:v>
                </c:pt>
                <c:pt idx="3407">
                  <c:v>2024</c:v>
                </c:pt>
                <c:pt idx="3408">
                  <c:v>1853</c:v>
                </c:pt>
                <c:pt idx="3409">
                  <c:v>2365</c:v>
                </c:pt>
                <c:pt idx="3410">
                  <c:v>1769</c:v>
                </c:pt>
                <c:pt idx="3411">
                  <c:v>1648</c:v>
                </c:pt>
                <c:pt idx="3412">
                  <c:v>1664</c:v>
                </c:pt>
                <c:pt idx="3413">
                  <c:v>1479</c:v>
                </c:pt>
                <c:pt idx="3414">
                  <c:v>3422</c:v>
                </c:pt>
                <c:pt idx="3415">
                  <c:v>1112</c:v>
                </c:pt>
                <c:pt idx="3416">
                  <c:v>1414</c:v>
                </c:pt>
                <c:pt idx="3417">
                  <c:v>1921</c:v>
                </c:pt>
                <c:pt idx="3418">
                  <c:v>1834</c:v>
                </c:pt>
                <c:pt idx="3419">
                  <c:v>2323</c:v>
                </c:pt>
                <c:pt idx="3420">
                  <c:v>1337</c:v>
                </c:pt>
                <c:pt idx="3421">
                  <c:v>2647</c:v>
                </c:pt>
                <c:pt idx="3422">
                  <c:v>2958</c:v>
                </c:pt>
                <c:pt idx="3423">
                  <c:v>2137</c:v>
                </c:pt>
                <c:pt idx="3424">
                  <c:v>2426</c:v>
                </c:pt>
                <c:pt idx="3425">
                  <c:v>2136</c:v>
                </c:pt>
                <c:pt idx="3426">
                  <c:v>921</c:v>
                </c:pt>
                <c:pt idx="3427">
                  <c:v>2536</c:v>
                </c:pt>
                <c:pt idx="3428">
                  <c:v>1601</c:v>
                </c:pt>
                <c:pt idx="3429">
                  <c:v>3942</c:v>
                </c:pt>
                <c:pt idx="3430">
                  <c:v>1348</c:v>
                </c:pt>
                <c:pt idx="3431">
                  <c:v>2375</c:v>
                </c:pt>
                <c:pt idx="3432">
                  <c:v>3478</c:v>
                </c:pt>
                <c:pt idx="3433">
                  <c:v>2708</c:v>
                </c:pt>
                <c:pt idx="3434">
                  <c:v>2943</c:v>
                </c:pt>
                <c:pt idx="3435">
                  <c:v>586</c:v>
                </c:pt>
                <c:pt idx="3436">
                  <c:v>1874</c:v>
                </c:pt>
                <c:pt idx="3437">
                  <c:v>2992</c:v>
                </c:pt>
                <c:pt idx="3438">
                  <c:v>3415</c:v>
                </c:pt>
                <c:pt idx="3439">
                  <c:v>1401</c:v>
                </c:pt>
                <c:pt idx="3440">
                  <c:v>1145</c:v>
                </c:pt>
                <c:pt idx="3441">
                  <c:v>2090</c:v>
                </c:pt>
                <c:pt idx="3442">
                  <c:v>711</c:v>
                </c:pt>
                <c:pt idx="3443">
                  <c:v>3069</c:v>
                </c:pt>
                <c:pt idx="3444">
                  <c:v>562</c:v>
                </c:pt>
                <c:pt idx="3445">
                  <c:v>1298</c:v>
                </c:pt>
                <c:pt idx="3446">
                  <c:v>2364</c:v>
                </c:pt>
                <c:pt idx="3447">
                  <c:v>2482</c:v>
                </c:pt>
                <c:pt idx="3448">
                  <c:v>1438</c:v>
                </c:pt>
                <c:pt idx="3449">
                  <c:v>686</c:v>
                </c:pt>
                <c:pt idx="3450">
                  <c:v>787</c:v>
                </c:pt>
                <c:pt idx="3451">
                  <c:v>2330</c:v>
                </c:pt>
                <c:pt idx="3452">
                  <c:v>2696</c:v>
                </c:pt>
                <c:pt idx="3453">
                  <c:v>1051</c:v>
                </c:pt>
                <c:pt idx="3454">
                  <c:v>2143</c:v>
                </c:pt>
                <c:pt idx="3455">
                  <c:v>885</c:v>
                </c:pt>
                <c:pt idx="3456">
                  <c:v>2193</c:v>
                </c:pt>
                <c:pt idx="3457">
                  <c:v>2549</c:v>
                </c:pt>
                <c:pt idx="3458">
                  <c:v>2253</c:v>
                </c:pt>
                <c:pt idx="3459">
                  <c:v>2265</c:v>
                </c:pt>
                <c:pt idx="3460">
                  <c:v>2215</c:v>
                </c:pt>
                <c:pt idx="3461">
                  <c:v>1182</c:v>
                </c:pt>
                <c:pt idx="3462">
                  <c:v>980</c:v>
                </c:pt>
                <c:pt idx="3463">
                  <c:v>1408</c:v>
                </c:pt>
                <c:pt idx="3464">
                  <c:v>1697</c:v>
                </c:pt>
                <c:pt idx="3465">
                  <c:v>1912</c:v>
                </c:pt>
                <c:pt idx="3466">
                  <c:v>1226</c:v>
                </c:pt>
                <c:pt idx="3467">
                  <c:v>2571</c:v>
                </c:pt>
                <c:pt idx="3468">
                  <c:v>1840</c:v>
                </c:pt>
                <c:pt idx="3469">
                  <c:v>3231</c:v>
                </c:pt>
                <c:pt idx="3470">
                  <c:v>3329</c:v>
                </c:pt>
                <c:pt idx="3471">
                  <c:v>2904</c:v>
                </c:pt>
                <c:pt idx="3472">
                  <c:v>3376</c:v>
                </c:pt>
                <c:pt idx="3473">
                  <c:v>2162</c:v>
                </c:pt>
                <c:pt idx="3474">
                  <c:v>1897</c:v>
                </c:pt>
                <c:pt idx="3475">
                  <c:v>1933</c:v>
                </c:pt>
                <c:pt idx="3476">
                  <c:v>2445</c:v>
                </c:pt>
                <c:pt idx="3477">
                  <c:v>2441</c:v>
                </c:pt>
                <c:pt idx="3478">
                  <c:v>2185</c:v>
                </c:pt>
                <c:pt idx="3479">
                  <c:v>1868</c:v>
                </c:pt>
                <c:pt idx="3480">
                  <c:v>2830</c:v>
                </c:pt>
                <c:pt idx="3481">
                  <c:v>2387</c:v>
                </c:pt>
                <c:pt idx="3482">
                  <c:v>2535</c:v>
                </c:pt>
                <c:pt idx="3483">
                  <c:v>1868</c:v>
                </c:pt>
                <c:pt idx="3484">
                  <c:v>2353</c:v>
                </c:pt>
                <c:pt idx="3485">
                  <c:v>2054</c:v>
                </c:pt>
                <c:pt idx="3486">
                  <c:v>2187</c:v>
                </c:pt>
                <c:pt idx="3487">
                  <c:v>1450</c:v>
                </c:pt>
                <c:pt idx="3488">
                  <c:v>2741</c:v>
                </c:pt>
                <c:pt idx="3489">
                  <c:v>2472</c:v>
                </c:pt>
                <c:pt idx="3490">
                  <c:v>1734</c:v>
                </c:pt>
                <c:pt idx="3491">
                  <c:v>2206</c:v>
                </c:pt>
                <c:pt idx="3492">
                  <c:v>2367</c:v>
                </c:pt>
                <c:pt idx="3493">
                  <c:v>2001</c:v>
                </c:pt>
                <c:pt idx="3494">
                  <c:v>2168</c:v>
                </c:pt>
                <c:pt idx="3495">
                  <c:v>977</c:v>
                </c:pt>
                <c:pt idx="3496">
                  <c:v>1765</c:v>
                </c:pt>
                <c:pt idx="3497">
                  <c:v>3488</c:v>
                </c:pt>
                <c:pt idx="3498">
                  <c:v>1915</c:v>
                </c:pt>
                <c:pt idx="3499">
                  <c:v>2786</c:v>
                </c:pt>
                <c:pt idx="3500">
                  <c:v>3160</c:v>
                </c:pt>
                <c:pt idx="3501">
                  <c:v>2143</c:v>
                </c:pt>
                <c:pt idx="3502">
                  <c:v>1241</c:v>
                </c:pt>
                <c:pt idx="3503">
                  <c:v>1062</c:v>
                </c:pt>
                <c:pt idx="3504">
                  <c:v>1576</c:v>
                </c:pt>
                <c:pt idx="3505">
                  <c:v>1626</c:v>
                </c:pt>
                <c:pt idx="3506">
                  <c:v>3678</c:v>
                </c:pt>
                <c:pt idx="3507">
                  <c:v>3172</c:v>
                </c:pt>
                <c:pt idx="3508">
                  <c:v>3592</c:v>
                </c:pt>
                <c:pt idx="3509">
                  <c:v>1739</c:v>
                </c:pt>
                <c:pt idx="3510">
                  <c:v>2239</c:v>
                </c:pt>
                <c:pt idx="3511">
                  <c:v>961</c:v>
                </c:pt>
                <c:pt idx="3512">
                  <c:v>1482</c:v>
                </c:pt>
                <c:pt idx="3513">
                  <c:v>1414</c:v>
                </c:pt>
                <c:pt idx="3514">
                  <c:v>1992</c:v>
                </c:pt>
                <c:pt idx="3515">
                  <c:v>796</c:v>
                </c:pt>
                <c:pt idx="3516">
                  <c:v>798</c:v>
                </c:pt>
                <c:pt idx="3517">
                  <c:v>2552</c:v>
                </c:pt>
                <c:pt idx="3518">
                  <c:v>2674</c:v>
                </c:pt>
                <c:pt idx="3519">
                  <c:v>3143</c:v>
                </c:pt>
                <c:pt idx="3520">
                  <c:v>2845</c:v>
                </c:pt>
                <c:pt idx="3521">
                  <c:v>1479</c:v>
                </c:pt>
                <c:pt idx="3522">
                  <c:v>2864</c:v>
                </c:pt>
                <c:pt idx="3523">
                  <c:v>3611</c:v>
                </c:pt>
                <c:pt idx="3524">
                  <c:v>18</c:v>
                </c:pt>
                <c:pt idx="3525">
                  <c:v>1236</c:v>
                </c:pt>
                <c:pt idx="3526">
                  <c:v>3401</c:v>
                </c:pt>
                <c:pt idx="3527">
                  <c:v>1798</c:v>
                </c:pt>
                <c:pt idx="3528">
                  <c:v>2976</c:v>
                </c:pt>
                <c:pt idx="3529">
                  <c:v>1465</c:v>
                </c:pt>
                <c:pt idx="3530">
                  <c:v>806</c:v>
                </c:pt>
                <c:pt idx="3531">
                  <c:v>3352</c:v>
                </c:pt>
                <c:pt idx="3532">
                  <c:v>1184</c:v>
                </c:pt>
                <c:pt idx="3533">
                  <c:v>2940</c:v>
                </c:pt>
                <c:pt idx="3534">
                  <c:v>3565</c:v>
                </c:pt>
                <c:pt idx="3535">
                  <c:v>1750</c:v>
                </c:pt>
                <c:pt idx="3536">
                  <c:v>1896</c:v>
                </c:pt>
                <c:pt idx="3537">
                  <c:v>1575</c:v>
                </c:pt>
                <c:pt idx="3538">
                  <c:v>1480</c:v>
                </c:pt>
                <c:pt idx="3539">
                  <c:v>753</c:v>
                </c:pt>
                <c:pt idx="3540">
                  <c:v>1476</c:v>
                </c:pt>
                <c:pt idx="3541">
                  <c:v>1489</c:v>
                </c:pt>
                <c:pt idx="3542">
                  <c:v>748</c:v>
                </c:pt>
                <c:pt idx="3543">
                  <c:v>1755</c:v>
                </c:pt>
                <c:pt idx="3544">
                  <c:v>1085</c:v>
                </c:pt>
                <c:pt idx="3545">
                  <c:v>1994</c:v>
                </c:pt>
                <c:pt idx="3546">
                  <c:v>255</c:v>
                </c:pt>
                <c:pt idx="3547">
                  <c:v>514</c:v>
                </c:pt>
                <c:pt idx="3548">
                  <c:v>766</c:v>
                </c:pt>
                <c:pt idx="3549">
                  <c:v>2065</c:v>
                </c:pt>
                <c:pt idx="3550">
                  <c:v>1722</c:v>
                </c:pt>
                <c:pt idx="3551">
                  <c:v>1498</c:v>
                </c:pt>
                <c:pt idx="3552">
                  <c:v>1115</c:v>
                </c:pt>
                <c:pt idx="3553">
                  <c:v>1695</c:v>
                </c:pt>
                <c:pt idx="3554">
                  <c:v>1169</c:v>
                </c:pt>
                <c:pt idx="3555">
                  <c:v>1272</c:v>
                </c:pt>
                <c:pt idx="3556">
                  <c:v>2210</c:v>
                </c:pt>
                <c:pt idx="3557">
                  <c:v>1117</c:v>
                </c:pt>
                <c:pt idx="3558">
                  <c:v>1860</c:v>
                </c:pt>
                <c:pt idx="3559">
                  <c:v>1508</c:v>
                </c:pt>
                <c:pt idx="3560">
                  <c:v>1035</c:v>
                </c:pt>
                <c:pt idx="3561">
                  <c:v>1959</c:v>
                </c:pt>
                <c:pt idx="3562">
                  <c:v>2587</c:v>
                </c:pt>
                <c:pt idx="3563">
                  <c:v>2771</c:v>
                </c:pt>
                <c:pt idx="3564">
                  <c:v>857</c:v>
                </c:pt>
                <c:pt idx="3565">
                  <c:v>1199</c:v>
                </c:pt>
                <c:pt idx="3566">
                  <c:v>782</c:v>
                </c:pt>
                <c:pt idx="3567">
                  <c:v>1269</c:v>
                </c:pt>
                <c:pt idx="3568">
                  <c:v>2165</c:v>
                </c:pt>
                <c:pt idx="3569">
                  <c:v>830</c:v>
                </c:pt>
                <c:pt idx="3570">
                  <c:v>3770</c:v>
                </c:pt>
                <c:pt idx="3571">
                  <c:v>2937</c:v>
                </c:pt>
                <c:pt idx="3572">
                  <c:v>1550</c:v>
                </c:pt>
                <c:pt idx="3573">
                  <c:v>2269</c:v>
                </c:pt>
                <c:pt idx="3574">
                  <c:v>1347</c:v>
                </c:pt>
                <c:pt idx="3575">
                  <c:v>3598</c:v>
                </c:pt>
                <c:pt idx="3576">
                  <c:v>3638</c:v>
                </c:pt>
                <c:pt idx="3577">
                  <c:v>1068</c:v>
                </c:pt>
                <c:pt idx="3578">
                  <c:v>2836</c:v>
                </c:pt>
                <c:pt idx="3579">
                  <c:v>1660</c:v>
                </c:pt>
                <c:pt idx="3580">
                  <c:v>2471</c:v>
                </c:pt>
                <c:pt idx="3581">
                  <c:v>2356</c:v>
                </c:pt>
                <c:pt idx="3582">
                  <c:v>2419</c:v>
                </c:pt>
                <c:pt idx="3583">
                  <c:v>206</c:v>
                </c:pt>
                <c:pt idx="3584">
                  <c:v>2892</c:v>
                </c:pt>
                <c:pt idx="3585">
                  <c:v>3584</c:v>
                </c:pt>
                <c:pt idx="3586">
                  <c:v>3905</c:v>
                </c:pt>
                <c:pt idx="3587">
                  <c:v>3058</c:v>
                </c:pt>
                <c:pt idx="3588">
                  <c:v>2712</c:v>
                </c:pt>
                <c:pt idx="3589">
                  <c:v>1641</c:v>
                </c:pt>
                <c:pt idx="3590">
                  <c:v>2445</c:v>
                </c:pt>
                <c:pt idx="3591">
                  <c:v>2607</c:v>
                </c:pt>
                <c:pt idx="3592">
                  <c:v>3454</c:v>
                </c:pt>
                <c:pt idx="3593">
                  <c:v>3212</c:v>
                </c:pt>
                <c:pt idx="3594">
                  <c:v>2974</c:v>
                </c:pt>
                <c:pt idx="3595">
                  <c:v>2390</c:v>
                </c:pt>
                <c:pt idx="3596">
                  <c:v>1509</c:v>
                </c:pt>
                <c:pt idx="3597">
                  <c:v>2016</c:v>
                </c:pt>
                <c:pt idx="3598">
                  <c:v>3262</c:v>
                </c:pt>
                <c:pt idx="3599">
                  <c:v>2295</c:v>
                </c:pt>
                <c:pt idx="3600">
                  <c:v>1287</c:v>
                </c:pt>
                <c:pt idx="3601">
                  <c:v>3233</c:v>
                </c:pt>
                <c:pt idx="3602">
                  <c:v>2835</c:v>
                </c:pt>
                <c:pt idx="3603">
                  <c:v>1135</c:v>
                </c:pt>
                <c:pt idx="3604">
                  <c:v>3841</c:v>
                </c:pt>
                <c:pt idx="3605">
                  <c:v>2117</c:v>
                </c:pt>
                <c:pt idx="3606">
                  <c:v>568</c:v>
                </c:pt>
                <c:pt idx="3607">
                  <c:v>2207</c:v>
                </c:pt>
                <c:pt idx="3608">
                  <c:v>2926</c:v>
                </c:pt>
                <c:pt idx="3609">
                  <c:v>2199</c:v>
                </c:pt>
                <c:pt idx="3610">
                  <c:v>2063</c:v>
                </c:pt>
                <c:pt idx="3611">
                  <c:v>1400</c:v>
                </c:pt>
                <c:pt idx="3612">
                  <c:v>1945</c:v>
                </c:pt>
                <c:pt idx="3613">
                  <c:v>3117</c:v>
                </c:pt>
                <c:pt idx="3614">
                  <c:v>1383</c:v>
                </c:pt>
                <c:pt idx="3615">
                  <c:v>2600</c:v>
                </c:pt>
                <c:pt idx="3616">
                  <c:v>3558</c:v>
                </c:pt>
                <c:pt idx="3617">
                  <c:v>2060</c:v>
                </c:pt>
                <c:pt idx="3618">
                  <c:v>473</c:v>
                </c:pt>
                <c:pt idx="3619">
                  <c:v>1795</c:v>
                </c:pt>
                <c:pt idx="3620">
                  <c:v>32</c:v>
                </c:pt>
                <c:pt idx="3621">
                  <c:v>227</c:v>
                </c:pt>
                <c:pt idx="3622">
                  <c:v>1321</c:v>
                </c:pt>
                <c:pt idx="3623">
                  <c:v>3119</c:v>
                </c:pt>
                <c:pt idx="3624">
                  <c:v>1104</c:v>
                </c:pt>
                <c:pt idx="3625">
                  <c:v>1636</c:v>
                </c:pt>
                <c:pt idx="3626">
                  <c:v>2548</c:v>
                </c:pt>
                <c:pt idx="3627">
                  <c:v>1250</c:v>
                </c:pt>
                <c:pt idx="3628">
                  <c:v>2156</c:v>
                </c:pt>
                <c:pt idx="3629">
                  <c:v>1484</c:v>
                </c:pt>
                <c:pt idx="3630">
                  <c:v>1153</c:v>
                </c:pt>
                <c:pt idx="3631">
                  <c:v>2155</c:v>
                </c:pt>
                <c:pt idx="3632">
                  <c:v>797</c:v>
                </c:pt>
                <c:pt idx="3633">
                  <c:v>2695</c:v>
                </c:pt>
                <c:pt idx="3634">
                  <c:v>2428</c:v>
                </c:pt>
                <c:pt idx="3635">
                  <c:v>3363</c:v>
                </c:pt>
                <c:pt idx="3636">
                  <c:v>3385</c:v>
                </c:pt>
                <c:pt idx="3637">
                  <c:v>1076</c:v>
                </c:pt>
                <c:pt idx="3638">
                  <c:v>1302</c:v>
                </c:pt>
                <c:pt idx="3639">
                  <c:v>1901</c:v>
                </c:pt>
                <c:pt idx="3640">
                  <c:v>792</c:v>
                </c:pt>
                <c:pt idx="3641">
                  <c:v>1294</c:v>
                </c:pt>
                <c:pt idx="3642">
                  <c:v>2817</c:v>
                </c:pt>
                <c:pt idx="3643">
                  <c:v>2403</c:v>
                </c:pt>
                <c:pt idx="3644">
                  <c:v>1053</c:v>
                </c:pt>
                <c:pt idx="3645">
                  <c:v>607</c:v>
                </c:pt>
                <c:pt idx="3646">
                  <c:v>2568</c:v>
                </c:pt>
                <c:pt idx="3647">
                  <c:v>2162</c:v>
                </c:pt>
                <c:pt idx="3648">
                  <c:v>920</c:v>
                </c:pt>
                <c:pt idx="3649">
                  <c:v>1605</c:v>
                </c:pt>
                <c:pt idx="3650">
                  <c:v>2502</c:v>
                </c:pt>
                <c:pt idx="3651">
                  <c:v>2820</c:v>
                </c:pt>
                <c:pt idx="3652">
                  <c:v>1029</c:v>
                </c:pt>
                <c:pt idx="3653">
                  <c:v>1616</c:v>
                </c:pt>
                <c:pt idx="3654">
                  <c:v>1217</c:v>
                </c:pt>
                <c:pt idx="3655">
                  <c:v>924</c:v>
                </c:pt>
                <c:pt idx="3656">
                  <c:v>337</c:v>
                </c:pt>
                <c:pt idx="3657">
                  <c:v>403</c:v>
                </c:pt>
                <c:pt idx="3658">
                  <c:v>1193</c:v>
                </c:pt>
                <c:pt idx="3659">
                  <c:v>2677</c:v>
                </c:pt>
                <c:pt idx="3660">
                  <c:v>594</c:v>
                </c:pt>
                <c:pt idx="3661">
                  <c:v>2124</c:v>
                </c:pt>
                <c:pt idx="3662">
                  <c:v>775</c:v>
                </c:pt>
                <c:pt idx="3663">
                  <c:v>584</c:v>
                </c:pt>
                <c:pt idx="3664">
                  <c:v>1607</c:v>
                </c:pt>
                <c:pt idx="3665">
                  <c:v>1438</c:v>
                </c:pt>
                <c:pt idx="3666">
                  <c:v>538</c:v>
                </c:pt>
                <c:pt idx="3667">
                  <c:v>1149</c:v>
                </c:pt>
                <c:pt idx="3668">
                  <c:v>2182</c:v>
                </c:pt>
                <c:pt idx="3669">
                  <c:v>1862</c:v>
                </c:pt>
                <c:pt idx="3670">
                  <c:v>691</c:v>
                </c:pt>
                <c:pt idx="3671">
                  <c:v>971</c:v>
                </c:pt>
                <c:pt idx="3672">
                  <c:v>65</c:v>
                </c:pt>
                <c:pt idx="3673">
                  <c:v>2232</c:v>
                </c:pt>
                <c:pt idx="3674">
                  <c:v>1987</c:v>
                </c:pt>
                <c:pt idx="3675">
                  <c:v>3365</c:v>
                </c:pt>
                <c:pt idx="3676">
                  <c:v>1201</c:v>
                </c:pt>
                <c:pt idx="3677">
                  <c:v>2420</c:v>
                </c:pt>
                <c:pt idx="3678">
                  <c:v>3337</c:v>
                </c:pt>
                <c:pt idx="3679">
                  <c:v>991</c:v>
                </c:pt>
                <c:pt idx="3680">
                  <c:v>1127</c:v>
                </c:pt>
                <c:pt idx="3681">
                  <c:v>695</c:v>
                </c:pt>
                <c:pt idx="3682">
                  <c:v>2637</c:v>
                </c:pt>
                <c:pt idx="3683">
                  <c:v>1397</c:v>
                </c:pt>
                <c:pt idx="3684">
                  <c:v>3581</c:v>
                </c:pt>
                <c:pt idx="3685">
                  <c:v>1541</c:v>
                </c:pt>
                <c:pt idx="3686">
                  <c:v>2419</c:v>
                </c:pt>
                <c:pt idx="3687">
                  <c:v>1457</c:v>
                </c:pt>
                <c:pt idx="3688">
                  <c:v>1602</c:v>
                </c:pt>
                <c:pt idx="3689">
                  <c:v>808</c:v>
                </c:pt>
                <c:pt idx="3690">
                  <c:v>506</c:v>
                </c:pt>
                <c:pt idx="3691">
                  <c:v>1993</c:v>
                </c:pt>
                <c:pt idx="3692">
                  <c:v>3201</c:v>
                </c:pt>
                <c:pt idx="3693">
                  <c:v>2854</c:v>
                </c:pt>
                <c:pt idx="3694">
                  <c:v>1427</c:v>
                </c:pt>
                <c:pt idx="3695">
                  <c:v>2066</c:v>
                </c:pt>
                <c:pt idx="3696">
                  <c:v>1065</c:v>
                </c:pt>
                <c:pt idx="3697">
                  <c:v>2422</c:v>
                </c:pt>
                <c:pt idx="3698">
                  <c:v>1634</c:v>
                </c:pt>
                <c:pt idx="3699">
                  <c:v>2800</c:v>
                </c:pt>
                <c:pt idx="3700">
                  <c:v>2077</c:v>
                </c:pt>
                <c:pt idx="3701">
                  <c:v>467</c:v>
                </c:pt>
                <c:pt idx="3702">
                  <c:v>1818</c:v>
                </c:pt>
                <c:pt idx="3703">
                  <c:v>2010</c:v>
                </c:pt>
                <c:pt idx="3704">
                  <c:v>1343</c:v>
                </c:pt>
                <c:pt idx="3705">
                  <c:v>1321</c:v>
                </c:pt>
                <c:pt idx="3706">
                  <c:v>2023</c:v>
                </c:pt>
                <c:pt idx="3707">
                  <c:v>2403</c:v>
                </c:pt>
                <c:pt idx="3708">
                  <c:v>2073</c:v>
                </c:pt>
                <c:pt idx="3709">
                  <c:v>990</c:v>
                </c:pt>
                <c:pt idx="3710">
                  <c:v>2681</c:v>
                </c:pt>
                <c:pt idx="3711">
                  <c:v>1592</c:v>
                </c:pt>
                <c:pt idx="3712">
                  <c:v>2113</c:v>
                </c:pt>
                <c:pt idx="3713">
                  <c:v>3349</c:v>
                </c:pt>
                <c:pt idx="3714">
                  <c:v>3495</c:v>
                </c:pt>
                <c:pt idx="3715">
                  <c:v>3044</c:v>
                </c:pt>
                <c:pt idx="3716">
                  <c:v>2702</c:v>
                </c:pt>
                <c:pt idx="3717">
                  <c:v>1275</c:v>
                </c:pt>
                <c:pt idx="3718">
                  <c:v>875</c:v>
                </c:pt>
                <c:pt idx="3719">
                  <c:v>2846</c:v>
                </c:pt>
                <c:pt idx="3720">
                  <c:v>3665</c:v>
                </c:pt>
                <c:pt idx="3721">
                  <c:v>3209</c:v>
                </c:pt>
                <c:pt idx="3722">
                  <c:v>2813</c:v>
                </c:pt>
                <c:pt idx="3723">
                  <c:v>2849</c:v>
                </c:pt>
                <c:pt idx="3724">
                  <c:v>3010</c:v>
                </c:pt>
                <c:pt idx="3725">
                  <c:v>3520</c:v>
                </c:pt>
                <c:pt idx="3726">
                  <c:v>1738</c:v>
                </c:pt>
                <c:pt idx="3727">
                  <c:v>2210</c:v>
                </c:pt>
                <c:pt idx="3728">
                  <c:v>3847</c:v>
                </c:pt>
                <c:pt idx="3729">
                  <c:v>3209</c:v>
                </c:pt>
                <c:pt idx="3730">
                  <c:v>1957</c:v>
                </c:pt>
                <c:pt idx="3731">
                  <c:v>3457</c:v>
                </c:pt>
                <c:pt idx="3732">
                  <c:v>3707</c:v>
                </c:pt>
                <c:pt idx="3733">
                  <c:v>3703</c:v>
                </c:pt>
                <c:pt idx="3734">
                  <c:v>2774</c:v>
                </c:pt>
                <c:pt idx="3735">
                  <c:v>2442</c:v>
                </c:pt>
                <c:pt idx="3736">
                  <c:v>1573</c:v>
                </c:pt>
                <c:pt idx="3737">
                  <c:v>2766</c:v>
                </c:pt>
                <c:pt idx="3738">
                  <c:v>2122</c:v>
                </c:pt>
                <c:pt idx="3739">
                  <c:v>3018</c:v>
                </c:pt>
                <c:pt idx="3740">
                  <c:v>1939</c:v>
                </c:pt>
                <c:pt idx="3741">
                  <c:v>931</c:v>
                </c:pt>
                <c:pt idx="3742">
                  <c:v>2549</c:v>
                </c:pt>
                <c:pt idx="3743">
                  <c:v>2256</c:v>
                </c:pt>
                <c:pt idx="3744">
                  <c:v>3013</c:v>
                </c:pt>
                <c:pt idx="3745">
                  <c:v>2161</c:v>
                </c:pt>
                <c:pt idx="3746">
                  <c:v>833</c:v>
                </c:pt>
                <c:pt idx="3747">
                  <c:v>1213</c:v>
                </c:pt>
                <c:pt idx="3748">
                  <c:v>248</c:v>
                </c:pt>
                <c:pt idx="3749">
                  <c:v>1780</c:v>
                </c:pt>
                <c:pt idx="3750">
                  <c:v>2315</c:v>
                </c:pt>
                <c:pt idx="3751">
                  <c:v>1591</c:v>
                </c:pt>
                <c:pt idx="3752">
                  <c:v>1851</c:v>
                </c:pt>
                <c:pt idx="3753">
                  <c:v>2050</c:v>
                </c:pt>
                <c:pt idx="3754">
                  <c:v>1743</c:v>
                </c:pt>
                <c:pt idx="3755">
                  <c:v>1303</c:v>
                </c:pt>
                <c:pt idx="3756">
                  <c:v>2715</c:v>
                </c:pt>
                <c:pt idx="3757">
                  <c:v>3007</c:v>
                </c:pt>
                <c:pt idx="3758">
                  <c:v>2111</c:v>
                </c:pt>
                <c:pt idx="3759">
                  <c:v>3223</c:v>
                </c:pt>
                <c:pt idx="3760">
                  <c:v>2967</c:v>
                </c:pt>
                <c:pt idx="3761">
                  <c:v>1625</c:v>
                </c:pt>
                <c:pt idx="3762">
                  <c:v>1339</c:v>
                </c:pt>
                <c:pt idx="3763">
                  <c:v>2365</c:v>
                </c:pt>
                <c:pt idx="3764">
                  <c:v>2846</c:v>
                </c:pt>
                <c:pt idx="3765">
                  <c:v>793</c:v>
                </c:pt>
                <c:pt idx="3766">
                  <c:v>1560</c:v>
                </c:pt>
                <c:pt idx="3767">
                  <c:v>2573</c:v>
                </c:pt>
                <c:pt idx="3768">
                  <c:v>3102</c:v>
                </c:pt>
                <c:pt idx="3769">
                  <c:v>963</c:v>
                </c:pt>
                <c:pt idx="3770">
                  <c:v>3072</c:v>
                </c:pt>
                <c:pt idx="3771">
                  <c:v>2917</c:v>
                </c:pt>
                <c:pt idx="3772">
                  <c:v>1253</c:v>
                </c:pt>
                <c:pt idx="3773">
                  <c:v>1412</c:v>
                </c:pt>
                <c:pt idx="3774">
                  <c:v>2804</c:v>
                </c:pt>
                <c:pt idx="3775">
                  <c:v>1888</c:v>
                </c:pt>
                <c:pt idx="3776">
                  <c:v>2434</c:v>
                </c:pt>
                <c:pt idx="3777">
                  <c:v>3000</c:v>
                </c:pt>
                <c:pt idx="3778">
                  <c:v>2125</c:v>
                </c:pt>
                <c:pt idx="3779">
                  <c:v>3515</c:v>
                </c:pt>
                <c:pt idx="3780">
                  <c:v>3008</c:v>
                </c:pt>
                <c:pt idx="3781">
                  <c:v>614</c:v>
                </c:pt>
                <c:pt idx="3782">
                  <c:v>3794</c:v>
                </c:pt>
                <c:pt idx="3783">
                  <c:v>3401</c:v>
                </c:pt>
                <c:pt idx="3784">
                  <c:v>673</c:v>
                </c:pt>
                <c:pt idx="3785">
                  <c:v>1538</c:v>
                </c:pt>
                <c:pt idx="3786">
                  <c:v>1625</c:v>
                </c:pt>
                <c:pt idx="3787">
                  <c:v>2475</c:v>
                </c:pt>
                <c:pt idx="3788">
                  <c:v>3273</c:v>
                </c:pt>
                <c:pt idx="3789">
                  <c:v>3282</c:v>
                </c:pt>
                <c:pt idx="3790">
                  <c:v>1486</c:v>
                </c:pt>
                <c:pt idx="3791">
                  <c:v>1946</c:v>
                </c:pt>
                <c:pt idx="3792">
                  <c:v>1479</c:v>
                </c:pt>
                <c:pt idx="3793">
                  <c:v>2423</c:v>
                </c:pt>
                <c:pt idx="3794">
                  <c:v>1762</c:v>
                </c:pt>
                <c:pt idx="3795">
                  <c:v>3306</c:v>
                </c:pt>
                <c:pt idx="3796">
                  <c:v>3732</c:v>
                </c:pt>
                <c:pt idx="3797">
                  <c:v>3977</c:v>
                </c:pt>
                <c:pt idx="3798">
                  <c:v>2154</c:v>
                </c:pt>
                <c:pt idx="3799">
                  <c:v>1179</c:v>
                </c:pt>
                <c:pt idx="3800">
                  <c:v>1565</c:v>
                </c:pt>
                <c:pt idx="3801">
                  <c:v>1460</c:v>
                </c:pt>
                <c:pt idx="3802">
                  <c:v>3658</c:v>
                </c:pt>
                <c:pt idx="3803">
                  <c:v>3297</c:v>
                </c:pt>
                <c:pt idx="3804">
                  <c:v>855</c:v>
                </c:pt>
                <c:pt idx="3805">
                  <c:v>1496</c:v>
                </c:pt>
                <c:pt idx="3806">
                  <c:v>3223</c:v>
                </c:pt>
                <c:pt idx="3807">
                  <c:v>2612</c:v>
                </c:pt>
                <c:pt idx="3808">
                  <c:v>282</c:v>
                </c:pt>
                <c:pt idx="3809">
                  <c:v>1408</c:v>
                </c:pt>
                <c:pt idx="3810">
                  <c:v>669</c:v>
                </c:pt>
                <c:pt idx="3811">
                  <c:v>3891</c:v>
                </c:pt>
                <c:pt idx="3812">
                  <c:v>3079</c:v>
                </c:pt>
                <c:pt idx="3813">
                  <c:v>731</c:v>
                </c:pt>
                <c:pt idx="3814">
                  <c:v>3932</c:v>
                </c:pt>
                <c:pt idx="3815">
                  <c:v>259</c:v>
                </c:pt>
                <c:pt idx="3816">
                  <c:v>2475</c:v>
                </c:pt>
                <c:pt idx="3817">
                  <c:v>3231</c:v>
                </c:pt>
                <c:pt idx="3818">
                  <c:v>2197</c:v>
                </c:pt>
                <c:pt idx="3819">
                  <c:v>3128</c:v>
                </c:pt>
                <c:pt idx="3820">
                  <c:v>3238</c:v>
                </c:pt>
                <c:pt idx="3821">
                  <c:v>52</c:v>
                </c:pt>
                <c:pt idx="3822">
                  <c:v>413</c:v>
                </c:pt>
                <c:pt idx="3823">
                  <c:v>1824</c:v>
                </c:pt>
                <c:pt idx="3824">
                  <c:v>790</c:v>
                </c:pt>
                <c:pt idx="3825">
                  <c:v>2307</c:v>
                </c:pt>
                <c:pt idx="3826">
                  <c:v>3654</c:v>
                </c:pt>
                <c:pt idx="3827">
                  <c:v>224</c:v>
                </c:pt>
                <c:pt idx="3828">
                  <c:v>3150</c:v>
                </c:pt>
                <c:pt idx="3829">
                  <c:v>2596</c:v>
                </c:pt>
                <c:pt idx="3830">
                  <c:v>2887</c:v>
                </c:pt>
                <c:pt idx="3831">
                  <c:v>3009</c:v>
                </c:pt>
                <c:pt idx="3832">
                  <c:v>2334</c:v>
                </c:pt>
                <c:pt idx="3833">
                  <c:v>232</c:v>
                </c:pt>
                <c:pt idx="3834">
                  <c:v>2406</c:v>
                </c:pt>
                <c:pt idx="3835">
                  <c:v>2203</c:v>
                </c:pt>
                <c:pt idx="3836">
                  <c:v>3208</c:v>
                </c:pt>
                <c:pt idx="3837">
                  <c:v>195</c:v>
                </c:pt>
                <c:pt idx="3838">
                  <c:v>2362</c:v>
                </c:pt>
                <c:pt idx="3839">
                  <c:v>1937</c:v>
                </c:pt>
                <c:pt idx="3840">
                  <c:v>3536</c:v>
                </c:pt>
                <c:pt idx="3841">
                  <c:v>2219</c:v>
                </c:pt>
                <c:pt idx="3842">
                  <c:v>1713</c:v>
                </c:pt>
                <c:pt idx="3843">
                  <c:v>2212</c:v>
                </c:pt>
                <c:pt idx="3844">
                  <c:v>2467</c:v>
                </c:pt>
                <c:pt idx="3845">
                  <c:v>1530</c:v>
                </c:pt>
                <c:pt idx="3846">
                  <c:v>2822</c:v>
                </c:pt>
                <c:pt idx="3847">
                  <c:v>1189</c:v>
                </c:pt>
                <c:pt idx="3848">
                  <c:v>2232</c:v>
                </c:pt>
                <c:pt idx="3849">
                  <c:v>1280</c:v>
                </c:pt>
                <c:pt idx="3850">
                  <c:v>1835</c:v>
                </c:pt>
                <c:pt idx="3851">
                  <c:v>2239</c:v>
                </c:pt>
                <c:pt idx="3852">
                  <c:v>2274</c:v>
                </c:pt>
                <c:pt idx="3853">
                  <c:v>1445</c:v>
                </c:pt>
                <c:pt idx="3854">
                  <c:v>1092</c:v>
                </c:pt>
                <c:pt idx="3855">
                  <c:v>2387</c:v>
                </c:pt>
                <c:pt idx="3856">
                  <c:v>1527</c:v>
                </c:pt>
                <c:pt idx="3857">
                  <c:v>3295</c:v>
                </c:pt>
                <c:pt idx="3858">
                  <c:v>3578</c:v>
                </c:pt>
                <c:pt idx="3859">
                  <c:v>2486</c:v>
                </c:pt>
                <c:pt idx="3860">
                  <c:v>1312</c:v>
                </c:pt>
                <c:pt idx="3861">
                  <c:v>1710</c:v>
                </c:pt>
                <c:pt idx="3862">
                  <c:v>459</c:v>
                </c:pt>
                <c:pt idx="3863">
                  <c:v>1577</c:v>
                </c:pt>
                <c:pt idx="3864">
                  <c:v>403</c:v>
                </c:pt>
                <c:pt idx="3865">
                  <c:v>706</c:v>
                </c:pt>
                <c:pt idx="3866">
                  <c:v>679</c:v>
                </c:pt>
                <c:pt idx="3867">
                  <c:v>3298</c:v>
                </c:pt>
                <c:pt idx="3868">
                  <c:v>2948</c:v>
                </c:pt>
                <c:pt idx="3869">
                  <c:v>2532</c:v>
                </c:pt>
                <c:pt idx="3870">
                  <c:v>1972</c:v>
                </c:pt>
                <c:pt idx="3871">
                  <c:v>2528</c:v>
                </c:pt>
                <c:pt idx="3872">
                  <c:v>918</c:v>
                </c:pt>
                <c:pt idx="3873">
                  <c:v>26</c:v>
                </c:pt>
                <c:pt idx="3874">
                  <c:v>629</c:v>
                </c:pt>
                <c:pt idx="3875">
                  <c:v>1039</c:v>
                </c:pt>
                <c:pt idx="3876">
                  <c:v>1083</c:v>
                </c:pt>
                <c:pt idx="3877">
                  <c:v>1096</c:v>
                </c:pt>
                <c:pt idx="3878">
                  <c:v>1887</c:v>
                </c:pt>
                <c:pt idx="3879">
                  <c:v>1293</c:v>
                </c:pt>
                <c:pt idx="3880">
                  <c:v>3413</c:v>
                </c:pt>
                <c:pt idx="3881">
                  <c:v>2062</c:v>
                </c:pt>
                <c:pt idx="3882">
                  <c:v>494</c:v>
                </c:pt>
                <c:pt idx="3883">
                  <c:v>384</c:v>
                </c:pt>
                <c:pt idx="3884">
                  <c:v>3797</c:v>
                </c:pt>
                <c:pt idx="3885">
                  <c:v>3332</c:v>
                </c:pt>
                <c:pt idx="3886">
                  <c:v>1035</c:v>
                </c:pt>
                <c:pt idx="3887">
                  <c:v>1567</c:v>
                </c:pt>
                <c:pt idx="3888">
                  <c:v>1411</c:v>
                </c:pt>
                <c:pt idx="3889">
                  <c:v>1596</c:v>
                </c:pt>
                <c:pt idx="3890">
                  <c:v>2361</c:v>
                </c:pt>
                <c:pt idx="3891">
                  <c:v>1872</c:v>
                </c:pt>
                <c:pt idx="3892">
                  <c:v>2388</c:v>
                </c:pt>
                <c:pt idx="3893">
                  <c:v>2053</c:v>
                </c:pt>
                <c:pt idx="3894">
                  <c:v>2183</c:v>
                </c:pt>
                <c:pt idx="3895">
                  <c:v>2610</c:v>
                </c:pt>
                <c:pt idx="3896">
                  <c:v>2733</c:v>
                </c:pt>
                <c:pt idx="3897">
                  <c:v>2076</c:v>
                </c:pt>
                <c:pt idx="3898">
                  <c:v>460</c:v>
                </c:pt>
                <c:pt idx="3899">
                  <c:v>1832</c:v>
                </c:pt>
                <c:pt idx="3900">
                  <c:v>1612</c:v>
                </c:pt>
                <c:pt idx="3901">
                  <c:v>1593</c:v>
                </c:pt>
                <c:pt idx="3902">
                  <c:v>470</c:v>
                </c:pt>
                <c:pt idx="3903">
                  <c:v>1444</c:v>
                </c:pt>
                <c:pt idx="3904">
                  <c:v>2202</c:v>
                </c:pt>
                <c:pt idx="3905">
                  <c:v>224</c:v>
                </c:pt>
                <c:pt idx="3906">
                  <c:v>2239</c:v>
                </c:pt>
                <c:pt idx="3907">
                  <c:v>1329</c:v>
                </c:pt>
                <c:pt idx="3908">
                  <c:v>243</c:v>
                </c:pt>
                <c:pt idx="3909">
                  <c:v>2028</c:v>
                </c:pt>
                <c:pt idx="3910">
                  <c:v>737</c:v>
                </c:pt>
                <c:pt idx="3911">
                  <c:v>143</c:v>
                </c:pt>
                <c:pt idx="3912">
                  <c:v>166</c:v>
                </c:pt>
                <c:pt idx="3913">
                  <c:v>40</c:v>
                </c:pt>
                <c:pt idx="3914">
                  <c:v>57</c:v>
                </c:pt>
                <c:pt idx="3915">
                  <c:v>655</c:v>
                </c:pt>
                <c:pt idx="3916">
                  <c:v>3380</c:v>
                </c:pt>
                <c:pt idx="3917">
                  <c:v>1956</c:v>
                </c:pt>
                <c:pt idx="3918">
                  <c:v>1822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BD-4AE8-B271-5D8EC46A2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10959"/>
        <c:axId val="1940425103"/>
      </c:scatterChart>
      <c:valAx>
        <c:axId val="19404109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5103"/>
        <c:crosses val="autoZero"/>
        <c:crossBetween val="midCat"/>
      </c:valAx>
      <c:valAx>
        <c:axId val="194042510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total_bedrooms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processed!$D$2:$D$3920</c:f>
              <c:numCache>
                <c:formatCode>General</c:formatCode>
                <c:ptCount val="3919"/>
                <c:pt idx="0">
                  <c:v>190</c:v>
                </c:pt>
                <c:pt idx="1">
                  <c:v>235</c:v>
                </c:pt>
                <c:pt idx="2">
                  <c:v>280</c:v>
                </c:pt>
                <c:pt idx="3">
                  <c:v>213</c:v>
                </c:pt>
                <c:pt idx="4">
                  <c:v>489</c:v>
                </c:pt>
                <c:pt idx="5">
                  <c:v>687</c:v>
                </c:pt>
                <c:pt idx="6">
                  <c:v>665</c:v>
                </c:pt>
                <c:pt idx="7">
                  <c:v>707</c:v>
                </c:pt>
                <c:pt idx="8">
                  <c:v>434</c:v>
                </c:pt>
                <c:pt idx="9">
                  <c:v>752</c:v>
                </c:pt>
                <c:pt idx="10">
                  <c:v>474</c:v>
                </c:pt>
                <c:pt idx="11">
                  <c:v>191</c:v>
                </c:pt>
                <c:pt idx="12">
                  <c:v>626</c:v>
                </c:pt>
                <c:pt idx="13">
                  <c:v>283</c:v>
                </c:pt>
                <c:pt idx="14">
                  <c:v>347</c:v>
                </c:pt>
                <c:pt idx="15">
                  <c:v>293</c:v>
                </c:pt>
                <c:pt idx="16">
                  <c:v>455</c:v>
                </c:pt>
                <c:pt idx="17">
                  <c:v>298</c:v>
                </c:pt>
                <c:pt idx="18">
                  <c:v>184</c:v>
                </c:pt>
                <c:pt idx="19">
                  <c:v>367</c:v>
                </c:pt>
                <c:pt idx="20">
                  <c:v>541</c:v>
                </c:pt>
                <c:pt idx="21">
                  <c:v>337</c:v>
                </c:pt>
                <c:pt idx="22">
                  <c:v>437</c:v>
                </c:pt>
                <c:pt idx="23">
                  <c:v>123</c:v>
                </c:pt>
                <c:pt idx="24">
                  <c:v>244</c:v>
                </c:pt>
                <c:pt idx="25">
                  <c:v>421</c:v>
                </c:pt>
                <c:pt idx="26">
                  <c:v>492</c:v>
                </c:pt>
                <c:pt idx="27">
                  <c:v>160</c:v>
                </c:pt>
                <c:pt idx="28">
                  <c:v>447</c:v>
                </c:pt>
                <c:pt idx="29">
                  <c:v>481</c:v>
                </c:pt>
                <c:pt idx="30">
                  <c:v>409</c:v>
                </c:pt>
                <c:pt idx="31">
                  <c:v>366</c:v>
                </c:pt>
                <c:pt idx="32">
                  <c:v>574</c:v>
                </c:pt>
                <c:pt idx="33">
                  <c:v>282</c:v>
                </c:pt>
                <c:pt idx="34">
                  <c:v>432</c:v>
                </c:pt>
                <c:pt idx="35">
                  <c:v>390</c:v>
                </c:pt>
                <c:pt idx="36">
                  <c:v>330</c:v>
                </c:pt>
                <c:pt idx="37">
                  <c:v>715</c:v>
                </c:pt>
                <c:pt idx="38">
                  <c:v>419</c:v>
                </c:pt>
                <c:pt idx="39">
                  <c:v>311</c:v>
                </c:pt>
                <c:pt idx="40">
                  <c:v>202</c:v>
                </c:pt>
                <c:pt idx="41">
                  <c:v>202</c:v>
                </c:pt>
                <c:pt idx="42">
                  <c:v>311</c:v>
                </c:pt>
                <c:pt idx="43">
                  <c:v>420</c:v>
                </c:pt>
                <c:pt idx="44">
                  <c:v>322</c:v>
                </c:pt>
                <c:pt idx="45">
                  <c:v>312</c:v>
                </c:pt>
                <c:pt idx="46">
                  <c:v>195</c:v>
                </c:pt>
                <c:pt idx="47">
                  <c:v>375</c:v>
                </c:pt>
                <c:pt idx="48">
                  <c:v>453</c:v>
                </c:pt>
                <c:pt idx="49">
                  <c:v>456</c:v>
                </c:pt>
                <c:pt idx="50">
                  <c:v>853</c:v>
                </c:pt>
                <c:pt idx="51">
                  <c:v>456</c:v>
                </c:pt>
                <c:pt idx="52">
                  <c:v>235</c:v>
                </c:pt>
                <c:pt idx="53">
                  <c:v>243</c:v>
                </c:pt>
                <c:pt idx="54">
                  <c:v>288</c:v>
                </c:pt>
                <c:pt idx="55">
                  <c:v>335</c:v>
                </c:pt>
                <c:pt idx="56">
                  <c:v>341</c:v>
                </c:pt>
                <c:pt idx="57">
                  <c:v>43</c:v>
                </c:pt>
                <c:pt idx="58">
                  <c:v>211</c:v>
                </c:pt>
                <c:pt idx="59">
                  <c:v>29</c:v>
                </c:pt>
                <c:pt idx="60">
                  <c:v>190</c:v>
                </c:pt>
                <c:pt idx="61">
                  <c:v>237</c:v>
                </c:pt>
                <c:pt idx="62">
                  <c:v>182</c:v>
                </c:pt>
                <c:pt idx="63">
                  <c:v>209</c:v>
                </c:pt>
                <c:pt idx="64">
                  <c:v>354</c:v>
                </c:pt>
                <c:pt idx="65">
                  <c:v>244</c:v>
                </c:pt>
                <c:pt idx="66">
                  <c:v>109</c:v>
                </c:pt>
                <c:pt idx="67">
                  <c:v>644</c:v>
                </c:pt>
                <c:pt idx="68">
                  <c:v>152</c:v>
                </c:pt>
                <c:pt idx="69">
                  <c:v>297</c:v>
                </c:pt>
                <c:pt idx="70">
                  <c:v>204</c:v>
                </c:pt>
                <c:pt idx="71">
                  <c:v>4</c:v>
                </c:pt>
                <c:pt idx="72">
                  <c:v>161</c:v>
                </c:pt>
                <c:pt idx="73">
                  <c:v>462</c:v>
                </c:pt>
                <c:pt idx="74">
                  <c:v>562</c:v>
                </c:pt>
                <c:pt idx="75">
                  <c:v>243</c:v>
                </c:pt>
                <c:pt idx="76">
                  <c:v>374</c:v>
                </c:pt>
                <c:pt idx="77">
                  <c:v>176</c:v>
                </c:pt>
                <c:pt idx="78">
                  <c:v>289</c:v>
                </c:pt>
                <c:pt idx="79">
                  <c:v>56</c:v>
                </c:pt>
                <c:pt idx="80">
                  <c:v>97</c:v>
                </c:pt>
                <c:pt idx="81">
                  <c:v>164</c:v>
                </c:pt>
                <c:pt idx="82">
                  <c:v>184</c:v>
                </c:pt>
                <c:pt idx="83">
                  <c:v>143</c:v>
                </c:pt>
                <c:pt idx="84">
                  <c:v>451</c:v>
                </c:pt>
                <c:pt idx="85">
                  <c:v>348</c:v>
                </c:pt>
                <c:pt idx="86">
                  <c:v>42</c:v>
                </c:pt>
                <c:pt idx="87">
                  <c:v>78</c:v>
                </c:pt>
                <c:pt idx="88">
                  <c:v>392</c:v>
                </c:pt>
                <c:pt idx="89">
                  <c:v>87</c:v>
                </c:pt>
                <c:pt idx="90">
                  <c:v>31</c:v>
                </c:pt>
                <c:pt idx="91">
                  <c:v>347</c:v>
                </c:pt>
                <c:pt idx="92">
                  <c:v>623</c:v>
                </c:pt>
                <c:pt idx="93">
                  <c:v>107</c:v>
                </c:pt>
                <c:pt idx="94">
                  <c:v>242</c:v>
                </c:pt>
                <c:pt idx="95">
                  <c:v>701</c:v>
                </c:pt>
                <c:pt idx="96">
                  <c:v>225</c:v>
                </c:pt>
                <c:pt idx="97">
                  <c:v>482</c:v>
                </c:pt>
                <c:pt idx="98">
                  <c:v>460</c:v>
                </c:pt>
                <c:pt idx="99">
                  <c:v>751</c:v>
                </c:pt>
                <c:pt idx="100">
                  <c:v>855</c:v>
                </c:pt>
                <c:pt idx="101">
                  <c:v>289</c:v>
                </c:pt>
                <c:pt idx="102">
                  <c:v>559</c:v>
                </c:pt>
                <c:pt idx="103">
                  <c:v>428</c:v>
                </c:pt>
                <c:pt idx="104">
                  <c:v>287</c:v>
                </c:pt>
                <c:pt idx="105">
                  <c:v>399</c:v>
                </c:pt>
                <c:pt idx="106">
                  <c:v>454</c:v>
                </c:pt>
                <c:pt idx="107">
                  <c:v>406</c:v>
                </c:pt>
                <c:pt idx="108">
                  <c:v>54</c:v>
                </c:pt>
                <c:pt idx="109">
                  <c:v>411</c:v>
                </c:pt>
                <c:pt idx="110">
                  <c:v>574</c:v>
                </c:pt>
                <c:pt idx="111">
                  <c:v>365</c:v>
                </c:pt>
                <c:pt idx="112">
                  <c:v>473</c:v>
                </c:pt>
                <c:pt idx="113">
                  <c:v>597</c:v>
                </c:pt>
                <c:pt idx="114">
                  <c:v>346</c:v>
                </c:pt>
                <c:pt idx="115">
                  <c:v>490</c:v>
                </c:pt>
                <c:pt idx="116">
                  <c:v>460</c:v>
                </c:pt>
                <c:pt idx="117">
                  <c:v>271</c:v>
                </c:pt>
                <c:pt idx="118">
                  <c:v>181</c:v>
                </c:pt>
                <c:pt idx="119">
                  <c:v>534</c:v>
                </c:pt>
                <c:pt idx="120">
                  <c:v>38</c:v>
                </c:pt>
                <c:pt idx="121">
                  <c:v>333</c:v>
                </c:pt>
                <c:pt idx="122">
                  <c:v>436</c:v>
                </c:pt>
                <c:pt idx="123">
                  <c:v>605</c:v>
                </c:pt>
                <c:pt idx="124">
                  <c:v>535</c:v>
                </c:pt>
                <c:pt idx="125">
                  <c:v>212</c:v>
                </c:pt>
                <c:pt idx="126">
                  <c:v>335</c:v>
                </c:pt>
                <c:pt idx="127">
                  <c:v>465</c:v>
                </c:pt>
                <c:pt idx="128">
                  <c:v>464</c:v>
                </c:pt>
                <c:pt idx="129">
                  <c:v>541</c:v>
                </c:pt>
                <c:pt idx="130">
                  <c:v>339</c:v>
                </c:pt>
                <c:pt idx="131">
                  <c:v>536</c:v>
                </c:pt>
                <c:pt idx="132">
                  <c:v>486</c:v>
                </c:pt>
                <c:pt idx="133">
                  <c:v>229</c:v>
                </c:pt>
                <c:pt idx="134">
                  <c:v>313</c:v>
                </c:pt>
                <c:pt idx="135">
                  <c:v>238</c:v>
                </c:pt>
                <c:pt idx="136">
                  <c:v>365</c:v>
                </c:pt>
                <c:pt idx="137">
                  <c:v>550</c:v>
                </c:pt>
                <c:pt idx="138">
                  <c:v>168</c:v>
                </c:pt>
                <c:pt idx="139">
                  <c:v>510</c:v>
                </c:pt>
                <c:pt idx="140">
                  <c:v>502</c:v>
                </c:pt>
                <c:pt idx="141">
                  <c:v>835</c:v>
                </c:pt>
                <c:pt idx="142">
                  <c:v>792</c:v>
                </c:pt>
                <c:pt idx="143">
                  <c:v>469</c:v>
                </c:pt>
                <c:pt idx="144">
                  <c:v>864</c:v>
                </c:pt>
                <c:pt idx="145">
                  <c:v>492</c:v>
                </c:pt>
                <c:pt idx="146">
                  <c:v>526</c:v>
                </c:pt>
                <c:pt idx="147">
                  <c:v>188</c:v>
                </c:pt>
                <c:pt idx="148">
                  <c:v>391</c:v>
                </c:pt>
                <c:pt idx="149">
                  <c:v>606</c:v>
                </c:pt>
                <c:pt idx="150">
                  <c:v>647</c:v>
                </c:pt>
                <c:pt idx="151">
                  <c:v>228</c:v>
                </c:pt>
                <c:pt idx="152">
                  <c:v>373</c:v>
                </c:pt>
                <c:pt idx="153">
                  <c:v>398</c:v>
                </c:pt>
                <c:pt idx="154">
                  <c:v>588</c:v>
                </c:pt>
                <c:pt idx="155">
                  <c:v>289</c:v>
                </c:pt>
                <c:pt idx="156">
                  <c:v>420</c:v>
                </c:pt>
                <c:pt idx="157">
                  <c:v>749</c:v>
                </c:pt>
                <c:pt idx="158">
                  <c:v>184</c:v>
                </c:pt>
                <c:pt idx="159">
                  <c:v>414</c:v>
                </c:pt>
                <c:pt idx="160">
                  <c:v>480</c:v>
                </c:pt>
                <c:pt idx="161">
                  <c:v>299</c:v>
                </c:pt>
                <c:pt idx="162">
                  <c:v>395</c:v>
                </c:pt>
                <c:pt idx="163">
                  <c:v>264</c:v>
                </c:pt>
                <c:pt idx="164">
                  <c:v>431</c:v>
                </c:pt>
                <c:pt idx="165">
                  <c:v>395</c:v>
                </c:pt>
                <c:pt idx="166">
                  <c:v>180</c:v>
                </c:pt>
                <c:pt idx="167">
                  <c:v>376</c:v>
                </c:pt>
                <c:pt idx="168">
                  <c:v>43</c:v>
                </c:pt>
                <c:pt idx="169">
                  <c:v>129</c:v>
                </c:pt>
                <c:pt idx="170">
                  <c:v>237</c:v>
                </c:pt>
                <c:pt idx="171">
                  <c:v>779</c:v>
                </c:pt>
                <c:pt idx="172">
                  <c:v>128</c:v>
                </c:pt>
                <c:pt idx="173">
                  <c:v>301</c:v>
                </c:pt>
                <c:pt idx="174">
                  <c:v>206</c:v>
                </c:pt>
                <c:pt idx="175">
                  <c:v>146</c:v>
                </c:pt>
                <c:pt idx="176">
                  <c:v>215</c:v>
                </c:pt>
                <c:pt idx="177">
                  <c:v>530</c:v>
                </c:pt>
                <c:pt idx="178">
                  <c:v>472</c:v>
                </c:pt>
                <c:pt idx="179">
                  <c:v>258</c:v>
                </c:pt>
                <c:pt idx="180">
                  <c:v>396</c:v>
                </c:pt>
                <c:pt idx="181">
                  <c:v>217</c:v>
                </c:pt>
                <c:pt idx="182">
                  <c:v>574</c:v>
                </c:pt>
                <c:pt idx="183">
                  <c:v>145</c:v>
                </c:pt>
                <c:pt idx="184">
                  <c:v>199</c:v>
                </c:pt>
                <c:pt idx="185">
                  <c:v>314</c:v>
                </c:pt>
                <c:pt idx="186">
                  <c:v>690</c:v>
                </c:pt>
                <c:pt idx="187">
                  <c:v>190</c:v>
                </c:pt>
                <c:pt idx="188">
                  <c:v>575</c:v>
                </c:pt>
                <c:pt idx="189">
                  <c:v>450</c:v>
                </c:pt>
                <c:pt idx="190">
                  <c:v>711</c:v>
                </c:pt>
                <c:pt idx="191">
                  <c:v>376</c:v>
                </c:pt>
                <c:pt idx="192">
                  <c:v>307</c:v>
                </c:pt>
                <c:pt idx="193">
                  <c:v>557</c:v>
                </c:pt>
                <c:pt idx="194">
                  <c:v>409</c:v>
                </c:pt>
                <c:pt idx="195">
                  <c:v>500</c:v>
                </c:pt>
                <c:pt idx="196">
                  <c:v>447</c:v>
                </c:pt>
                <c:pt idx="197">
                  <c:v>499</c:v>
                </c:pt>
                <c:pt idx="198">
                  <c:v>293</c:v>
                </c:pt>
                <c:pt idx="199">
                  <c:v>711</c:v>
                </c:pt>
                <c:pt idx="200">
                  <c:v>354</c:v>
                </c:pt>
                <c:pt idx="201">
                  <c:v>263</c:v>
                </c:pt>
                <c:pt idx="202">
                  <c:v>259</c:v>
                </c:pt>
                <c:pt idx="203">
                  <c:v>341</c:v>
                </c:pt>
                <c:pt idx="204">
                  <c:v>195</c:v>
                </c:pt>
                <c:pt idx="205">
                  <c:v>256</c:v>
                </c:pt>
                <c:pt idx="206">
                  <c:v>405</c:v>
                </c:pt>
                <c:pt idx="207">
                  <c:v>271</c:v>
                </c:pt>
                <c:pt idx="208">
                  <c:v>451</c:v>
                </c:pt>
                <c:pt idx="209">
                  <c:v>761</c:v>
                </c:pt>
                <c:pt idx="210">
                  <c:v>459</c:v>
                </c:pt>
                <c:pt idx="211">
                  <c:v>195</c:v>
                </c:pt>
                <c:pt idx="212">
                  <c:v>452</c:v>
                </c:pt>
                <c:pt idx="213">
                  <c:v>533</c:v>
                </c:pt>
                <c:pt idx="214">
                  <c:v>528</c:v>
                </c:pt>
                <c:pt idx="215">
                  <c:v>508</c:v>
                </c:pt>
                <c:pt idx="216">
                  <c:v>300</c:v>
                </c:pt>
                <c:pt idx="217">
                  <c:v>224</c:v>
                </c:pt>
                <c:pt idx="218">
                  <c:v>244</c:v>
                </c:pt>
                <c:pt idx="219">
                  <c:v>710</c:v>
                </c:pt>
                <c:pt idx="220">
                  <c:v>460</c:v>
                </c:pt>
                <c:pt idx="221">
                  <c:v>248</c:v>
                </c:pt>
                <c:pt idx="222">
                  <c:v>114</c:v>
                </c:pt>
                <c:pt idx="223">
                  <c:v>473</c:v>
                </c:pt>
                <c:pt idx="224">
                  <c:v>514</c:v>
                </c:pt>
                <c:pt idx="225">
                  <c:v>463</c:v>
                </c:pt>
                <c:pt idx="226">
                  <c:v>314</c:v>
                </c:pt>
                <c:pt idx="227">
                  <c:v>173</c:v>
                </c:pt>
                <c:pt idx="228">
                  <c:v>153</c:v>
                </c:pt>
                <c:pt idx="229">
                  <c:v>498</c:v>
                </c:pt>
                <c:pt idx="230">
                  <c:v>375</c:v>
                </c:pt>
                <c:pt idx="231">
                  <c:v>328</c:v>
                </c:pt>
                <c:pt idx="232">
                  <c:v>254</c:v>
                </c:pt>
                <c:pt idx="233">
                  <c:v>597</c:v>
                </c:pt>
                <c:pt idx="234">
                  <c:v>415</c:v>
                </c:pt>
                <c:pt idx="235">
                  <c:v>443</c:v>
                </c:pt>
                <c:pt idx="236">
                  <c:v>399</c:v>
                </c:pt>
                <c:pt idx="237">
                  <c:v>403</c:v>
                </c:pt>
                <c:pt idx="238">
                  <c:v>502</c:v>
                </c:pt>
                <c:pt idx="239">
                  <c:v>414</c:v>
                </c:pt>
                <c:pt idx="240">
                  <c:v>180</c:v>
                </c:pt>
                <c:pt idx="241">
                  <c:v>428</c:v>
                </c:pt>
                <c:pt idx="242">
                  <c:v>445</c:v>
                </c:pt>
                <c:pt idx="243">
                  <c:v>415</c:v>
                </c:pt>
                <c:pt idx="244">
                  <c:v>397</c:v>
                </c:pt>
                <c:pt idx="245">
                  <c:v>31</c:v>
                </c:pt>
                <c:pt idx="246">
                  <c:v>205</c:v>
                </c:pt>
                <c:pt idx="247">
                  <c:v>193</c:v>
                </c:pt>
                <c:pt idx="248">
                  <c:v>332</c:v>
                </c:pt>
                <c:pt idx="249">
                  <c:v>95</c:v>
                </c:pt>
                <c:pt idx="250">
                  <c:v>233</c:v>
                </c:pt>
                <c:pt idx="251">
                  <c:v>387</c:v>
                </c:pt>
                <c:pt idx="252">
                  <c:v>243</c:v>
                </c:pt>
                <c:pt idx="253">
                  <c:v>217</c:v>
                </c:pt>
                <c:pt idx="254">
                  <c:v>262</c:v>
                </c:pt>
                <c:pt idx="255">
                  <c:v>195</c:v>
                </c:pt>
                <c:pt idx="256">
                  <c:v>336</c:v>
                </c:pt>
                <c:pt idx="257">
                  <c:v>317</c:v>
                </c:pt>
                <c:pt idx="258">
                  <c:v>260</c:v>
                </c:pt>
                <c:pt idx="259">
                  <c:v>746</c:v>
                </c:pt>
                <c:pt idx="260">
                  <c:v>440</c:v>
                </c:pt>
                <c:pt idx="261">
                  <c:v>322</c:v>
                </c:pt>
                <c:pt idx="262">
                  <c:v>177</c:v>
                </c:pt>
                <c:pt idx="263">
                  <c:v>128</c:v>
                </c:pt>
                <c:pt idx="264">
                  <c:v>194</c:v>
                </c:pt>
                <c:pt idx="265">
                  <c:v>397</c:v>
                </c:pt>
                <c:pt idx="266">
                  <c:v>349</c:v>
                </c:pt>
                <c:pt idx="267">
                  <c:v>342</c:v>
                </c:pt>
                <c:pt idx="268">
                  <c:v>533</c:v>
                </c:pt>
                <c:pt idx="269">
                  <c:v>367</c:v>
                </c:pt>
                <c:pt idx="270">
                  <c:v>413</c:v>
                </c:pt>
                <c:pt idx="271">
                  <c:v>358</c:v>
                </c:pt>
                <c:pt idx="272">
                  <c:v>397</c:v>
                </c:pt>
                <c:pt idx="273">
                  <c:v>261</c:v>
                </c:pt>
                <c:pt idx="274">
                  <c:v>175</c:v>
                </c:pt>
                <c:pt idx="275">
                  <c:v>452</c:v>
                </c:pt>
                <c:pt idx="276">
                  <c:v>236</c:v>
                </c:pt>
                <c:pt idx="277">
                  <c:v>257</c:v>
                </c:pt>
                <c:pt idx="278">
                  <c:v>408</c:v>
                </c:pt>
                <c:pt idx="279">
                  <c:v>282</c:v>
                </c:pt>
                <c:pt idx="280">
                  <c:v>547</c:v>
                </c:pt>
                <c:pt idx="281">
                  <c:v>471</c:v>
                </c:pt>
                <c:pt idx="282">
                  <c:v>362</c:v>
                </c:pt>
                <c:pt idx="283">
                  <c:v>391</c:v>
                </c:pt>
                <c:pt idx="284">
                  <c:v>259</c:v>
                </c:pt>
                <c:pt idx="285">
                  <c:v>510</c:v>
                </c:pt>
                <c:pt idx="286">
                  <c:v>393</c:v>
                </c:pt>
                <c:pt idx="287">
                  <c:v>207</c:v>
                </c:pt>
                <c:pt idx="288">
                  <c:v>238</c:v>
                </c:pt>
                <c:pt idx="289">
                  <c:v>132</c:v>
                </c:pt>
                <c:pt idx="290">
                  <c:v>736</c:v>
                </c:pt>
                <c:pt idx="291">
                  <c:v>370</c:v>
                </c:pt>
                <c:pt idx="292">
                  <c:v>565</c:v>
                </c:pt>
                <c:pt idx="293">
                  <c:v>189</c:v>
                </c:pt>
                <c:pt idx="294">
                  <c:v>297</c:v>
                </c:pt>
                <c:pt idx="295">
                  <c:v>212</c:v>
                </c:pt>
                <c:pt idx="296">
                  <c:v>154</c:v>
                </c:pt>
                <c:pt idx="297">
                  <c:v>253</c:v>
                </c:pt>
                <c:pt idx="298">
                  <c:v>147</c:v>
                </c:pt>
                <c:pt idx="299">
                  <c:v>291</c:v>
                </c:pt>
                <c:pt idx="300">
                  <c:v>215</c:v>
                </c:pt>
                <c:pt idx="301">
                  <c:v>293</c:v>
                </c:pt>
                <c:pt idx="302">
                  <c:v>119</c:v>
                </c:pt>
                <c:pt idx="303">
                  <c:v>445</c:v>
                </c:pt>
                <c:pt idx="304">
                  <c:v>134</c:v>
                </c:pt>
                <c:pt idx="305">
                  <c:v>193</c:v>
                </c:pt>
                <c:pt idx="306">
                  <c:v>371</c:v>
                </c:pt>
                <c:pt idx="307">
                  <c:v>126</c:v>
                </c:pt>
                <c:pt idx="308">
                  <c:v>226</c:v>
                </c:pt>
                <c:pt idx="309">
                  <c:v>183</c:v>
                </c:pt>
                <c:pt idx="310">
                  <c:v>391</c:v>
                </c:pt>
                <c:pt idx="311">
                  <c:v>76</c:v>
                </c:pt>
                <c:pt idx="312">
                  <c:v>218</c:v>
                </c:pt>
                <c:pt idx="313">
                  <c:v>261</c:v>
                </c:pt>
                <c:pt idx="314">
                  <c:v>263</c:v>
                </c:pt>
                <c:pt idx="315">
                  <c:v>233</c:v>
                </c:pt>
                <c:pt idx="316">
                  <c:v>214</c:v>
                </c:pt>
                <c:pt idx="317">
                  <c:v>307</c:v>
                </c:pt>
                <c:pt idx="318">
                  <c:v>320</c:v>
                </c:pt>
                <c:pt idx="319">
                  <c:v>271</c:v>
                </c:pt>
                <c:pt idx="320">
                  <c:v>248</c:v>
                </c:pt>
                <c:pt idx="321">
                  <c:v>390</c:v>
                </c:pt>
                <c:pt idx="322">
                  <c:v>514</c:v>
                </c:pt>
                <c:pt idx="323">
                  <c:v>624</c:v>
                </c:pt>
                <c:pt idx="324">
                  <c:v>211</c:v>
                </c:pt>
                <c:pt idx="325">
                  <c:v>343</c:v>
                </c:pt>
                <c:pt idx="326">
                  <c:v>307</c:v>
                </c:pt>
                <c:pt idx="327">
                  <c:v>574</c:v>
                </c:pt>
                <c:pt idx="328">
                  <c:v>286</c:v>
                </c:pt>
                <c:pt idx="329">
                  <c:v>365</c:v>
                </c:pt>
                <c:pt idx="330">
                  <c:v>231</c:v>
                </c:pt>
                <c:pt idx="331">
                  <c:v>491</c:v>
                </c:pt>
                <c:pt idx="332">
                  <c:v>261</c:v>
                </c:pt>
                <c:pt idx="333">
                  <c:v>111</c:v>
                </c:pt>
                <c:pt idx="334">
                  <c:v>105</c:v>
                </c:pt>
                <c:pt idx="335">
                  <c:v>200</c:v>
                </c:pt>
                <c:pt idx="336">
                  <c:v>54</c:v>
                </c:pt>
                <c:pt idx="337">
                  <c:v>93</c:v>
                </c:pt>
                <c:pt idx="338">
                  <c:v>161</c:v>
                </c:pt>
                <c:pt idx="339">
                  <c:v>256</c:v>
                </c:pt>
                <c:pt idx="340">
                  <c:v>399</c:v>
                </c:pt>
                <c:pt idx="341">
                  <c:v>178</c:v>
                </c:pt>
                <c:pt idx="342">
                  <c:v>454</c:v>
                </c:pt>
                <c:pt idx="343">
                  <c:v>131</c:v>
                </c:pt>
                <c:pt idx="344">
                  <c:v>275</c:v>
                </c:pt>
                <c:pt idx="345">
                  <c:v>277</c:v>
                </c:pt>
                <c:pt idx="346">
                  <c:v>294</c:v>
                </c:pt>
                <c:pt idx="347">
                  <c:v>140</c:v>
                </c:pt>
                <c:pt idx="348">
                  <c:v>281</c:v>
                </c:pt>
                <c:pt idx="349">
                  <c:v>287</c:v>
                </c:pt>
                <c:pt idx="350">
                  <c:v>300</c:v>
                </c:pt>
                <c:pt idx="351">
                  <c:v>181</c:v>
                </c:pt>
                <c:pt idx="352">
                  <c:v>147</c:v>
                </c:pt>
                <c:pt idx="353">
                  <c:v>223</c:v>
                </c:pt>
                <c:pt idx="354">
                  <c:v>239</c:v>
                </c:pt>
                <c:pt idx="355">
                  <c:v>238</c:v>
                </c:pt>
                <c:pt idx="356">
                  <c:v>263</c:v>
                </c:pt>
                <c:pt idx="357">
                  <c:v>422</c:v>
                </c:pt>
                <c:pt idx="358">
                  <c:v>522</c:v>
                </c:pt>
                <c:pt idx="359">
                  <c:v>349</c:v>
                </c:pt>
                <c:pt idx="360">
                  <c:v>402</c:v>
                </c:pt>
                <c:pt idx="361">
                  <c:v>293</c:v>
                </c:pt>
                <c:pt idx="362">
                  <c:v>283</c:v>
                </c:pt>
                <c:pt idx="363">
                  <c:v>291</c:v>
                </c:pt>
                <c:pt idx="364">
                  <c:v>698</c:v>
                </c:pt>
                <c:pt idx="365">
                  <c:v>261</c:v>
                </c:pt>
                <c:pt idx="366">
                  <c:v>175</c:v>
                </c:pt>
                <c:pt idx="367">
                  <c:v>380</c:v>
                </c:pt>
                <c:pt idx="368">
                  <c:v>332</c:v>
                </c:pt>
                <c:pt idx="369">
                  <c:v>421</c:v>
                </c:pt>
                <c:pt idx="370">
                  <c:v>274</c:v>
                </c:pt>
                <c:pt idx="371">
                  <c:v>279</c:v>
                </c:pt>
                <c:pt idx="372">
                  <c:v>273</c:v>
                </c:pt>
                <c:pt idx="373">
                  <c:v>240</c:v>
                </c:pt>
                <c:pt idx="374">
                  <c:v>270</c:v>
                </c:pt>
                <c:pt idx="375">
                  <c:v>328</c:v>
                </c:pt>
                <c:pt idx="376">
                  <c:v>328</c:v>
                </c:pt>
                <c:pt idx="377">
                  <c:v>169</c:v>
                </c:pt>
                <c:pt idx="378">
                  <c:v>408</c:v>
                </c:pt>
                <c:pt idx="379">
                  <c:v>329</c:v>
                </c:pt>
                <c:pt idx="380">
                  <c:v>473</c:v>
                </c:pt>
                <c:pt idx="381">
                  <c:v>366</c:v>
                </c:pt>
                <c:pt idx="382">
                  <c:v>293</c:v>
                </c:pt>
                <c:pt idx="383">
                  <c:v>335</c:v>
                </c:pt>
                <c:pt idx="384">
                  <c:v>195</c:v>
                </c:pt>
                <c:pt idx="385">
                  <c:v>494</c:v>
                </c:pt>
                <c:pt idx="386">
                  <c:v>531</c:v>
                </c:pt>
                <c:pt idx="387">
                  <c:v>457</c:v>
                </c:pt>
                <c:pt idx="388">
                  <c:v>460</c:v>
                </c:pt>
                <c:pt idx="389">
                  <c:v>417</c:v>
                </c:pt>
                <c:pt idx="390">
                  <c:v>410</c:v>
                </c:pt>
                <c:pt idx="391">
                  <c:v>648</c:v>
                </c:pt>
                <c:pt idx="392">
                  <c:v>391</c:v>
                </c:pt>
                <c:pt idx="393">
                  <c:v>592</c:v>
                </c:pt>
                <c:pt idx="394">
                  <c:v>491</c:v>
                </c:pt>
                <c:pt idx="395">
                  <c:v>200</c:v>
                </c:pt>
                <c:pt idx="396">
                  <c:v>215</c:v>
                </c:pt>
                <c:pt idx="397">
                  <c:v>424</c:v>
                </c:pt>
                <c:pt idx="398">
                  <c:v>490</c:v>
                </c:pt>
                <c:pt idx="399">
                  <c:v>442</c:v>
                </c:pt>
                <c:pt idx="400">
                  <c:v>395</c:v>
                </c:pt>
                <c:pt idx="401">
                  <c:v>146</c:v>
                </c:pt>
                <c:pt idx="402">
                  <c:v>97</c:v>
                </c:pt>
                <c:pt idx="403">
                  <c:v>118</c:v>
                </c:pt>
                <c:pt idx="404">
                  <c:v>127</c:v>
                </c:pt>
                <c:pt idx="405">
                  <c:v>119</c:v>
                </c:pt>
                <c:pt idx="406">
                  <c:v>376</c:v>
                </c:pt>
                <c:pt idx="407">
                  <c:v>749</c:v>
                </c:pt>
                <c:pt idx="408">
                  <c:v>188</c:v>
                </c:pt>
                <c:pt idx="409">
                  <c:v>132</c:v>
                </c:pt>
                <c:pt idx="410">
                  <c:v>548</c:v>
                </c:pt>
                <c:pt idx="411">
                  <c:v>536</c:v>
                </c:pt>
                <c:pt idx="412">
                  <c:v>198</c:v>
                </c:pt>
                <c:pt idx="413">
                  <c:v>416</c:v>
                </c:pt>
                <c:pt idx="414">
                  <c:v>696</c:v>
                </c:pt>
                <c:pt idx="415">
                  <c:v>446</c:v>
                </c:pt>
                <c:pt idx="416">
                  <c:v>930</c:v>
                </c:pt>
                <c:pt idx="417">
                  <c:v>439</c:v>
                </c:pt>
                <c:pt idx="418">
                  <c:v>682</c:v>
                </c:pt>
                <c:pt idx="419">
                  <c:v>255</c:v>
                </c:pt>
                <c:pt idx="420">
                  <c:v>604</c:v>
                </c:pt>
                <c:pt idx="421">
                  <c:v>837</c:v>
                </c:pt>
                <c:pt idx="422">
                  <c:v>141</c:v>
                </c:pt>
                <c:pt idx="423">
                  <c:v>465</c:v>
                </c:pt>
                <c:pt idx="424">
                  <c:v>460</c:v>
                </c:pt>
                <c:pt idx="425">
                  <c:v>236</c:v>
                </c:pt>
                <c:pt idx="426">
                  <c:v>368</c:v>
                </c:pt>
                <c:pt idx="427">
                  <c:v>698</c:v>
                </c:pt>
                <c:pt idx="428">
                  <c:v>195</c:v>
                </c:pt>
                <c:pt idx="429">
                  <c:v>353</c:v>
                </c:pt>
                <c:pt idx="430">
                  <c:v>300</c:v>
                </c:pt>
                <c:pt idx="431">
                  <c:v>755</c:v>
                </c:pt>
                <c:pt idx="432">
                  <c:v>324</c:v>
                </c:pt>
                <c:pt idx="433">
                  <c:v>404</c:v>
                </c:pt>
                <c:pt idx="434">
                  <c:v>367</c:v>
                </c:pt>
                <c:pt idx="435">
                  <c:v>460</c:v>
                </c:pt>
                <c:pt idx="436">
                  <c:v>607</c:v>
                </c:pt>
                <c:pt idx="437">
                  <c:v>450</c:v>
                </c:pt>
                <c:pt idx="438">
                  <c:v>668</c:v>
                </c:pt>
                <c:pt idx="439">
                  <c:v>472</c:v>
                </c:pt>
                <c:pt idx="440">
                  <c:v>435</c:v>
                </c:pt>
                <c:pt idx="441">
                  <c:v>417</c:v>
                </c:pt>
                <c:pt idx="442">
                  <c:v>691</c:v>
                </c:pt>
                <c:pt idx="443">
                  <c:v>550</c:v>
                </c:pt>
                <c:pt idx="444">
                  <c:v>305</c:v>
                </c:pt>
                <c:pt idx="445">
                  <c:v>186</c:v>
                </c:pt>
                <c:pt idx="446">
                  <c:v>372</c:v>
                </c:pt>
                <c:pt idx="447">
                  <c:v>583</c:v>
                </c:pt>
                <c:pt idx="448">
                  <c:v>832</c:v>
                </c:pt>
                <c:pt idx="449">
                  <c:v>744</c:v>
                </c:pt>
                <c:pt idx="450">
                  <c:v>604</c:v>
                </c:pt>
                <c:pt idx="451">
                  <c:v>517</c:v>
                </c:pt>
                <c:pt idx="452">
                  <c:v>191</c:v>
                </c:pt>
                <c:pt idx="453">
                  <c:v>318</c:v>
                </c:pt>
                <c:pt idx="454">
                  <c:v>444</c:v>
                </c:pt>
                <c:pt idx="455">
                  <c:v>225</c:v>
                </c:pt>
                <c:pt idx="456">
                  <c:v>768</c:v>
                </c:pt>
                <c:pt idx="457">
                  <c:v>400</c:v>
                </c:pt>
                <c:pt idx="458">
                  <c:v>300</c:v>
                </c:pt>
                <c:pt idx="459">
                  <c:v>426</c:v>
                </c:pt>
                <c:pt idx="460">
                  <c:v>83</c:v>
                </c:pt>
                <c:pt idx="461">
                  <c:v>307</c:v>
                </c:pt>
                <c:pt idx="462">
                  <c:v>145</c:v>
                </c:pt>
                <c:pt idx="463">
                  <c:v>198</c:v>
                </c:pt>
                <c:pt idx="464">
                  <c:v>484</c:v>
                </c:pt>
                <c:pt idx="465">
                  <c:v>419</c:v>
                </c:pt>
                <c:pt idx="466">
                  <c:v>813</c:v>
                </c:pt>
                <c:pt idx="467">
                  <c:v>379</c:v>
                </c:pt>
                <c:pt idx="468">
                  <c:v>246</c:v>
                </c:pt>
                <c:pt idx="469">
                  <c:v>517</c:v>
                </c:pt>
                <c:pt idx="470">
                  <c:v>403</c:v>
                </c:pt>
                <c:pt idx="471">
                  <c:v>516</c:v>
                </c:pt>
                <c:pt idx="472">
                  <c:v>323</c:v>
                </c:pt>
                <c:pt idx="473">
                  <c:v>177</c:v>
                </c:pt>
                <c:pt idx="474">
                  <c:v>235</c:v>
                </c:pt>
                <c:pt idx="475">
                  <c:v>179</c:v>
                </c:pt>
                <c:pt idx="476">
                  <c:v>386</c:v>
                </c:pt>
                <c:pt idx="477">
                  <c:v>566</c:v>
                </c:pt>
                <c:pt idx="478">
                  <c:v>220</c:v>
                </c:pt>
                <c:pt idx="479">
                  <c:v>320</c:v>
                </c:pt>
                <c:pt idx="480">
                  <c:v>157</c:v>
                </c:pt>
                <c:pt idx="481">
                  <c:v>217</c:v>
                </c:pt>
                <c:pt idx="482">
                  <c:v>239</c:v>
                </c:pt>
                <c:pt idx="483">
                  <c:v>280</c:v>
                </c:pt>
                <c:pt idx="484">
                  <c:v>264</c:v>
                </c:pt>
                <c:pt idx="485">
                  <c:v>263</c:v>
                </c:pt>
                <c:pt idx="486">
                  <c:v>535</c:v>
                </c:pt>
                <c:pt idx="487">
                  <c:v>368</c:v>
                </c:pt>
                <c:pt idx="488">
                  <c:v>309</c:v>
                </c:pt>
                <c:pt idx="489">
                  <c:v>363</c:v>
                </c:pt>
                <c:pt idx="490">
                  <c:v>763</c:v>
                </c:pt>
                <c:pt idx="491">
                  <c:v>306</c:v>
                </c:pt>
                <c:pt idx="492">
                  <c:v>350</c:v>
                </c:pt>
                <c:pt idx="493">
                  <c:v>388</c:v>
                </c:pt>
                <c:pt idx="494">
                  <c:v>377</c:v>
                </c:pt>
                <c:pt idx="495">
                  <c:v>481</c:v>
                </c:pt>
                <c:pt idx="496">
                  <c:v>559</c:v>
                </c:pt>
                <c:pt idx="497">
                  <c:v>458</c:v>
                </c:pt>
                <c:pt idx="498">
                  <c:v>315</c:v>
                </c:pt>
                <c:pt idx="499">
                  <c:v>371</c:v>
                </c:pt>
                <c:pt idx="500">
                  <c:v>168</c:v>
                </c:pt>
                <c:pt idx="501">
                  <c:v>444</c:v>
                </c:pt>
                <c:pt idx="502">
                  <c:v>479</c:v>
                </c:pt>
                <c:pt idx="503">
                  <c:v>284</c:v>
                </c:pt>
                <c:pt idx="504">
                  <c:v>542</c:v>
                </c:pt>
                <c:pt idx="505">
                  <c:v>185</c:v>
                </c:pt>
                <c:pt idx="506">
                  <c:v>516</c:v>
                </c:pt>
                <c:pt idx="507">
                  <c:v>471</c:v>
                </c:pt>
                <c:pt idx="508">
                  <c:v>246</c:v>
                </c:pt>
                <c:pt idx="509">
                  <c:v>289</c:v>
                </c:pt>
                <c:pt idx="510">
                  <c:v>581</c:v>
                </c:pt>
                <c:pt idx="511">
                  <c:v>525</c:v>
                </c:pt>
                <c:pt idx="512">
                  <c:v>436</c:v>
                </c:pt>
                <c:pt idx="513">
                  <c:v>365</c:v>
                </c:pt>
                <c:pt idx="514">
                  <c:v>648</c:v>
                </c:pt>
                <c:pt idx="515">
                  <c:v>365</c:v>
                </c:pt>
                <c:pt idx="516">
                  <c:v>467</c:v>
                </c:pt>
                <c:pt idx="517">
                  <c:v>570</c:v>
                </c:pt>
                <c:pt idx="518">
                  <c:v>302</c:v>
                </c:pt>
                <c:pt idx="519">
                  <c:v>480</c:v>
                </c:pt>
                <c:pt idx="520">
                  <c:v>477</c:v>
                </c:pt>
                <c:pt idx="521">
                  <c:v>531</c:v>
                </c:pt>
                <c:pt idx="522">
                  <c:v>368</c:v>
                </c:pt>
                <c:pt idx="523">
                  <c:v>350</c:v>
                </c:pt>
                <c:pt idx="524">
                  <c:v>387</c:v>
                </c:pt>
                <c:pt idx="525">
                  <c:v>366</c:v>
                </c:pt>
                <c:pt idx="526">
                  <c:v>622</c:v>
                </c:pt>
                <c:pt idx="527">
                  <c:v>625</c:v>
                </c:pt>
                <c:pt idx="528">
                  <c:v>282</c:v>
                </c:pt>
                <c:pt idx="529">
                  <c:v>336</c:v>
                </c:pt>
                <c:pt idx="530">
                  <c:v>269</c:v>
                </c:pt>
                <c:pt idx="531">
                  <c:v>295</c:v>
                </c:pt>
                <c:pt idx="532">
                  <c:v>657</c:v>
                </c:pt>
                <c:pt idx="533">
                  <c:v>447</c:v>
                </c:pt>
                <c:pt idx="534">
                  <c:v>272</c:v>
                </c:pt>
                <c:pt idx="535">
                  <c:v>310</c:v>
                </c:pt>
                <c:pt idx="536">
                  <c:v>790</c:v>
                </c:pt>
                <c:pt idx="537">
                  <c:v>736</c:v>
                </c:pt>
                <c:pt idx="538">
                  <c:v>758</c:v>
                </c:pt>
                <c:pt idx="539">
                  <c:v>618</c:v>
                </c:pt>
                <c:pt idx="540">
                  <c:v>499</c:v>
                </c:pt>
                <c:pt idx="541">
                  <c:v>324</c:v>
                </c:pt>
                <c:pt idx="542">
                  <c:v>274</c:v>
                </c:pt>
                <c:pt idx="543">
                  <c:v>202</c:v>
                </c:pt>
                <c:pt idx="544">
                  <c:v>685</c:v>
                </c:pt>
                <c:pt idx="545">
                  <c:v>557</c:v>
                </c:pt>
                <c:pt idx="546">
                  <c:v>201</c:v>
                </c:pt>
                <c:pt idx="547">
                  <c:v>403</c:v>
                </c:pt>
                <c:pt idx="548">
                  <c:v>316</c:v>
                </c:pt>
                <c:pt idx="549">
                  <c:v>416</c:v>
                </c:pt>
                <c:pt idx="550">
                  <c:v>223</c:v>
                </c:pt>
                <c:pt idx="551">
                  <c:v>129</c:v>
                </c:pt>
                <c:pt idx="552">
                  <c:v>819</c:v>
                </c:pt>
                <c:pt idx="553">
                  <c:v>470</c:v>
                </c:pt>
                <c:pt idx="554">
                  <c:v>408</c:v>
                </c:pt>
                <c:pt idx="555">
                  <c:v>289</c:v>
                </c:pt>
                <c:pt idx="556">
                  <c:v>206</c:v>
                </c:pt>
                <c:pt idx="557">
                  <c:v>313</c:v>
                </c:pt>
                <c:pt idx="558">
                  <c:v>147</c:v>
                </c:pt>
                <c:pt idx="559">
                  <c:v>200</c:v>
                </c:pt>
                <c:pt idx="560">
                  <c:v>533</c:v>
                </c:pt>
                <c:pt idx="561">
                  <c:v>554</c:v>
                </c:pt>
                <c:pt idx="562">
                  <c:v>69</c:v>
                </c:pt>
                <c:pt idx="563">
                  <c:v>659</c:v>
                </c:pt>
                <c:pt idx="564">
                  <c:v>284</c:v>
                </c:pt>
                <c:pt idx="565">
                  <c:v>398</c:v>
                </c:pt>
                <c:pt idx="566">
                  <c:v>245</c:v>
                </c:pt>
                <c:pt idx="567">
                  <c:v>814</c:v>
                </c:pt>
                <c:pt idx="568">
                  <c:v>242</c:v>
                </c:pt>
                <c:pt idx="569">
                  <c:v>132</c:v>
                </c:pt>
                <c:pt idx="570">
                  <c:v>601</c:v>
                </c:pt>
                <c:pt idx="571">
                  <c:v>587</c:v>
                </c:pt>
                <c:pt idx="572">
                  <c:v>372</c:v>
                </c:pt>
                <c:pt idx="573">
                  <c:v>251</c:v>
                </c:pt>
                <c:pt idx="574">
                  <c:v>320</c:v>
                </c:pt>
                <c:pt idx="575">
                  <c:v>394</c:v>
                </c:pt>
                <c:pt idx="576">
                  <c:v>390</c:v>
                </c:pt>
                <c:pt idx="577">
                  <c:v>268</c:v>
                </c:pt>
                <c:pt idx="578">
                  <c:v>394</c:v>
                </c:pt>
                <c:pt idx="579">
                  <c:v>383</c:v>
                </c:pt>
                <c:pt idx="580">
                  <c:v>207</c:v>
                </c:pt>
                <c:pt idx="581">
                  <c:v>153</c:v>
                </c:pt>
                <c:pt idx="582">
                  <c:v>132</c:v>
                </c:pt>
                <c:pt idx="583">
                  <c:v>253</c:v>
                </c:pt>
                <c:pt idx="584">
                  <c:v>451</c:v>
                </c:pt>
                <c:pt idx="585">
                  <c:v>339</c:v>
                </c:pt>
                <c:pt idx="586">
                  <c:v>298</c:v>
                </c:pt>
                <c:pt idx="587">
                  <c:v>866</c:v>
                </c:pt>
                <c:pt idx="588">
                  <c:v>557</c:v>
                </c:pt>
                <c:pt idx="589">
                  <c:v>710</c:v>
                </c:pt>
                <c:pt idx="590">
                  <c:v>178</c:v>
                </c:pt>
                <c:pt idx="591">
                  <c:v>244</c:v>
                </c:pt>
                <c:pt idx="592">
                  <c:v>292</c:v>
                </c:pt>
                <c:pt idx="593">
                  <c:v>769</c:v>
                </c:pt>
                <c:pt idx="594">
                  <c:v>228</c:v>
                </c:pt>
                <c:pt idx="595">
                  <c:v>391</c:v>
                </c:pt>
                <c:pt idx="596">
                  <c:v>317</c:v>
                </c:pt>
                <c:pt idx="597">
                  <c:v>221</c:v>
                </c:pt>
                <c:pt idx="598">
                  <c:v>287</c:v>
                </c:pt>
                <c:pt idx="599">
                  <c:v>252</c:v>
                </c:pt>
                <c:pt idx="600">
                  <c:v>219</c:v>
                </c:pt>
                <c:pt idx="601">
                  <c:v>208</c:v>
                </c:pt>
                <c:pt idx="602">
                  <c:v>303</c:v>
                </c:pt>
                <c:pt idx="603">
                  <c:v>365</c:v>
                </c:pt>
                <c:pt idx="604">
                  <c:v>348</c:v>
                </c:pt>
                <c:pt idx="605">
                  <c:v>391</c:v>
                </c:pt>
                <c:pt idx="606">
                  <c:v>407</c:v>
                </c:pt>
                <c:pt idx="607">
                  <c:v>278</c:v>
                </c:pt>
                <c:pt idx="608">
                  <c:v>273</c:v>
                </c:pt>
                <c:pt idx="609">
                  <c:v>447</c:v>
                </c:pt>
                <c:pt idx="610">
                  <c:v>443</c:v>
                </c:pt>
                <c:pt idx="611">
                  <c:v>308</c:v>
                </c:pt>
                <c:pt idx="612">
                  <c:v>535</c:v>
                </c:pt>
                <c:pt idx="613">
                  <c:v>613</c:v>
                </c:pt>
                <c:pt idx="614">
                  <c:v>716</c:v>
                </c:pt>
                <c:pt idx="615">
                  <c:v>500</c:v>
                </c:pt>
                <c:pt idx="616">
                  <c:v>269</c:v>
                </c:pt>
                <c:pt idx="617">
                  <c:v>278</c:v>
                </c:pt>
                <c:pt idx="618">
                  <c:v>284</c:v>
                </c:pt>
                <c:pt idx="619">
                  <c:v>787</c:v>
                </c:pt>
                <c:pt idx="620">
                  <c:v>617</c:v>
                </c:pt>
                <c:pt idx="621">
                  <c:v>508</c:v>
                </c:pt>
                <c:pt idx="622">
                  <c:v>635</c:v>
                </c:pt>
                <c:pt idx="623">
                  <c:v>461</c:v>
                </c:pt>
                <c:pt idx="624">
                  <c:v>306</c:v>
                </c:pt>
                <c:pt idx="625">
                  <c:v>789</c:v>
                </c:pt>
                <c:pt idx="626">
                  <c:v>651</c:v>
                </c:pt>
                <c:pt idx="627">
                  <c:v>310</c:v>
                </c:pt>
                <c:pt idx="628">
                  <c:v>560</c:v>
                </c:pt>
                <c:pt idx="629">
                  <c:v>25</c:v>
                </c:pt>
                <c:pt idx="630">
                  <c:v>590</c:v>
                </c:pt>
                <c:pt idx="631">
                  <c:v>236</c:v>
                </c:pt>
                <c:pt idx="632">
                  <c:v>936</c:v>
                </c:pt>
                <c:pt idx="633">
                  <c:v>357</c:v>
                </c:pt>
                <c:pt idx="634">
                  <c:v>426</c:v>
                </c:pt>
                <c:pt idx="635">
                  <c:v>370</c:v>
                </c:pt>
                <c:pt idx="636">
                  <c:v>682</c:v>
                </c:pt>
                <c:pt idx="637">
                  <c:v>168</c:v>
                </c:pt>
                <c:pt idx="638">
                  <c:v>305</c:v>
                </c:pt>
                <c:pt idx="639">
                  <c:v>353</c:v>
                </c:pt>
                <c:pt idx="640">
                  <c:v>110</c:v>
                </c:pt>
                <c:pt idx="641">
                  <c:v>538</c:v>
                </c:pt>
                <c:pt idx="642">
                  <c:v>463</c:v>
                </c:pt>
                <c:pt idx="643">
                  <c:v>348</c:v>
                </c:pt>
                <c:pt idx="644">
                  <c:v>342</c:v>
                </c:pt>
                <c:pt idx="645">
                  <c:v>503</c:v>
                </c:pt>
                <c:pt idx="646">
                  <c:v>481</c:v>
                </c:pt>
                <c:pt idx="647">
                  <c:v>413</c:v>
                </c:pt>
                <c:pt idx="648">
                  <c:v>428</c:v>
                </c:pt>
                <c:pt idx="649">
                  <c:v>484</c:v>
                </c:pt>
                <c:pt idx="650">
                  <c:v>253</c:v>
                </c:pt>
                <c:pt idx="651">
                  <c:v>394</c:v>
                </c:pt>
                <c:pt idx="652">
                  <c:v>389</c:v>
                </c:pt>
                <c:pt idx="653">
                  <c:v>401</c:v>
                </c:pt>
                <c:pt idx="654">
                  <c:v>445</c:v>
                </c:pt>
                <c:pt idx="655">
                  <c:v>399</c:v>
                </c:pt>
                <c:pt idx="656">
                  <c:v>340</c:v>
                </c:pt>
                <c:pt idx="657">
                  <c:v>518</c:v>
                </c:pt>
                <c:pt idx="658">
                  <c:v>533</c:v>
                </c:pt>
                <c:pt idx="659">
                  <c:v>398</c:v>
                </c:pt>
                <c:pt idx="660">
                  <c:v>249</c:v>
                </c:pt>
                <c:pt idx="661">
                  <c:v>347</c:v>
                </c:pt>
                <c:pt idx="662">
                  <c:v>534</c:v>
                </c:pt>
                <c:pt idx="663">
                  <c:v>318</c:v>
                </c:pt>
                <c:pt idx="664">
                  <c:v>681</c:v>
                </c:pt>
                <c:pt idx="665">
                  <c:v>703</c:v>
                </c:pt>
                <c:pt idx="666">
                  <c:v>247</c:v>
                </c:pt>
                <c:pt idx="667">
                  <c:v>811</c:v>
                </c:pt>
                <c:pt idx="668">
                  <c:v>655</c:v>
                </c:pt>
                <c:pt idx="669">
                  <c:v>500</c:v>
                </c:pt>
                <c:pt idx="670">
                  <c:v>313</c:v>
                </c:pt>
                <c:pt idx="671">
                  <c:v>259</c:v>
                </c:pt>
                <c:pt idx="672">
                  <c:v>318</c:v>
                </c:pt>
                <c:pt idx="673">
                  <c:v>816</c:v>
                </c:pt>
                <c:pt idx="674">
                  <c:v>671</c:v>
                </c:pt>
                <c:pt idx="675">
                  <c:v>739</c:v>
                </c:pt>
                <c:pt idx="676">
                  <c:v>409</c:v>
                </c:pt>
                <c:pt idx="677">
                  <c:v>251</c:v>
                </c:pt>
                <c:pt idx="678">
                  <c:v>419</c:v>
                </c:pt>
                <c:pt idx="679">
                  <c:v>348</c:v>
                </c:pt>
                <c:pt idx="680">
                  <c:v>610</c:v>
                </c:pt>
                <c:pt idx="681">
                  <c:v>372</c:v>
                </c:pt>
                <c:pt idx="682">
                  <c:v>790</c:v>
                </c:pt>
                <c:pt idx="683">
                  <c:v>393</c:v>
                </c:pt>
                <c:pt idx="684">
                  <c:v>436</c:v>
                </c:pt>
                <c:pt idx="685">
                  <c:v>191</c:v>
                </c:pt>
                <c:pt idx="686">
                  <c:v>142</c:v>
                </c:pt>
                <c:pt idx="687">
                  <c:v>464</c:v>
                </c:pt>
                <c:pt idx="688">
                  <c:v>722</c:v>
                </c:pt>
                <c:pt idx="689">
                  <c:v>192</c:v>
                </c:pt>
                <c:pt idx="690">
                  <c:v>200</c:v>
                </c:pt>
                <c:pt idx="691">
                  <c:v>115</c:v>
                </c:pt>
                <c:pt idx="692">
                  <c:v>225</c:v>
                </c:pt>
                <c:pt idx="693">
                  <c:v>316</c:v>
                </c:pt>
                <c:pt idx="694">
                  <c:v>652</c:v>
                </c:pt>
                <c:pt idx="695">
                  <c:v>494</c:v>
                </c:pt>
                <c:pt idx="696">
                  <c:v>311</c:v>
                </c:pt>
                <c:pt idx="697">
                  <c:v>327</c:v>
                </c:pt>
                <c:pt idx="698">
                  <c:v>76</c:v>
                </c:pt>
                <c:pt idx="699">
                  <c:v>27</c:v>
                </c:pt>
                <c:pt idx="700">
                  <c:v>458</c:v>
                </c:pt>
                <c:pt idx="701">
                  <c:v>167</c:v>
                </c:pt>
                <c:pt idx="702">
                  <c:v>280</c:v>
                </c:pt>
                <c:pt idx="703">
                  <c:v>849</c:v>
                </c:pt>
                <c:pt idx="704">
                  <c:v>102</c:v>
                </c:pt>
                <c:pt idx="705">
                  <c:v>242</c:v>
                </c:pt>
                <c:pt idx="706">
                  <c:v>284</c:v>
                </c:pt>
                <c:pt idx="707">
                  <c:v>435</c:v>
                </c:pt>
                <c:pt idx="708">
                  <c:v>245</c:v>
                </c:pt>
                <c:pt idx="709">
                  <c:v>199</c:v>
                </c:pt>
                <c:pt idx="710">
                  <c:v>307</c:v>
                </c:pt>
                <c:pt idx="711">
                  <c:v>212</c:v>
                </c:pt>
                <c:pt idx="712">
                  <c:v>440</c:v>
                </c:pt>
                <c:pt idx="713">
                  <c:v>171</c:v>
                </c:pt>
                <c:pt idx="714">
                  <c:v>127</c:v>
                </c:pt>
                <c:pt idx="715">
                  <c:v>133</c:v>
                </c:pt>
                <c:pt idx="716">
                  <c:v>723</c:v>
                </c:pt>
                <c:pt idx="717">
                  <c:v>304</c:v>
                </c:pt>
                <c:pt idx="718">
                  <c:v>450</c:v>
                </c:pt>
                <c:pt idx="719">
                  <c:v>286</c:v>
                </c:pt>
                <c:pt idx="720">
                  <c:v>252</c:v>
                </c:pt>
                <c:pt idx="721">
                  <c:v>172</c:v>
                </c:pt>
                <c:pt idx="722">
                  <c:v>352</c:v>
                </c:pt>
                <c:pt idx="723">
                  <c:v>547</c:v>
                </c:pt>
                <c:pt idx="724">
                  <c:v>173</c:v>
                </c:pt>
                <c:pt idx="725">
                  <c:v>118</c:v>
                </c:pt>
                <c:pt idx="726">
                  <c:v>324</c:v>
                </c:pt>
                <c:pt idx="727">
                  <c:v>236</c:v>
                </c:pt>
                <c:pt idx="728">
                  <c:v>271</c:v>
                </c:pt>
                <c:pt idx="729">
                  <c:v>259</c:v>
                </c:pt>
                <c:pt idx="730">
                  <c:v>216</c:v>
                </c:pt>
                <c:pt idx="731">
                  <c:v>179</c:v>
                </c:pt>
                <c:pt idx="732">
                  <c:v>364</c:v>
                </c:pt>
                <c:pt idx="733">
                  <c:v>518</c:v>
                </c:pt>
                <c:pt idx="734">
                  <c:v>376</c:v>
                </c:pt>
                <c:pt idx="735">
                  <c:v>465</c:v>
                </c:pt>
                <c:pt idx="736">
                  <c:v>356</c:v>
                </c:pt>
                <c:pt idx="737">
                  <c:v>346</c:v>
                </c:pt>
                <c:pt idx="738">
                  <c:v>293</c:v>
                </c:pt>
                <c:pt idx="739">
                  <c:v>108</c:v>
                </c:pt>
                <c:pt idx="740">
                  <c:v>274</c:v>
                </c:pt>
                <c:pt idx="741">
                  <c:v>221</c:v>
                </c:pt>
                <c:pt idx="742">
                  <c:v>309</c:v>
                </c:pt>
                <c:pt idx="743">
                  <c:v>443</c:v>
                </c:pt>
                <c:pt idx="744">
                  <c:v>345</c:v>
                </c:pt>
                <c:pt idx="745">
                  <c:v>522</c:v>
                </c:pt>
                <c:pt idx="746">
                  <c:v>280</c:v>
                </c:pt>
                <c:pt idx="747">
                  <c:v>295</c:v>
                </c:pt>
                <c:pt idx="748">
                  <c:v>302</c:v>
                </c:pt>
                <c:pt idx="749">
                  <c:v>638</c:v>
                </c:pt>
                <c:pt idx="750">
                  <c:v>497</c:v>
                </c:pt>
                <c:pt idx="751">
                  <c:v>474</c:v>
                </c:pt>
                <c:pt idx="752">
                  <c:v>276</c:v>
                </c:pt>
                <c:pt idx="753">
                  <c:v>365</c:v>
                </c:pt>
                <c:pt idx="754">
                  <c:v>551</c:v>
                </c:pt>
                <c:pt idx="755">
                  <c:v>418</c:v>
                </c:pt>
                <c:pt idx="756">
                  <c:v>251</c:v>
                </c:pt>
                <c:pt idx="757">
                  <c:v>240</c:v>
                </c:pt>
                <c:pt idx="758">
                  <c:v>544</c:v>
                </c:pt>
                <c:pt idx="759">
                  <c:v>338</c:v>
                </c:pt>
                <c:pt idx="760">
                  <c:v>302</c:v>
                </c:pt>
                <c:pt idx="761">
                  <c:v>383</c:v>
                </c:pt>
                <c:pt idx="762">
                  <c:v>333</c:v>
                </c:pt>
                <c:pt idx="763">
                  <c:v>295</c:v>
                </c:pt>
                <c:pt idx="764">
                  <c:v>760</c:v>
                </c:pt>
                <c:pt idx="765">
                  <c:v>94</c:v>
                </c:pt>
                <c:pt idx="766">
                  <c:v>678</c:v>
                </c:pt>
                <c:pt idx="767">
                  <c:v>312</c:v>
                </c:pt>
                <c:pt idx="768">
                  <c:v>778</c:v>
                </c:pt>
                <c:pt idx="769">
                  <c:v>532</c:v>
                </c:pt>
                <c:pt idx="770">
                  <c:v>274</c:v>
                </c:pt>
                <c:pt idx="771">
                  <c:v>485</c:v>
                </c:pt>
                <c:pt idx="772">
                  <c:v>495</c:v>
                </c:pt>
                <c:pt idx="773">
                  <c:v>406</c:v>
                </c:pt>
                <c:pt idx="774">
                  <c:v>303</c:v>
                </c:pt>
                <c:pt idx="775">
                  <c:v>532</c:v>
                </c:pt>
                <c:pt idx="776">
                  <c:v>532</c:v>
                </c:pt>
                <c:pt idx="777">
                  <c:v>369</c:v>
                </c:pt>
                <c:pt idx="778">
                  <c:v>97</c:v>
                </c:pt>
                <c:pt idx="779">
                  <c:v>343</c:v>
                </c:pt>
                <c:pt idx="780">
                  <c:v>672</c:v>
                </c:pt>
                <c:pt idx="781">
                  <c:v>478</c:v>
                </c:pt>
                <c:pt idx="782">
                  <c:v>264</c:v>
                </c:pt>
                <c:pt idx="783">
                  <c:v>437</c:v>
                </c:pt>
                <c:pt idx="784">
                  <c:v>247</c:v>
                </c:pt>
                <c:pt idx="785">
                  <c:v>432</c:v>
                </c:pt>
                <c:pt idx="786">
                  <c:v>34</c:v>
                </c:pt>
                <c:pt idx="787">
                  <c:v>508</c:v>
                </c:pt>
                <c:pt idx="788">
                  <c:v>494</c:v>
                </c:pt>
                <c:pt idx="789">
                  <c:v>341</c:v>
                </c:pt>
                <c:pt idx="790">
                  <c:v>309</c:v>
                </c:pt>
                <c:pt idx="791">
                  <c:v>652</c:v>
                </c:pt>
                <c:pt idx="792">
                  <c:v>290</c:v>
                </c:pt>
                <c:pt idx="793">
                  <c:v>306</c:v>
                </c:pt>
                <c:pt idx="794">
                  <c:v>272</c:v>
                </c:pt>
                <c:pt idx="795">
                  <c:v>263</c:v>
                </c:pt>
                <c:pt idx="796">
                  <c:v>355</c:v>
                </c:pt>
                <c:pt idx="797">
                  <c:v>367</c:v>
                </c:pt>
                <c:pt idx="798">
                  <c:v>339</c:v>
                </c:pt>
                <c:pt idx="799">
                  <c:v>202</c:v>
                </c:pt>
                <c:pt idx="800">
                  <c:v>583</c:v>
                </c:pt>
                <c:pt idx="801">
                  <c:v>506</c:v>
                </c:pt>
                <c:pt idx="802">
                  <c:v>710</c:v>
                </c:pt>
                <c:pt idx="803">
                  <c:v>514</c:v>
                </c:pt>
                <c:pt idx="804">
                  <c:v>439</c:v>
                </c:pt>
                <c:pt idx="805">
                  <c:v>277</c:v>
                </c:pt>
                <c:pt idx="806">
                  <c:v>650</c:v>
                </c:pt>
                <c:pt idx="807">
                  <c:v>206</c:v>
                </c:pt>
                <c:pt idx="808">
                  <c:v>574</c:v>
                </c:pt>
                <c:pt idx="809">
                  <c:v>353</c:v>
                </c:pt>
                <c:pt idx="810">
                  <c:v>290</c:v>
                </c:pt>
                <c:pt idx="811">
                  <c:v>313</c:v>
                </c:pt>
                <c:pt idx="812">
                  <c:v>386</c:v>
                </c:pt>
                <c:pt idx="813">
                  <c:v>388</c:v>
                </c:pt>
                <c:pt idx="814">
                  <c:v>548</c:v>
                </c:pt>
                <c:pt idx="815">
                  <c:v>157</c:v>
                </c:pt>
                <c:pt idx="816">
                  <c:v>199</c:v>
                </c:pt>
                <c:pt idx="817">
                  <c:v>277</c:v>
                </c:pt>
                <c:pt idx="818">
                  <c:v>488</c:v>
                </c:pt>
                <c:pt idx="819">
                  <c:v>276</c:v>
                </c:pt>
                <c:pt idx="820">
                  <c:v>357</c:v>
                </c:pt>
                <c:pt idx="821">
                  <c:v>234</c:v>
                </c:pt>
                <c:pt idx="822">
                  <c:v>209</c:v>
                </c:pt>
                <c:pt idx="823">
                  <c:v>733</c:v>
                </c:pt>
                <c:pt idx="824">
                  <c:v>279</c:v>
                </c:pt>
                <c:pt idx="825">
                  <c:v>495</c:v>
                </c:pt>
                <c:pt idx="826">
                  <c:v>10</c:v>
                </c:pt>
                <c:pt idx="827">
                  <c:v>469</c:v>
                </c:pt>
                <c:pt idx="828">
                  <c:v>316</c:v>
                </c:pt>
                <c:pt idx="829">
                  <c:v>472</c:v>
                </c:pt>
                <c:pt idx="830">
                  <c:v>217</c:v>
                </c:pt>
                <c:pt idx="831">
                  <c:v>477</c:v>
                </c:pt>
                <c:pt idx="832">
                  <c:v>316</c:v>
                </c:pt>
                <c:pt idx="833">
                  <c:v>581</c:v>
                </c:pt>
                <c:pt idx="834">
                  <c:v>562</c:v>
                </c:pt>
                <c:pt idx="835">
                  <c:v>541</c:v>
                </c:pt>
                <c:pt idx="836">
                  <c:v>567</c:v>
                </c:pt>
                <c:pt idx="837">
                  <c:v>533</c:v>
                </c:pt>
                <c:pt idx="838">
                  <c:v>537</c:v>
                </c:pt>
                <c:pt idx="839">
                  <c:v>416</c:v>
                </c:pt>
                <c:pt idx="840">
                  <c:v>327</c:v>
                </c:pt>
                <c:pt idx="841">
                  <c:v>252</c:v>
                </c:pt>
                <c:pt idx="842">
                  <c:v>336</c:v>
                </c:pt>
                <c:pt idx="843">
                  <c:v>373</c:v>
                </c:pt>
                <c:pt idx="844">
                  <c:v>527</c:v>
                </c:pt>
                <c:pt idx="845">
                  <c:v>401</c:v>
                </c:pt>
                <c:pt idx="846">
                  <c:v>343</c:v>
                </c:pt>
                <c:pt idx="847">
                  <c:v>267</c:v>
                </c:pt>
                <c:pt idx="848">
                  <c:v>401</c:v>
                </c:pt>
                <c:pt idx="849">
                  <c:v>498</c:v>
                </c:pt>
                <c:pt idx="850">
                  <c:v>436</c:v>
                </c:pt>
                <c:pt idx="851">
                  <c:v>338</c:v>
                </c:pt>
                <c:pt idx="852">
                  <c:v>626</c:v>
                </c:pt>
                <c:pt idx="853">
                  <c:v>723</c:v>
                </c:pt>
                <c:pt idx="854">
                  <c:v>245</c:v>
                </c:pt>
                <c:pt idx="855">
                  <c:v>346</c:v>
                </c:pt>
                <c:pt idx="856">
                  <c:v>384</c:v>
                </c:pt>
                <c:pt idx="857">
                  <c:v>252</c:v>
                </c:pt>
                <c:pt idx="858">
                  <c:v>729</c:v>
                </c:pt>
                <c:pt idx="859">
                  <c:v>791</c:v>
                </c:pt>
                <c:pt idx="860">
                  <c:v>107</c:v>
                </c:pt>
                <c:pt idx="861">
                  <c:v>539</c:v>
                </c:pt>
                <c:pt idx="862">
                  <c:v>368</c:v>
                </c:pt>
                <c:pt idx="863">
                  <c:v>691</c:v>
                </c:pt>
                <c:pt idx="864">
                  <c:v>793</c:v>
                </c:pt>
                <c:pt idx="865">
                  <c:v>260</c:v>
                </c:pt>
                <c:pt idx="866">
                  <c:v>313</c:v>
                </c:pt>
                <c:pt idx="867">
                  <c:v>510</c:v>
                </c:pt>
                <c:pt idx="868">
                  <c:v>661</c:v>
                </c:pt>
                <c:pt idx="869">
                  <c:v>612</c:v>
                </c:pt>
                <c:pt idx="870">
                  <c:v>224</c:v>
                </c:pt>
                <c:pt idx="871">
                  <c:v>298</c:v>
                </c:pt>
                <c:pt idx="872">
                  <c:v>335</c:v>
                </c:pt>
                <c:pt idx="873">
                  <c:v>334</c:v>
                </c:pt>
                <c:pt idx="874">
                  <c:v>354</c:v>
                </c:pt>
                <c:pt idx="875">
                  <c:v>138</c:v>
                </c:pt>
                <c:pt idx="876">
                  <c:v>408</c:v>
                </c:pt>
                <c:pt idx="877">
                  <c:v>244</c:v>
                </c:pt>
                <c:pt idx="878">
                  <c:v>739</c:v>
                </c:pt>
                <c:pt idx="879">
                  <c:v>469</c:v>
                </c:pt>
                <c:pt idx="880">
                  <c:v>265</c:v>
                </c:pt>
                <c:pt idx="881">
                  <c:v>295</c:v>
                </c:pt>
                <c:pt idx="882">
                  <c:v>277</c:v>
                </c:pt>
                <c:pt idx="883">
                  <c:v>170</c:v>
                </c:pt>
                <c:pt idx="884">
                  <c:v>746</c:v>
                </c:pt>
                <c:pt idx="885">
                  <c:v>501</c:v>
                </c:pt>
                <c:pt idx="886">
                  <c:v>343</c:v>
                </c:pt>
                <c:pt idx="887">
                  <c:v>124</c:v>
                </c:pt>
                <c:pt idx="888">
                  <c:v>329</c:v>
                </c:pt>
                <c:pt idx="889">
                  <c:v>484</c:v>
                </c:pt>
                <c:pt idx="890">
                  <c:v>269</c:v>
                </c:pt>
                <c:pt idx="891">
                  <c:v>322</c:v>
                </c:pt>
                <c:pt idx="892">
                  <c:v>550</c:v>
                </c:pt>
                <c:pt idx="893">
                  <c:v>477</c:v>
                </c:pt>
                <c:pt idx="894">
                  <c:v>265</c:v>
                </c:pt>
                <c:pt idx="895">
                  <c:v>549</c:v>
                </c:pt>
                <c:pt idx="896">
                  <c:v>438</c:v>
                </c:pt>
                <c:pt idx="897">
                  <c:v>393</c:v>
                </c:pt>
                <c:pt idx="898">
                  <c:v>144</c:v>
                </c:pt>
                <c:pt idx="899">
                  <c:v>139</c:v>
                </c:pt>
                <c:pt idx="900">
                  <c:v>653</c:v>
                </c:pt>
                <c:pt idx="901">
                  <c:v>516</c:v>
                </c:pt>
                <c:pt idx="902">
                  <c:v>733</c:v>
                </c:pt>
                <c:pt idx="903">
                  <c:v>214</c:v>
                </c:pt>
                <c:pt idx="904">
                  <c:v>318</c:v>
                </c:pt>
                <c:pt idx="905">
                  <c:v>462</c:v>
                </c:pt>
                <c:pt idx="906">
                  <c:v>205</c:v>
                </c:pt>
                <c:pt idx="907">
                  <c:v>224</c:v>
                </c:pt>
                <c:pt idx="908">
                  <c:v>564</c:v>
                </c:pt>
                <c:pt idx="909">
                  <c:v>528</c:v>
                </c:pt>
                <c:pt idx="910">
                  <c:v>500</c:v>
                </c:pt>
                <c:pt idx="911">
                  <c:v>317</c:v>
                </c:pt>
                <c:pt idx="912">
                  <c:v>343</c:v>
                </c:pt>
                <c:pt idx="913">
                  <c:v>119</c:v>
                </c:pt>
                <c:pt idx="914">
                  <c:v>508</c:v>
                </c:pt>
                <c:pt idx="915">
                  <c:v>502</c:v>
                </c:pt>
                <c:pt idx="916">
                  <c:v>177</c:v>
                </c:pt>
                <c:pt idx="917">
                  <c:v>13</c:v>
                </c:pt>
                <c:pt idx="918">
                  <c:v>560</c:v>
                </c:pt>
                <c:pt idx="919">
                  <c:v>160</c:v>
                </c:pt>
                <c:pt idx="920">
                  <c:v>267</c:v>
                </c:pt>
                <c:pt idx="921">
                  <c:v>532</c:v>
                </c:pt>
                <c:pt idx="922">
                  <c:v>327</c:v>
                </c:pt>
                <c:pt idx="923">
                  <c:v>266</c:v>
                </c:pt>
                <c:pt idx="924">
                  <c:v>358</c:v>
                </c:pt>
                <c:pt idx="925">
                  <c:v>559</c:v>
                </c:pt>
                <c:pt idx="926">
                  <c:v>500</c:v>
                </c:pt>
                <c:pt idx="927">
                  <c:v>361</c:v>
                </c:pt>
                <c:pt idx="928">
                  <c:v>405</c:v>
                </c:pt>
                <c:pt idx="929">
                  <c:v>282</c:v>
                </c:pt>
                <c:pt idx="930">
                  <c:v>539</c:v>
                </c:pt>
                <c:pt idx="931">
                  <c:v>297</c:v>
                </c:pt>
                <c:pt idx="932">
                  <c:v>413</c:v>
                </c:pt>
                <c:pt idx="933">
                  <c:v>393</c:v>
                </c:pt>
                <c:pt idx="934">
                  <c:v>317</c:v>
                </c:pt>
                <c:pt idx="935">
                  <c:v>641</c:v>
                </c:pt>
                <c:pt idx="936">
                  <c:v>622</c:v>
                </c:pt>
                <c:pt idx="937">
                  <c:v>329</c:v>
                </c:pt>
                <c:pt idx="938">
                  <c:v>479</c:v>
                </c:pt>
                <c:pt idx="939">
                  <c:v>786</c:v>
                </c:pt>
                <c:pt idx="940">
                  <c:v>565</c:v>
                </c:pt>
                <c:pt idx="941">
                  <c:v>315</c:v>
                </c:pt>
                <c:pt idx="942">
                  <c:v>411</c:v>
                </c:pt>
                <c:pt idx="943">
                  <c:v>391</c:v>
                </c:pt>
                <c:pt idx="944">
                  <c:v>104</c:v>
                </c:pt>
                <c:pt idx="945">
                  <c:v>166</c:v>
                </c:pt>
                <c:pt idx="946">
                  <c:v>242</c:v>
                </c:pt>
                <c:pt idx="947">
                  <c:v>347</c:v>
                </c:pt>
                <c:pt idx="948">
                  <c:v>243</c:v>
                </c:pt>
                <c:pt idx="949">
                  <c:v>528</c:v>
                </c:pt>
                <c:pt idx="950">
                  <c:v>632</c:v>
                </c:pt>
                <c:pt idx="951">
                  <c:v>377</c:v>
                </c:pt>
                <c:pt idx="952">
                  <c:v>353</c:v>
                </c:pt>
                <c:pt idx="953">
                  <c:v>349</c:v>
                </c:pt>
                <c:pt idx="954">
                  <c:v>403</c:v>
                </c:pt>
                <c:pt idx="955">
                  <c:v>245</c:v>
                </c:pt>
                <c:pt idx="956">
                  <c:v>806</c:v>
                </c:pt>
                <c:pt idx="957">
                  <c:v>464</c:v>
                </c:pt>
                <c:pt idx="958">
                  <c:v>492</c:v>
                </c:pt>
                <c:pt idx="959">
                  <c:v>534</c:v>
                </c:pt>
                <c:pt idx="960">
                  <c:v>397</c:v>
                </c:pt>
                <c:pt idx="961">
                  <c:v>326</c:v>
                </c:pt>
                <c:pt idx="962">
                  <c:v>544</c:v>
                </c:pt>
                <c:pt idx="963">
                  <c:v>6</c:v>
                </c:pt>
                <c:pt idx="964">
                  <c:v>57</c:v>
                </c:pt>
                <c:pt idx="965">
                  <c:v>276</c:v>
                </c:pt>
                <c:pt idx="966">
                  <c:v>102</c:v>
                </c:pt>
                <c:pt idx="967">
                  <c:v>45</c:v>
                </c:pt>
                <c:pt idx="968">
                  <c:v>363</c:v>
                </c:pt>
                <c:pt idx="969">
                  <c:v>402</c:v>
                </c:pt>
                <c:pt idx="970">
                  <c:v>15</c:v>
                </c:pt>
                <c:pt idx="971">
                  <c:v>410</c:v>
                </c:pt>
                <c:pt idx="972">
                  <c:v>726</c:v>
                </c:pt>
                <c:pt idx="973">
                  <c:v>109</c:v>
                </c:pt>
                <c:pt idx="974">
                  <c:v>504</c:v>
                </c:pt>
                <c:pt idx="975">
                  <c:v>482</c:v>
                </c:pt>
                <c:pt idx="976">
                  <c:v>685</c:v>
                </c:pt>
                <c:pt idx="977">
                  <c:v>292</c:v>
                </c:pt>
                <c:pt idx="978">
                  <c:v>190</c:v>
                </c:pt>
                <c:pt idx="979">
                  <c:v>348</c:v>
                </c:pt>
                <c:pt idx="980">
                  <c:v>376</c:v>
                </c:pt>
                <c:pt idx="981">
                  <c:v>580</c:v>
                </c:pt>
                <c:pt idx="982">
                  <c:v>236</c:v>
                </c:pt>
                <c:pt idx="983">
                  <c:v>531</c:v>
                </c:pt>
                <c:pt idx="984">
                  <c:v>524</c:v>
                </c:pt>
                <c:pt idx="985">
                  <c:v>346</c:v>
                </c:pt>
                <c:pt idx="986">
                  <c:v>595</c:v>
                </c:pt>
                <c:pt idx="987">
                  <c:v>335</c:v>
                </c:pt>
                <c:pt idx="988">
                  <c:v>317</c:v>
                </c:pt>
                <c:pt idx="989">
                  <c:v>403</c:v>
                </c:pt>
                <c:pt idx="990">
                  <c:v>357</c:v>
                </c:pt>
                <c:pt idx="991">
                  <c:v>354</c:v>
                </c:pt>
                <c:pt idx="992">
                  <c:v>569</c:v>
                </c:pt>
                <c:pt idx="993">
                  <c:v>441</c:v>
                </c:pt>
                <c:pt idx="994">
                  <c:v>522</c:v>
                </c:pt>
                <c:pt idx="995">
                  <c:v>295</c:v>
                </c:pt>
                <c:pt idx="996">
                  <c:v>213</c:v>
                </c:pt>
                <c:pt idx="997">
                  <c:v>336</c:v>
                </c:pt>
                <c:pt idx="998">
                  <c:v>279</c:v>
                </c:pt>
                <c:pt idx="999">
                  <c:v>361</c:v>
                </c:pt>
                <c:pt idx="1000">
                  <c:v>389</c:v>
                </c:pt>
                <c:pt idx="1001">
                  <c:v>345</c:v>
                </c:pt>
                <c:pt idx="1002">
                  <c:v>332</c:v>
                </c:pt>
                <c:pt idx="1003">
                  <c:v>240</c:v>
                </c:pt>
                <c:pt idx="1004">
                  <c:v>329</c:v>
                </c:pt>
                <c:pt idx="1005">
                  <c:v>339</c:v>
                </c:pt>
                <c:pt idx="1006">
                  <c:v>317</c:v>
                </c:pt>
                <c:pt idx="1007">
                  <c:v>368</c:v>
                </c:pt>
                <c:pt idx="1008">
                  <c:v>427</c:v>
                </c:pt>
                <c:pt idx="1009">
                  <c:v>298</c:v>
                </c:pt>
                <c:pt idx="1010">
                  <c:v>431</c:v>
                </c:pt>
                <c:pt idx="1011">
                  <c:v>290</c:v>
                </c:pt>
                <c:pt idx="1012">
                  <c:v>289</c:v>
                </c:pt>
                <c:pt idx="1013">
                  <c:v>433</c:v>
                </c:pt>
                <c:pt idx="1014">
                  <c:v>444</c:v>
                </c:pt>
                <c:pt idx="1015">
                  <c:v>455</c:v>
                </c:pt>
                <c:pt idx="1016">
                  <c:v>451</c:v>
                </c:pt>
                <c:pt idx="1017">
                  <c:v>493</c:v>
                </c:pt>
                <c:pt idx="1018">
                  <c:v>459</c:v>
                </c:pt>
                <c:pt idx="1019">
                  <c:v>275</c:v>
                </c:pt>
                <c:pt idx="1020">
                  <c:v>248</c:v>
                </c:pt>
                <c:pt idx="1021">
                  <c:v>188</c:v>
                </c:pt>
                <c:pt idx="1022">
                  <c:v>249</c:v>
                </c:pt>
                <c:pt idx="1023">
                  <c:v>343</c:v>
                </c:pt>
                <c:pt idx="1024">
                  <c:v>585</c:v>
                </c:pt>
                <c:pt idx="1025">
                  <c:v>229</c:v>
                </c:pt>
                <c:pt idx="1026">
                  <c:v>366</c:v>
                </c:pt>
                <c:pt idx="1027">
                  <c:v>488</c:v>
                </c:pt>
                <c:pt idx="1028">
                  <c:v>107</c:v>
                </c:pt>
                <c:pt idx="1029">
                  <c:v>254</c:v>
                </c:pt>
                <c:pt idx="1030">
                  <c:v>266</c:v>
                </c:pt>
                <c:pt idx="1031">
                  <c:v>756</c:v>
                </c:pt>
                <c:pt idx="1032">
                  <c:v>711</c:v>
                </c:pt>
                <c:pt idx="1033">
                  <c:v>779</c:v>
                </c:pt>
                <c:pt idx="1034">
                  <c:v>33</c:v>
                </c:pt>
                <c:pt idx="1035">
                  <c:v>481</c:v>
                </c:pt>
                <c:pt idx="1036">
                  <c:v>416</c:v>
                </c:pt>
                <c:pt idx="1037">
                  <c:v>449</c:v>
                </c:pt>
                <c:pt idx="1038">
                  <c:v>389</c:v>
                </c:pt>
                <c:pt idx="1039">
                  <c:v>190</c:v>
                </c:pt>
                <c:pt idx="1040">
                  <c:v>513</c:v>
                </c:pt>
                <c:pt idx="1041">
                  <c:v>200</c:v>
                </c:pt>
                <c:pt idx="1042">
                  <c:v>41</c:v>
                </c:pt>
                <c:pt idx="1043">
                  <c:v>798</c:v>
                </c:pt>
                <c:pt idx="1044">
                  <c:v>471</c:v>
                </c:pt>
                <c:pt idx="1045">
                  <c:v>424</c:v>
                </c:pt>
                <c:pt idx="1046">
                  <c:v>652</c:v>
                </c:pt>
                <c:pt idx="1047">
                  <c:v>486</c:v>
                </c:pt>
                <c:pt idx="1048">
                  <c:v>75</c:v>
                </c:pt>
                <c:pt idx="1049">
                  <c:v>399</c:v>
                </c:pt>
                <c:pt idx="1050">
                  <c:v>647</c:v>
                </c:pt>
                <c:pt idx="1051">
                  <c:v>696</c:v>
                </c:pt>
                <c:pt idx="1052">
                  <c:v>511</c:v>
                </c:pt>
                <c:pt idx="1053">
                  <c:v>834</c:v>
                </c:pt>
                <c:pt idx="1054">
                  <c:v>371</c:v>
                </c:pt>
                <c:pt idx="1055">
                  <c:v>408</c:v>
                </c:pt>
                <c:pt idx="1056">
                  <c:v>489</c:v>
                </c:pt>
                <c:pt idx="1057">
                  <c:v>283</c:v>
                </c:pt>
                <c:pt idx="1058">
                  <c:v>605</c:v>
                </c:pt>
                <c:pt idx="1059">
                  <c:v>88</c:v>
                </c:pt>
                <c:pt idx="1060">
                  <c:v>234</c:v>
                </c:pt>
                <c:pt idx="1061">
                  <c:v>357</c:v>
                </c:pt>
                <c:pt idx="1062">
                  <c:v>256</c:v>
                </c:pt>
                <c:pt idx="1063">
                  <c:v>73</c:v>
                </c:pt>
                <c:pt idx="1064">
                  <c:v>236</c:v>
                </c:pt>
                <c:pt idx="1065">
                  <c:v>236</c:v>
                </c:pt>
                <c:pt idx="1066">
                  <c:v>600</c:v>
                </c:pt>
                <c:pt idx="1067">
                  <c:v>220</c:v>
                </c:pt>
                <c:pt idx="1068">
                  <c:v>407</c:v>
                </c:pt>
                <c:pt idx="1069">
                  <c:v>271</c:v>
                </c:pt>
                <c:pt idx="1070">
                  <c:v>348</c:v>
                </c:pt>
                <c:pt idx="1071">
                  <c:v>569</c:v>
                </c:pt>
                <c:pt idx="1072">
                  <c:v>617</c:v>
                </c:pt>
                <c:pt idx="1073">
                  <c:v>489</c:v>
                </c:pt>
                <c:pt idx="1074">
                  <c:v>435</c:v>
                </c:pt>
                <c:pt idx="1075">
                  <c:v>308</c:v>
                </c:pt>
                <c:pt idx="1076">
                  <c:v>471</c:v>
                </c:pt>
                <c:pt idx="1077">
                  <c:v>235</c:v>
                </c:pt>
                <c:pt idx="1078">
                  <c:v>424</c:v>
                </c:pt>
                <c:pt idx="1079">
                  <c:v>346</c:v>
                </c:pt>
                <c:pt idx="1080">
                  <c:v>329</c:v>
                </c:pt>
                <c:pt idx="1081">
                  <c:v>500</c:v>
                </c:pt>
                <c:pt idx="1082">
                  <c:v>348</c:v>
                </c:pt>
                <c:pt idx="1083">
                  <c:v>516</c:v>
                </c:pt>
                <c:pt idx="1084">
                  <c:v>249</c:v>
                </c:pt>
                <c:pt idx="1085">
                  <c:v>482</c:v>
                </c:pt>
                <c:pt idx="1086">
                  <c:v>315</c:v>
                </c:pt>
                <c:pt idx="1087">
                  <c:v>298</c:v>
                </c:pt>
                <c:pt idx="1088">
                  <c:v>480</c:v>
                </c:pt>
                <c:pt idx="1089">
                  <c:v>552</c:v>
                </c:pt>
                <c:pt idx="1090">
                  <c:v>616</c:v>
                </c:pt>
                <c:pt idx="1091">
                  <c:v>722</c:v>
                </c:pt>
                <c:pt idx="1092">
                  <c:v>714</c:v>
                </c:pt>
                <c:pt idx="1093">
                  <c:v>699</c:v>
                </c:pt>
                <c:pt idx="1094">
                  <c:v>787</c:v>
                </c:pt>
                <c:pt idx="1095">
                  <c:v>538</c:v>
                </c:pt>
                <c:pt idx="1096">
                  <c:v>569</c:v>
                </c:pt>
                <c:pt idx="1097">
                  <c:v>578</c:v>
                </c:pt>
                <c:pt idx="1098">
                  <c:v>324</c:v>
                </c:pt>
                <c:pt idx="1099">
                  <c:v>531</c:v>
                </c:pt>
                <c:pt idx="1100">
                  <c:v>636</c:v>
                </c:pt>
                <c:pt idx="1101">
                  <c:v>316</c:v>
                </c:pt>
                <c:pt idx="1102">
                  <c:v>618</c:v>
                </c:pt>
                <c:pt idx="1103">
                  <c:v>277</c:v>
                </c:pt>
                <c:pt idx="1104">
                  <c:v>419</c:v>
                </c:pt>
                <c:pt idx="1105">
                  <c:v>344</c:v>
                </c:pt>
                <c:pt idx="1106">
                  <c:v>421</c:v>
                </c:pt>
                <c:pt idx="1107">
                  <c:v>403</c:v>
                </c:pt>
                <c:pt idx="1108">
                  <c:v>330</c:v>
                </c:pt>
                <c:pt idx="1109">
                  <c:v>319</c:v>
                </c:pt>
                <c:pt idx="1110">
                  <c:v>352</c:v>
                </c:pt>
                <c:pt idx="1111">
                  <c:v>311</c:v>
                </c:pt>
                <c:pt idx="1112">
                  <c:v>479</c:v>
                </c:pt>
                <c:pt idx="1113">
                  <c:v>446</c:v>
                </c:pt>
                <c:pt idx="1114">
                  <c:v>438</c:v>
                </c:pt>
                <c:pt idx="1115">
                  <c:v>366</c:v>
                </c:pt>
                <c:pt idx="1116">
                  <c:v>293</c:v>
                </c:pt>
                <c:pt idx="1117">
                  <c:v>222</c:v>
                </c:pt>
                <c:pt idx="1118">
                  <c:v>364</c:v>
                </c:pt>
                <c:pt idx="1119">
                  <c:v>339</c:v>
                </c:pt>
                <c:pt idx="1120">
                  <c:v>361</c:v>
                </c:pt>
                <c:pt idx="1121">
                  <c:v>634</c:v>
                </c:pt>
                <c:pt idx="1122">
                  <c:v>74</c:v>
                </c:pt>
                <c:pt idx="1123">
                  <c:v>312</c:v>
                </c:pt>
                <c:pt idx="1124">
                  <c:v>335</c:v>
                </c:pt>
                <c:pt idx="1125">
                  <c:v>480</c:v>
                </c:pt>
                <c:pt idx="1126">
                  <c:v>500</c:v>
                </c:pt>
                <c:pt idx="1127">
                  <c:v>290</c:v>
                </c:pt>
                <c:pt idx="1128">
                  <c:v>358</c:v>
                </c:pt>
                <c:pt idx="1129">
                  <c:v>346</c:v>
                </c:pt>
                <c:pt idx="1130">
                  <c:v>597</c:v>
                </c:pt>
                <c:pt idx="1131">
                  <c:v>488</c:v>
                </c:pt>
                <c:pt idx="1132">
                  <c:v>423</c:v>
                </c:pt>
                <c:pt idx="1133">
                  <c:v>605</c:v>
                </c:pt>
                <c:pt idx="1134">
                  <c:v>511</c:v>
                </c:pt>
                <c:pt idx="1135">
                  <c:v>374</c:v>
                </c:pt>
                <c:pt idx="1136">
                  <c:v>212</c:v>
                </c:pt>
                <c:pt idx="1137">
                  <c:v>420</c:v>
                </c:pt>
                <c:pt idx="1138">
                  <c:v>462</c:v>
                </c:pt>
                <c:pt idx="1139">
                  <c:v>453</c:v>
                </c:pt>
                <c:pt idx="1140">
                  <c:v>359</c:v>
                </c:pt>
                <c:pt idx="1141">
                  <c:v>428</c:v>
                </c:pt>
                <c:pt idx="1142">
                  <c:v>484</c:v>
                </c:pt>
                <c:pt idx="1143">
                  <c:v>387</c:v>
                </c:pt>
                <c:pt idx="1144">
                  <c:v>206</c:v>
                </c:pt>
                <c:pt idx="1145">
                  <c:v>326</c:v>
                </c:pt>
                <c:pt idx="1146">
                  <c:v>469</c:v>
                </c:pt>
                <c:pt idx="1147">
                  <c:v>187</c:v>
                </c:pt>
                <c:pt idx="1148">
                  <c:v>134</c:v>
                </c:pt>
                <c:pt idx="1149">
                  <c:v>506</c:v>
                </c:pt>
                <c:pt idx="1150">
                  <c:v>578</c:v>
                </c:pt>
                <c:pt idx="1151">
                  <c:v>495</c:v>
                </c:pt>
                <c:pt idx="1152">
                  <c:v>555</c:v>
                </c:pt>
                <c:pt idx="1153">
                  <c:v>209</c:v>
                </c:pt>
                <c:pt idx="1154">
                  <c:v>424</c:v>
                </c:pt>
                <c:pt idx="1155">
                  <c:v>719</c:v>
                </c:pt>
                <c:pt idx="1156">
                  <c:v>239</c:v>
                </c:pt>
                <c:pt idx="1157">
                  <c:v>799</c:v>
                </c:pt>
                <c:pt idx="1158">
                  <c:v>215</c:v>
                </c:pt>
                <c:pt idx="1159">
                  <c:v>380</c:v>
                </c:pt>
                <c:pt idx="1160">
                  <c:v>385</c:v>
                </c:pt>
                <c:pt idx="1161">
                  <c:v>662</c:v>
                </c:pt>
                <c:pt idx="1162">
                  <c:v>214</c:v>
                </c:pt>
                <c:pt idx="1163">
                  <c:v>365</c:v>
                </c:pt>
                <c:pt idx="1164">
                  <c:v>484</c:v>
                </c:pt>
                <c:pt idx="1165">
                  <c:v>474</c:v>
                </c:pt>
                <c:pt idx="1166">
                  <c:v>329</c:v>
                </c:pt>
                <c:pt idx="1167">
                  <c:v>345</c:v>
                </c:pt>
                <c:pt idx="1168">
                  <c:v>491</c:v>
                </c:pt>
                <c:pt idx="1169">
                  <c:v>217</c:v>
                </c:pt>
                <c:pt idx="1170">
                  <c:v>345</c:v>
                </c:pt>
                <c:pt idx="1171">
                  <c:v>411</c:v>
                </c:pt>
                <c:pt idx="1172">
                  <c:v>129</c:v>
                </c:pt>
                <c:pt idx="1173">
                  <c:v>338</c:v>
                </c:pt>
                <c:pt idx="1174">
                  <c:v>499</c:v>
                </c:pt>
                <c:pt idx="1175">
                  <c:v>117</c:v>
                </c:pt>
                <c:pt idx="1176">
                  <c:v>331</c:v>
                </c:pt>
                <c:pt idx="1177">
                  <c:v>528</c:v>
                </c:pt>
                <c:pt idx="1178">
                  <c:v>178</c:v>
                </c:pt>
                <c:pt idx="1179">
                  <c:v>309</c:v>
                </c:pt>
                <c:pt idx="1180">
                  <c:v>399</c:v>
                </c:pt>
                <c:pt idx="1181">
                  <c:v>283</c:v>
                </c:pt>
                <c:pt idx="1182">
                  <c:v>238</c:v>
                </c:pt>
                <c:pt idx="1183">
                  <c:v>206</c:v>
                </c:pt>
                <c:pt idx="1184">
                  <c:v>405</c:v>
                </c:pt>
                <c:pt idx="1185">
                  <c:v>610</c:v>
                </c:pt>
                <c:pt idx="1186">
                  <c:v>394</c:v>
                </c:pt>
                <c:pt idx="1187">
                  <c:v>453</c:v>
                </c:pt>
                <c:pt idx="1188">
                  <c:v>300</c:v>
                </c:pt>
                <c:pt idx="1189">
                  <c:v>419</c:v>
                </c:pt>
                <c:pt idx="1190">
                  <c:v>267</c:v>
                </c:pt>
                <c:pt idx="1191">
                  <c:v>456</c:v>
                </c:pt>
                <c:pt idx="1192">
                  <c:v>340</c:v>
                </c:pt>
                <c:pt idx="1193">
                  <c:v>169</c:v>
                </c:pt>
                <c:pt idx="1194">
                  <c:v>135</c:v>
                </c:pt>
                <c:pt idx="1195">
                  <c:v>491</c:v>
                </c:pt>
                <c:pt idx="1196">
                  <c:v>371</c:v>
                </c:pt>
                <c:pt idx="1197">
                  <c:v>460</c:v>
                </c:pt>
                <c:pt idx="1198">
                  <c:v>286</c:v>
                </c:pt>
                <c:pt idx="1199">
                  <c:v>706</c:v>
                </c:pt>
                <c:pt idx="1200">
                  <c:v>24</c:v>
                </c:pt>
                <c:pt idx="1201">
                  <c:v>473</c:v>
                </c:pt>
                <c:pt idx="1202">
                  <c:v>139</c:v>
                </c:pt>
                <c:pt idx="1203">
                  <c:v>173</c:v>
                </c:pt>
                <c:pt idx="1204">
                  <c:v>253</c:v>
                </c:pt>
                <c:pt idx="1205">
                  <c:v>485</c:v>
                </c:pt>
                <c:pt idx="1206">
                  <c:v>11</c:v>
                </c:pt>
                <c:pt idx="1207">
                  <c:v>381</c:v>
                </c:pt>
                <c:pt idx="1208">
                  <c:v>189</c:v>
                </c:pt>
                <c:pt idx="1209">
                  <c:v>512</c:v>
                </c:pt>
                <c:pt idx="1210">
                  <c:v>719</c:v>
                </c:pt>
                <c:pt idx="1211">
                  <c:v>271</c:v>
                </c:pt>
                <c:pt idx="1212">
                  <c:v>410</c:v>
                </c:pt>
                <c:pt idx="1213">
                  <c:v>472</c:v>
                </c:pt>
                <c:pt idx="1214">
                  <c:v>443</c:v>
                </c:pt>
                <c:pt idx="1215">
                  <c:v>292</c:v>
                </c:pt>
                <c:pt idx="1216">
                  <c:v>411</c:v>
                </c:pt>
                <c:pt idx="1217">
                  <c:v>472</c:v>
                </c:pt>
                <c:pt idx="1218">
                  <c:v>361</c:v>
                </c:pt>
                <c:pt idx="1219">
                  <c:v>533</c:v>
                </c:pt>
                <c:pt idx="1220">
                  <c:v>519</c:v>
                </c:pt>
                <c:pt idx="1221">
                  <c:v>711</c:v>
                </c:pt>
                <c:pt idx="1222">
                  <c:v>711</c:v>
                </c:pt>
                <c:pt idx="1223">
                  <c:v>860</c:v>
                </c:pt>
                <c:pt idx="1224">
                  <c:v>295</c:v>
                </c:pt>
                <c:pt idx="1225">
                  <c:v>280</c:v>
                </c:pt>
                <c:pt idx="1226">
                  <c:v>673</c:v>
                </c:pt>
                <c:pt idx="1227">
                  <c:v>603</c:v>
                </c:pt>
                <c:pt idx="1228">
                  <c:v>361</c:v>
                </c:pt>
                <c:pt idx="1229">
                  <c:v>556</c:v>
                </c:pt>
                <c:pt idx="1230">
                  <c:v>802</c:v>
                </c:pt>
                <c:pt idx="1231">
                  <c:v>588</c:v>
                </c:pt>
                <c:pt idx="1232">
                  <c:v>559</c:v>
                </c:pt>
                <c:pt idx="1233">
                  <c:v>584</c:v>
                </c:pt>
                <c:pt idx="1234">
                  <c:v>658</c:v>
                </c:pt>
                <c:pt idx="1235">
                  <c:v>583</c:v>
                </c:pt>
                <c:pt idx="1236">
                  <c:v>606</c:v>
                </c:pt>
                <c:pt idx="1237">
                  <c:v>287</c:v>
                </c:pt>
                <c:pt idx="1238">
                  <c:v>508</c:v>
                </c:pt>
                <c:pt idx="1239">
                  <c:v>357</c:v>
                </c:pt>
                <c:pt idx="1240">
                  <c:v>366</c:v>
                </c:pt>
                <c:pt idx="1241">
                  <c:v>168</c:v>
                </c:pt>
                <c:pt idx="1242">
                  <c:v>746</c:v>
                </c:pt>
                <c:pt idx="1243">
                  <c:v>246</c:v>
                </c:pt>
                <c:pt idx="1244">
                  <c:v>471</c:v>
                </c:pt>
                <c:pt idx="1245">
                  <c:v>475</c:v>
                </c:pt>
                <c:pt idx="1246">
                  <c:v>666</c:v>
                </c:pt>
                <c:pt idx="1247">
                  <c:v>590</c:v>
                </c:pt>
                <c:pt idx="1248">
                  <c:v>452</c:v>
                </c:pt>
                <c:pt idx="1249">
                  <c:v>522</c:v>
                </c:pt>
                <c:pt idx="1250">
                  <c:v>193</c:v>
                </c:pt>
                <c:pt idx="1251">
                  <c:v>363</c:v>
                </c:pt>
                <c:pt idx="1252">
                  <c:v>294</c:v>
                </c:pt>
                <c:pt idx="1253">
                  <c:v>577</c:v>
                </c:pt>
                <c:pt idx="1254">
                  <c:v>320</c:v>
                </c:pt>
                <c:pt idx="1255">
                  <c:v>260</c:v>
                </c:pt>
                <c:pt idx="1256">
                  <c:v>302</c:v>
                </c:pt>
                <c:pt idx="1257">
                  <c:v>779</c:v>
                </c:pt>
                <c:pt idx="1258">
                  <c:v>613</c:v>
                </c:pt>
                <c:pt idx="1259">
                  <c:v>411</c:v>
                </c:pt>
                <c:pt idx="1260">
                  <c:v>360</c:v>
                </c:pt>
                <c:pt idx="1261">
                  <c:v>315</c:v>
                </c:pt>
                <c:pt idx="1262">
                  <c:v>214</c:v>
                </c:pt>
                <c:pt idx="1263">
                  <c:v>277</c:v>
                </c:pt>
                <c:pt idx="1264">
                  <c:v>274</c:v>
                </c:pt>
                <c:pt idx="1265">
                  <c:v>745</c:v>
                </c:pt>
                <c:pt idx="1266">
                  <c:v>544</c:v>
                </c:pt>
                <c:pt idx="1267">
                  <c:v>693</c:v>
                </c:pt>
                <c:pt idx="1268">
                  <c:v>497</c:v>
                </c:pt>
                <c:pt idx="1269">
                  <c:v>484</c:v>
                </c:pt>
                <c:pt idx="1270">
                  <c:v>472</c:v>
                </c:pt>
                <c:pt idx="1271">
                  <c:v>65</c:v>
                </c:pt>
                <c:pt idx="1272">
                  <c:v>552</c:v>
                </c:pt>
                <c:pt idx="1273">
                  <c:v>895</c:v>
                </c:pt>
                <c:pt idx="1274">
                  <c:v>452</c:v>
                </c:pt>
                <c:pt idx="1275">
                  <c:v>347</c:v>
                </c:pt>
                <c:pt idx="1276">
                  <c:v>203</c:v>
                </c:pt>
                <c:pt idx="1277">
                  <c:v>427</c:v>
                </c:pt>
                <c:pt idx="1278">
                  <c:v>574</c:v>
                </c:pt>
                <c:pt idx="1279">
                  <c:v>768</c:v>
                </c:pt>
                <c:pt idx="1280">
                  <c:v>390</c:v>
                </c:pt>
                <c:pt idx="1281">
                  <c:v>178</c:v>
                </c:pt>
                <c:pt idx="1282">
                  <c:v>254</c:v>
                </c:pt>
                <c:pt idx="1283">
                  <c:v>437</c:v>
                </c:pt>
                <c:pt idx="1284">
                  <c:v>398</c:v>
                </c:pt>
                <c:pt idx="1285">
                  <c:v>199</c:v>
                </c:pt>
                <c:pt idx="1286">
                  <c:v>428</c:v>
                </c:pt>
                <c:pt idx="1287">
                  <c:v>311</c:v>
                </c:pt>
                <c:pt idx="1288">
                  <c:v>469</c:v>
                </c:pt>
                <c:pt idx="1289">
                  <c:v>92</c:v>
                </c:pt>
                <c:pt idx="1290">
                  <c:v>199</c:v>
                </c:pt>
                <c:pt idx="1291">
                  <c:v>337</c:v>
                </c:pt>
                <c:pt idx="1292">
                  <c:v>398</c:v>
                </c:pt>
                <c:pt idx="1293">
                  <c:v>359</c:v>
                </c:pt>
                <c:pt idx="1294">
                  <c:v>166</c:v>
                </c:pt>
                <c:pt idx="1295">
                  <c:v>274</c:v>
                </c:pt>
                <c:pt idx="1296">
                  <c:v>279</c:v>
                </c:pt>
                <c:pt idx="1297">
                  <c:v>347</c:v>
                </c:pt>
                <c:pt idx="1298">
                  <c:v>477</c:v>
                </c:pt>
                <c:pt idx="1299">
                  <c:v>458</c:v>
                </c:pt>
                <c:pt idx="1300">
                  <c:v>280</c:v>
                </c:pt>
                <c:pt idx="1301">
                  <c:v>595</c:v>
                </c:pt>
                <c:pt idx="1302">
                  <c:v>195</c:v>
                </c:pt>
                <c:pt idx="1303">
                  <c:v>592</c:v>
                </c:pt>
                <c:pt idx="1304">
                  <c:v>626</c:v>
                </c:pt>
                <c:pt idx="1305">
                  <c:v>445</c:v>
                </c:pt>
                <c:pt idx="1306">
                  <c:v>591</c:v>
                </c:pt>
                <c:pt idx="1307">
                  <c:v>495</c:v>
                </c:pt>
                <c:pt idx="1308">
                  <c:v>216</c:v>
                </c:pt>
                <c:pt idx="1309">
                  <c:v>621</c:v>
                </c:pt>
                <c:pt idx="1310">
                  <c:v>435</c:v>
                </c:pt>
                <c:pt idx="1311">
                  <c:v>303</c:v>
                </c:pt>
                <c:pt idx="1312">
                  <c:v>469</c:v>
                </c:pt>
                <c:pt idx="1313">
                  <c:v>132</c:v>
                </c:pt>
                <c:pt idx="1314">
                  <c:v>835</c:v>
                </c:pt>
                <c:pt idx="1315">
                  <c:v>380</c:v>
                </c:pt>
                <c:pt idx="1316">
                  <c:v>589</c:v>
                </c:pt>
                <c:pt idx="1317">
                  <c:v>399</c:v>
                </c:pt>
                <c:pt idx="1318">
                  <c:v>524</c:v>
                </c:pt>
                <c:pt idx="1319">
                  <c:v>739</c:v>
                </c:pt>
                <c:pt idx="1320">
                  <c:v>211</c:v>
                </c:pt>
                <c:pt idx="1321">
                  <c:v>375</c:v>
                </c:pt>
                <c:pt idx="1322">
                  <c:v>448</c:v>
                </c:pt>
                <c:pt idx="1323">
                  <c:v>263</c:v>
                </c:pt>
                <c:pt idx="1324">
                  <c:v>531</c:v>
                </c:pt>
                <c:pt idx="1325">
                  <c:v>688</c:v>
                </c:pt>
                <c:pt idx="1326">
                  <c:v>619</c:v>
                </c:pt>
                <c:pt idx="1327">
                  <c:v>496</c:v>
                </c:pt>
                <c:pt idx="1328">
                  <c:v>435</c:v>
                </c:pt>
                <c:pt idx="1329">
                  <c:v>558</c:v>
                </c:pt>
                <c:pt idx="1330">
                  <c:v>585</c:v>
                </c:pt>
                <c:pt idx="1331">
                  <c:v>844</c:v>
                </c:pt>
                <c:pt idx="1332">
                  <c:v>550</c:v>
                </c:pt>
                <c:pt idx="1333">
                  <c:v>510</c:v>
                </c:pt>
                <c:pt idx="1334">
                  <c:v>408</c:v>
                </c:pt>
                <c:pt idx="1335">
                  <c:v>360</c:v>
                </c:pt>
                <c:pt idx="1336">
                  <c:v>369</c:v>
                </c:pt>
                <c:pt idx="1337">
                  <c:v>551</c:v>
                </c:pt>
                <c:pt idx="1338">
                  <c:v>72</c:v>
                </c:pt>
                <c:pt idx="1339">
                  <c:v>18</c:v>
                </c:pt>
                <c:pt idx="1340">
                  <c:v>29</c:v>
                </c:pt>
                <c:pt idx="1341">
                  <c:v>41</c:v>
                </c:pt>
                <c:pt idx="1342">
                  <c:v>14</c:v>
                </c:pt>
                <c:pt idx="1343">
                  <c:v>593</c:v>
                </c:pt>
                <c:pt idx="1344">
                  <c:v>651</c:v>
                </c:pt>
                <c:pt idx="1345">
                  <c:v>497</c:v>
                </c:pt>
                <c:pt idx="1346">
                  <c:v>603</c:v>
                </c:pt>
                <c:pt idx="1347">
                  <c:v>899</c:v>
                </c:pt>
                <c:pt idx="1348">
                  <c:v>819</c:v>
                </c:pt>
                <c:pt idx="1349">
                  <c:v>437</c:v>
                </c:pt>
                <c:pt idx="1350">
                  <c:v>457</c:v>
                </c:pt>
                <c:pt idx="1351">
                  <c:v>396</c:v>
                </c:pt>
                <c:pt idx="1352">
                  <c:v>233</c:v>
                </c:pt>
                <c:pt idx="1353">
                  <c:v>627</c:v>
                </c:pt>
                <c:pt idx="1354">
                  <c:v>392</c:v>
                </c:pt>
                <c:pt idx="1355">
                  <c:v>616</c:v>
                </c:pt>
                <c:pt idx="1356">
                  <c:v>547</c:v>
                </c:pt>
                <c:pt idx="1357">
                  <c:v>688</c:v>
                </c:pt>
                <c:pt idx="1358">
                  <c:v>727</c:v>
                </c:pt>
                <c:pt idx="1359">
                  <c:v>691</c:v>
                </c:pt>
                <c:pt idx="1360">
                  <c:v>556</c:v>
                </c:pt>
                <c:pt idx="1361">
                  <c:v>436</c:v>
                </c:pt>
                <c:pt idx="1362">
                  <c:v>381</c:v>
                </c:pt>
                <c:pt idx="1363">
                  <c:v>484</c:v>
                </c:pt>
                <c:pt idx="1364">
                  <c:v>393</c:v>
                </c:pt>
                <c:pt idx="1365">
                  <c:v>392</c:v>
                </c:pt>
                <c:pt idx="1366">
                  <c:v>300</c:v>
                </c:pt>
                <c:pt idx="1367">
                  <c:v>881</c:v>
                </c:pt>
                <c:pt idx="1368">
                  <c:v>797</c:v>
                </c:pt>
                <c:pt idx="1369">
                  <c:v>721</c:v>
                </c:pt>
                <c:pt idx="1370">
                  <c:v>878</c:v>
                </c:pt>
                <c:pt idx="1371">
                  <c:v>606</c:v>
                </c:pt>
                <c:pt idx="1372">
                  <c:v>439</c:v>
                </c:pt>
                <c:pt idx="1373">
                  <c:v>327</c:v>
                </c:pt>
                <c:pt idx="1374">
                  <c:v>643</c:v>
                </c:pt>
                <c:pt idx="1375">
                  <c:v>697</c:v>
                </c:pt>
                <c:pt idx="1376">
                  <c:v>754</c:v>
                </c:pt>
                <c:pt idx="1377">
                  <c:v>601</c:v>
                </c:pt>
                <c:pt idx="1378">
                  <c:v>759</c:v>
                </c:pt>
                <c:pt idx="1379">
                  <c:v>787</c:v>
                </c:pt>
                <c:pt idx="1380">
                  <c:v>453</c:v>
                </c:pt>
                <c:pt idx="1381">
                  <c:v>634</c:v>
                </c:pt>
                <c:pt idx="1382">
                  <c:v>757</c:v>
                </c:pt>
                <c:pt idx="1383">
                  <c:v>769</c:v>
                </c:pt>
                <c:pt idx="1384">
                  <c:v>786</c:v>
                </c:pt>
                <c:pt idx="1385">
                  <c:v>853</c:v>
                </c:pt>
                <c:pt idx="1386">
                  <c:v>861</c:v>
                </c:pt>
                <c:pt idx="1387">
                  <c:v>752</c:v>
                </c:pt>
                <c:pt idx="1388">
                  <c:v>488</c:v>
                </c:pt>
                <c:pt idx="1389">
                  <c:v>172</c:v>
                </c:pt>
                <c:pt idx="1390">
                  <c:v>690</c:v>
                </c:pt>
                <c:pt idx="1391">
                  <c:v>621</c:v>
                </c:pt>
                <c:pt idx="1392">
                  <c:v>498</c:v>
                </c:pt>
                <c:pt idx="1393">
                  <c:v>896</c:v>
                </c:pt>
                <c:pt idx="1394">
                  <c:v>787</c:v>
                </c:pt>
                <c:pt idx="1395">
                  <c:v>698</c:v>
                </c:pt>
                <c:pt idx="1396">
                  <c:v>708</c:v>
                </c:pt>
                <c:pt idx="1397">
                  <c:v>785</c:v>
                </c:pt>
                <c:pt idx="1398">
                  <c:v>526</c:v>
                </c:pt>
                <c:pt idx="1399">
                  <c:v>463</c:v>
                </c:pt>
                <c:pt idx="1400">
                  <c:v>634</c:v>
                </c:pt>
                <c:pt idx="1401">
                  <c:v>642</c:v>
                </c:pt>
                <c:pt idx="1402">
                  <c:v>761</c:v>
                </c:pt>
                <c:pt idx="1403">
                  <c:v>536</c:v>
                </c:pt>
                <c:pt idx="1404">
                  <c:v>409</c:v>
                </c:pt>
                <c:pt idx="1405">
                  <c:v>167</c:v>
                </c:pt>
                <c:pt idx="1406">
                  <c:v>673</c:v>
                </c:pt>
                <c:pt idx="1407">
                  <c:v>621</c:v>
                </c:pt>
                <c:pt idx="1408">
                  <c:v>668</c:v>
                </c:pt>
                <c:pt idx="1409">
                  <c:v>569</c:v>
                </c:pt>
                <c:pt idx="1410">
                  <c:v>516</c:v>
                </c:pt>
                <c:pt idx="1411">
                  <c:v>491</c:v>
                </c:pt>
                <c:pt idx="1412">
                  <c:v>525</c:v>
                </c:pt>
                <c:pt idx="1413">
                  <c:v>691</c:v>
                </c:pt>
                <c:pt idx="1414">
                  <c:v>416</c:v>
                </c:pt>
                <c:pt idx="1415">
                  <c:v>215</c:v>
                </c:pt>
                <c:pt idx="1416">
                  <c:v>451</c:v>
                </c:pt>
                <c:pt idx="1417">
                  <c:v>173</c:v>
                </c:pt>
                <c:pt idx="1418">
                  <c:v>87</c:v>
                </c:pt>
                <c:pt idx="1419">
                  <c:v>477</c:v>
                </c:pt>
                <c:pt idx="1420">
                  <c:v>539</c:v>
                </c:pt>
                <c:pt idx="1421">
                  <c:v>918</c:v>
                </c:pt>
                <c:pt idx="1422">
                  <c:v>614</c:v>
                </c:pt>
                <c:pt idx="1423">
                  <c:v>623</c:v>
                </c:pt>
                <c:pt idx="1424">
                  <c:v>237</c:v>
                </c:pt>
                <c:pt idx="1425">
                  <c:v>339</c:v>
                </c:pt>
                <c:pt idx="1426">
                  <c:v>407</c:v>
                </c:pt>
                <c:pt idx="1427">
                  <c:v>364</c:v>
                </c:pt>
                <c:pt idx="1428">
                  <c:v>209</c:v>
                </c:pt>
                <c:pt idx="1429">
                  <c:v>301</c:v>
                </c:pt>
                <c:pt idx="1430">
                  <c:v>373</c:v>
                </c:pt>
                <c:pt idx="1431">
                  <c:v>165</c:v>
                </c:pt>
                <c:pt idx="1432">
                  <c:v>400</c:v>
                </c:pt>
                <c:pt idx="1433">
                  <c:v>233</c:v>
                </c:pt>
                <c:pt idx="1434">
                  <c:v>474</c:v>
                </c:pt>
                <c:pt idx="1435">
                  <c:v>393</c:v>
                </c:pt>
                <c:pt idx="1436">
                  <c:v>17</c:v>
                </c:pt>
                <c:pt idx="1437">
                  <c:v>402</c:v>
                </c:pt>
                <c:pt idx="1438">
                  <c:v>179</c:v>
                </c:pt>
                <c:pt idx="1439">
                  <c:v>387</c:v>
                </c:pt>
                <c:pt idx="1440">
                  <c:v>504</c:v>
                </c:pt>
                <c:pt idx="1441">
                  <c:v>215</c:v>
                </c:pt>
                <c:pt idx="1442">
                  <c:v>584</c:v>
                </c:pt>
                <c:pt idx="1443">
                  <c:v>244</c:v>
                </c:pt>
                <c:pt idx="1444">
                  <c:v>734</c:v>
                </c:pt>
                <c:pt idx="1445">
                  <c:v>748</c:v>
                </c:pt>
                <c:pt idx="1446">
                  <c:v>235</c:v>
                </c:pt>
                <c:pt idx="1447">
                  <c:v>709</c:v>
                </c:pt>
                <c:pt idx="1448">
                  <c:v>292</c:v>
                </c:pt>
                <c:pt idx="1449">
                  <c:v>531</c:v>
                </c:pt>
                <c:pt idx="1450">
                  <c:v>536</c:v>
                </c:pt>
                <c:pt idx="1451">
                  <c:v>8</c:v>
                </c:pt>
                <c:pt idx="1452">
                  <c:v>322</c:v>
                </c:pt>
                <c:pt idx="1453">
                  <c:v>290</c:v>
                </c:pt>
                <c:pt idx="1454">
                  <c:v>400</c:v>
                </c:pt>
                <c:pt idx="1455">
                  <c:v>577</c:v>
                </c:pt>
                <c:pt idx="1456">
                  <c:v>826</c:v>
                </c:pt>
                <c:pt idx="1457">
                  <c:v>803</c:v>
                </c:pt>
                <c:pt idx="1458">
                  <c:v>348</c:v>
                </c:pt>
                <c:pt idx="1459">
                  <c:v>316</c:v>
                </c:pt>
                <c:pt idx="1460">
                  <c:v>555</c:v>
                </c:pt>
                <c:pt idx="1461">
                  <c:v>828</c:v>
                </c:pt>
                <c:pt idx="1462">
                  <c:v>178</c:v>
                </c:pt>
                <c:pt idx="1463">
                  <c:v>119</c:v>
                </c:pt>
                <c:pt idx="1464">
                  <c:v>451</c:v>
                </c:pt>
                <c:pt idx="1465">
                  <c:v>194</c:v>
                </c:pt>
                <c:pt idx="1466">
                  <c:v>684</c:v>
                </c:pt>
                <c:pt idx="1467">
                  <c:v>346</c:v>
                </c:pt>
                <c:pt idx="1468">
                  <c:v>322</c:v>
                </c:pt>
                <c:pt idx="1469">
                  <c:v>57</c:v>
                </c:pt>
                <c:pt idx="1470">
                  <c:v>194</c:v>
                </c:pt>
                <c:pt idx="1471">
                  <c:v>839</c:v>
                </c:pt>
                <c:pt idx="1472">
                  <c:v>20</c:v>
                </c:pt>
                <c:pt idx="1473">
                  <c:v>258</c:v>
                </c:pt>
                <c:pt idx="1474">
                  <c:v>232</c:v>
                </c:pt>
                <c:pt idx="1475">
                  <c:v>392</c:v>
                </c:pt>
                <c:pt idx="1476">
                  <c:v>308</c:v>
                </c:pt>
                <c:pt idx="1477">
                  <c:v>280</c:v>
                </c:pt>
                <c:pt idx="1478">
                  <c:v>62</c:v>
                </c:pt>
                <c:pt idx="1479">
                  <c:v>425</c:v>
                </c:pt>
                <c:pt idx="1480">
                  <c:v>552</c:v>
                </c:pt>
                <c:pt idx="1481">
                  <c:v>649</c:v>
                </c:pt>
                <c:pt idx="1482">
                  <c:v>216</c:v>
                </c:pt>
                <c:pt idx="1483">
                  <c:v>542</c:v>
                </c:pt>
                <c:pt idx="1484">
                  <c:v>324</c:v>
                </c:pt>
                <c:pt idx="1485">
                  <c:v>291</c:v>
                </c:pt>
                <c:pt idx="1486">
                  <c:v>411</c:v>
                </c:pt>
                <c:pt idx="1487">
                  <c:v>495</c:v>
                </c:pt>
                <c:pt idx="1488">
                  <c:v>400</c:v>
                </c:pt>
                <c:pt idx="1489">
                  <c:v>362</c:v>
                </c:pt>
                <c:pt idx="1490">
                  <c:v>470</c:v>
                </c:pt>
                <c:pt idx="1491">
                  <c:v>775</c:v>
                </c:pt>
                <c:pt idx="1492">
                  <c:v>804</c:v>
                </c:pt>
                <c:pt idx="1493">
                  <c:v>284</c:v>
                </c:pt>
                <c:pt idx="1494">
                  <c:v>255</c:v>
                </c:pt>
                <c:pt idx="1495">
                  <c:v>502</c:v>
                </c:pt>
                <c:pt idx="1496">
                  <c:v>541</c:v>
                </c:pt>
                <c:pt idx="1497">
                  <c:v>301</c:v>
                </c:pt>
                <c:pt idx="1498">
                  <c:v>352</c:v>
                </c:pt>
                <c:pt idx="1499">
                  <c:v>324</c:v>
                </c:pt>
                <c:pt idx="1500">
                  <c:v>163</c:v>
                </c:pt>
                <c:pt idx="1501">
                  <c:v>415</c:v>
                </c:pt>
                <c:pt idx="1502">
                  <c:v>359</c:v>
                </c:pt>
                <c:pt idx="1503">
                  <c:v>347</c:v>
                </c:pt>
                <c:pt idx="1504">
                  <c:v>136</c:v>
                </c:pt>
                <c:pt idx="1505">
                  <c:v>802</c:v>
                </c:pt>
                <c:pt idx="1506">
                  <c:v>403</c:v>
                </c:pt>
                <c:pt idx="1507">
                  <c:v>565</c:v>
                </c:pt>
                <c:pt idx="1508">
                  <c:v>398</c:v>
                </c:pt>
                <c:pt idx="1509">
                  <c:v>551</c:v>
                </c:pt>
                <c:pt idx="1510">
                  <c:v>460</c:v>
                </c:pt>
                <c:pt idx="1511">
                  <c:v>489</c:v>
                </c:pt>
                <c:pt idx="1512">
                  <c:v>350</c:v>
                </c:pt>
                <c:pt idx="1513">
                  <c:v>402</c:v>
                </c:pt>
                <c:pt idx="1514">
                  <c:v>622</c:v>
                </c:pt>
                <c:pt idx="1515">
                  <c:v>224</c:v>
                </c:pt>
                <c:pt idx="1516">
                  <c:v>327</c:v>
                </c:pt>
                <c:pt idx="1517">
                  <c:v>278</c:v>
                </c:pt>
                <c:pt idx="1518">
                  <c:v>282</c:v>
                </c:pt>
                <c:pt idx="1519">
                  <c:v>485</c:v>
                </c:pt>
                <c:pt idx="1520">
                  <c:v>283</c:v>
                </c:pt>
                <c:pt idx="1521">
                  <c:v>41</c:v>
                </c:pt>
                <c:pt idx="1522">
                  <c:v>593</c:v>
                </c:pt>
                <c:pt idx="1523">
                  <c:v>538</c:v>
                </c:pt>
                <c:pt idx="1524">
                  <c:v>510</c:v>
                </c:pt>
                <c:pt idx="1525">
                  <c:v>752</c:v>
                </c:pt>
                <c:pt idx="1526">
                  <c:v>50</c:v>
                </c:pt>
                <c:pt idx="1527">
                  <c:v>164</c:v>
                </c:pt>
                <c:pt idx="1528">
                  <c:v>196</c:v>
                </c:pt>
                <c:pt idx="1529">
                  <c:v>324</c:v>
                </c:pt>
                <c:pt idx="1530">
                  <c:v>552</c:v>
                </c:pt>
                <c:pt idx="1531">
                  <c:v>326</c:v>
                </c:pt>
                <c:pt idx="1532">
                  <c:v>257</c:v>
                </c:pt>
                <c:pt idx="1533">
                  <c:v>509</c:v>
                </c:pt>
                <c:pt idx="1534">
                  <c:v>367</c:v>
                </c:pt>
                <c:pt idx="1535">
                  <c:v>265</c:v>
                </c:pt>
                <c:pt idx="1536">
                  <c:v>244</c:v>
                </c:pt>
                <c:pt idx="1537">
                  <c:v>218</c:v>
                </c:pt>
                <c:pt idx="1538">
                  <c:v>358</c:v>
                </c:pt>
                <c:pt idx="1539">
                  <c:v>366</c:v>
                </c:pt>
                <c:pt idx="1540">
                  <c:v>476</c:v>
                </c:pt>
                <c:pt idx="1541">
                  <c:v>383</c:v>
                </c:pt>
                <c:pt idx="1542">
                  <c:v>340</c:v>
                </c:pt>
                <c:pt idx="1543">
                  <c:v>577</c:v>
                </c:pt>
                <c:pt idx="1544">
                  <c:v>355</c:v>
                </c:pt>
                <c:pt idx="1545">
                  <c:v>478</c:v>
                </c:pt>
                <c:pt idx="1546">
                  <c:v>235</c:v>
                </c:pt>
                <c:pt idx="1547">
                  <c:v>65</c:v>
                </c:pt>
                <c:pt idx="1548">
                  <c:v>249</c:v>
                </c:pt>
                <c:pt idx="1549">
                  <c:v>68</c:v>
                </c:pt>
                <c:pt idx="1550">
                  <c:v>261</c:v>
                </c:pt>
                <c:pt idx="1551">
                  <c:v>245</c:v>
                </c:pt>
                <c:pt idx="1552">
                  <c:v>274</c:v>
                </c:pt>
                <c:pt idx="1553">
                  <c:v>533</c:v>
                </c:pt>
                <c:pt idx="1554">
                  <c:v>458</c:v>
                </c:pt>
                <c:pt idx="1555">
                  <c:v>738</c:v>
                </c:pt>
                <c:pt idx="1556">
                  <c:v>449</c:v>
                </c:pt>
                <c:pt idx="1557">
                  <c:v>584</c:v>
                </c:pt>
                <c:pt idx="1558">
                  <c:v>538</c:v>
                </c:pt>
                <c:pt idx="1559">
                  <c:v>419</c:v>
                </c:pt>
                <c:pt idx="1560">
                  <c:v>635</c:v>
                </c:pt>
                <c:pt idx="1561">
                  <c:v>483</c:v>
                </c:pt>
                <c:pt idx="1562">
                  <c:v>250</c:v>
                </c:pt>
                <c:pt idx="1563">
                  <c:v>353</c:v>
                </c:pt>
                <c:pt idx="1564">
                  <c:v>504</c:v>
                </c:pt>
                <c:pt idx="1565">
                  <c:v>530</c:v>
                </c:pt>
                <c:pt idx="1566">
                  <c:v>683</c:v>
                </c:pt>
                <c:pt idx="1567">
                  <c:v>808</c:v>
                </c:pt>
                <c:pt idx="1568">
                  <c:v>661</c:v>
                </c:pt>
                <c:pt idx="1569">
                  <c:v>173</c:v>
                </c:pt>
                <c:pt idx="1570">
                  <c:v>190</c:v>
                </c:pt>
                <c:pt idx="1571">
                  <c:v>191</c:v>
                </c:pt>
                <c:pt idx="1572">
                  <c:v>401</c:v>
                </c:pt>
                <c:pt idx="1573">
                  <c:v>199</c:v>
                </c:pt>
                <c:pt idx="1574">
                  <c:v>303</c:v>
                </c:pt>
                <c:pt idx="1575">
                  <c:v>161</c:v>
                </c:pt>
                <c:pt idx="1576">
                  <c:v>599</c:v>
                </c:pt>
                <c:pt idx="1577">
                  <c:v>852</c:v>
                </c:pt>
                <c:pt idx="1578">
                  <c:v>342</c:v>
                </c:pt>
                <c:pt idx="1579">
                  <c:v>198</c:v>
                </c:pt>
                <c:pt idx="1580">
                  <c:v>827</c:v>
                </c:pt>
                <c:pt idx="1581">
                  <c:v>597</c:v>
                </c:pt>
                <c:pt idx="1582">
                  <c:v>352</c:v>
                </c:pt>
                <c:pt idx="1583">
                  <c:v>340</c:v>
                </c:pt>
                <c:pt idx="1584">
                  <c:v>423</c:v>
                </c:pt>
                <c:pt idx="1585">
                  <c:v>649</c:v>
                </c:pt>
                <c:pt idx="1586">
                  <c:v>412</c:v>
                </c:pt>
                <c:pt idx="1587">
                  <c:v>510</c:v>
                </c:pt>
                <c:pt idx="1588">
                  <c:v>335</c:v>
                </c:pt>
                <c:pt idx="1589">
                  <c:v>410</c:v>
                </c:pt>
                <c:pt idx="1590">
                  <c:v>937</c:v>
                </c:pt>
                <c:pt idx="1591">
                  <c:v>112</c:v>
                </c:pt>
                <c:pt idx="1592">
                  <c:v>54</c:v>
                </c:pt>
                <c:pt idx="1593">
                  <c:v>224</c:v>
                </c:pt>
                <c:pt idx="1594">
                  <c:v>269</c:v>
                </c:pt>
                <c:pt idx="1595">
                  <c:v>207</c:v>
                </c:pt>
                <c:pt idx="1596">
                  <c:v>288</c:v>
                </c:pt>
                <c:pt idx="1597">
                  <c:v>388</c:v>
                </c:pt>
                <c:pt idx="1598">
                  <c:v>742</c:v>
                </c:pt>
                <c:pt idx="1599">
                  <c:v>477</c:v>
                </c:pt>
                <c:pt idx="1600">
                  <c:v>318</c:v>
                </c:pt>
                <c:pt idx="1601">
                  <c:v>425</c:v>
                </c:pt>
                <c:pt idx="1602">
                  <c:v>160</c:v>
                </c:pt>
                <c:pt idx="1603">
                  <c:v>306</c:v>
                </c:pt>
                <c:pt idx="1604">
                  <c:v>152</c:v>
                </c:pt>
                <c:pt idx="1605">
                  <c:v>112</c:v>
                </c:pt>
                <c:pt idx="1606">
                  <c:v>795</c:v>
                </c:pt>
                <c:pt idx="1607">
                  <c:v>502</c:v>
                </c:pt>
                <c:pt idx="1608">
                  <c:v>303</c:v>
                </c:pt>
                <c:pt idx="1609">
                  <c:v>319</c:v>
                </c:pt>
                <c:pt idx="1610">
                  <c:v>589</c:v>
                </c:pt>
                <c:pt idx="1611">
                  <c:v>486</c:v>
                </c:pt>
                <c:pt idx="1612">
                  <c:v>395</c:v>
                </c:pt>
                <c:pt idx="1613">
                  <c:v>18</c:v>
                </c:pt>
                <c:pt idx="1614">
                  <c:v>754</c:v>
                </c:pt>
                <c:pt idx="1615">
                  <c:v>809</c:v>
                </c:pt>
                <c:pt idx="1616">
                  <c:v>344</c:v>
                </c:pt>
                <c:pt idx="1617">
                  <c:v>339</c:v>
                </c:pt>
                <c:pt idx="1618">
                  <c:v>421</c:v>
                </c:pt>
                <c:pt idx="1619">
                  <c:v>118</c:v>
                </c:pt>
                <c:pt idx="1620">
                  <c:v>468</c:v>
                </c:pt>
                <c:pt idx="1621">
                  <c:v>417</c:v>
                </c:pt>
                <c:pt idx="1622">
                  <c:v>528</c:v>
                </c:pt>
                <c:pt idx="1623">
                  <c:v>762</c:v>
                </c:pt>
                <c:pt idx="1624">
                  <c:v>498</c:v>
                </c:pt>
                <c:pt idx="1625">
                  <c:v>740</c:v>
                </c:pt>
                <c:pt idx="1626">
                  <c:v>458</c:v>
                </c:pt>
                <c:pt idx="1627">
                  <c:v>659</c:v>
                </c:pt>
                <c:pt idx="1628">
                  <c:v>356</c:v>
                </c:pt>
                <c:pt idx="1629">
                  <c:v>499</c:v>
                </c:pt>
                <c:pt idx="1630">
                  <c:v>434</c:v>
                </c:pt>
                <c:pt idx="1631">
                  <c:v>427</c:v>
                </c:pt>
                <c:pt idx="1632">
                  <c:v>316</c:v>
                </c:pt>
                <c:pt idx="1633">
                  <c:v>284</c:v>
                </c:pt>
                <c:pt idx="1634">
                  <c:v>263</c:v>
                </c:pt>
                <c:pt idx="1635">
                  <c:v>880</c:v>
                </c:pt>
                <c:pt idx="1636">
                  <c:v>210</c:v>
                </c:pt>
                <c:pt idx="1637">
                  <c:v>36</c:v>
                </c:pt>
                <c:pt idx="1638">
                  <c:v>18</c:v>
                </c:pt>
                <c:pt idx="1639">
                  <c:v>137</c:v>
                </c:pt>
                <c:pt idx="1640">
                  <c:v>491</c:v>
                </c:pt>
                <c:pt idx="1641">
                  <c:v>291</c:v>
                </c:pt>
                <c:pt idx="1642">
                  <c:v>557</c:v>
                </c:pt>
                <c:pt idx="1643">
                  <c:v>370</c:v>
                </c:pt>
                <c:pt idx="1644">
                  <c:v>190</c:v>
                </c:pt>
                <c:pt idx="1645">
                  <c:v>316</c:v>
                </c:pt>
                <c:pt idx="1646">
                  <c:v>574</c:v>
                </c:pt>
                <c:pt idx="1647">
                  <c:v>301</c:v>
                </c:pt>
                <c:pt idx="1648">
                  <c:v>515</c:v>
                </c:pt>
                <c:pt idx="1649">
                  <c:v>404</c:v>
                </c:pt>
                <c:pt idx="1650">
                  <c:v>856</c:v>
                </c:pt>
                <c:pt idx="1651">
                  <c:v>389</c:v>
                </c:pt>
                <c:pt idx="1652">
                  <c:v>255</c:v>
                </c:pt>
                <c:pt idx="1653">
                  <c:v>604</c:v>
                </c:pt>
                <c:pt idx="1654">
                  <c:v>280</c:v>
                </c:pt>
                <c:pt idx="1655">
                  <c:v>184</c:v>
                </c:pt>
                <c:pt idx="1656">
                  <c:v>428</c:v>
                </c:pt>
                <c:pt idx="1657">
                  <c:v>56</c:v>
                </c:pt>
                <c:pt idx="1658">
                  <c:v>413</c:v>
                </c:pt>
                <c:pt idx="1659">
                  <c:v>384</c:v>
                </c:pt>
                <c:pt idx="1660">
                  <c:v>654</c:v>
                </c:pt>
                <c:pt idx="1661">
                  <c:v>383</c:v>
                </c:pt>
                <c:pt idx="1662">
                  <c:v>266</c:v>
                </c:pt>
                <c:pt idx="1663">
                  <c:v>412</c:v>
                </c:pt>
                <c:pt idx="1664">
                  <c:v>566</c:v>
                </c:pt>
                <c:pt idx="1665">
                  <c:v>743</c:v>
                </c:pt>
                <c:pt idx="1666">
                  <c:v>448</c:v>
                </c:pt>
                <c:pt idx="1667">
                  <c:v>461</c:v>
                </c:pt>
                <c:pt idx="1668">
                  <c:v>399</c:v>
                </c:pt>
                <c:pt idx="1669">
                  <c:v>562</c:v>
                </c:pt>
                <c:pt idx="1670">
                  <c:v>272</c:v>
                </c:pt>
                <c:pt idx="1671">
                  <c:v>484</c:v>
                </c:pt>
                <c:pt idx="1672">
                  <c:v>405</c:v>
                </c:pt>
                <c:pt idx="1673">
                  <c:v>492</c:v>
                </c:pt>
                <c:pt idx="1674">
                  <c:v>230</c:v>
                </c:pt>
                <c:pt idx="1675">
                  <c:v>495</c:v>
                </c:pt>
                <c:pt idx="1676">
                  <c:v>360</c:v>
                </c:pt>
                <c:pt idx="1677">
                  <c:v>291</c:v>
                </c:pt>
                <c:pt idx="1678">
                  <c:v>536</c:v>
                </c:pt>
                <c:pt idx="1679">
                  <c:v>780</c:v>
                </c:pt>
                <c:pt idx="1680">
                  <c:v>646</c:v>
                </c:pt>
                <c:pt idx="1681">
                  <c:v>708</c:v>
                </c:pt>
                <c:pt idx="1682">
                  <c:v>834</c:v>
                </c:pt>
                <c:pt idx="1683">
                  <c:v>262</c:v>
                </c:pt>
                <c:pt idx="1684">
                  <c:v>812</c:v>
                </c:pt>
                <c:pt idx="1685">
                  <c:v>303</c:v>
                </c:pt>
                <c:pt idx="1686">
                  <c:v>390</c:v>
                </c:pt>
                <c:pt idx="1687">
                  <c:v>314</c:v>
                </c:pt>
                <c:pt idx="1688">
                  <c:v>524</c:v>
                </c:pt>
                <c:pt idx="1689">
                  <c:v>342</c:v>
                </c:pt>
                <c:pt idx="1690">
                  <c:v>333</c:v>
                </c:pt>
                <c:pt idx="1691">
                  <c:v>296</c:v>
                </c:pt>
                <c:pt idx="1692">
                  <c:v>250</c:v>
                </c:pt>
                <c:pt idx="1693">
                  <c:v>396</c:v>
                </c:pt>
                <c:pt idx="1694">
                  <c:v>301</c:v>
                </c:pt>
                <c:pt idx="1695">
                  <c:v>212</c:v>
                </c:pt>
                <c:pt idx="1696">
                  <c:v>213</c:v>
                </c:pt>
                <c:pt idx="1697">
                  <c:v>175</c:v>
                </c:pt>
                <c:pt idx="1698">
                  <c:v>639</c:v>
                </c:pt>
                <c:pt idx="1699">
                  <c:v>738</c:v>
                </c:pt>
                <c:pt idx="1700">
                  <c:v>534</c:v>
                </c:pt>
                <c:pt idx="1701">
                  <c:v>594</c:v>
                </c:pt>
                <c:pt idx="1702">
                  <c:v>494</c:v>
                </c:pt>
                <c:pt idx="1703">
                  <c:v>262</c:v>
                </c:pt>
                <c:pt idx="1704">
                  <c:v>486</c:v>
                </c:pt>
                <c:pt idx="1705">
                  <c:v>604</c:v>
                </c:pt>
                <c:pt idx="1706">
                  <c:v>384</c:v>
                </c:pt>
                <c:pt idx="1707">
                  <c:v>558</c:v>
                </c:pt>
                <c:pt idx="1708">
                  <c:v>489</c:v>
                </c:pt>
                <c:pt idx="1709">
                  <c:v>674</c:v>
                </c:pt>
                <c:pt idx="1710">
                  <c:v>474</c:v>
                </c:pt>
                <c:pt idx="1711">
                  <c:v>502</c:v>
                </c:pt>
                <c:pt idx="1712">
                  <c:v>579</c:v>
                </c:pt>
                <c:pt idx="1713">
                  <c:v>821</c:v>
                </c:pt>
                <c:pt idx="1714">
                  <c:v>867</c:v>
                </c:pt>
                <c:pt idx="1715">
                  <c:v>607</c:v>
                </c:pt>
                <c:pt idx="1716">
                  <c:v>832</c:v>
                </c:pt>
                <c:pt idx="1717">
                  <c:v>329</c:v>
                </c:pt>
                <c:pt idx="1718">
                  <c:v>327</c:v>
                </c:pt>
                <c:pt idx="1719">
                  <c:v>565</c:v>
                </c:pt>
                <c:pt idx="1720">
                  <c:v>513</c:v>
                </c:pt>
                <c:pt idx="1721">
                  <c:v>525</c:v>
                </c:pt>
                <c:pt idx="1722">
                  <c:v>613</c:v>
                </c:pt>
                <c:pt idx="1723">
                  <c:v>379</c:v>
                </c:pt>
                <c:pt idx="1724">
                  <c:v>464</c:v>
                </c:pt>
                <c:pt idx="1725">
                  <c:v>756</c:v>
                </c:pt>
                <c:pt idx="1726">
                  <c:v>661</c:v>
                </c:pt>
                <c:pt idx="1727">
                  <c:v>681</c:v>
                </c:pt>
                <c:pt idx="1728">
                  <c:v>493</c:v>
                </c:pt>
                <c:pt idx="1729">
                  <c:v>650</c:v>
                </c:pt>
                <c:pt idx="1730">
                  <c:v>682</c:v>
                </c:pt>
                <c:pt idx="1731">
                  <c:v>420</c:v>
                </c:pt>
                <c:pt idx="1732">
                  <c:v>695</c:v>
                </c:pt>
                <c:pt idx="1733">
                  <c:v>461</c:v>
                </c:pt>
                <c:pt idx="1734">
                  <c:v>732</c:v>
                </c:pt>
                <c:pt idx="1735">
                  <c:v>519</c:v>
                </c:pt>
                <c:pt idx="1736">
                  <c:v>671</c:v>
                </c:pt>
                <c:pt idx="1737">
                  <c:v>656</c:v>
                </c:pt>
                <c:pt idx="1738">
                  <c:v>354</c:v>
                </c:pt>
                <c:pt idx="1739">
                  <c:v>321</c:v>
                </c:pt>
                <c:pt idx="1740">
                  <c:v>546</c:v>
                </c:pt>
                <c:pt idx="1741">
                  <c:v>441</c:v>
                </c:pt>
                <c:pt idx="1742">
                  <c:v>389</c:v>
                </c:pt>
                <c:pt idx="1743">
                  <c:v>602</c:v>
                </c:pt>
                <c:pt idx="1744">
                  <c:v>724</c:v>
                </c:pt>
                <c:pt idx="1745">
                  <c:v>633</c:v>
                </c:pt>
                <c:pt idx="1746">
                  <c:v>413</c:v>
                </c:pt>
                <c:pt idx="1747">
                  <c:v>634</c:v>
                </c:pt>
                <c:pt idx="1748">
                  <c:v>717</c:v>
                </c:pt>
                <c:pt idx="1749">
                  <c:v>591</c:v>
                </c:pt>
                <c:pt idx="1750">
                  <c:v>644</c:v>
                </c:pt>
                <c:pt idx="1751">
                  <c:v>331</c:v>
                </c:pt>
                <c:pt idx="1752">
                  <c:v>545</c:v>
                </c:pt>
                <c:pt idx="1753">
                  <c:v>608</c:v>
                </c:pt>
                <c:pt idx="1754">
                  <c:v>364</c:v>
                </c:pt>
                <c:pt idx="1755">
                  <c:v>501</c:v>
                </c:pt>
                <c:pt idx="1756">
                  <c:v>462</c:v>
                </c:pt>
                <c:pt idx="1757">
                  <c:v>421</c:v>
                </c:pt>
                <c:pt idx="1758">
                  <c:v>272</c:v>
                </c:pt>
                <c:pt idx="1759">
                  <c:v>355</c:v>
                </c:pt>
                <c:pt idx="1760">
                  <c:v>422</c:v>
                </c:pt>
                <c:pt idx="1761">
                  <c:v>464</c:v>
                </c:pt>
                <c:pt idx="1762">
                  <c:v>224</c:v>
                </c:pt>
                <c:pt idx="1763">
                  <c:v>233</c:v>
                </c:pt>
                <c:pt idx="1764">
                  <c:v>426</c:v>
                </c:pt>
                <c:pt idx="1765">
                  <c:v>374</c:v>
                </c:pt>
                <c:pt idx="1766">
                  <c:v>214</c:v>
                </c:pt>
                <c:pt idx="1767">
                  <c:v>711</c:v>
                </c:pt>
                <c:pt idx="1768">
                  <c:v>549</c:v>
                </c:pt>
                <c:pt idx="1769">
                  <c:v>474</c:v>
                </c:pt>
                <c:pt idx="1770">
                  <c:v>397</c:v>
                </c:pt>
                <c:pt idx="1771">
                  <c:v>600</c:v>
                </c:pt>
                <c:pt idx="1772">
                  <c:v>616</c:v>
                </c:pt>
                <c:pt idx="1773">
                  <c:v>379</c:v>
                </c:pt>
                <c:pt idx="1774">
                  <c:v>726</c:v>
                </c:pt>
                <c:pt idx="1775">
                  <c:v>478</c:v>
                </c:pt>
                <c:pt idx="1776">
                  <c:v>658</c:v>
                </c:pt>
                <c:pt idx="1777">
                  <c:v>587</c:v>
                </c:pt>
                <c:pt idx="1778">
                  <c:v>496</c:v>
                </c:pt>
                <c:pt idx="1779">
                  <c:v>387</c:v>
                </c:pt>
                <c:pt idx="1780">
                  <c:v>267</c:v>
                </c:pt>
                <c:pt idx="1781">
                  <c:v>799</c:v>
                </c:pt>
                <c:pt idx="1782">
                  <c:v>609</c:v>
                </c:pt>
                <c:pt idx="1783">
                  <c:v>722</c:v>
                </c:pt>
                <c:pt idx="1784">
                  <c:v>774</c:v>
                </c:pt>
                <c:pt idx="1785">
                  <c:v>551</c:v>
                </c:pt>
                <c:pt idx="1786">
                  <c:v>182</c:v>
                </c:pt>
                <c:pt idx="1787">
                  <c:v>469</c:v>
                </c:pt>
                <c:pt idx="1788">
                  <c:v>594</c:v>
                </c:pt>
                <c:pt idx="1789">
                  <c:v>773</c:v>
                </c:pt>
                <c:pt idx="1790">
                  <c:v>601</c:v>
                </c:pt>
                <c:pt idx="1791">
                  <c:v>644</c:v>
                </c:pt>
                <c:pt idx="1792">
                  <c:v>190</c:v>
                </c:pt>
                <c:pt idx="1793">
                  <c:v>267</c:v>
                </c:pt>
                <c:pt idx="1794">
                  <c:v>397</c:v>
                </c:pt>
                <c:pt idx="1795">
                  <c:v>704</c:v>
                </c:pt>
                <c:pt idx="1796">
                  <c:v>221</c:v>
                </c:pt>
                <c:pt idx="1797">
                  <c:v>627</c:v>
                </c:pt>
                <c:pt idx="1798">
                  <c:v>546</c:v>
                </c:pt>
                <c:pt idx="1799">
                  <c:v>500</c:v>
                </c:pt>
                <c:pt idx="1800">
                  <c:v>548</c:v>
                </c:pt>
                <c:pt idx="1801">
                  <c:v>586</c:v>
                </c:pt>
                <c:pt idx="1802">
                  <c:v>328</c:v>
                </c:pt>
                <c:pt idx="1803">
                  <c:v>516</c:v>
                </c:pt>
                <c:pt idx="1804">
                  <c:v>376</c:v>
                </c:pt>
                <c:pt idx="1805">
                  <c:v>391</c:v>
                </c:pt>
                <c:pt idx="1806">
                  <c:v>503</c:v>
                </c:pt>
                <c:pt idx="1807">
                  <c:v>577</c:v>
                </c:pt>
                <c:pt idx="1808">
                  <c:v>596</c:v>
                </c:pt>
                <c:pt idx="1809">
                  <c:v>545</c:v>
                </c:pt>
                <c:pt idx="1810">
                  <c:v>549</c:v>
                </c:pt>
                <c:pt idx="1811">
                  <c:v>851</c:v>
                </c:pt>
                <c:pt idx="1812">
                  <c:v>749</c:v>
                </c:pt>
                <c:pt idx="1813">
                  <c:v>419</c:v>
                </c:pt>
                <c:pt idx="1814">
                  <c:v>455</c:v>
                </c:pt>
                <c:pt idx="1815">
                  <c:v>205</c:v>
                </c:pt>
                <c:pt idx="1816">
                  <c:v>501</c:v>
                </c:pt>
                <c:pt idx="1817">
                  <c:v>508</c:v>
                </c:pt>
                <c:pt idx="1818">
                  <c:v>622</c:v>
                </c:pt>
                <c:pt idx="1819">
                  <c:v>707</c:v>
                </c:pt>
                <c:pt idx="1820">
                  <c:v>472</c:v>
                </c:pt>
                <c:pt idx="1821">
                  <c:v>673</c:v>
                </c:pt>
                <c:pt idx="1822">
                  <c:v>643</c:v>
                </c:pt>
                <c:pt idx="1823">
                  <c:v>392</c:v>
                </c:pt>
                <c:pt idx="1824">
                  <c:v>253</c:v>
                </c:pt>
                <c:pt idx="1825">
                  <c:v>218</c:v>
                </c:pt>
                <c:pt idx="1826">
                  <c:v>763</c:v>
                </c:pt>
                <c:pt idx="1827">
                  <c:v>656</c:v>
                </c:pt>
                <c:pt idx="1828">
                  <c:v>240</c:v>
                </c:pt>
                <c:pt idx="1829">
                  <c:v>155</c:v>
                </c:pt>
                <c:pt idx="1830">
                  <c:v>394</c:v>
                </c:pt>
                <c:pt idx="1831">
                  <c:v>614</c:v>
                </c:pt>
                <c:pt idx="1832">
                  <c:v>378</c:v>
                </c:pt>
                <c:pt idx="1833">
                  <c:v>849</c:v>
                </c:pt>
                <c:pt idx="1834">
                  <c:v>254</c:v>
                </c:pt>
                <c:pt idx="1835">
                  <c:v>624</c:v>
                </c:pt>
                <c:pt idx="1836">
                  <c:v>785</c:v>
                </c:pt>
                <c:pt idx="1837">
                  <c:v>662</c:v>
                </c:pt>
                <c:pt idx="1838">
                  <c:v>682</c:v>
                </c:pt>
                <c:pt idx="1839">
                  <c:v>373</c:v>
                </c:pt>
                <c:pt idx="1840">
                  <c:v>228</c:v>
                </c:pt>
                <c:pt idx="1841">
                  <c:v>683</c:v>
                </c:pt>
                <c:pt idx="1842">
                  <c:v>577</c:v>
                </c:pt>
                <c:pt idx="1843">
                  <c:v>288</c:v>
                </c:pt>
                <c:pt idx="1844">
                  <c:v>359</c:v>
                </c:pt>
                <c:pt idx="1845">
                  <c:v>476</c:v>
                </c:pt>
                <c:pt idx="1846">
                  <c:v>587</c:v>
                </c:pt>
                <c:pt idx="1847">
                  <c:v>611</c:v>
                </c:pt>
                <c:pt idx="1848">
                  <c:v>388</c:v>
                </c:pt>
                <c:pt idx="1849">
                  <c:v>286</c:v>
                </c:pt>
                <c:pt idx="1850">
                  <c:v>468</c:v>
                </c:pt>
                <c:pt idx="1851">
                  <c:v>475</c:v>
                </c:pt>
                <c:pt idx="1852">
                  <c:v>619</c:v>
                </c:pt>
                <c:pt idx="1853">
                  <c:v>514</c:v>
                </c:pt>
                <c:pt idx="1854">
                  <c:v>369</c:v>
                </c:pt>
                <c:pt idx="1855">
                  <c:v>596</c:v>
                </c:pt>
                <c:pt idx="1856">
                  <c:v>652</c:v>
                </c:pt>
                <c:pt idx="1857">
                  <c:v>264</c:v>
                </c:pt>
                <c:pt idx="1858">
                  <c:v>418</c:v>
                </c:pt>
                <c:pt idx="1859">
                  <c:v>390</c:v>
                </c:pt>
                <c:pt idx="1860">
                  <c:v>388</c:v>
                </c:pt>
                <c:pt idx="1861">
                  <c:v>523</c:v>
                </c:pt>
                <c:pt idx="1862">
                  <c:v>598</c:v>
                </c:pt>
                <c:pt idx="1863">
                  <c:v>456</c:v>
                </c:pt>
                <c:pt idx="1864">
                  <c:v>406</c:v>
                </c:pt>
                <c:pt idx="1865">
                  <c:v>608</c:v>
                </c:pt>
                <c:pt idx="1866">
                  <c:v>444</c:v>
                </c:pt>
                <c:pt idx="1867">
                  <c:v>516</c:v>
                </c:pt>
                <c:pt idx="1868">
                  <c:v>283</c:v>
                </c:pt>
                <c:pt idx="1869">
                  <c:v>592</c:v>
                </c:pt>
                <c:pt idx="1870">
                  <c:v>398</c:v>
                </c:pt>
                <c:pt idx="1871">
                  <c:v>158</c:v>
                </c:pt>
                <c:pt idx="1872">
                  <c:v>269</c:v>
                </c:pt>
                <c:pt idx="1873">
                  <c:v>149</c:v>
                </c:pt>
                <c:pt idx="1874">
                  <c:v>111</c:v>
                </c:pt>
                <c:pt idx="1875">
                  <c:v>572</c:v>
                </c:pt>
                <c:pt idx="1876">
                  <c:v>356</c:v>
                </c:pt>
                <c:pt idx="1877">
                  <c:v>267</c:v>
                </c:pt>
                <c:pt idx="1878">
                  <c:v>317</c:v>
                </c:pt>
                <c:pt idx="1879">
                  <c:v>210</c:v>
                </c:pt>
                <c:pt idx="1880">
                  <c:v>515</c:v>
                </c:pt>
                <c:pt idx="1881">
                  <c:v>580</c:v>
                </c:pt>
                <c:pt idx="1882">
                  <c:v>275</c:v>
                </c:pt>
                <c:pt idx="1883">
                  <c:v>343</c:v>
                </c:pt>
                <c:pt idx="1884">
                  <c:v>511</c:v>
                </c:pt>
                <c:pt idx="1885">
                  <c:v>491</c:v>
                </c:pt>
                <c:pt idx="1886">
                  <c:v>630</c:v>
                </c:pt>
                <c:pt idx="1887">
                  <c:v>675</c:v>
                </c:pt>
                <c:pt idx="1888">
                  <c:v>555</c:v>
                </c:pt>
                <c:pt idx="1889">
                  <c:v>359</c:v>
                </c:pt>
                <c:pt idx="1890">
                  <c:v>425</c:v>
                </c:pt>
                <c:pt idx="1891">
                  <c:v>270</c:v>
                </c:pt>
                <c:pt idx="1892">
                  <c:v>683</c:v>
                </c:pt>
                <c:pt idx="1893">
                  <c:v>609</c:v>
                </c:pt>
                <c:pt idx="1894">
                  <c:v>357</c:v>
                </c:pt>
                <c:pt idx="1895">
                  <c:v>490</c:v>
                </c:pt>
                <c:pt idx="1896">
                  <c:v>532</c:v>
                </c:pt>
                <c:pt idx="1897">
                  <c:v>163</c:v>
                </c:pt>
                <c:pt idx="1898">
                  <c:v>397</c:v>
                </c:pt>
                <c:pt idx="1899">
                  <c:v>217</c:v>
                </c:pt>
                <c:pt idx="1900">
                  <c:v>582</c:v>
                </c:pt>
                <c:pt idx="1901">
                  <c:v>430</c:v>
                </c:pt>
                <c:pt idx="1902">
                  <c:v>205</c:v>
                </c:pt>
                <c:pt idx="1903">
                  <c:v>137</c:v>
                </c:pt>
                <c:pt idx="1904">
                  <c:v>488</c:v>
                </c:pt>
                <c:pt idx="1905">
                  <c:v>472</c:v>
                </c:pt>
                <c:pt idx="1906">
                  <c:v>686</c:v>
                </c:pt>
                <c:pt idx="1907">
                  <c:v>387</c:v>
                </c:pt>
                <c:pt idx="1908">
                  <c:v>246</c:v>
                </c:pt>
                <c:pt idx="1909">
                  <c:v>240</c:v>
                </c:pt>
                <c:pt idx="1910">
                  <c:v>594</c:v>
                </c:pt>
                <c:pt idx="1911">
                  <c:v>523</c:v>
                </c:pt>
                <c:pt idx="1912">
                  <c:v>247</c:v>
                </c:pt>
                <c:pt idx="1913">
                  <c:v>348</c:v>
                </c:pt>
                <c:pt idx="1914">
                  <c:v>457</c:v>
                </c:pt>
                <c:pt idx="1915">
                  <c:v>522</c:v>
                </c:pt>
                <c:pt idx="1916">
                  <c:v>502</c:v>
                </c:pt>
                <c:pt idx="1917">
                  <c:v>488</c:v>
                </c:pt>
                <c:pt idx="1918">
                  <c:v>237</c:v>
                </c:pt>
                <c:pt idx="1919">
                  <c:v>253</c:v>
                </c:pt>
                <c:pt idx="1920">
                  <c:v>291</c:v>
                </c:pt>
                <c:pt idx="1921">
                  <c:v>340</c:v>
                </c:pt>
                <c:pt idx="1922">
                  <c:v>272</c:v>
                </c:pt>
                <c:pt idx="1923">
                  <c:v>367</c:v>
                </c:pt>
                <c:pt idx="1924">
                  <c:v>295</c:v>
                </c:pt>
                <c:pt idx="1925">
                  <c:v>159</c:v>
                </c:pt>
                <c:pt idx="1926">
                  <c:v>77</c:v>
                </c:pt>
                <c:pt idx="1927">
                  <c:v>294</c:v>
                </c:pt>
                <c:pt idx="1928">
                  <c:v>217</c:v>
                </c:pt>
                <c:pt idx="1929">
                  <c:v>348</c:v>
                </c:pt>
                <c:pt idx="1930">
                  <c:v>400</c:v>
                </c:pt>
                <c:pt idx="1931">
                  <c:v>230</c:v>
                </c:pt>
                <c:pt idx="1932">
                  <c:v>292</c:v>
                </c:pt>
                <c:pt idx="1933">
                  <c:v>392</c:v>
                </c:pt>
                <c:pt idx="1934">
                  <c:v>344</c:v>
                </c:pt>
                <c:pt idx="1935">
                  <c:v>331</c:v>
                </c:pt>
                <c:pt idx="1936">
                  <c:v>246</c:v>
                </c:pt>
                <c:pt idx="1937">
                  <c:v>314</c:v>
                </c:pt>
                <c:pt idx="1938">
                  <c:v>413</c:v>
                </c:pt>
                <c:pt idx="1939">
                  <c:v>623</c:v>
                </c:pt>
                <c:pt idx="1940">
                  <c:v>101</c:v>
                </c:pt>
                <c:pt idx="1941">
                  <c:v>720</c:v>
                </c:pt>
                <c:pt idx="1942">
                  <c:v>435</c:v>
                </c:pt>
                <c:pt idx="1943">
                  <c:v>424</c:v>
                </c:pt>
                <c:pt idx="1944">
                  <c:v>718</c:v>
                </c:pt>
                <c:pt idx="1945">
                  <c:v>768</c:v>
                </c:pt>
                <c:pt idx="1946">
                  <c:v>214</c:v>
                </c:pt>
                <c:pt idx="1947">
                  <c:v>557</c:v>
                </c:pt>
                <c:pt idx="1948">
                  <c:v>338</c:v>
                </c:pt>
                <c:pt idx="1949">
                  <c:v>667</c:v>
                </c:pt>
                <c:pt idx="1950">
                  <c:v>504</c:v>
                </c:pt>
                <c:pt idx="1951">
                  <c:v>307</c:v>
                </c:pt>
                <c:pt idx="1952">
                  <c:v>415</c:v>
                </c:pt>
                <c:pt idx="1953">
                  <c:v>458</c:v>
                </c:pt>
                <c:pt idx="1954">
                  <c:v>423</c:v>
                </c:pt>
                <c:pt idx="1955">
                  <c:v>455</c:v>
                </c:pt>
                <c:pt idx="1956">
                  <c:v>251</c:v>
                </c:pt>
                <c:pt idx="1957">
                  <c:v>344</c:v>
                </c:pt>
                <c:pt idx="1958">
                  <c:v>310</c:v>
                </c:pt>
                <c:pt idx="1959">
                  <c:v>862</c:v>
                </c:pt>
                <c:pt idx="1960">
                  <c:v>332</c:v>
                </c:pt>
                <c:pt idx="1961">
                  <c:v>314</c:v>
                </c:pt>
                <c:pt idx="1962">
                  <c:v>313</c:v>
                </c:pt>
                <c:pt idx="1963">
                  <c:v>325</c:v>
                </c:pt>
                <c:pt idx="1964">
                  <c:v>180</c:v>
                </c:pt>
                <c:pt idx="1965">
                  <c:v>255</c:v>
                </c:pt>
                <c:pt idx="1966">
                  <c:v>478</c:v>
                </c:pt>
                <c:pt idx="1967">
                  <c:v>353</c:v>
                </c:pt>
                <c:pt idx="1968">
                  <c:v>98</c:v>
                </c:pt>
                <c:pt idx="1969">
                  <c:v>289</c:v>
                </c:pt>
                <c:pt idx="1970">
                  <c:v>330</c:v>
                </c:pt>
                <c:pt idx="1971">
                  <c:v>148</c:v>
                </c:pt>
                <c:pt idx="1972">
                  <c:v>180</c:v>
                </c:pt>
                <c:pt idx="1973">
                  <c:v>218</c:v>
                </c:pt>
                <c:pt idx="1974">
                  <c:v>161</c:v>
                </c:pt>
                <c:pt idx="1975">
                  <c:v>172</c:v>
                </c:pt>
                <c:pt idx="1976">
                  <c:v>183</c:v>
                </c:pt>
                <c:pt idx="1977">
                  <c:v>148</c:v>
                </c:pt>
                <c:pt idx="1978">
                  <c:v>82</c:v>
                </c:pt>
                <c:pt idx="1979">
                  <c:v>177</c:v>
                </c:pt>
                <c:pt idx="1980">
                  <c:v>463</c:v>
                </c:pt>
                <c:pt idx="1981">
                  <c:v>451</c:v>
                </c:pt>
                <c:pt idx="1982">
                  <c:v>827</c:v>
                </c:pt>
                <c:pt idx="1983">
                  <c:v>693</c:v>
                </c:pt>
                <c:pt idx="1984">
                  <c:v>181</c:v>
                </c:pt>
                <c:pt idx="1985">
                  <c:v>132</c:v>
                </c:pt>
                <c:pt idx="1986">
                  <c:v>663</c:v>
                </c:pt>
                <c:pt idx="1987">
                  <c:v>471</c:v>
                </c:pt>
                <c:pt idx="1988">
                  <c:v>471</c:v>
                </c:pt>
                <c:pt idx="1989">
                  <c:v>143</c:v>
                </c:pt>
                <c:pt idx="1990">
                  <c:v>256</c:v>
                </c:pt>
                <c:pt idx="1991">
                  <c:v>617</c:v>
                </c:pt>
                <c:pt idx="1992">
                  <c:v>559</c:v>
                </c:pt>
                <c:pt idx="1993">
                  <c:v>487</c:v>
                </c:pt>
                <c:pt idx="1994">
                  <c:v>495</c:v>
                </c:pt>
                <c:pt idx="1995">
                  <c:v>406</c:v>
                </c:pt>
                <c:pt idx="1996">
                  <c:v>806</c:v>
                </c:pt>
                <c:pt idx="1997">
                  <c:v>18</c:v>
                </c:pt>
                <c:pt idx="1998">
                  <c:v>157</c:v>
                </c:pt>
                <c:pt idx="1999">
                  <c:v>316</c:v>
                </c:pt>
                <c:pt idx="2000">
                  <c:v>269</c:v>
                </c:pt>
                <c:pt idx="2001">
                  <c:v>5</c:v>
                </c:pt>
                <c:pt idx="2002">
                  <c:v>702</c:v>
                </c:pt>
                <c:pt idx="2003">
                  <c:v>583</c:v>
                </c:pt>
                <c:pt idx="2004">
                  <c:v>534</c:v>
                </c:pt>
                <c:pt idx="2005">
                  <c:v>185</c:v>
                </c:pt>
                <c:pt idx="2006">
                  <c:v>653</c:v>
                </c:pt>
                <c:pt idx="2007">
                  <c:v>112</c:v>
                </c:pt>
                <c:pt idx="2008">
                  <c:v>174</c:v>
                </c:pt>
                <c:pt idx="2009">
                  <c:v>173</c:v>
                </c:pt>
                <c:pt idx="2010">
                  <c:v>202</c:v>
                </c:pt>
                <c:pt idx="2011">
                  <c:v>542</c:v>
                </c:pt>
                <c:pt idx="2012">
                  <c:v>768</c:v>
                </c:pt>
                <c:pt idx="2013">
                  <c:v>683</c:v>
                </c:pt>
                <c:pt idx="2014">
                  <c:v>263</c:v>
                </c:pt>
                <c:pt idx="2015">
                  <c:v>209</c:v>
                </c:pt>
                <c:pt idx="2016">
                  <c:v>229</c:v>
                </c:pt>
                <c:pt idx="2017">
                  <c:v>375</c:v>
                </c:pt>
                <c:pt idx="2018">
                  <c:v>354</c:v>
                </c:pt>
                <c:pt idx="2019">
                  <c:v>287</c:v>
                </c:pt>
                <c:pt idx="2020">
                  <c:v>581</c:v>
                </c:pt>
                <c:pt idx="2021">
                  <c:v>431</c:v>
                </c:pt>
                <c:pt idx="2022">
                  <c:v>594</c:v>
                </c:pt>
                <c:pt idx="2023">
                  <c:v>291</c:v>
                </c:pt>
                <c:pt idx="2024">
                  <c:v>450</c:v>
                </c:pt>
                <c:pt idx="2025">
                  <c:v>228</c:v>
                </c:pt>
                <c:pt idx="2026">
                  <c:v>331</c:v>
                </c:pt>
                <c:pt idx="2027">
                  <c:v>325</c:v>
                </c:pt>
                <c:pt idx="2028">
                  <c:v>430</c:v>
                </c:pt>
                <c:pt idx="2029">
                  <c:v>549</c:v>
                </c:pt>
                <c:pt idx="2030">
                  <c:v>285</c:v>
                </c:pt>
                <c:pt idx="2031">
                  <c:v>259</c:v>
                </c:pt>
                <c:pt idx="2032">
                  <c:v>256</c:v>
                </c:pt>
                <c:pt idx="2033">
                  <c:v>608</c:v>
                </c:pt>
                <c:pt idx="2034">
                  <c:v>139</c:v>
                </c:pt>
                <c:pt idx="2035">
                  <c:v>404</c:v>
                </c:pt>
                <c:pt idx="2036">
                  <c:v>525</c:v>
                </c:pt>
                <c:pt idx="2037">
                  <c:v>293</c:v>
                </c:pt>
                <c:pt idx="2038">
                  <c:v>669</c:v>
                </c:pt>
                <c:pt idx="2039">
                  <c:v>475</c:v>
                </c:pt>
                <c:pt idx="2040">
                  <c:v>514</c:v>
                </c:pt>
                <c:pt idx="2041">
                  <c:v>310</c:v>
                </c:pt>
                <c:pt idx="2042">
                  <c:v>526</c:v>
                </c:pt>
                <c:pt idx="2043">
                  <c:v>614</c:v>
                </c:pt>
                <c:pt idx="2044">
                  <c:v>377</c:v>
                </c:pt>
                <c:pt idx="2045">
                  <c:v>313</c:v>
                </c:pt>
                <c:pt idx="2046">
                  <c:v>442</c:v>
                </c:pt>
                <c:pt idx="2047">
                  <c:v>240</c:v>
                </c:pt>
                <c:pt idx="2048">
                  <c:v>427</c:v>
                </c:pt>
                <c:pt idx="2049">
                  <c:v>484</c:v>
                </c:pt>
                <c:pt idx="2050">
                  <c:v>340</c:v>
                </c:pt>
                <c:pt idx="2051">
                  <c:v>524</c:v>
                </c:pt>
                <c:pt idx="2052">
                  <c:v>690</c:v>
                </c:pt>
                <c:pt idx="2053">
                  <c:v>493</c:v>
                </c:pt>
                <c:pt idx="2054">
                  <c:v>466</c:v>
                </c:pt>
                <c:pt idx="2055">
                  <c:v>665</c:v>
                </c:pt>
                <c:pt idx="2056">
                  <c:v>648</c:v>
                </c:pt>
                <c:pt idx="2057">
                  <c:v>355</c:v>
                </c:pt>
                <c:pt idx="2058">
                  <c:v>431</c:v>
                </c:pt>
                <c:pt idx="2059">
                  <c:v>266</c:v>
                </c:pt>
                <c:pt idx="2060">
                  <c:v>616</c:v>
                </c:pt>
                <c:pt idx="2061">
                  <c:v>278</c:v>
                </c:pt>
                <c:pt idx="2062">
                  <c:v>691</c:v>
                </c:pt>
                <c:pt idx="2063">
                  <c:v>602</c:v>
                </c:pt>
                <c:pt idx="2064">
                  <c:v>282</c:v>
                </c:pt>
                <c:pt idx="2065">
                  <c:v>525</c:v>
                </c:pt>
                <c:pt idx="2066">
                  <c:v>873</c:v>
                </c:pt>
                <c:pt idx="2067">
                  <c:v>355</c:v>
                </c:pt>
                <c:pt idx="2068">
                  <c:v>263</c:v>
                </c:pt>
                <c:pt idx="2069">
                  <c:v>335</c:v>
                </c:pt>
                <c:pt idx="2070">
                  <c:v>260</c:v>
                </c:pt>
                <c:pt idx="2071">
                  <c:v>468</c:v>
                </c:pt>
                <c:pt idx="2072">
                  <c:v>631</c:v>
                </c:pt>
                <c:pt idx="2073">
                  <c:v>630</c:v>
                </c:pt>
                <c:pt idx="2074">
                  <c:v>300</c:v>
                </c:pt>
                <c:pt idx="2075">
                  <c:v>375</c:v>
                </c:pt>
                <c:pt idx="2076">
                  <c:v>540</c:v>
                </c:pt>
                <c:pt idx="2077">
                  <c:v>579</c:v>
                </c:pt>
                <c:pt idx="2078">
                  <c:v>388</c:v>
                </c:pt>
                <c:pt idx="2079">
                  <c:v>918</c:v>
                </c:pt>
                <c:pt idx="2080">
                  <c:v>873</c:v>
                </c:pt>
                <c:pt idx="2081">
                  <c:v>331</c:v>
                </c:pt>
                <c:pt idx="2082">
                  <c:v>661</c:v>
                </c:pt>
                <c:pt idx="2083">
                  <c:v>497</c:v>
                </c:pt>
                <c:pt idx="2084">
                  <c:v>462</c:v>
                </c:pt>
                <c:pt idx="2085">
                  <c:v>882</c:v>
                </c:pt>
                <c:pt idx="2086">
                  <c:v>551</c:v>
                </c:pt>
                <c:pt idx="2087">
                  <c:v>506</c:v>
                </c:pt>
                <c:pt idx="2088">
                  <c:v>659</c:v>
                </c:pt>
                <c:pt idx="2089">
                  <c:v>586</c:v>
                </c:pt>
                <c:pt idx="2090">
                  <c:v>346</c:v>
                </c:pt>
                <c:pt idx="2091">
                  <c:v>421</c:v>
                </c:pt>
                <c:pt idx="2092">
                  <c:v>308</c:v>
                </c:pt>
                <c:pt idx="2093">
                  <c:v>385</c:v>
                </c:pt>
                <c:pt idx="2094">
                  <c:v>289</c:v>
                </c:pt>
                <c:pt idx="2095">
                  <c:v>391</c:v>
                </c:pt>
                <c:pt idx="2096">
                  <c:v>350</c:v>
                </c:pt>
                <c:pt idx="2097">
                  <c:v>450</c:v>
                </c:pt>
                <c:pt idx="2098">
                  <c:v>338</c:v>
                </c:pt>
                <c:pt idx="2099">
                  <c:v>426</c:v>
                </c:pt>
                <c:pt idx="2100">
                  <c:v>653</c:v>
                </c:pt>
                <c:pt idx="2101">
                  <c:v>480</c:v>
                </c:pt>
                <c:pt idx="2102">
                  <c:v>595</c:v>
                </c:pt>
                <c:pt idx="2103">
                  <c:v>488</c:v>
                </c:pt>
                <c:pt idx="2104">
                  <c:v>444</c:v>
                </c:pt>
                <c:pt idx="2105">
                  <c:v>660</c:v>
                </c:pt>
                <c:pt idx="2106">
                  <c:v>694</c:v>
                </c:pt>
                <c:pt idx="2107">
                  <c:v>508</c:v>
                </c:pt>
                <c:pt idx="2108">
                  <c:v>332</c:v>
                </c:pt>
                <c:pt idx="2109">
                  <c:v>657</c:v>
                </c:pt>
                <c:pt idx="2110">
                  <c:v>261</c:v>
                </c:pt>
                <c:pt idx="2111">
                  <c:v>494</c:v>
                </c:pt>
                <c:pt idx="2112">
                  <c:v>202</c:v>
                </c:pt>
                <c:pt idx="2113">
                  <c:v>521</c:v>
                </c:pt>
                <c:pt idx="2114">
                  <c:v>315</c:v>
                </c:pt>
                <c:pt idx="2115">
                  <c:v>501</c:v>
                </c:pt>
                <c:pt idx="2116">
                  <c:v>381</c:v>
                </c:pt>
                <c:pt idx="2117">
                  <c:v>533</c:v>
                </c:pt>
                <c:pt idx="2118">
                  <c:v>469</c:v>
                </c:pt>
                <c:pt idx="2119">
                  <c:v>329</c:v>
                </c:pt>
                <c:pt idx="2120">
                  <c:v>475</c:v>
                </c:pt>
                <c:pt idx="2121">
                  <c:v>563</c:v>
                </c:pt>
                <c:pt idx="2122">
                  <c:v>631</c:v>
                </c:pt>
                <c:pt idx="2123">
                  <c:v>549</c:v>
                </c:pt>
                <c:pt idx="2124">
                  <c:v>498</c:v>
                </c:pt>
                <c:pt idx="2125">
                  <c:v>662</c:v>
                </c:pt>
                <c:pt idx="2126">
                  <c:v>354</c:v>
                </c:pt>
                <c:pt idx="2127">
                  <c:v>301</c:v>
                </c:pt>
                <c:pt idx="2128">
                  <c:v>320</c:v>
                </c:pt>
                <c:pt idx="2129">
                  <c:v>468</c:v>
                </c:pt>
                <c:pt idx="2130">
                  <c:v>740</c:v>
                </c:pt>
                <c:pt idx="2131">
                  <c:v>566</c:v>
                </c:pt>
                <c:pt idx="2132">
                  <c:v>807</c:v>
                </c:pt>
                <c:pt idx="2133">
                  <c:v>773</c:v>
                </c:pt>
                <c:pt idx="2134">
                  <c:v>303</c:v>
                </c:pt>
                <c:pt idx="2135">
                  <c:v>149</c:v>
                </c:pt>
                <c:pt idx="2136">
                  <c:v>233</c:v>
                </c:pt>
                <c:pt idx="2137">
                  <c:v>339</c:v>
                </c:pt>
                <c:pt idx="2138">
                  <c:v>268</c:v>
                </c:pt>
                <c:pt idx="2139">
                  <c:v>437</c:v>
                </c:pt>
                <c:pt idx="2140">
                  <c:v>597</c:v>
                </c:pt>
                <c:pt idx="2141">
                  <c:v>727</c:v>
                </c:pt>
                <c:pt idx="2142">
                  <c:v>187</c:v>
                </c:pt>
                <c:pt idx="2143">
                  <c:v>512</c:v>
                </c:pt>
                <c:pt idx="2144">
                  <c:v>135</c:v>
                </c:pt>
                <c:pt idx="2145">
                  <c:v>544</c:v>
                </c:pt>
                <c:pt idx="2146">
                  <c:v>394</c:v>
                </c:pt>
                <c:pt idx="2147">
                  <c:v>366</c:v>
                </c:pt>
                <c:pt idx="2148">
                  <c:v>240</c:v>
                </c:pt>
                <c:pt idx="2149">
                  <c:v>328</c:v>
                </c:pt>
                <c:pt idx="2150">
                  <c:v>533</c:v>
                </c:pt>
                <c:pt idx="2151">
                  <c:v>501</c:v>
                </c:pt>
                <c:pt idx="2152">
                  <c:v>383</c:v>
                </c:pt>
                <c:pt idx="2153">
                  <c:v>216</c:v>
                </c:pt>
                <c:pt idx="2154">
                  <c:v>795</c:v>
                </c:pt>
                <c:pt idx="2155">
                  <c:v>196</c:v>
                </c:pt>
                <c:pt idx="2156">
                  <c:v>350</c:v>
                </c:pt>
                <c:pt idx="2157">
                  <c:v>220</c:v>
                </c:pt>
                <c:pt idx="2158">
                  <c:v>537</c:v>
                </c:pt>
                <c:pt idx="2159">
                  <c:v>608</c:v>
                </c:pt>
                <c:pt idx="2160">
                  <c:v>180</c:v>
                </c:pt>
                <c:pt idx="2161">
                  <c:v>353</c:v>
                </c:pt>
                <c:pt idx="2162">
                  <c:v>575</c:v>
                </c:pt>
                <c:pt idx="2163">
                  <c:v>523</c:v>
                </c:pt>
                <c:pt idx="2164">
                  <c:v>237</c:v>
                </c:pt>
                <c:pt idx="2165">
                  <c:v>406</c:v>
                </c:pt>
                <c:pt idx="2166">
                  <c:v>427</c:v>
                </c:pt>
                <c:pt idx="2167">
                  <c:v>525</c:v>
                </c:pt>
                <c:pt idx="2168">
                  <c:v>448</c:v>
                </c:pt>
                <c:pt idx="2169">
                  <c:v>555</c:v>
                </c:pt>
                <c:pt idx="2170">
                  <c:v>530</c:v>
                </c:pt>
                <c:pt idx="2171">
                  <c:v>417</c:v>
                </c:pt>
                <c:pt idx="2172">
                  <c:v>596</c:v>
                </c:pt>
                <c:pt idx="2173">
                  <c:v>399</c:v>
                </c:pt>
                <c:pt idx="2174">
                  <c:v>353</c:v>
                </c:pt>
                <c:pt idx="2175">
                  <c:v>371</c:v>
                </c:pt>
                <c:pt idx="2176">
                  <c:v>388</c:v>
                </c:pt>
                <c:pt idx="2177">
                  <c:v>127</c:v>
                </c:pt>
                <c:pt idx="2178">
                  <c:v>377</c:v>
                </c:pt>
                <c:pt idx="2179">
                  <c:v>200</c:v>
                </c:pt>
                <c:pt idx="2180">
                  <c:v>79</c:v>
                </c:pt>
                <c:pt idx="2181">
                  <c:v>634</c:v>
                </c:pt>
                <c:pt idx="2182">
                  <c:v>375</c:v>
                </c:pt>
                <c:pt idx="2183">
                  <c:v>506</c:v>
                </c:pt>
                <c:pt idx="2184">
                  <c:v>462</c:v>
                </c:pt>
                <c:pt idx="2185">
                  <c:v>301</c:v>
                </c:pt>
                <c:pt idx="2186">
                  <c:v>537</c:v>
                </c:pt>
                <c:pt idx="2187">
                  <c:v>631</c:v>
                </c:pt>
                <c:pt idx="2188">
                  <c:v>390</c:v>
                </c:pt>
                <c:pt idx="2189">
                  <c:v>297</c:v>
                </c:pt>
                <c:pt idx="2190">
                  <c:v>329</c:v>
                </c:pt>
                <c:pt idx="2191">
                  <c:v>554</c:v>
                </c:pt>
                <c:pt idx="2192">
                  <c:v>537</c:v>
                </c:pt>
                <c:pt idx="2193">
                  <c:v>765</c:v>
                </c:pt>
                <c:pt idx="2194">
                  <c:v>413</c:v>
                </c:pt>
                <c:pt idx="2195">
                  <c:v>488</c:v>
                </c:pt>
                <c:pt idx="2196">
                  <c:v>305</c:v>
                </c:pt>
                <c:pt idx="2197">
                  <c:v>274</c:v>
                </c:pt>
                <c:pt idx="2198">
                  <c:v>875</c:v>
                </c:pt>
                <c:pt idx="2199">
                  <c:v>780</c:v>
                </c:pt>
                <c:pt idx="2200">
                  <c:v>254</c:v>
                </c:pt>
                <c:pt idx="2201">
                  <c:v>225</c:v>
                </c:pt>
                <c:pt idx="2202">
                  <c:v>407</c:v>
                </c:pt>
                <c:pt idx="2203">
                  <c:v>394</c:v>
                </c:pt>
                <c:pt idx="2204">
                  <c:v>436</c:v>
                </c:pt>
                <c:pt idx="2205">
                  <c:v>222</c:v>
                </c:pt>
                <c:pt idx="2206">
                  <c:v>794</c:v>
                </c:pt>
                <c:pt idx="2207">
                  <c:v>258</c:v>
                </c:pt>
                <c:pt idx="2208">
                  <c:v>378</c:v>
                </c:pt>
                <c:pt idx="2209">
                  <c:v>533</c:v>
                </c:pt>
                <c:pt idx="2210">
                  <c:v>212</c:v>
                </c:pt>
                <c:pt idx="2211">
                  <c:v>498</c:v>
                </c:pt>
                <c:pt idx="2212">
                  <c:v>670</c:v>
                </c:pt>
                <c:pt idx="2213">
                  <c:v>152</c:v>
                </c:pt>
                <c:pt idx="2214">
                  <c:v>45</c:v>
                </c:pt>
                <c:pt idx="2215">
                  <c:v>471</c:v>
                </c:pt>
                <c:pt idx="2216">
                  <c:v>318</c:v>
                </c:pt>
                <c:pt idx="2217">
                  <c:v>261</c:v>
                </c:pt>
                <c:pt idx="2218">
                  <c:v>469</c:v>
                </c:pt>
                <c:pt idx="2219">
                  <c:v>435</c:v>
                </c:pt>
                <c:pt idx="2220">
                  <c:v>212</c:v>
                </c:pt>
                <c:pt idx="2221">
                  <c:v>582</c:v>
                </c:pt>
                <c:pt idx="2222">
                  <c:v>266</c:v>
                </c:pt>
                <c:pt idx="2223">
                  <c:v>161</c:v>
                </c:pt>
                <c:pt idx="2224">
                  <c:v>554</c:v>
                </c:pt>
                <c:pt idx="2225">
                  <c:v>294</c:v>
                </c:pt>
                <c:pt idx="2226">
                  <c:v>375</c:v>
                </c:pt>
                <c:pt idx="2227">
                  <c:v>456</c:v>
                </c:pt>
                <c:pt idx="2228">
                  <c:v>534</c:v>
                </c:pt>
                <c:pt idx="2229">
                  <c:v>444</c:v>
                </c:pt>
                <c:pt idx="2230">
                  <c:v>342</c:v>
                </c:pt>
                <c:pt idx="2231">
                  <c:v>382</c:v>
                </c:pt>
                <c:pt idx="2232">
                  <c:v>262</c:v>
                </c:pt>
                <c:pt idx="2233">
                  <c:v>243</c:v>
                </c:pt>
                <c:pt idx="2234">
                  <c:v>817</c:v>
                </c:pt>
                <c:pt idx="2235">
                  <c:v>631</c:v>
                </c:pt>
                <c:pt idx="2236">
                  <c:v>330</c:v>
                </c:pt>
                <c:pt idx="2237">
                  <c:v>152</c:v>
                </c:pt>
                <c:pt idx="2238">
                  <c:v>552</c:v>
                </c:pt>
                <c:pt idx="2239">
                  <c:v>534</c:v>
                </c:pt>
                <c:pt idx="2240">
                  <c:v>367</c:v>
                </c:pt>
                <c:pt idx="2241">
                  <c:v>268</c:v>
                </c:pt>
                <c:pt idx="2242">
                  <c:v>771</c:v>
                </c:pt>
                <c:pt idx="2243">
                  <c:v>518</c:v>
                </c:pt>
                <c:pt idx="2244">
                  <c:v>830</c:v>
                </c:pt>
                <c:pt idx="2245">
                  <c:v>512</c:v>
                </c:pt>
                <c:pt idx="2246">
                  <c:v>266</c:v>
                </c:pt>
                <c:pt idx="2247">
                  <c:v>345</c:v>
                </c:pt>
                <c:pt idx="2248">
                  <c:v>417</c:v>
                </c:pt>
                <c:pt idx="2249">
                  <c:v>393</c:v>
                </c:pt>
                <c:pt idx="2250">
                  <c:v>642</c:v>
                </c:pt>
                <c:pt idx="2251">
                  <c:v>314</c:v>
                </c:pt>
                <c:pt idx="2252">
                  <c:v>623</c:v>
                </c:pt>
                <c:pt idx="2253">
                  <c:v>496</c:v>
                </c:pt>
                <c:pt idx="2254">
                  <c:v>436</c:v>
                </c:pt>
                <c:pt idx="2255">
                  <c:v>345</c:v>
                </c:pt>
                <c:pt idx="2256">
                  <c:v>399</c:v>
                </c:pt>
                <c:pt idx="2257">
                  <c:v>567</c:v>
                </c:pt>
                <c:pt idx="2258">
                  <c:v>708</c:v>
                </c:pt>
                <c:pt idx="2259">
                  <c:v>679</c:v>
                </c:pt>
                <c:pt idx="2260">
                  <c:v>282</c:v>
                </c:pt>
                <c:pt idx="2261">
                  <c:v>406</c:v>
                </c:pt>
                <c:pt idx="2262">
                  <c:v>357</c:v>
                </c:pt>
                <c:pt idx="2263">
                  <c:v>339</c:v>
                </c:pt>
                <c:pt idx="2264">
                  <c:v>370</c:v>
                </c:pt>
                <c:pt idx="2265">
                  <c:v>282</c:v>
                </c:pt>
                <c:pt idx="2266">
                  <c:v>378</c:v>
                </c:pt>
                <c:pt idx="2267">
                  <c:v>320</c:v>
                </c:pt>
                <c:pt idx="2268">
                  <c:v>233</c:v>
                </c:pt>
                <c:pt idx="2269">
                  <c:v>311</c:v>
                </c:pt>
                <c:pt idx="2270">
                  <c:v>563</c:v>
                </c:pt>
                <c:pt idx="2271">
                  <c:v>297</c:v>
                </c:pt>
                <c:pt idx="2272">
                  <c:v>667</c:v>
                </c:pt>
                <c:pt idx="2273">
                  <c:v>377</c:v>
                </c:pt>
                <c:pt idx="2274">
                  <c:v>559</c:v>
                </c:pt>
                <c:pt idx="2275">
                  <c:v>76</c:v>
                </c:pt>
                <c:pt idx="2276">
                  <c:v>202</c:v>
                </c:pt>
                <c:pt idx="2277">
                  <c:v>371</c:v>
                </c:pt>
                <c:pt idx="2278">
                  <c:v>501</c:v>
                </c:pt>
                <c:pt idx="2279">
                  <c:v>634</c:v>
                </c:pt>
                <c:pt idx="2280">
                  <c:v>544</c:v>
                </c:pt>
                <c:pt idx="2281">
                  <c:v>357</c:v>
                </c:pt>
                <c:pt idx="2282">
                  <c:v>274</c:v>
                </c:pt>
                <c:pt idx="2283">
                  <c:v>477</c:v>
                </c:pt>
                <c:pt idx="2284">
                  <c:v>280</c:v>
                </c:pt>
                <c:pt idx="2285">
                  <c:v>567</c:v>
                </c:pt>
                <c:pt idx="2286">
                  <c:v>323</c:v>
                </c:pt>
                <c:pt idx="2287">
                  <c:v>368</c:v>
                </c:pt>
                <c:pt idx="2288">
                  <c:v>83</c:v>
                </c:pt>
                <c:pt idx="2289">
                  <c:v>156</c:v>
                </c:pt>
                <c:pt idx="2290">
                  <c:v>466</c:v>
                </c:pt>
                <c:pt idx="2291">
                  <c:v>295</c:v>
                </c:pt>
                <c:pt idx="2292">
                  <c:v>615</c:v>
                </c:pt>
                <c:pt idx="2293">
                  <c:v>437</c:v>
                </c:pt>
                <c:pt idx="2294">
                  <c:v>373</c:v>
                </c:pt>
                <c:pt idx="2295">
                  <c:v>682</c:v>
                </c:pt>
                <c:pt idx="2296">
                  <c:v>407</c:v>
                </c:pt>
                <c:pt idx="2297">
                  <c:v>586</c:v>
                </c:pt>
                <c:pt idx="2298">
                  <c:v>256</c:v>
                </c:pt>
                <c:pt idx="2299">
                  <c:v>309</c:v>
                </c:pt>
                <c:pt idx="2300">
                  <c:v>685</c:v>
                </c:pt>
                <c:pt idx="2301">
                  <c:v>591</c:v>
                </c:pt>
                <c:pt idx="2302">
                  <c:v>534</c:v>
                </c:pt>
                <c:pt idx="2303">
                  <c:v>294</c:v>
                </c:pt>
                <c:pt idx="2304">
                  <c:v>580</c:v>
                </c:pt>
                <c:pt idx="2305">
                  <c:v>706</c:v>
                </c:pt>
                <c:pt idx="2306">
                  <c:v>399</c:v>
                </c:pt>
                <c:pt idx="2307">
                  <c:v>344</c:v>
                </c:pt>
                <c:pt idx="2308">
                  <c:v>313</c:v>
                </c:pt>
                <c:pt idx="2309">
                  <c:v>716</c:v>
                </c:pt>
                <c:pt idx="2310">
                  <c:v>514</c:v>
                </c:pt>
                <c:pt idx="2311">
                  <c:v>331</c:v>
                </c:pt>
                <c:pt idx="2312">
                  <c:v>491</c:v>
                </c:pt>
                <c:pt idx="2313">
                  <c:v>802</c:v>
                </c:pt>
                <c:pt idx="2314">
                  <c:v>598</c:v>
                </c:pt>
                <c:pt idx="2315">
                  <c:v>514</c:v>
                </c:pt>
                <c:pt idx="2316">
                  <c:v>286</c:v>
                </c:pt>
                <c:pt idx="2317">
                  <c:v>438</c:v>
                </c:pt>
                <c:pt idx="2318">
                  <c:v>14</c:v>
                </c:pt>
                <c:pt idx="2319">
                  <c:v>146</c:v>
                </c:pt>
                <c:pt idx="2320">
                  <c:v>236</c:v>
                </c:pt>
                <c:pt idx="2321">
                  <c:v>74</c:v>
                </c:pt>
                <c:pt idx="2322">
                  <c:v>4</c:v>
                </c:pt>
                <c:pt idx="2323">
                  <c:v>71</c:v>
                </c:pt>
                <c:pt idx="2324">
                  <c:v>5</c:v>
                </c:pt>
                <c:pt idx="2325">
                  <c:v>332</c:v>
                </c:pt>
                <c:pt idx="2326">
                  <c:v>206</c:v>
                </c:pt>
                <c:pt idx="2327">
                  <c:v>330</c:v>
                </c:pt>
                <c:pt idx="2328">
                  <c:v>560</c:v>
                </c:pt>
                <c:pt idx="2329">
                  <c:v>541</c:v>
                </c:pt>
                <c:pt idx="2330">
                  <c:v>653</c:v>
                </c:pt>
                <c:pt idx="2331">
                  <c:v>549</c:v>
                </c:pt>
                <c:pt idx="2332">
                  <c:v>553</c:v>
                </c:pt>
                <c:pt idx="2333">
                  <c:v>269</c:v>
                </c:pt>
                <c:pt idx="2334">
                  <c:v>568</c:v>
                </c:pt>
                <c:pt idx="2335">
                  <c:v>224</c:v>
                </c:pt>
                <c:pt idx="2336">
                  <c:v>350</c:v>
                </c:pt>
                <c:pt idx="2337">
                  <c:v>274</c:v>
                </c:pt>
                <c:pt idx="2338">
                  <c:v>289</c:v>
                </c:pt>
                <c:pt idx="2339">
                  <c:v>293</c:v>
                </c:pt>
                <c:pt idx="2340">
                  <c:v>487</c:v>
                </c:pt>
                <c:pt idx="2341">
                  <c:v>284</c:v>
                </c:pt>
                <c:pt idx="2342">
                  <c:v>267</c:v>
                </c:pt>
                <c:pt idx="2343">
                  <c:v>449</c:v>
                </c:pt>
                <c:pt idx="2344">
                  <c:v>275</c:v>
                </c:pt>
                <c:pt idx="2345">
                  <c:v>615</c:v>
                </c:pt>
                <c:pt idx="2346">
                  <c:v>623</c:v>
                </c:pt>
                <c:pt idx="2347">
                  <c:v>764</c:v>
                </c:pt>
                <c:pt idx="2348">
                  <c:v>147</c:v>
                </c:pt>
                <c:pt idx="2349">
                  <c:v>236</c:v>
                </c:pt>
                <c:pt idx="2350">
                  <c:v>725</c:v>
                </c:pt>
                <c:pt idx="2351">
                  <c:v>230</c:v>
                </c:pt>
                <c:pt idx="2352">
                  <c:v>712</c:v>
                </c:pt>
                <c:pt idx="2353">
                  <c:v>256</c:v>
                </c:pt>
                <c:pt idx="2354">
                  <c:v>533</c:v>
                </c:pt>
                <c:pt idx="2355">
                  <c:v>323</c:v>
                </c:pt>
                <c:pt idx="2356">
                  <c:v>603</c:v>
                </c:pt>
                <c:pt idx="2357">
                  <c:v>536</c:v>
                </c:pt>
                <c:pt idx="2358">
                  <c:v>862</c:v>
                </c:pt>
                <c:pt idx="2359">
                  <c:v>460</c:v>
                </c:pt>
                <c:pt idx="2360">
                  <c:v>651</c:v>
                </c:pt>
                <c:pt idx="2361">
                  <c:v>791</c:v>
                </c:pt>
                <c:pt idx="2362">
                  <c:v>770</c:v>
                </c:pt>
                <c:pt idx="2363">
                  <c:v>447</c:v>
                </c:pt>
                <c:pt idx="2364">
                  <c:v>509</c:v>
                </c:pt>
                <c:pt idx="2365">
                  <c:v>298</c:v>
                </c:pt>
                <c:pt idx="2366">
                  <c:v>428</c:v>
                </c:pt>
                <c:pt idx="2367">
                  <c:v>364</c:v>
                </c:pt>
                <c:pt idx="2368">
                  <c:v>793</c:v>
                </c:pt>
                <c:pt idx="2369">
                  <c:v>161</c:v>
                </c:pt>
                <c:pt idx="2370">
                  <c:v>269</c:v>
                </c:pt>
                <c:pt idx="2371">
                  <c:v>379</c:v>
                </c:pt>
                <c:pt idx="2372">
                  <c:v>774</c:v>
                </c:pt>
                <c:pt idx="2373">
                  <c:v>234</c:v>
                </c:pt>
                <c:pt idx="2374">
                  <c:v>125</c:v>
                </c:pt>
                <c:pt idx="2375">
                  <c:v>322</c:v>
                </c:pt>
                <c:pt idx="2376">
                  <c:v>444</c:v>
                </c:pt>
                <c:pt idx="2377">
                  <c:v>559</c:v>
                </c:pt>
                <c:pt idx="2378">
                  <c:v>427</c:v>
                </c:pt>
                <c:pt idx="2379">
                  <c:v>506</c:v>
                </c:pt>
                <c:pt idx="2380">
                  <c:v>309</c:v>
                </c:pt>
                <c:pt idx="2381">
                  <c:v>309</c:v>
                </c:pt>
                <c:pt idx="2382">
                  <c:v>430</c:v>
                </c:pt>
                <c:pt idx="2383">
                  <c:v>525</c:v>
                </c:pt>
                <c:pt idx="2384">
                  <c:v>551</c:v>
                </c:pt>
                <c:pt idx="2385">
                  <c:v>466</c:v>
                </c:pt>
                <c:pt idx="2386">
                  <c:v>52</c:v>
                </c:pt>
                <c:pt idx="2387">
                  <c:v>490</c:v>
                </c:pt>
                <c:pt idx="2388">
                  <c:v>414</c:v>
                </c:pt>
                <c:pt idx="2389">
                  <c:v>362</c:v>
                </c:pt>
                <c:pt idx="2390">
                  <c:v>435</c:v>
                </c:pt>
                <c:pt idx="2391">
                  <c:v>238</c:v>
                </c:pt>
                <c:pt idx="2392">
                  <c:v>268</c:v>
                </c:pt>
                <c:pt idx="2393">
                  <c:v>205</c:v>
                </c:pt>
                <c:pt idx="2394">
                  <c:v>607</c:v>
                </c:pt>
                <c:pt idx="2395">
                  <c:v>286</c:v>
                </c:pt>
                <c:pt idx="2396">
                  <c:v>356</c:v>
                </c:pt>
                <c:pt idx="2397">
                  <c:v>282</c:v>
                </c:pt>
                <c:pt idx="2398">
                  <c:v>216</c:v>
                </c:pt>
                <c:pt idx="2399">
                  <c:v>148</c:v>
                </c:pt>
                <c:pt idx="2400">
                  <c:v>224</c:v>
                </c:pt>
                <c:pt idx="2401">
                  <c:v>335</c:v>
                </c:pt>
                <c:pt idx="2402">
                  <c:v>380</c:v>
                </c:pt>
                <c:pt idx="2403">
                  <c:v>348</c:v>
                </c:pt>
                <c:pt idx="2404">
                  <c:v>307</c:v>
                </c:pt>
                <c:pt idx="2405">
                  <c:v>184</c:v>
                </c:pt>
                <c:pt idx="2406">
                  <c:v>142</c:v>
                </c:pt>
                <c:pt idx="2407">
                  <c:v>490</c:v>
                </c:pt>
                <c:pt idx="2408">
                  <c:v>542</c:v>
                </c:pt>
                <c:pt idx="2409">
                  <c:v>41</c:v>
                </c:pt>
                <c:pt idx="2410">
                  <c:v>313</c:v>
                </c:pt>
                <c:pt idx="2411">
                  <c:v>476</c:v>
                </c:pt>
                <c:pt idx="2412">
                  <c:v>422</c:v>
                </c:pt>
                <c:pt idx="2413">
                  <c:v>530</c:v>
                </c:pt>
                <c:pt idx="2414">
                  <c:v>734</c:v>
                </c:pt>
                <c:pt idx="2415">
                  <c:v>468</c:v>
                </c:pt>
                <c:pt idx="2416">
                  <c:v>441</c:v>
                </c:pt>
                <c:pt idx="2417">
                  <c:v>692</c:v>
                </c:pt>
                <c:pt idx="2418">
                  <c:v>333</c:v>
                </c:pt>
                <c:pt idx="2419">
                  <c:v>150</c:v>
                </c:pt>
                <c:pt idx="2420">
                  <c:v>369</c:v>
                </c:pt>
                <c:pt idx="2421">
                  <c:v>606</c:v>
                </c:pt>
                <c:pt idx="2422">
                  <c:v>176</c:v>
                </c:pt>
                <c:pt idx="2423">
                  <c:v>455</c:v>
                </c:pt>
                <c:pt idx="2424">
                  <c:v>400</c:v>
                </c:pt>
                <c:pt idx="2425">
                  <c:v>267</c:v>
                </c:pt>
                <c:pt idx="2426">
                  <c:v>617</c:v>
                </c:pt>
                <c:pt idx="2427">
                  <c:v>588</c:v>
                </c:pt>
                <c:pt idx="2428">
                  <c:v>454</c:v>
                </c:pt>
                <c:pt idx="2429">
                  <c:v>785</c:v>
                </c:pt>
                <c:pt idx="2430">
                  <c:v>418</c:v>
                </c:pt>
                <c:pt idx="2431">
                  <c:v>612</c:v>
                </c:pt>
                <c:pt idx="2432">
                  <c:v>344</c:v>
                </c:pt>
                <c:pt idx="2433">
                  <c:v>665</c:v>
                </c:pt>
                <c:pt idx="2434">
                  <c:v>557</c:v>
                </c:pt>
                <c:pt idx="2435">
                  <c:v>476</c:v>
                </c:pt>
                <c:pt idx="2436">
                  <c:v>373</c:v>
                </c:pt>
                <c:pt idx="2437">
                  <c:v>352</c:v>
                </c:pt>
                <c:pt idx="2438">
                  <c:v>555</c:v>
                </c:pt>
                <c:pt idx="2439">
                  <c:v>279</c:v>
                </c:pt>
                <c:pt idx="2440">
                  <c:v>495</c:v>
                </c:pt>
                <c:pt idx="2441">
                  <c:v>273</c:v>
                </c:pt>
                <c:pt idx="2442">
                  <c:v>205</c:v>
                </c:pt>
                <c:pt idx="2443">
                  <c:v>520</c:v>
                </c:pt>
                <c:pt idx="2444">
                  <c:v>356</c:v>
                </c:pt>
                <c:pt idx="2445">
                  <c:v>458</c:v>
                </c:pt>
                <c:pt idx="2446">
                  <c:v>491</c:v>
                </c:pt>
                <c:pt idx="2447">
                  <c:v>454</c:v>
                </c:pt>
                <c:pt idx="2448">
                  <c:v>310</c:v>
                </c:pt>
                <c:pt idx="2449">
                  <c:v>512</c:v>
                </c:pt>
                <c:pt idx="2450">
                  <c:v>578</c:v>
                </c:pt>
                <c:pt idx="2451">
                  <c:v>648</c:v>
                </c:pt>
                <c:pt idx="2452">
                  <c:v>392</c:v>
                </c:pt>
                <c:pt idx="2453">
                  <c:v>712</c:v>
                </c:pt>
                <c:pt idx="2454">
                  <c:v>585</c:v>
                </c:pt>
                <c:pt idx="2455">
                  <c:v>346</c:v>
                </c:pt>
                <c:pt idx="2456">
                  <c:v>450</c:v>
                </c:pt>
                <c:pt idx="2457">
                  <c:v>663</c:v>
                </c:pt>
                <c:pt idx="2458">
                  <c:v>493</c:v>
                </c:pt>
                <c:pt idx="2459">
                  <c:v>311</c:v>
                </c:pt>
                <c:pt idx="2460">
                  <c:v>443</c:v>
                </c:pt>
                <c:pt idx="2461">
                  <c:v>499</c:v>
                </c:pt>
                <c:pt idx="2462">
                  <c:v>340</c:v>
                </c:pt>
                <c:pt idx="2463">
                  <c:v>338</c:v>
                </c:pt>
                <c:pt idx="2464">
                  <c:v>392</c:v>
                </c:pt>
                <c:pt idx="2465">
                  <c:v>555</c:v>
                </c:pt>
                <c:pt idx="2466">
                  <c:v>321</c:v>
                </c:pt>
                <c:pt idx="2467">
                  <c:v>426</c:v>
                </c:pt>
                <c:pt idx="2468">
                  <c:v>515</c:v>
                </c:pt>
                <c:pt idx="2469">
                  <c:v>447</c:v>
                </c:pt>
                <c:pt idx="2470">
                  <c:v>335</c:v>
                </c:pt>
                <c:pt idx="2471">
                  <c:v>733</c:v>
                </c:pt>
                <c:pt idx="2472">
                  <c:v>808</c:v>
                </c:pt>
                <c:pt idx="2473">
                  <c:v>527</c:v>
                </c:pt>
                <c:pt idx="2474">
                  <c:v>518</c:v>
                </c:pt>
                <c:pt idx="2475">
                  <c:v>534</c:v>
                </c:pt>
                <c:pt idx="2476">
                  <c:v>765</c:v>
                </c:pt>
                <c:pt idx="2477">
                  <c:v>511</c:v>
                </c:pt>
                <c:pt idx="2478">
                  <c:v>520</c:v>
                </c:pt>
                <c:pt idx="2479">
                  <c:v>458</c:v>
                </c:pt>
                <c:pt idx="2480">
                  <c:v>458</c:v>
                </c:pt>
                <c:pt idx="2481">
                  <c:v>552</c:v>
                </c:pt>
                <c:pt idx="2482">
                  <c:v>527</c:v>
                </c:pt>
                <c:pt idx="2483">
                  <c:v>446</c:v>
                </c:pt>
                <c:pt idx="2484">
                  <c:v>105</c:v>
                </c:pt>
                <c:pt idx="2485">
                  <c:v>322</c:v>
                </c:pt>
                <c:pt idx="2486">
                  <c:v>422</c:v>
                </c:pt>
                <c:pt idx="2487">
                  <c:v>277</c:v>
                </c:pt>
                <c:pt idx="2488">
                  <c:v>305</c:v>
                </c:pt>
                <c:pt idx="2489">
                  <c:v>515</c:v>
                </c:pt>
                <c:pt idx="2490">
                  <c:v>291</c:v>
                </c:pt>
                <c:pt idx="2491">
                  <c:v>423</c:v>
                </c:pt>
                <c:pt idx="2492">
                  <c:v>442</c:v>
                </c:pt>
                <c:pt idx="2493">
                  <c:v>509</c:v>
                </c:pt>
                <c:pt idx="2494">
                  <c:v>453</c:v>
                </c:pt>
                <c:pt idx="2495">
                  <c:v>382</c:v>
                </c:pt>
                <c:pt idx="2496">
                  <c:v>213</c:v>
                </c:pt>
                <c:pt idx="2497">
                  <c:v>264</c:v>
                </c:pt>
                <c:pt idx="2498">
                  <c:v>581</c:v>
                </c:pt>
                <c:pt idx="2499">
                  <c:v>317</c:v>
                </c:pt>
                <c:pt idx="2500">
                  <c:v>112</c:v>
                </c:pt>
                <c:pt idx="2501">
                  <c:v>386</c:v>
                </c:pt>
                <c:pt idx="2502">
                  <c:v>557</c:v>
                </c:pt>
                <c:pt idx="2503">
                  <c:v>562</c:v>
                </c:pt>
                <c:pt idx="2504">
                  <c:v>482</c:v>
                </c:pt>
                <c:pt idx="2505">
                  <c:v>728</c:v>
                </c:pt>
                <c:pt idx="2506">
                  <c:v>262</c:v>
                </c:pt>
                <c:pt idx="2507">
                  <c:v>376</c:v>
                </c:pt>
                <c:pt idx="2508">
                  <c:v>220</c:v>
                </c:pt>
                <c:pt idx="2509">
                  <c:v>476</c:v>
                </c:pt>
                <c:pt idx="2510">
                  <c:v>553</c:v>
                </c:pt>
                <c:pt idx="2511">
                  <c:v>845</c:v>
                </c:pt>
                <c:pt idx="2512">
                  <c:v>525</c:v>
                </c:pt>
                <c:pt idx="2513">
                  <c:v>604</c:v>
                </c:pt>
                <c:pt idx="2514">
                  <c:v>602</c:v>
                </c:pt>
                <c:pt idx="2515">
                  <c:v>232</c:v>
                </c:pt>
                <c:pt idx="2516">
                  <c:v>300</c:v>
                </c:pt>
                <c:pt idx="2517">
                  <c:v>461</c:v>
                </c:pt>
                <c:pt idx="2518">
                  <c:v>430</c:v>
                </c:pt>
                <c:pt idx="2519">
                  <c:v>482</c:v>
                </c:pt>
                <c:pt idx="2520">
                  <c:v>287</c:v>
                </c:pt>
                <c:pt idx="2521">
                  <c:v>606</c:v>
                </c:pt>
                <c:pt idx="2522">
                  <c:v>367</c:v>
                </c:pt>
                <c:pt idx="2523">
                  <c:v>311</c:v>
                </c:pt>
                <c:pt idx="2524">
                  <c:v>757</c:v>
                </c:pt>
                <c:pt idx="2525">
                  <c:v>592</c:v>
                </c:pt>
                <c:pt idx="2526">
                  <c:v>416</c:v>
                </c:pt>
                <c:pt idx="2527">
                  <c:v>261</c:v>
                </c:pt>
                <c:pt idx="2528">
                  <c:v>289</c:v>
                </c:pt>
                <c:pt idx="2529">
                  <c:v>639</c:v>
                </c:pt>
                <c:pt idx="2530">
                  <c:v>773</c:v>
                </c:pt>
                <c:pt idx="2531">
                  <c:v>595</c:v>
                </c:pt>
                <c:pt idx="2532">
                  <c:v>509</c:v>
                </c:pt>
                <c:pt idx="2533">
                  <c:v>299</c:v>
                </c:pt>
                <c:pt idx="2534">
                  <c:v>312</c:v>
                </c:pt>
                <c:pt idx="2535">
                  <c:v>263</c:v>
                </c:pt>
                <c:pt idx="2536">
                  <c:v>792</c:v>
                </c:pt>
                <c:pt idx="2537">
                  <c:v>176</c:v>
                </c:pt>
                <c:pt idx="2538">
                  <c:v>591</c:v>
                </c:pt>
                <c:pt idx="2539">
                  <c:v>118</c:v>
                </c:pt>
                <c:pt idx="2540">
                  <c:v>445</c:v>
                </c:pt>
                <c:pt idx="2541">
                  <c:v>625</c:v>
                </c:pt>
                <c:pt idx="2542">
                  <c:v>368</c:v>
                </c:pt>
                <c:pt idx="2543">
                  <c:v>596</c:v>
                </c:pt>
                <c:pt idx="2544">
                  <c:v>689</c:v>
                </c:pt>
                <c:pt idx="2545">
                  <c:v>601</c:v>
                </c:pt>
                <c:pt idx="2546">
                  <c:v>545</c:v>
                </c:pt>
                <c:pt idx="2547">
                  <c:v>291</c:v>
                </c:pt>
                <c:pt idx="2548">
                  <c:v>720</c:v>
                </c:pt>
                <c:pt idx="2549">
                  <c:v>407</c:v>
                </c:pt>
                <c:pt idx="2550">
                  <c:v>761</c:v>
                </c:pt>
                <c:pt idx="2551">
                  <c:v>465</c:v>
                </c:pt>
                <c:pt idx="2552">
                  <c:v>545</c:v>
                </c:pt>
                <c:pt idx="2553">
                  <c:v>317</c:v>
                </c:pt>
                <c:pt idx="2554">
                  <c:v>731</c:v>
                </c:pt>
                <c:pt idx="2555">
                  <c:v>170</c:v>
                </c:pt>
                <c:pt idx="2556">
                  <c:v>672</c:v>
                </c:pt>
                <c:pt idx="2557">
                  <c:v>611</c:v>
                </c:pt>
                <c:pt idx="2558">
                  <c:v>775</c:v>
                </c:pt>
                <c:pt idx="2559">
                  <c:v>252</c:v>
                </c:pt>
                <c:pt idx="2560">
                  <c:v>309</c:v>
                </c:pt>
                <c:pt idx="2561">
                  <c:v>575</c:v>
                </c:pt>
                <c:pt idx="2562">
                  <c:v>568</c:v>
                </c:pt>
                <c:pt idx="2563">
                  <c:v>349</c:v>
                </c:pt>
                <c:pt idx="2564">
                  <c:v>741</c:v>
                </c:pt>
                <c:pt idx="2565">
                  <c:v>570</c:v>
                </c:pt>
                <c:pt idx="2566">
                  <c:v>395</c:v>
                </c:pt>
                <c:pt idx="2567">
                  <c:v>416</c:v>
                </c:pt>
                <c:pt idx="2568">
                  <c:v>738</c:v>
                </c:pt>
                <c:pt idx="2569">
                  <c:v>837</c:v>
                </c:pt>
                <c:pt idx="2570">
                  <c:v>751</c:v>
                </c:pt>
                <c:pt idx="2571">
                  <c:v>685</c:v>
                </c:pt>
                <c:pt idx="2572">
                  <c:v>486</c:v>
                </c:pt>
                <c:pt idx="2573">
                  <c:v>870</c:v>
                </c:pt>
                <c:pt idx="2574">
                  <c:v>851</c:v>
                </c:pt>
                <c:pt idx="2575">
                  <c:v>869</c:v>
                </c:pt>
                <c:pt idx="2576">
                  <c:v>544</c:v>
                </c:pt>
                <c:pt idx="2577">
                  <c:v>642</c:v>
                </c:pt>
                <c:pt idx="2578">
                  <c:v>938</c:v>
                </c:pt>
                <c:pt idx="2579">
                  <c:v>660</c:v>
                </c:pt>
                <c:pt idx="2580">
                  <c:v>738</c:v>
                </c:pt>
                <c:pt idx="2581">
                  <c:v>507</c:v>
                </c:pt>
                <c:pt idx="2582">
                  <c:v>884</c:v>
                </c:pt>
                <c:pt idx="2583">
                  <c:v>837</c:v>
                </c:pt>
                <c:pt idx="2584">
                  <c:v>412</c:v>
                </c:pt>
                <c:pt idx="2585">
                  <c:v>322</c:v>
                </c:pt>
                <c:pt idx="2586">
                  <c:v>594</c:v>
                </c:pt>
                <c:pt idx="2587">
                  <c:v>735</c:v>
                </c:pt>
                <c:pt idx="2588">
                  <c:v>470</c:v>
                </c:pt>
                <c:pt idx="2589">
                  <c:v>291</c:v>
                </c:pt>
                <c:pt idx="2590">
                  <c:v>719</c:v>
                </c:pt>
                <c:pt idx="2591">
                  <c:v>472</c:v>
                </c:pt>
                <c:pt idx="2592">
                  <c:v>593</c:v>
                </c:pt>
                <c:pt idx="2593">
                  <c:v>487</c:v>
                </c:pt>
                <c:pt idx="2594">
                  <c:v>848</c:v>
                </c:pt>
                <c:pt idx="2595">
                  <c:v>813</c:v>
                </c:pt>
                <c:pt idx="2596">
                  <c:v>821</c:v>
                </c:pt>
                <c:pt idx="2597">
                  <c:v>726</c:v>
                </c:pt>
                <c:pt idx="2598">
                  <c:v>251</c:v>
                </c:pt>
                <c:pt idx="2599">
                  <c:v>322</c:v>
                </c:pt>
                <c:pt idx="2600">
                  <c:v>772</c:v>
                </c:pt>
                <c:pt idx="2601">
                  <c:v>572</c:v>
                </c:pt>
                <c:pt idx="2602">
                  <c:v>649</c:v>
                </c:pt>
                <c:pt idx="2603">
                  <c:v>622</c:v>
                </c:pt>
                <c:pt idx="2604">
                  <c:v>892</c:v>
                </c:pt>
                <c:pt idx="2605">
                  <c:v>847</c:v>
                </c:pt>
                <c:pt idx="2606">
                  <c:v>359</c:v>
                </c:pt>
                <c:pt idx="2607">
                  <c:v>579</c:v>
                </c:pt>
                <c:pt idx="2608">
                  <c:v>482</c:v>
                </c:pt>
                <c:pt idx="2609">
                  <c:v>373</c:v>
                </c:pt>
                <c:pt idx="2610">
                  <c:v>535</c:v>
                </c:pt>
                <c:pt idx="2611">
                  <c:v>840</c:v>
                </c:pt>
                <c:pt idx="2612">
                  <c:v>808</c:v>
                </c:pt>
                <c:pt idx="2613">
                  <c:v>938</c:v>
                </c:pt>
                <c:pt idx="2614">
                  <c:v>895</c:v>
                </c:pt>
                <c:pt idx="2615">
                  <c:v>301</c:v>
                </c:pt>
                <c:pt idx="2616">
                  <c:v>842</c:v>
                </c:pt>
                <c:pt idx="2617">
                  <c:v>394</c:v>
                </c:pt>
                <c:pt idx="2618">
                  <c:v>461</c:v>
                </c:pt>
                <c:pt idx="2619">
                  <c:v>491</c:v>
                </c:pt>
                <c:pt idx="2620">
                  <c:v>384</c:v>
                </c:pt>
                <c:pt idx="2621">
                  <c:v>657</c:v>
                </c:pt>
                <c:pt idx="2622">
                  <c:v>699</c:v>
                </c:pt>
                <c:pt idx="2623">
                  <c:v>464</c:v>
                </c:pt>
                <c:pt idx="2624">
                  <c:v>716</c:v>
                </c:pt>
                <c:pt idx="2625">
                  <c:v>843</c:v>
                </c:pt>
                <c:pt idx="2626">
                  <c:v>310</c:v>
                </c:pt>
                <c:pt idx="2627">
                  <c:v>291</c:v>
                </c:pt>
                <c:pt idx="2628">
                  <c:v>606</c:v>
                </c:pt>
                <c:pt idx="2629">
                  <c:v>379</c:v>
                </c:pt>
                <c:pt idx="2630">
                  <c:v>314</c:v>
                </c:pt>
                <c:pt idx="2631">
                  <c:v>791</c:v>
                </c:pt>
                <c:pt idx="2632">
                  <c:v>334</c:v>
                </c:pt>
                <c:pt idx="2633">
                  <c:v>397</c:v>
                </c:pt>
                <c:pt idx="2634">
                  <c:v>194</c:v>
                </c:pt>
                <c:pt idx="2635">
                  <c:v>438</c:v>
                </c:pt>
                <c:pt idx="2636">
                  <c:v>236</c:v>
                </c:pt>
                <c:pt idx="2637">
                  <c:v>587</c:v>
                </c:pt>
                <c:pt idx="2638">
                  <c:v>851</c:v>
                </c:pt>
                <c:pt idx="2639">
                  <c:v>736</c:v>
                </c:pt>
                <c:pt idx="2640">
                  <c:v>279</c:v>
                </c:pt>
                <c:pt idx="2641">
                  <c:v>386</c:v>
                </c:pt>
                <c:pt idx="2642">
                  <c:v>468</c:v>
                </c:pt>
                <c:pt idx="2643">
                  <c:v>339</c:v>
                </c:pt>
                <c:pt idx="2644">
                  <c:v>908</c:v>
                </c:pt>
                <c:pt idx="2645">
                  <c:v>696</c:v>
                </c:pt>
                <c:pt idx="2646">
                  <c:v>425</c:v>
                </c:pt>
                <c:pt idx="2647">
                  <c:v>469</c:v>
                </c:pt>
                <c:pt idx="2648">
                  <c:v>364</c:v>
                </c:pt>
                <c:pt idx="2649">
                  <c:v>628</c:v>
                </c:pt>
                <c:pt idx="2650">
                  <c:v>753</c:v>
                </c:pt>
                <c:pt idx="2651">
                  <c:v>647</c:v>
                </c:pt>
                <c:pt idx="2652">
                  <c:v>548</c:v>
                </c:pt>
                <c:pt idx="2653">
                  <c:v>708</c:v>
                </c:pt>
                <c:pt idx="2654">
                  <c:v>465</c:v>
                </c:pt>
                <c:pt idx="2655">
                  <c:v>807</c:v>
                </c:pt>
                <c:pt idx="2656">
                  <c:v>509</c:v>
                </c:pt>
                <c:pt idx="2657">
                  <c:v>627</c:v>
                </c:pt>
                <c:pt idx="2658">
                  <c:v>626</c:v>
                </c:pt>
                <c:pt idx="2659">
                  <c:v>832</c:v>
                </c:pt>
                <c:pt idx="2660">
                  <c:v>366</c:v>
                </c:pt>
                <c:pt idx="2661">
                  <c:v>520</c:v>
                </c:pt>
                <c:pt idx="2662">
                  <c:v>736</c:v>
                </c:pt>
                <c:pt idx="2663">
                  <c:v>349</c:v>
                </c:pt>
                <c:pt idx="2664">
                  <c:v>568</c:v>
                </c:pt>
                <c:pt idx="2665">
                  <c:v>482</c:v>
                </c:pt>
                <c:pt idx="2666">
                  <c:v>729</c:v>
                </c:pt>
                <c:pt idx="2667">
                  <c:v>620</c:v>
                </c:pt>
                <c:pt idx="2668">
                  <c:v>472</c:v>
                </c:pt>
                <c:pt idx="2669">
                  <c:v>629</c:v>
                </c:pt>
                <c:pt idx="2670">
                  <c:v>559</c:v>
                </c:pt>
                <c:pt idx="2671">
                  <c:v>452</c:v>
                </c:pt>
                <c:pt idx="2672">
                  <c:v>667</c:v>
                </c:pt>
                <c:pt idx="2673">
                  <c:v>745</c:v>
                </c:pt>
                <c:pt idx="2674">
                  <c:v>507</c:v>
                </c:pt>
                <c:pt idx="2675">
                  <c:v>292</c:v>
                </c:pt>
                <c:pt idx="2676">
                  <c:v>682</c:v>
                </c:pt>
                <c:pt idx="2677">
                  <c:v>852</c:v>
                </c:pt>
                <c:pt idx="2678">
                  <c:v>836</c:v>
                </c:pt>
                <c:pt idx="2679">
                  <c:v>763</c:v>
                </c:pt>
                <c:pt idx="2680">
                  <c:v>72</c:v>
                </c:pt>
                <c:pt idx="2681">
                  <c:v>76</c:v>
                </c:pt>
                <c:pt idx="2682">
                  <c:v>565</c:v>
                </c:pt>
                <c:pt idx="2683">
                  <c:v>132</c:v>
                </c:pt>
                <c:pt idx="2684">
                  <c:v>276</c:v>
                </c:pt>
                <c:pt idx="2685">
                  <c:v>422</c:v>
                </c:pt>
                <c:pt idx="2686">
                  <c:v>515</c:v>
                </c:pt>
                <c:pt idx="2687">
                  <c:v>24</c:v>
                </c:pt>
                <c:pt idx="2688">
                  <c:v>202</c:v>
                </c:pt>
                <c:pt idx="2689">
                  <c:v>63</c:v>
                </c:pt>
                <c:pt idx="2690">
                  <c:v>323</c:v>
                </c:pt>
                <c:pt idx="2691">
                  <c:v>493</c:v>
                </c:pt>
                <c:pt idx="2692">
                  <c:v>588</c:v>
                </c:pt>
                <c:pt idx="2693">
                  <c:v>656</c:v>
                </c:pt>
                <c:pt idx="2694">
                  <c:v>779</c:v>
                </c:pt>
                <c:pt idx="2695">
                  <c:v>353</c:v>
                </c:pt>
                <c:pt idx="2696">
                  <c:v>566</c:v>
                </c:pt>
                <c:pt idx="2697">
                  <c:v>683</c:v>
                </c:pt>
                <c:pt idx="2698">
                  <c:v>422</c:v>
                </c:pt>
                <c:pt idx="2699">
                  <c:v>569</c:v>
                </c:pt>
                <c:pt idx="2700">
                  <c:v>457</c:v>
                </c:pt>
                <c:pt idx="2701">
                  <c:v>472</c:v>
                </c:pt>
                <c:pt idx="2702">
                  <c:v>454</c:v>
                </c:pt>
                <c:pt idx="2703">
                  <c:v>496</c:v>
                </c:pt>
                <c:pt idx="2704">
                  <c:v>459</c:v>
                </c:pt>
                <c:pt idx="2705">
                  <c:v>501</c:v>
                </c:pt>
                <c:pt idx="2706">
                  <c:v>849</c:v>
                </c:pt>
                <c:pt idx="2707">
                  <c:v>487</c:v>
                </c:pt>
                <c:pt idx="2708">
                  <c:v>400</c:v>
                </c:pt>
                <c:pt idx="2709">
                  <c:v>629</c:v>
                </c:pt>
                <c:pt idx="2710">
                  <c:v>610</c:v>
                </c:pt>
                <c:pt idx="2711">
                  <c:v>817</c:v>
                </c:pt>
                <c:pt idx="2712">
                  <c:v>611</c:v>
                </c:pt>
                <c:pt idx="2713">
                  <c:v>302</c:v>
                </c:pt>
                <c:pt idx="2714">
                  <c:v>272</c:v>
                </c:pt>
                <c:pt idx="2715">
                  <c:v>510</c:v>
                </c:pt>
                <c:pt idx="2716">
                  <c:v>525</c:v>
                </c:pt>
                <c:pt idx="2717">
                  <c:v>528</c:v>
                </c:pt>
                <c:pt idx="2718">
                  <c:v>762</c:v>
                </c:pt>
                <c:pt idx="2719">
                  <c:v>396</c:v>
                </c:pt>
                <c:pt idx="2720">
                  <c:v>595</c:v>
                </c:pt>
                <c:pt idx="2721">
                  <c:v>495</c:v>
                </c:pt>
                <c:pt idx="2722">
                  <c:v>507</c:v>
                </c:pt>
                <c:pt idx="2723">
                  <c:v>434</c:v>
                </c:pt>
                <c:pt idx="2724">
                  <c:v>509</c:v>
                </c:pt>
                <c:pt idx="2725">
                  <c:v>637</c:v>
                </c:pt>
                <c:pt idx="2726">
                  <c:v>425</c:v>
                </c:pt>
                <c:pt idx="2727">
                  <c:v>581</c:v>
                </c:pt>
                <c:pt idx="2728">
                  <c:v>291</c:v>
                </c:pt>
                <c:pt idx="2729">
                  <c:v>334</c:v>
                </c:pt>
                <c:pt idx="2730">
                  <c:v>393</c:v>
                </c:pt>
                <c:pt idx="2731">
                  <c:v>767</c:v>
                </c:pt>
                <c:pt idx="2732">
                  <c:v>623</c:v>
                </c:pt>
                <c:pt idx="2733">
                  <c:v>533</c:v>
                </c:pt>
                <c:pt idx="2734">
                  <c:v>624</c:v>
                </c:pt>
                <c:pt idx="2735">
                  <c:v>427</c:v>
                </c:pt>
                <c:pt idx="2736">
                  <c:v>498</c:v>
                </c:pt>
                <c:pt idx="2737">
                  <c:v>468</c:v>
                </c:pt>
                <c:pt idx="2738">
                  <c:v>366</c:v>
                </c:pt>
                <c:pt idx="2739">
                  <c:v>44</c:v>
                </c:pt>
                <c:pt idx="2740">
                  <c:v>653</c:v>
                </c:pt>
                <c:pt idx="2741">
                  <c:v>539</c:v>
                </c:pt>
                <c:pt idx="2742">
                  <c:v>314</c:v>
                </c:pt>
                <c:pt idx="2743">
                  <c:v>224</c:v>
                </c:pt>
                <c:pt idx="2744">
                  <c:v>205</c:v>
                </c:pt>
                <c:pt idx="2745">
                  <c:v>68</c:v>
                </c:pt>
                <c:pt idx="2746">
                  <c:v>170</c:v>
                </c:pt>
                <c:pt idx="2747">
                  <c:v>28</c:v>
                </c:pt>
                <c:pt idx="2748">
                  <c:v>427</c:v>
                </c:pt>
                <c:pt idx="2749">
                  <c:v>468</c:v>
                </c:pt>
                <c:pt idx="2750">
                  <c:v>691</c:v>
                </c:pt>
                <c:pt idx="2751">
                  <c:v>311</c:v>
                </c:pt>
                <c:pt idx="2752">
                  <c:v>246</c:v>
                </c:pt>
                <c:pt idx="2753">
                  <c:v>281</c:v>
                </c:pt>
                <c:pt idx="2754">
                  <c:v>385</c:v>
                </c:pt>
                <c:pt idx="2755">
                  <c:v>496</c:v>
                </c:pt>
                <c:pt idx="2756">
                  <c:v>139</c:v>
                </c:pt>
                <c:pt idx="2757">
                  <c:v>81</c:v>
                </c:pt>
                <c:pt idx="2758">
                  <c:v>515</c:v>
                </c:pt>
                <c:pt idx="2759">
                  <c:v>678</c:v>
                </c:pt>
                <c:pt idx="2760">
                  <c:v>307</c:v>
                </c:pt>
                <c:pt idx="2761">
                  <c:v>276</c:v>
                </c:pt>
                <c:pt idx="2762">
                  <c:v>404</c:v>
                </c:pt>
                <c:pt idx="2763">
                  <c:v>415</c:v>
                </c:pt>
                <c:pt idx="2764">
                  <c:v>386</c:v>
                </c:pt>
                <c:pt idx="2765">
                  <c:v>606</c:v>
                </c:pt>
                <c:pt idx="2766">
                  <c:v>623</c:v>
                </c:pt>
                <c:pt idx="2767">
                  <c:v>334</c:v>
                </c:pt>
                <c:pt idx="2768">
                  <c:v>509</c:v>
                </c:pt>
                <c:pt idx="2769">
                  <c:v>308</c:v>
                </c:pt>
                <c:pt idx="2770">
                  <c:v>27</c:v>
                </c:pt>
                <c:pt idx="2771">
                  <c:v>276</c:v>
                </c:pt>
                <c:pt idx="2772">
                  <c:v>299</c:v>
                </c:pt>
                <c:pt idx="2773">
                  <c:v>329</c:v>
                </c:pt>
                <c:pt idx="2774">
                  <c:v>224</c:v>
                </c:pt>
                <c:pt idx="2775">
                  <c:v>326</c:v>
                </c:pt>
                <c:pt idx="2776">
                  <c:v>340</c:v>
                </c:pt>
                <c:pt idx="2777">
                  <c:v>570</c:v>
                </c:pt>
                <c:pt idx="2778">
                  <c:v>34</c:v>
                </c:pt>
                <c:pt idx="2779">
                  <c:v>622</c:v>
                </c:pt>
                <c:pt idx="2780">
                  <c:v>382</c:v>
                </c:pt>
                <c:pt idx="2781">
                  <c:v>262</c:v>
                </c:pt>
                <c:pt idx="2782">
                  <c:v>559</c:v>
                </c:pt>
                <c:pt idx="2783">
                  <c:v>576</c:v>
                </c:pt>
                <c:pt idx="2784">
                  <c:v>86</c:v>
                </c:pt>
                <c:pt idx="2785">
                  <c:v>175</c:v>
                </c:pt>
                <c:pt idx="2786">
                  <c:v>339</c:v>
                </c:pt>
                <c:pt idx="2787">
                  <c:v>418</c:v>
                </c:pt>
                <c:pt idx="2788">
                  <c:v>432</c:v>
                </c:pt>
                <c:pt idx="2789">
                  <c:v>346</c:v>
                </c:pt>
                <c:pt idx="2790">
                  <c:v>353</c:v>
                </c:pt>
                <c:pt idx="2791">
                  <c:v>607</c:v>
                </c:pt>
                <c:pt idx="2792">
                  <c:v>330</c:v>
                </c:pt>
                <c:pt idx="2793">
                  <c:v>398</c:v>
                </c:pt>
                <c:pt idx="2794">
                  <c:v>399</c:v>
                </c:pt>
                <c:pt idx="2795">
                  <c:v>769</c:v>
                </c:pt>
                <c:pt idx="2796">
                  <c:v>351</c:v>
                </c:pt>
                <c:pt idx="2797">
                  <c:v>550</c:v>
                </c:pt>
                <c:pt idx="2798">
                  <c:v>370</c:v>
                </c:pt>
                <c:pt idx="2799">
                  <c:v>654</c:v>
                </c:pt>
                <c:pt idx="2800">
                  <c:v>347</c:v>
                </c:pt>
                <c:pt idx="2801">
                  <c:v>322</c:v>
                </c:pt>
                <c:pt idx="2802">
                  <c:v>276</c:v>
                </c:pt>
                <c:pt idx="2803">
                  <c:v>280</c:v>
                </c:pt>
                <c:pt idx="2804">
                  <c:v>347</c:v>
                </c:pt>
                <c:pt idx="2805">
                  <c:v>492</c:v>
                </c:pt>
                <c:pt idx="2806">
                  <c:v>205</c:v>
                </c:pt>
                <c:pt idx="2807">
                  <c:v>411</c:v>
                </c:pt>
                <c:pt idx="2808">
                  <c:v>342</c:v>
                </c:pt>
                <c:pt idx="2809">
                  <c:v>322</c:v>
                </c:pt>
                <c:pt idx="2810">
                  <c:v>401</c:v>
                </c:pt>
                <c:pt idx="2811">
                  <c:v>573</c:v>
                </c:pt>
                <c:pt idx="2812">
                  <c:v>411</c:v>
                </c:pt>
                <c:pt idx="2813">
                  <c:v>406</c:v>
                </c:pt>
                <c:pt idx="2814">
                  <c:v>358</c:v>
                </c:pt>
                <c:pt idx="2815">
                  <c:v>378</c:v>
                </c:pt>
                <c:pt idx="2816">
                  <c:v>308</c:v>
                </c:pt>
                <c:pt idx="2817">
                  <c:v>306</c:v>
                </c:pt>
                <c:pt idx="2818">
                  <c:v>248</c:v>
                </c:pt>
                <c:pt idx="2819">
                  <c:v>567</c:v>
                </c:pt>
                <c:pt idx="2820">
                  <c:v>434</c:v>
                </c:pt>
                <c:pt idx="2821">
                  <c:v>316</c:v>
                </c:pt>
                <c:pt idx="2822">
                  <c:v>546</c:v>
                </c:pt>
                <c:pt idx="2823">
                  <c:v>562</c:v>
                </c:pt>
                <c:pt idx="2824">
                  <c:v>478</c:v>
                </c:pt>
                <c:pt idx="2825">
                  <c:v>571</c:v>
                </c:pt>
                <c:pt idx="2826">
                  <c:v>719</c:v>
                </c:pt>
                <c:pt idx="2827">
                  <c:v>738</c:v>
                </c:pt>
                <c:pt idx="2828">
                  <c:v>306</c:v>
                </c:pt>
                <c:pt idx="2829">
                  <c:v>405</c:v>
                </c:pt>
                <c:pt idx="2830">
                  <c:v>585</c:v>
                </c:pt>
                <c:pt idx="2831">
                  <c:v>319</c:v>
                </c:pt>
                <c:pt idx="2832">
                  <c:v>272</c:v>
                </c:pt>
                <c:pt idx="2833">
                  <c:v>506</c:v>
                </c:pt>
                <c:pt idx="2834">
                  <c:v>322</c:v>
                </c:pt>
                <c:pt idx="2835">
                  <c:v>351</c:v>
                </c:pt>
                <c:pt idx="2836">
                  <c:v>337</c:v>
                </c:pt>
                <c:pt idx="2837">
                  <c:v>283</c:v>
                </c:pt>
                <c:pt idx="2838">
                  <c:v>564</c:v>
                </c:pt>
                <c:pt idx="2839">
                  <c:v>278</c:v>
                </c:pt>
                <c:pt idx="2840">
                  <c:v>286</c:v>
                </c:pt>
                <c:pt idx="2841">
                  <c:v>282</c:v>
                </c:pt>
                <c:pt idx="2842">
                  <c:v>591</c:v>
                </c:pt>
                <c:pt idx="2843">
                  <c:v>247</c:v>
                </c:pt>
                <c:pt idx="2844">
                  <c:v>441</c:v>
                </c:pt>
                <c:pt idx="2845">
                  <c:v>669</c:v>
                </c:pt>
                <c:pt idx="2846">
                  <c:v>413</c:v>
                </c:pt>
                <c:pt idx="2847">
                  <c:v>397</c:v>
                </c:pt>
                <c:pt idx="2848">
                  <c:v>481</c:v>
                </c:pt>
                <c:pt idx="2849">
                  <c:v>433</c:v>
                </c:pt>
                <c:pt idx="2850">
                  <c:v>429</c:v>
                </c:pt>
                <c:pt idx="2851">
                  <c:v>440</c:v>
                </c:pt>
                <c:pt idx="2852">
                  <c:v>250</c:v>
                </c:pt>
                <c:pt idx="2853">
                  <c:v>545</c:v>
                </c:pt>
                <c:pt idx="2854">
                  <c:v>388</c:v>
                </c:pt>
                <c:pt idx="2855">
                  <c:v>449</c:v>
                </c:pt>
                <c:pt idx="2856">
                  <c:v>165</c:v>
                </c:pt>
                <c:pt idx="2857">
                  <c:v>438</c:v>
                </c:pt>
                <c:pt idx="2858">
                  <c:v>783</c:v>
                </c:pt>
                <c:pt idx="2859">
                  <c:v>740</c:v>
                </c:pt>
                <c:pt idx="2860">
                  <c:v>670</c:v>
                </c:pt>
                <c:pt idx="2861">
                  <c:v>489</c:v>
                </c:pt>
                <c:pt idx="2862">
                  <c:v>484</c:v>
                </c:pt>
                <c:pt idx="2863">
                  <c:v>689</c:v>
                </c:pt>
                <c:pt idx="2864">
                  <c:v>426</c:v>
                </c:pt>
                <c:pt idx="2865">
                  <c:v>431</c:v>
                </c:pt>
                <c:pt idx="2866">
                  <c:v>472</c:v>
                </c:pt>
                <c:pt idx="2867">
                  <c:v>487</c:v>
                </c:pt>
                <c:pt idx="2868">
                  <c:v>459</c:v>
                </c:pt>
                <c:pt idx="2869">
                  <c:v>236</c:v>
                </c:pt>
                <c:pt idx="2870">
                  <c:v>544</c:v>
                </c:pt>
                <c:pt idx="2871">
                  <c:v>285</c:v>
                </c:pt>
                <c:pt idx="2872">
                  <c:v>305</c:v>
                </c:pt>
                <c:pt idx="2873">
                  <c:v>381</c:v>
                </c:pt>
                <c:pt idx="2874">
                  <c:v>356</c:v>
                </c:pt>
                <c:pt idx="2875">
                  <c:v>302</c:v>
                </c:pt>
                <c:pt idx="2876">
                  <c:v>287</c:v>
                </c:pt>
                <c:pt idx="2877">
                  <c:v>276</c:v>
                </c:pt>
                <c:pt idx="2878">
                  <c:v>291</c:v>
                </c:pt>
                <c:pt idx="2879">
                  <c:v>684</c:v>
                </c:pt>
                <c:pt idx="2880">
                  <c:v>326</c:v>
                </c:pt>
                <c:pt idx="2881">
                  <c:v>668</c:v>
                </c:pt>
                <c:pt idx="2882">
                  <c:v>640</c:v>
                </c:pt>
                <c:pt idx="2883">
                  <c:v>349</c:v>
                </c:pt>
                <c:pt idx="2884">
                  <c:v>406</c:v>
                </c:pt>
                <c:pt idx="2885">
                  <c:v>277</c:v>
                </c:pt>
                <c:pt idx="2886">
                  <c:v>319</c:v>
                </c:pt>
                <c:pt idx="2887">
                  <c:v>346</c:v>
                </c:pt>
                <c:pt idx="2888">
                  <c:v>438</c:v>
                </c:pt>
                <c:pt idx="2889">
                  <c:v>469</c:v>
                </c:pt>
                <c:pt idx="2890">
                  <c:v>567</c:v>
                </c:pt>
                <c:pt idx="2891">
                  <c:v>241</c:v>
                </c:pt>
                <c:pt idx="2892">
                  <c:v>424</c:v>
                </c:pt>
                <c:pt idx="2893">
                  <c:v>758</c:v>
                </c:pt>
                <c:pt idx="2894">
                  <c:v>197</c:v>
                </c:pt>
                <c:pt idx="2895">
                  <c:v>235</c:v>
                </c:pt>
                <c:pt idx="2896">
                  <c:v>345</c:v>
                </c:pt>
                <c:pt idx="2897">
                  <c:v>554</c:v>
                </c:pt>
                <c:pt idx="2898">
                  <c:v>389</c:v>
                </c:pt>
                <c:pt idx="2899">
                  <c:v>255</c:v>
                </c:pt>
                <c:pt idx="2900">
                  <c:v>339</c:v>
                </c:pt>
                <c:pt idx="2901">
                  <c:v>419</c:v>
                </c:pt>
                <c:pt idx="2902">
                  <c:v>511</c:v>
                </c:pt>
                <c:pt idx="2903">
                  <c:v>427</c:v>
                </c:pt>
                <c:pt idx="2904">
                  <c:v>199</c:v>
                </c:pt>
                <c:pt idx="2905">
                  <c:v>306</c:v>
                </c:pt>
                <c:pt idx="2906">
                  <c:v>307</c:v>
                </c:pt>
                <c:pt idx="2907">
                  <c:v>173</c:v>
                </c:pt>
                <c:pt idx="2908">
                  <c:v>431</c:v>
                </c:pt>
                <c:pt idx="2909">
                  <c:v>351</c:v>
                </c:pt>
                <c:pt idx="2910">
                  <c:v>348</c:v>
                </c:pt>
                <c:pt idx="2911">
                  <c:v>388</c:v>
                </c:pt>
                <c:pt idx="2912">
                  <c:v>616</c:v>
                </c:pt>
                <c:pt idx="2913">
                  <c:v>558</c:v>
                </c:pt>
                <c:pt idx="2914">
                  <c:v>574</c:v>
                </c:pt>
                <c:pt idx="2915">
                  <c:v>484</c:v>
                </c:pt>
                <c:pt idx="2916">
                  <c:v>336</c:v>
                </c:pt>
                <c:pt idx="2917">
                  <c:v>653</c:v>
                </c:pt>
                <c:pt idx="2918">
                  <c:v>230</c:v>
                </c:pt>
                <c:pt idx="2919">
                  <c:v>502</c:v>
                </c:pt>
                <c:pt idx="2920">
                  <c:v>425</c:v>
                </c:pt>
                <c:pt idx="2921">
                  <c:v>305</c:v>
                </c:pt>
                <c:pt idx="2922">
                  <c:v>270</c:v>
                </c:pt>
                <c:pt idx="2923">
                  <c:v>295</c:v>
                </c:pt>
                <c:pt idx="2924">
                  <c:v>304</c:v>
                </c:pt>
                <c:pt idx="2925">
                  <c:v>410</c:v>
                </c:pt>
                <c:pt idx="2926">
                  <c:v>494</c:v>
                </c:pt>
                <c:pt idx="2927">
                  <c:v>508</c:v>
                </c:pt>
                <c:pt idx="2928">
                  <c:v>407</c:v>
                </c:pt>
                <c:pt idx="2929">
                  <c:v>548</c:v>
                </c:pt>
                <c:pt idx="2930">
                  <c:v>401</c:v>
                </c:pt>
                <c:pt idx="2931">
                  <c:v>419</c:v>
                </c:pt>
                <c:pt idx="2932">
                  <c:v>425</c:v>
                </c:pt>
                <c:pt idx="2933">
                  <c:v>461</c:v>
                </c:pt>
                <c:pt idx="2934">
                  <c:v>393</c:v>
                </c:pt>
                <c:pt idx="2935">
                  <c:v>424</c:v>
                </c:pt>
                <c:pt idx="2936">
                  <c:v>385</c:v>
                </c:pt>
                <c:pt idx="2937">
                  <c:v>433</c:v>
                </c:pt>
                <c:pt idx="2938">
                  <c:v>435</c:v>
                </c:pt>
                <c:pt idx="2939">
                  <c:v>423</c:v>
                </c:pt>
                <c:pt idx="2940">
                  <c:v>517</c:v>
                </c:pt>
                <c:pt idx="2941">
                  <c:v>182</c:v>
                </c:pt>
                <c:pt idx="2942">
                  <c:v>213</c:v>
                </c:pt>
                <c:pt idx="2943">
                  <c:v>449</c:v>
                </c:pt>
                <c:pt idx="2944">
                  <c:v>457</c:v>
                </c:pt>
                <c:pt idx="2945">
                  <c:v>240</c:v>
                </c:pt>
                <c:pt idx="2946">
                  <c:v>392</c:v>
                </c:pt>
                <c:pt idx="2947">
                  <c:v>336</c:v>
                </c:pt>
                <c:pt idx="2948">
                  <c:v>224</c:v>
                </c:pt>
                <c:pt idx="2949">
                  <c:v>292</c:v>
                </c:pt>
                <c:pt idx="2950">
                  <c:v>286</c:v>
                </c:pt>
                <c:pt idx="2951">
                  <c:v>338</c:v>
                </c:pt>
                <c:pt idx="2952">
                  <c:v>638</c:v>
                </c:pt>
                <c:pt idx="2953">
                  <c:v>422</c:v>
                </c:pt>
                <c:pt idx="2954">
                  <c:v>456</c:v>
                </c:pt>
                <c:pt idx="2955">
                  <c:v>410</c:v>
                </c:pt>
                <c:pt idx="2956">
                  <c:v>295</c:v>
                </c:pt>
                <c:pt idx="2957">
                  <c:v>285</c:v>
                </c:pt>
                <c:pt idx="2958">
                  <c:v>344</c:v>
                </c:pt>
                <c:pt idx="2959">
                  <c:v>481</c:v>
                </c:pt>
                <c:pt idx="2960">
                  <c:v>624</c:v>
                </c:pt>
                <c:pt idx="2961">
                  <c:v>619</c:v>
                </c:pt>
                <c:pt idx="2962">
                  <c:v>562</c:v>
                </c:pt>
                <c:pt idx="2963">
                  <c:v>480</c:v>
                </c:pt>
                <c:pt idx="2964">
                  <c:v>377</c:v>
                </c:pt>
                <c:pt idx="2965">
                  <c:v>325</c:v>
                </c:pt>
                <c:pt idx="2966">
                  <c:v>343</c:v>
                </c:pt>
                <c:pt idx="2967">
                  <c:v>445</c:v>
                </c:pt>
                <c:pt idx="2968">
                  <c:v>349</c:v>
                </c:pt>
                <c:pt idx="2969">
                  <c:v>275</c:v>
                </c:pt>
                <c:pt idx="2970">
                  <c:v>496</c:v>
                </c:pt>
                <c:pt idx="2971">
                  <c:v>518</c:v>
                </c:pt>
                <c:pt idx="2972">
                  <c:v>457</c:v>
                </c:pt>
                <c:pt idx="2973">
                  <c:v>615</c:v>
                </c:pt>
                <c:pt idx="2974">
                  <c:v>395</c:v>
                </c:pt>
                <c:pt idx="2975">
                  <c:v>470</c:v>
                </c:pt>
                <c:pt idx="2976">
                  <c:v>415</c:v>
                </c:pt>
                <c:pt idx="2977">
                  <c:v>359</c:v>
                </c:pt>
                <c:pt idx="2978">
                  <c:v>580</c:v>
                </c:pt>
                <c:pt idx="2979">
                  <c:v>622</c:v>
                </c:pt>
                <c:pt idx="2980">
                  <c:v>416</c:v>
                </c:pt>
                <c:pt idx="2981">
                  <c:v>773</c:v>
                </c:pt>
                <c:pt idx="2982">
                  <c:v>386</c:v>
                </c:pt>
                <c:pt idx="2983">
                  <c:v>587</c:v>
                </c:pt>
                <c:pt idx="2984">
                  <c:v>623</c:v>
                </c:pt>
                <c:pt idx="2985">
                  <c:v>105</c:v>
                </c:pt>
                <c:pt idx="2986">
                  <c:v>477</c:v>
                </c:pt>
                <c:pt idx="2987">
                  <c:v>507</c:v>
                </c:pt>
                <c:pt idx="2988">
                  <c:v>436</c:v>
                </c:pt>
                <c:pt idx="2989">
                  <c:v>728</c:v>
                </c:pt>
                <c:pt idx="2990">
                  <c:v>794</c:v>
                </c:pt>
                <c:pt idx="2991">
                  <c:v>815</c:v>
                </c:pt>
                <c:pt idx="2992">
                  <c:v>792</c:v>
                </c:pt>
                <c:pt idx="2993">
                  <c:v>478</c:v>
                </c:pt>
                <c:pt idx="2994">
                  <c:v>542</c:v>
                </c:pt>
                <c:pt idx="2995">
                  <c:v>552</c:v>
                </c:pt>
                <c:pt idx="2996">
                  <c:v>727</c:v>
                </c:pt>
                <c:pt idx="2997">
                  <c:v>688</c:v>
                </c:pt>
                <c:pt idx="2998">
                  <c:v>443</c:v>
                </c:pt>
                <c:pt idx="2999">
                  <c:v>412</c:v>
                </c:pt>
                <c:pt idx="3000">
                  <c:v>522</c:v>
                </c:pt>
                <c:pt idx="3001">
                  <c:v>647</c:v>
                </c:pt>
                <c:pt idx="3002">
                  <c:v>569</c:v>
                </c:pt>
                <c:pt idx="3003">
                  <c:v>378</c:v>
                </c:pt>
                <c:pt idx="3004">
                  <c:v>635</c:v>
                </c:pt>
                <c:pt idx="3005">
                  <c:v>641</c:v>
                </c:pt>
                <c:pt idx="3006">
                  <c:v>515</c:v>
                </c:pt>
                <c:pt idx="3007">
                  <c:v>595</c:v>
                </c:pt>
                <c:pt idx="3008">
                  <c:v>437</c:v>
                </c:pt>
                <c:pt idx="3009">
                  <c:v>611</c:v>
                </c:pt>
                <c:pt idx="3010">
                  <c:v>643</c:v>
                </c:pt>
                <c:pt idx="3011">
                  <c:v>722</c:v>
                </c:pt>
                <c:pt idx="3012">
                  <c:v>458</c:v>
                </c:pt>
                <c:pt idx="3013">
                  <c:v>454</c:v>
                </c:pt>
                <c:pt idx="3014">
                  <c:v>439</c:v>
                </c:pt>
                <c:pt idx="3015">
                  <c:v>579</c:v>
                </c:pt>
                <c:pt idx="3016">
                  <c:v>441</c:v>
                </c:pt>
                <c:pt idx="3017">
                  <c:v>427</c:v>
                </c:pt>
                <c:pt idx="3018">
                  <c:v>414</c:v>
                </c:pt>
                <c:pt idx="3019">
                  <c:v>441</c:v>
                </c:pt>
                <c:pt idx="3020">
                  <c:v>569</c:v>
                </c:pt>
                <c:pt idx="3021">
                  <c:v>607</c:v>
                </c:pt>
                <c:pt idx="3022">
                  <c:v>499</c:v>
                </c:pt>
                <c:pt idx="3023">
                  <c:v>494</c:v>
                </c:pt>
                <c:pt idx="3024">
                  <c:v>625</c:v>
                </c:pt>
                <c:pt idx="3025">
                  <c:v>125</c:v>
                </c:pt>
                <c:pt idx="3026">
                  <c:v>9</c:v>
                </c:pt>
                <c:pt idx="3027">
                  <c:v>190</c:v>
                </c:pt>
                <c:pt idx="3028">
                  <c:v>328</c:v>
                </c:pt>
                <c:pt idx="3029">
                  <c:v>354</c:v>
                </c:pt>
                <c:pt idx="3030">
                  <c:v>909</c:v>
                </c:pt>
                <c:pt idx="3031">
                  <c:v>355</c:v>
                </c:pt>
                <c:pt idx="3032">
                  <c:v>641</c:v>
                </c:pt>
                <c:pt idx="3033">
                  <c:v>444</c:v>
                </c:pt>
                <c:pt idx="3034">
                  <c:v>686</c:v>
                </c:pt>
                <c:pt idx="3035">
                  <c:v>195</c:v>
                </c:pt>
                <c:pt idx="3036">
                  <c:v>711</c:v>
                </c:pt>
                <c:pt idx="3037">
                  <c:v>714</c:v>
                </c:pt>
                <c:pt idx="3038">
                  <c:v>588</c:v>
                </c:pt>
                <c:pt idx="3039">
                  <c:v>670</c:v>
                </c:pt>
                <c:pt idx="3040">
                  <c:v>683</c:v>
                </c:pt>
                <c:pt idx="3041">
                  <c:v>701</c:v>
                </c:pt>
                <c:pt idx="3042">
                  <c:v>538</c:v>
                </c:pt>
                <c:pt idx="3043">
                  <c:v>287</c:v>
                </c:pt>
                <c:pt idx="3044">
                  <c:v>603</c:v>
                </c:pt>
                <c:pt idx="3045">
                  <c:v>327</c:v>
                </c:pt>
                <c:pt idx="3046">
                  <c:v>699</c:v>
                </c:pt>
                <c:pt idx="3047">
                  <c:v>393</c:v>
                </c:pt>
                <c:pt idx="3048">
                  <c:v>704</c:v>
                </c:pt>
                <c:pt idx="3049">
                  <c:v>315</c:v>
                </c:pt>
                <c:pt idx="3050">
                  <c:v>487</c:v>
                </c:pt>
                <c:pt idx="3051">
                  <c:v>629</c:v>
                </c:pt>
                <c:pt idx="3052">
                  <c:v>715</c:v>
                </c:pt>
                <c:pt idx="3053">
                  <c:v>592</c:v>
                </c:pt>
                <c:pt idx="3054">
                  <c:v>481</c:v>
                </c:pt>
                <c:pt idx="3055">
                  <c:v>240</c:v>
                </c:pt>
                <c:pt idx="3056">
                  <c:v>341</c:v>
                </c:pt>
                <c:pt idx="3057">
                  <c:v>538</c:v>
                </c:pt>
                <c:pt idx="3058">
                  <c:v>716</c:v>
                </c:pt>
                <c:pt idx="3059">
                  <c:v>253</c:v>
                </c:pt>
                <c:pt idx="3060">
                  <c:v>652</c:v>
                </c:pt>
                <c:pt idx="3061">
                  <c:v>844</c:v>
                </c:pt>
                <c:pt idx="3062">
                  <c:v>502</c:v>
                </c:pt>
                <c:pt idx="3063">
                  <c:v>642</c:v>
                </c:pt>
                <c:pt idx="3064">
                  <c:v>544</c:v>
                </c:pt>
                <c:pt idx="3065">
                  <c:v>455</c:v>
                </c:pt>
                <c:pt idx="3066">
                  <c:v>589</c:v>
                </c:pt>
                <c:pt idx="3067">
                  <c:v>521</c:v>
                </c:pt>
                <c:pt idx="3068">
                  <c:v>293</c:v>
                </c:pt>
                <c:pt idx="3069">
                  <c:v>411</c:v>
                </c:pt>
                <c:pt idx="3070">
                  <c:v>231</c:v>
                </c:pt>
                <c:pt idx="3071">
                  <c:v>682</c:v>
                </c:pt>
                <c:pt idx="3072">
                  <c:v>421</c:v>
                </c:pt>
                <c:pt idx="3073">
                  <c:v>315</c:v>
                </c:pt>
                <c:pt idx="3074">
                  <c:v>30</c:v>
                </c:pt>
                <c:pt idx="3075">
                  <c:v>802</c:v>
                </c:pt>
                <c:pt idx="3076">
                  <c:v>617</c:v>
                </c:pt>
                <c:pt idx="3077">
                  <c:v>815</c:v>
                </c:pt>
                <c:pt idx="3078">
                  <c:v>486</c:v>
                </c:pt>
                <c:pt idx="3079">
                  <c:v>122</c:v>
                </c:pt>
                <c:pt idx="3080">
                  <c:v>400</c:v>
                </c:pt>
                <c:pt idx="3081">
                  <c:v>489</c:v>
                </c:pt>
                <c:pt idx="3082">
                  <c:v>354</c:v>
                </c:pt>
                <c:pt idx="3083">
                  <c:v>664</c:v>
                </c:pt>
                <c:pt idx="3084">
                  <c:v>499</c:v>
                </c:pt>
                <c:pt idx="3085">
                  <c:v>283</c:v>
                </c:pt>
                <c:pt idx="3086">
                  <c:v>442</c:v>
                </c:pt>
                <c:pt idx="3087">
                  <c:v>275</c:v>
                </c:pt>
                <c:pt idx="3088">
                  <c:v>385</c:v>
                </c:pt>
                <c:pt idx="3089">
                  <c:v>102</c:v>
                </c:pt>
                <c:pt idx="3090">
                  <c:v>394</c:v>
                </c:pt>
                <c:pt idx="3091">
                  <c:v>216</c:v>
                </c:pt>
                <c:pt idx="3092">
                  <c:v>423</c:v>
                </c:pt>
                <c:pt idx="3093">
                  <c:v>251</c:v>
                </c:pt>
                <c:pt idx="3094">
                  <c:v>482</c:v>
                </c:pt>
                <c:pt idx="3095">
                  <c:v>632</c:v>
                </c:pt>
                <c:pt idx="3096">
                  <c:v>150</c:v>
                </c:pt>
                <c:pt idx="3097">
                  <c:v>732</c:v>
                </c:pt>
                <c:pt idx="3098">
                  <c:v>461</c:v>
                </c:pt>
                <c:pt idx="3099">
                  <c:v>340</c:v>
                </c:pt>
                <c:pt idx="3100">
                  <c:v>258</c:v>
                </c:pt>
                <c:pt idx="3101">
                  <c:v>512</c:v>
                </c:pt>
                <c:pt idx="3102">
                  <c:v>456</c:v>
                </c:pt>
                <c:pt idx="3103">
                  <c:v>443</c:v>
                </c:pt>
                <c:pt idx="3104">
                  <c:v>126</c:v>
                </c:pt>
                <c:pt idx="3105">
                  <c:v>720</c:v>
                </c:pt>
                <c:pt idx="3106">
                  <c:v>213</c:v>
                </c:pt>
                <c:pt idx="3107">
                  <c:v>512</c:v>
                </c:pt>
                <c:pt idx="3108">
                  <c:v>455</c:v>
                </c:pt>
                <c:pt idx="3109">
                  <c:v>769</c:v>
                </c:pt>
                <c:pt idx="3110">
                  <c:v>421</c:v>
                </c:pt>
                <c:pt idx="3111">
                  <c:v>357</c:v>
                </c:pt>
                <c:pt idx="3112">
                  <c:v>433</c:v>
                </c:pt>
                <c:pt idx="3113">
                  <c:v>501</c:v>
                </c:pt>
                <c:pt idx="3114">
                  <c:v>98</c:v>
                </c:pt>
                <c:pt idx="3115">
                  <c:v>502</c:v>
                </c:pt>
                <c:pt idx="3116">
                  <c:v>326</c:v>
                </c:pt>
                <c:pt idx="3117">
                  <c:v>509</c:v>
                </c:pt>
                <c:pt idx="3118">
                  <c:v>451</c:v>
                </c:pt>
                <c:pt idx="3119">
                  <c:v>786</c:v>
                </c:pt>
                <c:pt idx="3120">
                  <c:v>276</c:v>
                </c:pt>
                <c:pt idx="3121">
                  <c:v>365</c:v>
                </c:pt>
                <c:pt idx="3122">
                  <c:v>429</c:v>
                </c:pt>
                <c:pt idx="3123">
                  <c:v>446</c:v>
                </c:pt>
                <c:pt idx="3124">
                  <c:v>414</c:v>
                </c:pt>
                <c:pt idx="3125">
                  <c:v>672</c:v>
                </c:pt>
                <c:pt idx="3126">
                  <c:v>121</c:v>
                </c:pt>
                <c:pt idx="3127">
                  <c:v>356</c:v>
                </c:pt>
                <c:pt idx="3128">
                  <c:v>318</c:v>
                </c:pt>
                <c:pt idx="3129">
                  <c:v>308</c:v>
                </c:pt>
                <c:pt idx="3130">
                  <c:v>188</c:v>
                </c:pt>
                <c:pt idx="3131">
                  <c:v>195</c:v>
                </c:pt>
                <c:pt idx="3132">
                  <c:v>932</c:v>
                </c:pt>
                <c:pt idx="3133">
                  <c:v>387</c:v>
                </c:pt>
                <c:pt idx="3134">
                  <c:v>375</c:v>
                </c:pt>
                <c:pt idx="3135">
                  <c:v>669</c:v>
                </c:pt>
                <c:pt idx="3136">
                  <c:v>666</c:v>
                </c:pt>
                <c:pt idx="3137">
                  <c:v>621</c:v>
                </c:pt>
                <c:pt idx="3138">
                  <c:v>145</c:v>
                </c:pt>
                <c:pt idx="3139">
                  <c:v>328</c:v>
                </c:pt>
                <c:pt idx="3140">
                  <c:v>658</c:v>
                </c:pt>
                <c:pt idx="3141">
                  <c:v>277</c:v>
                </c:pt>
                <c:pt idx="3142">
                  <c:v>475</c:v>
                </c:pt>
                <c:pt idx="3143">
                  <c:v>253</c:v>
                </c:pt>
                <c:pt idx="3144">
                  <c:v>369</c:v>
                </c:pt>
                <c:pt idx="3145">
                  <c:v>245</c:v>
                </c:pt>
                <c:pt idx="3146">
                  <c:v>21</c:v>
                </c:pt>
                <c:pt idx="3147">
                  <c:v>669</c:v>
                </c:pt>
                <c:pt idx="3148">
                  <c:v>512</c:v>
                </c:pt>
                <c:pt idx="3149">
                  <c:v>302</c:v>
                </c:pt>
                <c:pt idx="3150">
                  <c:v>643</c:v>
                </c:pt>
                <c:pt idx="3151">
                  <c:v>300</c:v>
                </c:pt>
                <c:pt idx="3152">
                  <c:v>214</c:v>
                </c:pt>
                <c:pt idx="3153">
                  <c:v>264</c:v>
                </c:pt>
                <c:pt idx="3154">
                  <c:v>432</c:v>
                </c:pt>
                <c:pt idx="3155">
                  <c:v>337</c:v>
                </c:pt>
                <c:pt idx="3156">
                  <c:v>409</c:v>
                </c:pt>
                <c:pt idx="3157">
                  <c:v>165</c:v>
                </c:pt>
                <c:pt idx="3158">
                  <c:v>256</c:v>
                </c:pt>
                <c:pt idx="3159">
                  <c:v>758</c:v>
                </c:pt>
                <c:pt idx="3160">
                  <c:v>20</c:v>
                </c:pt>
                <c:pt idx="3161">
                  <c:v>11</c:v>
                </c:pt>
                <c:pt idx="3162">
                  <c:v>275</c:v>
                </c:pt>
                <c:pt idx="3163">
                  <c:v>226</c:v>
                </c:pt>
                <c:pt idx="3164">
                  <c:v>362</c:v>
                </c:pt>
                <c:pt idx="3165">
                  <c:v>268</c:v>
                </c:pt>
                <c:pt idx="3166">
                  <c:v>549</c:v>
                </c:pt>
                <c:pt idx="3167">
                  <c:v>590</c:v>
                </c:pt>
                <c:pt idx="3168">
                  <c:v>499</c:v>
                </c:pt>
                <c:pt idx="3169">
                  <c:v>262</c:v>
                </c:pt>
                <c:pt idx="3170">
                  <c:v>303</c:v>
                </c:pt>
                <c:pt idx="3171">
                  <c:v>565</c:v>
                </c:pt>
                <c:pt idx="3172">
                  <c:v>402</c:v>
                </c:pt>
                <c:pt idx="3173">
                  <c:v>622</c:v>
                </c:pt>
                <c:pt idx="3174">
                  <c:v>383</c:v>
                </c:pt>
                <c:pt idx="3175">
                  <c:v>203</c:v>
                </c:pt>
                <c:pt idx="3176">
                  <c:v>384</c:v>
                </c:pt>
                <c:pt idx="3177">
                  <c:v>477</c:v>
                </c:pt>
                <c:pt idx="3178">
                  <c:v>844</c:v>
                </c:pt>
                <c:pt idx="3179">
                  <c:v>348</c:v>
                </c:pt>
                <c:pt idx="3180">
                  <c:v>299</c:v>
                </c:pt>
                <c:pt idx="3181">
                  <c:v>83</c:v>
                </c:pt>
                <c:pt idx="3182">
                  <c:v>3</c:v>
                </c:pt>
                <c:pt idx="3183">
                  <c:v>266</c:v>
                </c:pt>
                <c:pt idx="3184">
                  <c:v>403</c:v>
                </c:pt>
                <c:pt idx="3185">
                  <c:v>361</c:v>
                </c:pt>
                <c:pt idx="3186">
                  <c:v>299</c:v>
                </c:pt>
                <c:pt idx="3187">
                  <c:v>595</c:v>
                </c:pt>
                <c:pt idx="3188">
                  <c:v>734</c:v>
                </c:pt>
                <c:pt idx="3189">
                  <c:v>432</c:v>
                </c:pt>
                <c:pt idx="3190">
                  <c:v>290</c:v>
                </c:pt>
                <c:pt idx="3191">
                  <c:v>269</c:v>
                </c:pt>
                <c:pt idx="3192">
                  <c:v>468</c:v>
                </c:pt>
                <c:pt idx="3193">
                  <c:v>743</c:v>
                </c:pt>
                <c:pt idx="3194">
                  <c:v>458</c:v>
                </c:pt>
                <c:pt idx="3195">
                  <c:v>854</c:v>
                </c:pt>
                <c:pt idx="3196">
                  <c:v>246</c:v>
                </c:pt>
                <c:pt idx="3197">
                  <c:v>616</c:v>
                </c:pt>
                <c:pt idx="3198">
                  <c:v>345</c:v>
                </c:pt>
                <c:pt idx="3199">
                  <c:v>408</c:v>
                </c:pt>
                <c:pt idx="3200">
                  <c:v>621</c:v>
                </c:pt>
                <c:pt idx="3201">
                  <c:v>736</c:v>
                </c:pt>
                <c:pt idx="3202">
                  <c:v>726</c:v>
                </c:pt>
                <c:pt idx="3203">
                  <c:v>442</c:v>
                </c:pt>
                <c:pt idx="3204">
                  <c:v>236</c:v>
                </c:pt>
                <c:pt idx="3205">
                  <c:v>422</c:v>
                </c:pt>
                <c:pt idx="3206">
                  <c:v>148</c:v>
                </c:pt>
                <c:pt idx="3207">
                  <c:v>676</c:v>
                </c:pt>
                <c:pt idx="3208">
                  <c:v>173</c:v>
                </c:pt>
                <c:pt idx="3209">
                  <c:v>643</c:v>
                </c:pt>
                <c:pt idx="3210">
                  <c:v>287</c:v>
                </c:pt>
                <c:pt idx="3211">
                  <c:v>299</c:v>
                </c:pt>
                <c:pt idx="3212">
                  <c:v>704</c:v>
                </c:pt>
                <c:pt idx="3213">
                  <c:v>433</c:v>
                </c:pt>
                <c:pt idx="3214">
                  <c:v>328</c:v>
                </c:pt>
                <c:pt idx="3215">
                  <c:v>494</c:v>
                </c:pt>
                <c:pt idx="3216">
                  <c:v>183</c:v>
                </c:pt>
                <c:pt idx="3217">
                  <c:v>266</c:v>
                </c:pt>
                <c:pt idx="3218">
                  <c:v>411</c:v>
                </c:pt>
                <c:pt idx="3219">
                  <c:v>312</c:v>
                </c:pt>
                <c:pt idx="3220">
                  <c:v>692</c:v>
                </c:pt>
                <c:pt idx="3221">
                  <c:v>481</c:v>
                </c:pt>
                <c:pt idx="3222">
                  <c:v>305</c:v>
                </c:pt>
                <c:pt idx="3223">
                  <c:v>560</c:v>
                </c:pt>
                <c:pt idx="3224">
                  <c:v>383</c:v>
                </c:pt>
                <c:pt idx="3225">
                  <c:v>215</c:v>
                </c:pt>
                <c:pt idx="3226">
                  <c:v>308</c:v>
                </c:pt>
                <c:pt idx="3227">
                  <c:v>171</c:v>
                </c:pt>
                <c:pt idx="3228">
                  <c:v>262</c:v>
                </c:pt>
                <c:pt idx="3229">
                  <c:v>191</c:v>
                </c:pt>
                <c:pt idx="3230">
                  <c:v>366</c:v>
                </c:pt>
                <c:pt idx="3231">
                  <c:v>190</c:v>
                </c:pt>
                <c:pt idx="3232">
                  <c:v>220</c:v>
                </c:pt>
                <c:pt idx="3233">
                  <c:v>397</c:v>
                </c:pt>
                <c:pt idx="3234">
                  <c:v>269</c:v>
                </c:pt>
                <c:pt idx="3235">
                  <c:v>464</c:v>
                </c:pt>
                <c:pt idx="3236">
                  <c:v>933</c:v>
                </c:pt>
                <c:pt idx="3237">
                  <c:v>281</c:v>
                </c:pt>
                <c:pt idx="3238">
                  <c:v>407</c:v>
                </c:pt>
                <c:pt idx="3239">
                  <c:v>261</c:v>
                </c:pt>
                <c:pt idx="3240">
                  <c:v>735</c:v>
                </c:pt>
                <c:pt idx="3241">
                  <c:v>140</c:v>
                </c:pt>
                <c:pt idx="3242">
                  <c:v>321</c:v>
                </c:pt>
                <c:pt idx="3243">
                  <c:v>340</c:v>
                </c:pt>
                <c:pt idx="3244">
                  <c:v>301</c:v>
                </c:pt>
                <c:pt idx="3245">
                  <c:v>330</c:v>
                </c:pt>
                <c:pt idx="3246">
                  <c:v>305</c:v>
                </c:pt>
                <c:pt idx="3247">
                  <c:v>477</c:v>
                </c:pt>
                <c:pt idx="3248">
                  <c:v>352</c:v>
                </c:pt>
                <c:pt idx="3249">
                  <c:v>367</c:v>
                </c:pt>
                <c:pt idx="3250">
                  <c:v>436</c:v>
                </c:pt>
                <c:pt idx="3251">
                  <c:v>281</c:v>
                </c:pt>
                <c:pt idx="3252">
                  <c:v>228</c:v>
                </c:pt>
                <c:pt idx="3253">
                  <c:v>140</c:v>
                </c:pt>
                <c:pt idx="3254">
                  <c:v>351</c:v>
                </c:pt>
                <c:pt idx="3255">
                  <c:v>425</c:v>
                </c:pt>
                <c:pt idx="3256">
                  <c:v>333</c:v>
                </c:pt>
                <c:pt idx="3257">
                  <c:v>847</c:v>
                </c:pt>
                <c:pt idx="3258">
                  <c:v>295</c:v>
                </c:pt>
                <c:pt idx="3259">
                  <c:v>388</c:v>
                </c:pt>
                <c:pt idx="3260">
                  <c:v>420</c:v>
                </c:pt>
                <c:pt idx="3261">
                  <c:v>565</c:v>
                </c:pt>
                <c:pt idx="3262">
                  <c:v>874</c:v>
                </c:pt>
                <c:pt idx="3263">
                  <c:v>438</c:v>
                </c:pt>
                <c:pt idx="3264">
                  <c:v>180</c:v>
                </c:pt>
                <c:pt idx="3265">
                  <c:v>285</c:v>
                </c:pt>
                <c:pt idx="3266">
                  <c:v>349</c:v>
                </c:pt>
                <c:pt idx="3267">
                  <c:v>511</c:v>
                </c:pt>
                <c:pt idx="3268">
                  <c:v>385</c:v>
                </c:pt>
                <c:pt idx="3269">
                  <c:v>230</c:v>
                </c:pt>
                <c:pt idx="3270">
                  <c:v>655</c:v>
                </c:pt>
                <c:pt idx="3271">
                  <c:v>355</c:v>
                </c:pt>
                <c:pt idx="3272">
                  <c:v>357</c:v>
                </c:pt>
                <c:pt idx="3273">
                  <c:v>603</c:v>
                </c:pt>
                <c:pt idx="3274">
                  <c:v>387</c:v>
                </c:pt>
                <c:pt idx="3275">
                  <c:v>445</c:v>
                </c:pt>
                <c:pt idx="3276">
                  <c:v>335</c:v>
                </c:pt>
                <c:pt idx="3277">
                  <c:v>259</c:v>
                </c:pt>
                <c:pt idx="3278">
                  <c:v>224</c:v>
                </c:pt>
                <c:pt idx="3279">
                  <c:v>520</c:v>
                </c:pt>
                <c:pt idx="3280">
                  <c:v>131</c:v>
                </c:pt>
                <c:pt idx="3281">
                  <c:v>149</c:v>
                </c:pt>
                <c:pt idx="3282">
                  <c:v>174</c:v>
                </c:pt>
                <c:pt idx="3283">
                  <c:v>79</c:v>
                </c:pt>
                <c:pt idx="3284">
                  <c:v>793</c:v>
                </c:pt>
                <c:pt idx="3285">
                  <c:v>510</c:v>
                </c:pt>
                <c:pt idx="3286">
                  <c:v>186</c:v>
                </c:pt>
                <c:pt idx="3287">
                  <c:v>336</c:v>
                </c:pt>
                <c:pt idx="3288">
                  <c:v>477</c:v>
                </c:pt>
                <c:pt idx="3289">
                  <c:v>521</c:v>
                </c:pt>
                <c:pt idx="3290">
                  <c:v>473</c:v>
                </c:pt>
                <c:pt idx="3291">
                  <c:v>114</c:v>
                </c:pt>
                <c:pt idx="3292">
                  <c:v>203</c:v>
                </c:pt>
                <c:pt idx="3293">
                  <c:v>569</c:v>
                </c:pt>
                <c:pt idx="3294">
                  <c:v>270</c:v>
                </c:pt>
                <c:pt idx="3295">
                  <c:v>124</c:v>
                </c:pt>
                <c:pt idx="3296">
                  <c:v>515</c:v>
                </c:pt>
                <c:pt idx="3297">
                  <c:v>390</c:v>
                </c:pt>
                <c:pt idx="3298">
                  <c:v>407</c:v>
                </c:pt>
                <c:pt idx="3299">
                  <c:v>590</c:v>
                </c:pt>
                <c:pt idx="3300">
                  <c:v>340</c:v>
                </c:pt>
                <c:pt idx="3301">
                  <c:v>329</c:v>
                </c:pt>
                <c:pt idx="3302">
                  <c:v>584</c:v>
                </c:pt>
                <c:pt idx="3303">
                  <c:v>112</c:v>
                </c:pt>
                <c:pt idx="3304">
                  <c:v>291</c:v>
                </c:pt>
                <c:pt idx="3305">
                  <c:v>216</c:v>
                </c:pt>
                <c:pt idx="3306">
                  <c:v>335</c:v>
                </c:pt>
                <c:pt idx="3307">
                  <c:v>166</c:v>
                </c:pt>
                <c:pt idx="3308">
                  <c:v>155</c:v>
                </c:pt>
                <c:pt idx="3309">
                  <c:v>258</c:v>
                </c:pt>
                <c:pt idx="3310">
                  <c:v>165</c:v>
                </c:pt>
                <c:pt idx="3311">
                  <c:v>269</c:v>
                </c:pt>
                <c:pt idx="3312">
                  <c:v>263</c:v>
                </c:pt>
                <c:pt idx="3313">
                  <c:v>332</c:v>
                </c:pt>
                <c:pt idx="3314">
                  <c:v>266</c:v>
                </c:pt>
                <c:pt idx="3315">
                  <c:v>369</c:v>
                </c:pt>
                <c:pt idx="3316">
                  <c:v>415</c:v>
                </c:pt>
                <c:pt idx="3317">
                  <c:v>555</c:v>
                </c:pt>
                <c:pt idx="3318">
                  <c:v>162</c:v>
                </c:pt>
                <c:pt idx="3319">
                  <c:v>113</c:v>
                </c:pt>
                <c:pt idx="3320">
                  <c:v>805</c:v>
                </c:pt>
                <c:pt idx="3321">
                  <c:v>399</c:v>
                </c:pt>
                <c:pt idx="3322">
                  <c:v>491</c:v>
                </c:pt>
                <c:pt idx="3323">
                  <c:v>433</c:v>
                </c:pt>
                <c:pt idx="3324">
                  <c:v>464</c:v>
                </c:pt>
                <c:pt idx="3325">
                  <c:v>441</c:v>
                </c:pt>
                <c:pt idx="3326">
                  <c:v>495</c:v>
                </c:pt>
                <c:pt idx="3327">
                  <c:v>235</c:v>
                </c:pt>
                <c:pt idx="3328">
                  <c:v>546</c:v>
                </c:pt>
                <c:pt idx="3329">
                  <c:v>437</c:v>
                </c:pt>
                <c:pt idx="3330">
                  <c:v>401</c:v>
                </c:pt>
                <c:pt idx="3331">
                  <c:v>479</c:v>
                </c:pt>
                <c:pt idx="3332">
                  <c:v>236</c:v>
                </c:pt>
                <c:pt idx="3333">
                  <c:v>412</c:v>
                </c:pt>
                <c:pt idx="3334">
                  <c:v>177</c:v>
                </c:pt>
                <c:pt idx="3335">
                  <c:v>353</c:v>
                </c:pt>
                <c:pt idx="3336">
                  <c:v>334</c:v>
                </c:pt>
                <c:pt idx="3337">
                  <c:v>300</c:v>
                </c:pt>
                <c:pt idx="3338">
                  <c:v>314</c:v>
                </c:pt>
                <c:pt idx="3339">
                  <c:v>573</c:v>
                </c:pt>
                <c:pt idx="3340">
                  <c:v>294</c:v>
                </c:pt>
                <c:pt idx="3341">
                  <c:v>382</c:v>
                </c:pt>
                <c:pt idx="3342">
                  <c:v>301</c:v>
                </c:pt>
                <c:pt idx="3343">
                  <c:v>239</c:v>
                </c:pt>
                <c:pt idx="3344">
                  <c:v>412</c:v>
                </c:pt>
                <c:pt idx="3345">
                  <c:v>348</c:v>
                </c:pt>
                <c:pt idx="3346">
                  <c:v>41</c:v>
                </c:pt>
                <c:pt idx="3347">
                  <c:v>661</c:v>
                </c:pt>
                <c:pt idx="3348">
                  <c:v>396</c:v>
                </c:pt>
                <c:pt idx="3349">
                  <c:v>242</c:v>
                </c:pt>
                <c:pt idx="3350">
                  <c:v>437</c:v>
                </c:pt>
                <c:pt idx="3351">
                  <c:v>414</c:v>
                </c:pt>
                <c:pt idx="3352">
                  <c:v>528</c:v>
                </c:pt>
                <c:pt idx="3353">
                  <c:v>193</c:v>
                </c:pt>
                <c:pt idx="3354">
                  <c:v>412</c:v>
                </c:pt>
                <c:pt idx="3355">
                  <c:v>420</c:v>
                </c:pt>
                <c:pt idx="3356">
                  <c:v>744</c:v>
                </c:pt>
                <c:pt idx="3357">
                  <c:v>320</c:v>
                </c:pt>
                <c:pt idx="3358">
                  <c:v>202</c:v>
                </c:pt>
                <c:pt idx="3359">
                  <c:v>136</c:v>
                </c:pt>
                <c:pt idx="3360">
                  <c:v>361</c:v>
                </c:pt>
                <c:pt idx="3361">
                  <c:v>164</c:v>
                </c:pt>
                <c:pt idx="3362">
                  <c:v>151</c:v>
                </c:pt>
                <c:pt idx="3363">
                  <c:v>416</c:v>
                </c:pt>
                <c:pt idx="3364">
                  <c:v>259</c:v>
                </c:pt>
                <c:pt idx="3365">
                  <c:v>278</c:v>
                </c:pt>
                <c:pt idx="3366">
                  <c:v>545</c:v>
                </c:pt>
                <c:pt idx="3367">
                  <c:v>262</c:v>
                </c:pt>
                <c:pt idx="3368">
                  <c:v>309</c:v>
                </c:pt>
                <c:pt idx="3369">
                  <c:v>293</c:v>
                </c:pt>
                <c:pt idx="3370">
                  <c:v>209</c:v>
                </c:pt>
                <c:pt idx="3371">
                  <c:v>102</c:v>
                </c:pt>
                <c:pt idx="3372">
                  <c:v>534</c:v>
                </c:pt>
                <c:pt idx="3373">
                  <c:v>593</c:v>
                </c:pt>
                <c:pt idx="3374">
                  <c:v>315</c:v>
                </c:pt>
                <c:pt idx="3375">
                  <c:v>353</c:v>
                </c:pt>
                <c:pt idx="3376">
                  <c:v>433</c:v>
                </c:pt>
                <c:pt idx="3377">
                  <c:v>677</c:v>
                </c:pt>
                <c:pt idx="3378">
                  <c:v>298</c:v>
                </c:pt>
                <c:pt idx="3379">
                  <c:v>582</c:v>
                </c:pt>
                <c:pt idx="3380">
                  <c:v>322</c:v>
                </c:pt>
                <c:pt idx="3381">
                  <c:v>306</c:v>
                </c:pt>
                <c:pt idx="3382">
                  <c:v>654</c:v>
                </c:pt>
                <c:pt idx="3383">
                  <c:v>390</c:v>
                </c:pt>
                <c:pt idx="3384">
                  <c:v>282</c:v>
                </c:pt>
                <c:pt idx="3385">
                  <c:v>458</c:v>
                </c:pt>
                <c:pt idx="3386">
                  <c:v>427</c:v>
                </c:pt>
                <c:pt idx="3387">
                  <c:v>383</c:v>
                </c:pt>
                <c:pt idx="3388">
                  <c:v>370</c:v>
                </c:pt>
                <c:pt idx="3389">
                  <c:v>387</c:v>
                </c:pt>
                <c:pt idx="3390">
                  <c:v>319</c:v>
                </c:pt>
                <c:pt idx="3391">
                  <c:v>319</c:v>
                </c:pt>
                <c:pt idx="3392">
                  <c:v>276</c:v>
                </c:pt>
                <c:pt idx="3393">
                  <c:v>334</c:v>
                </c:pt>
                <c:pt idx="3394">
                  <c:v>358</c:v>
                </c:pt>
                <c:pt idx="3395">
                  <c:v>493</c:v>
                </c:pt>
                <c:pt idx="3396">
                  <c:v>145</c:v>
                </c:pt>
                <c:pt idx="3397">
                  <c:v>771</c:v>
                </c:pt>
                <c:pt idx="3398">
                  <c:v>317</c:v>
                </c:pt>
                <c:pt idx="3399">
                  <c:v>360</c:v>
                </c:pt>
                <c:pt idx="3400">
                  <c:v>575</c:v>
                </c:pt>
                <c:pt idx="3401">
                  <c:v>459</c:v>
                </c:pt>
                <c:pt idx="3402">
                  <c:v>837</c:v>
                </c:pt>
                <c:pt idx="3403">
                  <c:v>562</c:v>
                </c:pt>
                <c:pt idx="3404">
                  <c:v>299</c:v>
                </c:pt>
                <c:pt idx="3405">
                  <c:v>404</c:v>
                </c:pt>
                <c:pt idx="3406">
                  <c:v>227</c:v>
                </c:pt>
                <c:pt idx="3407">
                  <c:v>312</c:v>
                </c:pt>
                <c:pt idx="3408">
                  <c:v>375</c:v>
                </c:pt>
                <c:pt idx="3409">
                  <c:v>417</c:v>
                </c:pt>
                <c:pt idx="3410">
                  <c:v>297</c:v>
                </c:pt>
                <c:pt idx="3411">
                  <c:v>378</c:v>
                </c:pt>
                <c:pt idx="3412">
                  <c:v>292</c:v>
                </c:pt>
                <c:pt idx="3413">
                  <c:v>287</c:v>
                </c:pt>
                <c:pt idx="3414">
                  <c:v>596</c:v>
                </c:pt>
                <c:pt idx="3415">
                  <c:v>256</c:v>
                </c:pt>
                <c:pt idx="3416">
                  <c:v>365</c:v>
                </c:pt>
                <c:pt idx="3417">
                  <c:v>394</c:v>
                </c:pt>
                <c:pt idx="3418">
                  <c:v>477</c:v>
                </c:pt>
                <c:pt idx="3419">
                  <c:v>727</c:v>
                </c:pt>
                <c:pt idx="3420">
                  <c:v>219</c:v>
                </c:pt>
                <c:pt idx="3421">
                  <c:v>515</c:v>
                </c:pt>
                <c:pt idx="3422">
                  <c:v>690</c:v>
                </c:pt>
                <c:pt idx="3423">
                  <c:v>339</c:v>
                </c:pt>
                <c:pt idx="3424">
                  <c:v>426</c:v>
                </c:pt>
                <c:pt idx="3425">
                  <c:v>465</c:v>
                </c:pt>
                <c:pt idx="3426">
                  <c:v>189</c:v>
                </c:pt>
                <c:pt idx="3427">
                  <c:v>499</c:v>
                </c:pt>
                <c:pt idx="3428">
                  <c:v>282</c:v>
                </c:pt>
                <c:pt idx="3429">
                  <c:v>585</c:v>
                </c:pt>
                <c:pt idx="3430">
                  <c:v>238</c:v>
                </c:pt>
                <c:pt idx="3431">
                  <c:v>429</c:v>
                </c:pt>
                <c:pt idx="3432">
                  <c:v>588</c:v>
                </c:pt>
                <c:pt idx="3433">
                  <c:v>382</c:v>
                </c:pt>
                <c:pt idx="3434">
                  <c:v>394</c:v>
                </c:pt>
                <c:pt idx="3435">
                  <c:v>125</c:v>
                </c:pt>
                <c:pt idx="3436">
                  <c:v>319</c:v>
                </c:pt>
                <c:pt idx="3437">
                  <c:v>609</c:v>
                </c:pt>
                <c:pt idx="3438">
                  <c:v>778</c:v>
                </c:pt>
                <c:pt idx="3439">
                  <c:v>294</c:v>
                </c:pt>
                <c:pt idx="3440">
                  <c:v>297</c:v>
                </c:pt>
                <c:pt idx="3441">
                  <c:v>469</c:v>
                </c:pt>
                <c:pt idx="3442">
                  <c:v>140</c:v>
                </c:pt>
                <c:pt idx="3443">
                  <c:v>518</c:v>
                </c:pt>
                <c:pt idx="3444">
                  <c:v>164</c:v>
                </c:pt>
                <c:pt idx="3445">
                  <c:v>358</c:v>
                </c:pt>
                <c:pt idx="3446">
                  <c:v>604</c:v>
                </c:pt>
                <c:pt idx="3447">
                  <c:v>586</c:v>
                </c:pt>
                <c:pt idx="3448">
                  <c:v>320</c:v>
                </c:pt>
                <c:pt idx="3449">
                  <c:v>217</c:v>
                </c:pt>
                <c:pt idx="3450">
                  <c:v>126</c:v>
                </c:pt>
                <c:pt idx="3451">
                  <c:v>422</c:v>
                </c:pt>
                <c:pt idx="3452">
                  <c:v>622</c:v>
                </c:pt>
                <c:pt idx="3453">
                  <c:v>235</c:v>
                </c:pt>
                <c:pt idx="3454">
                  <c:v>593</c:v>
                </c:pt>
                <c:pt idx="3455">
                  <c:v>223</c:v>
                </c:pt>
                <c:pt idx="3456">
                  <c:v>430</c:v>
                </c:pt>
                <c:pt idx="3457">
                  <c:v>428</c:v>
                </c:pt>
                <c:pt idx="3458">
                  <c:v>382</c:v>
                </c:pt>
                <c:pt idx="3459">
                  <c:v>512</c:v>
                </c:pt>
                <c:pt idx="3460">
                  <c:v>578</c:v>
                </c:pt>
                <c:pt idx="3461">
                  <c:v>243</c:v>
                </c:pt>
                <c:pt idx="3462">
                  <c:v>276</c:v>
                </c:pt>
                <c:pt idx="3463">
                  <c:v>301</c:v>
                </c:pt>
                <c:pt idx="3464">
                  <c:v>334</c:v>
                </c:pt>
                <c:pt idx="3465">
                  <c:v>406</c:v>
                </c:pt>
                <c:pt idx="3466">
                  <c:v>277</c:v>
                </c:pt>
                <c:pt idx="3467">
                  <c:v>499</c:v>
                </c:pt>
                <c:pt idx="3468">
                  <c:v>309</c:v>
                </c:pt>
                <c:pt idx="3469">
                  <c:v>549</c:v>
                </c:pt>
                <c:pt idx="3470">
                  <c:v>504</c:v>
                </c:pt>
                <c:pt idx="3471">
                  <c:v>702</c:v>
                </c:pt>
                <c:pt idx="3472">
                  <c:v>525</c:v>
                </c:pt>
                <c:pt idx="3473">
                  <c:v>395</c:v>
                </c:pt>
                <c:pt idx="3474">
                  <c:v>331</c:v>
                </c:pt>
                <c:pt idx="3475">
                  <c:v>316</c:v>
                </c:pt>
                <c:pt idx="3476">
                  <c:v>368</c:v>
                </c:pt>
                <c:pt idx="3477">
                  <c:v>463</c:v>
                </c:pt>
                <c:pt idx="3478">
                  <c:v>386</c:v>
                </c:pt>
                <c:pt idx="3479">
                  <c:v>268</c:v>
                </c:pt>
                <c:pt idx="3480">
                  <c:v>430</c:v>
                </c:pt>
                <c:pt idx="3481">
                  <c:v>385</c:v>
                </c:pt>
                <c:pt idx="3482">
                  <c:v>383</c:v>
                </c:pt>
                <c:pt idx="3483">
                  <c:v>315</c:v>
                </c:pt>
                <c:pt idx="3484">
                  <c:v>389</c:v>
                </c:pt>
                <c:pt idx="3485">
                  <c:v>373</c:v>
                </c:pt>
                <c:pt idx="3486">
                  <c:v>277</c:v>
                </c:pt>
                <c:pt idx="3487">
                  <c:v>642</c:v>
                </c:pt>
                <c:pt idx="3488">
                  <c:v>623</c:v>
                </c:pt>
                <c:pt idx="3489">
                  <c:v>685</c:v>
                </c:pt>
                <c:pt idx="3490">
                  <c:v>365</c:v>
                </c:pt>
                <c:pt idx="3491">
                  <c:v>541</c:v>
                </c:pt>
                <c:pt idx="3492">
                  <c:v>492</c:v>
                </c:pt>
                <c:pt idx="3493">
                  <c:v>365</c:v>
                </c:pt>
                <c:pt idx="3494">
                  <c:v>373</c:v>
                </c:pt>
                <c:pt idx="3495">
                  <c:v>162</c:v>
                </c:pt>
                <c:pt idx="3496">
                  <c:v>301</c:v>
                </c:pt>
                <c:pt idx="3497">
                  <c:v>452</c:v>
                </c:pt>
                <c:pt idx="3498">
                  <c:v>277</c:v>
                </c:pt>
                <c:pt idx="3499">
                  <c:v>470</c:v>
                </c:pt>
                <c:pt idx="3500">
                  <c:v>507</c:v>
                </c:pt>
                <c:pt idx="3501">
                  <c:v>324</c:v>
                </c:pt>
                <c:pt idx="3502">
                  <c:v>248</c:v>
                </c:pt>
                <c:pt idx="3503">
                  <c:v>309</c:v>
                </c:pt>
                <c:pt idx="3504">
                  <c:v>580</c:v>
                </c:pt>
                <c:pt idx="3505">
                  <c:v>375</c:v>
                </c:pt>
                <c:pt idx="3506">
                  <c:v>567</c:v>
                </c:pt>
                <c:pt idx="3507">
                  <c:v>588</c:v>
                </c:pt>
                <c:pt idx="3508">
                  <c:v>533</c:v>
                </c:pt>
                <c:pt idx="3509">
                  <c:v>402</c:v>
                </c:pt>
                <c:pt idx="3510">
                  <c:v>475</c:v>
                </c:pt>
                <c:pt idx="3511">
                  <c:v>305</c:v>
                </c:pt>
                <c:pt idx="3512">
                  <c:v>345</c:v>
                </c:pt>
                <c:pt idx="3513">
                  <c:v>463</c:v>
                </c:pt>
                <c:pt idx="3514">
                  <c:v>531</c:v>
                </c:pt>
                <c:pt idx="3515">
                  <c:v>281</c:v>
                </c:pt>
                <c:pt idx="3516">
                  <c:v>346</c:v>
                </c:pt>
                <c:pt idx="3517">
                  <c:v>443</c:v>
                </c:pt>
                <c:pt idx="3518">
                  <c:v>419</c:v>
                </c:pt>
                <c:pt idx="3519">
                  <c:v>537</c:v>
                </c:pt>
                <c:pt idx="3520">
                  <c:v>500</c:v>
                </c:pt>
                <c:pt idx="3521">
                  <c:v>314</c:v>
                </c:pt>
                <c:pt idx="3522">
                  <c:v>495</c:v>
                </c:pt>
                <c:pt idx="3523">
                  <c:v>563</c:v>
                </c:pt>
                <c:pt idx="3524">
                  <c:v>4</c:v>
                </c:pt>
                <c:pt idx="3525">
                  <c:v>290</c:v>
                </c:pt>
                <c:pt idx="3526">
                  <c:v>768</c:v>
                </c:pt>
                <c:pt idx="3527">
                  <c:v>399</c:v>
                </c:pt>
                <c:pt idx="3528">
                  <c:v>766</c:v>
                </c:pt>
                <c:pt idx="3529">
                  <c:v>342</c:v>
                </c:pt>
                <c:pt idx="3530">
                  <c:v>158</c:v>
                </c:pt>
                <c:pt idx="3531">
                  <c:v>813</c:v>
                </c:pt>
                <c:pt idx="3532">
                  <c:v>225</c:v>
                </c:pt>
                <c:pt idx="3533">
                  <c:v>910</c:v>
                </c:pt>
                <c:pt idx="3534">
                  <c:v>858</c:v>
                </c:pt>
                <c:pt idx="3535">
                  <c:v>341</c:v>
                </c:pt>
                <c:pt idx="3536">
                  <c:v>456</c:v>
                </c:pt>
                <c:pt idx="3537">
                  <c:v>379</c:v>
                </c:pt>
                <c:pt idx="3538">
                  <c:v>414</c:v>
                </c:pt>
                <c:pt idx="3539">
                  <c:v>193</c:v>
                </c:pt>
                <c:pt idx="3540">
                  <c:v>473</c:v>
                </c:pt>
                <c:pt idx="3541">
                  <c:v>436</c:v>
                </c:pt>
                <c:pt idx="3542">
                  <c:v>184</c:v>
                </c:pt>
                <c:pt idx="3543">
                  <c:v>508</c:v>
                </c:pt>
                <c:pt idx="3544">
                  <c:v>288</c:v>
                </c:pt>
                <c:pt idx="3545">
                  <c:v>489</c:v>
                </c:pt>
                <c:pt idx="3546">
                  <c:v>63</c:v>
                </c:pt>
                <c:pt idx="3547">
                  <c:v>210</c:v>
                </c:pt>
                <c:pt idx="3548">
                  <c:v>203</c:v>
                </c:pt>
                <c:pt idx="3549">
                  <c:v>535</c:v>
                </c:pt>
                <c:pt idx="3550">
                  <c:v>490</c:v>
                </c:pt>
                <c:pt idx="3551">
                  <c:v>430</c:v>
                </c:pt>
                <c:pt idx="3552">
                  <c:v>248</c:v>
                </c:pt>
                <c:pt idx="3553">
                  <c:v>480</c:v>
                </c:pt>
                <c:pt idx="3554">
                  <c:v>239</c:v>
                </c:pt>
                <c:pt idx="3555">
                  <c:v>306</c:v>
                </c:pt>
                <c:pt idx="3556">
                  <c:v>483</c:v>
                </c:pt>
                <c:pt idx="3557">
                  <c:v>304</c:v>
                </c:pt>
                <c:pt idx="3558">
                  <c:v>367</c:v>
                </c:pt>
                <c:pt idx="3559">
                  <c:v>483</c:v>
                </c:pt>
                <c:pt idx="3560">
                  <c:v>196</c:v>
                </c:pt>
                <c:pt idx="3561">
                  <c:v>342</c:v>
                </c:pt>
                <c:pt idx="3562">
                  <c:v>416</c:v>
                </c:pt>
                <c:pt idx="3563">
                  <c:v>659</c:v>
                </c:pt>
                <c:pt idx="3564">
                  <c:v>156</c:v>
                </c:pt>
                <c:pt idx="3565">
                  <c:v>198</c:v>
                </c:pt>
                <c:pt idx="3566">
                  <c:v>130</c:v>
                </c:pt>
                <c:pt idx="3567">
                  <c:v>186</c:v>
                </c:pt>
                <c:pt idx="3568">
                  <c:v>355</c:v>
                </c:pt>
                <c:pt idx="3569">
                  <c:v>228</c:v>
                </c:pt>
                <c:pt idx="3570">
                  <c:v>727</c:v>
                </c:pt>
                <c:pt idx="3571">
                  <c:v>407</c:v>
                </c:pt>
                <c:pt idx="3572">
                  <c:v>238</c:v>
                </c:pt>
                <c:pt idx="3573">
                  <c:v>325</c:v>
                </c:pt>
                <c:pt idx="3574">
                  <c:v>207</c:v>
                </c:pt>
                <c:pt idx="3575">
                  <c:v>500</c:v>
                </c:pt>
                <c:pt idx="3576">
                  <c:v>719</c:v>
                </c:pt>
                <c:pt idx="3577">
                  <c:v>190</c:v>
                </c:pt>
                <c:pt idx="3578">
                  <c:v>490</c:v>
                </c:pt>
                <c:pt idx="3579">
                  <c:v>261</c:v>
                </c:pt>
                <c:pt idx="3580">
                  <c:v>349</c:v>
                </c:pt>
                <c:pt idx="3581">
                  <c:v>405</c:v>
                </c:pt>
                <c:pt idx="3582">
                  <c:v>426</c:v>
                </c:pt>
                <c:pt idx="3583">
                  <c:v>44</c:v>
                </c:pt>
                <c:pt idx="3584">
                  <c:v>617</c:v>
                </c:pt>
                <c:pt idx="3585">
                  <c:v>535</c:v>
                </c:pt>
                <c:pt idx="3586">
                  <c:v>565</c:v>
                </c:pt>
                <c:pt idx="3587">
                  <c:v>595</c:v>
                </c:pt>
                <c:pt idx="3588">
                  <c:v>428</c:v>
                </c:pt>
                <c:pt idx="3589">
                  <c:v>284</c:v>
                </c:pt>
                <c:pt idx="3590">
                  <c:v>533</c:v>
                </c:pt>
                <c:pt idx="3591">
                  <c:v>551</c:v>
                </c:pt>
                <c:pt idx="3592">
                  <c:v>648</c:v>
                </c:pt>
                <c:pt idx="3593">
                  <c:v>553</c:v>
                </c:pt>
                <c:pt idx="3594">
                  <c:v>623</c:v>
                </c:pt>
                <c:pt idx="3595">
                  <c:v>462</c:v>
                </c:pt>
                <c:pt idx="3596">
                  <c:v>303</c:v>
                </c:pt>
                <c:pt idx="3597">
                  <c:v>349</c:v>
                </c:pt>
                <c:pt idx="3598">
                  <c:v>668</c:v>
                </c:pt>
                <c:pt idx="3599">
                  <c:v>332</c:v>
                </c:pt>
                <c:pt idx="3600">
                  <c:v>197</c:v>
                </c:pt>
                <c:pt idx="3601">
                  <c:v>540</c:v>
                </c:pt>
                <c:pt idx="3602">
                  <c:v>447</c:v>
                </c:pt>
                <c:pt idx="3603">
                  <c:v>219</c:v>
                </c:pt>
                <c:pt idx="3604">
                  <c:v>537</c:v>
                </c:pt>
                <c:pt idx="3605">
                  <c:v>353</c:v>
                </c:pt>
                <c:pt idx="3606">
                  <c:v>91</c:v>
                </c:pt>
                <c:pt idx="3607">
                  <c:v>810</c:v>
                </c:pt>
                <c:pt idx="3608">
                  <c:v>874</c:v>
                </c:pt>
                <c:pt idx="3609">
                  <c:v>529</c:v>
                </c:pt>
                <c:pt idx="3610">
                  <c:v>320</c:v>
                </c:pt>
                <c:pt idx="3611">
                  <c:v>217</c:v>
                </c:pt>
                <c:pt idx="3612">
                  <c:v>293</c:v>
                </c:pt>
                <c:pt idx="3613">
                  <c:v>468</c:v>
                </c:pt>
                <c:pt idx="3614">
                  <c:v>227</c:v>
                </c:pt>
                <c:pt idx="3615">
                  <c:v>490</c:v>
                </c:pt>
                <c:pt idx="3616">
                  <c:v>839</c:v>
                </c:pt>
                <c:pt idx="3617">
                  <c:v>563</c:v>
                </c:pt>
                <c:pt idx="3618">
                  <c:v>103</c:v>
                </c:pt>
                <c:pt idx="3619">
                  <c:v>285</c:v>
                </c:pt>
                <c:pt idx="3620">
                  <c:v>4</c:v>
                </c:pt>
                <c:pt idx="3621">
                  <c:v>45</c:v>
                </c:pt>
                <c:pt idx="3622">
                  <c:v>240</c:v>
                </c:pt>
                <c:pt idx="3623">
                  <c:v>507</c:v>
                </c:pt>
                <c:pt idx="3624">
                  <c:v>224</c:v>
                </c:pt>
                <c:pt idx="3625">
                  <c:v>324</c:v>
                </c:pt>
                <c:pt idx="3626">
                  <c:v>508</c:v>
                </c:pt>
                <c:pt idx="3627">
                  <c:v>249</c:v>
                </c:pt>
                <c:pt idx="3628">
                  <c:v>487</c:v>
                </c:pt>
                <c:pt idx="3629">
                  <c:v>394</c:v>
                </c:pt>
                <c:pt idx="3630">
                  <c:v>238</c:v>
                </c:pt>
                <c:pt idx="3631">
                  <c:v>355</c:v>
                </c:pt>
                <c:pt idx="3632">
                  <c:v>125</c:v>
                </c:pt>
                <c:pt idx="3633">
                  <c:v>424</c:v>
                </c:pt>
                <c:pt idx="3634">
                  <c:v>473</c:v>
                </c:pt>
                <c:pt idx="3635">
                  <c:v>611</c:v>
                </c:pt>
                <c:pt idx="3636">
                  <c:v>669</c:v>
                </c:pt>
                <c:pt idx="3637">
                  <c:v>206</c:v>
                </c:pt>
                <c:pt idx="3638">
                  <c:v>245</c:v>
                </c:pt>
                <c:pt idx="3639">
                  <c:v>335</c:v>
                </c:pt>
                <c:pt idx="3640">
                  <c:v>136</c:v>
                </c:pt>
                <c:pt idx="3641">
                  <c:v>269</c:v>
                </c:pt>
                <c:pt idx="3642">
                  <c:v>716</c:v>
                </c:pt>
                <c:pt idx="3643">
                  <c:v>517</c:v>
                </c:pt>
                <c:pt idx="3644">
                  <c:v>263</c:v>
                </c:pt>
                <c:pt idx="3645">
                  <c:v>155</c:v>
                </c:pt>
                <c:pt idx="3646">
                  <c:v>747</c:v>
                </c:pt>
                <c:pt idx="3647">
                  <c:v>509</c:v>
                </c:pt>
                <c:pt idx="3648">
                  <c:v>202</c:v>
                </c:pt>
                <c:pt idx="3649">
                  <c:v>392</c:v>
                </c:pt>
                <c:pt idx="3650">
                  <c:v>454</c:v>
                </c:pt>
                <c:pt idx="3651">
                  <c:v>730</c:v>
                </c:pt>
                <c:pt idx="3652">
                  <c:v>242</c:v>
                </c:pt>
                <c:pt idx="3653">
                  <c:v>374</c:v>
                </c:pt>
                <c:pt idx="3654">
                  <c:v>325</c:v>
                </c:pt>
                <c:pt idx="3655">
                  <c:v>232</c:v>
                </c:pt>
                <c:pt idx="3656">
                  <c:v>69</c:v>
                </c:pt>
                <c:pt idx="3657">
                  <c:v>72</c:v>
                </c:pt>
                <c:pt idx="3658">
                  <c:v>227</c:v>
                </c:pt>
                <c:pt idx="3659">
                  <c:v>785</c:v>
                </c:pt>
                <c:pt idx="3660">
                  <c:v>169</c:v>
                </c:pt>
                <c:pt idx="3661">
                  <c:v>661</c:v>
                </c:pt>
                <c:pt idx="3662">
                  <c:v>305</c:v>
                </c:pt>
                <c:pt idx="3663">
                  <c:v>126</c:v>
                </c:pt>
                <c:pt idx="3664">
                  <c:v>421</c:v>
                </c:pt>
                <c:pt idx="3665">
                  <c:v>306</c:v>
                </c:pt>
                <c:pt idx="3666">
                  <c:v>107</c:v>
                </c:pt>
                <c:pt idx="3667">
                  <c:v>264</c:v>
                </c:pt>
                <c:pt idx="3668">
                  <c:v>406</c:v>
                </c:pt>
                <c:pt idx="3669">
                  <c:v>364</c:v>
                </c:pt>
                <c:pt idx="3670">
                  <c:v>191</c:v>
                </c:pt>
                <c:pt idx="3671">
                  <c:v>185</c:v>
                </c:pt>
                <c:pt idx="3672">
                  <c:v>17</c:v>
                </c:pt>
                <c:pt idx="3673">
                  <c:v>440</c:v>
                </c:pt>
                <c:pt idx="3674">
                  <c:v>374</c:v>
                </c:pt>
                <c:pt idx="3675">
                  <c:v>644</c:v>
                </c:pt>
                <c:pt idx="3676">
                  <c:v>282</c:v>
                </c:pt>
                <c:pt idx="3677">
                  <c:v>439</c:v>
                </c:pt>
                <c:pt idx="3678">
                  <c:v>549</c:v>
                </c:pt>
                <c:pt idx="3679">
                  <c:v>194</c:v>
                </c:pt>
                <c:pt idx="3680">
                  <c:v>199</c:v>
                </c:pt>
                <c:pt idx="3681">
                  <c:v>136</c:v>
                </c:pt>
                <c:pt idx="3682">
                  <c:v>489</c:v>
                </c:pt>
                <c:pt idx="3683">
                  <c:v>289</c:v>
                </c:pt>
                <c:pt idx="3684">
                  <c:v>734</c:v>
                </c:pt>
                <c:pt idx="3685">
                  <c:v>297</c:v>
                </c:pt>
                <c:pt idx="3686">
                  <c:v>485</c:v>
                </c:pt>
                <c:pt idx="3687">
                  <c:v>289</c:v>
                </c:pt>
                <c:pt idx="3688">
                  <c:v>317</c:v>
                </c:pt>
                <c:pt idx="3689">
                  <c:v>136</c:v>
                </c:pt>
                <c:pt idx="3690">
                  <c:v>96</c:v>
                </c:pt>
                <c:pt idx="3691">
                  <c:v>404</c:v>
                </c:pt>
                <c:pt idx="3692">
                  <c:v>640</c:v>
                </c:pt>
                <c:pt idx="3693">
                  <c:v>613</c:v>
                </c:pt>
                <c:pt idx="3694">
                  <c:v>311</c:v>
                </c:pt>
                <c:pt idx="3695">
                  <c:v>401</c:v>
                </c:pt>
                <c:pt idx="3696">
                  <c:v>248</c:v>
                </c:pt>
                <c:pt idx="3697">
                  <c:v>502</c:v>
                </c:pt>
                <c:pt idx="3698">
                  <c:v>370</c:v>
                </c:pt>
                <c:pt idx="3699">
                  <c:v>577</c:v>
                </c:pt>
                <c:pt idx="3700">
                  <c:v>342</c:v>
                </c:pt>
                <c:pt idx="3701">
                  <c:v>95</c:v>
                </c:pt>
                <c:pt idx="3702">
                  <c:v>368</c:v>
                </c:pt>
                <c:pt idx="3703">
                  <c:v>422</c:v>
                </c:pt>
                <c:pt idx="3704">
                  <c:v>203</c:v>
                </c:pt>
                <c:pt idx="3705">
                  <c:v>224</c:v>
                </c:pt>
                <c:pt idx="3706">
                  <c:v>392</c:v>
                </c:pt>
                <c:pt idx="3707">
                  <c:v>376</c:v>
                </c:pt>
                <c:pt idx="3708">
                  <c:v>357</c:v>
                </c:pt>
                <c:pt idx="3709">
                  <c:v>166</c:v>
                </c:pt>
                <c:pt idx="3710">
                  <c:v>632</c:v>
                </c:pt>
                <c:pt idx="3711">
                  <c:v>369</c:v>
                </c:pt>
                <c:pt idx="3712">
                  <c:v>422</c:v>
                </c:pt>
                <c:pt idx="3713">
                  <c:v>737</c:v>
                </c:pt>
                <c:pt idx="3714">
                  <c:v>818</c:v>
                </c:pt>
                <c:pt idx="3715">
                  <c:v>786</c:v>
                </c:pt>
                <c:pt idx="3716">
                  <c:v>646</c:v>
                </c:pt>
                <c:pt idx="3717">
                  <c:v>272</c:v>
                </c:pt>
                <c:pt idx="3718">
                  <c:v>201</c:v>
                </c:pt>
                <c:pt idx="3719">
                  <c:v>553</c:v>
                </c:pt>
                <c:pt idx="3720">
                  <c:v>870</c:v>
                </c:pt>
                <c:pt idx="3721">
                  <c:v>723</c:v>
                </c:pt>
                <c:pt idx="3722">
                  <c:v>497</c:v>
                </c:pt>
                <c:pt idx="3723">
                  <c:v>668</c:v>
                </c:pt>
                <c:pt idx="3724">
                  <c:v>562</c:v>
                </c:pt>
                <c:pt idx="3725">
                  <c:v>831</c:v>
                </c:pt>
                <c:pt idx="3726">
                  <c:v>422</c:v>
                </c:pt>
                <c:pt idx="3727">
                  <c:v>426</c:v>
                </c:pt>
                <c:pt idx="3728">
                  <c:v>727</c:v>
                </c:pt>
                <c:pt idx="3729">
                  <c:v>748</c:v>
                </c:pt>
                <c:pt idx="3730">
                  <c:v>408</c:v>
                </c:pt>
                <c:pt idx="3731">
                  <c:v>699</c:v>
                </c:pt>
                <c:pt idx="3732">
                  <c:v>751</c:v>
                </c:pt>
                <c:pt idx="3733">
                  <c:v>679</c:v>
                </c:pt>
                <c:pt idx="3734">
                  <c:v>492</c:v>
                </c:pt>
                <c:pt idx="3735">
                  <c:v>624</c:v>
                </c:pt>
                <c:pt idx="3736">
                  <c:v>272</c:v>
                </c:pt>
                <c:pt idx="3737">
                  <c:v>604</c:v>
                </c:pt>
                <c:pt idx="3738">
                  <c:v>400</c:v>
                </c:pt>
                <c:pt idx="3739">
                  <c:v>557</c:v>
                </c:pt>
                <c:pt idx="3740">
                  <c:v>353</c:v>
                </c:pt>
                <c:pt idx="3741">
                  <c:v>181</c:v>
                </c:pt>
                <c:pt idx="3742">
                  <c:v>478</c:v>
                </c:pt>
                <c:pt idx="3743">
                  <c:v>451</c:v>
                </c:pt>
                <c:pt idx="3744">
                  <c:v>563</c:v>
                </c:pt>
                <c:pt idx="3745">
                  <c:v>440</c:v>
                </c:pt>
                <c:pt idx="3746">
                  <c:v>188</c:v>
                </c:pt>
                <c:pt idx="3747">
                  <c:v>395</c:v>
                </c:pt>
                <c:pt idx="3748">
                  <c:v>86</c:v>
                </c:pt>
                <c:pt idx="3749">
                  <c:v>373</c:v>
                </c:pt>
                <c:pt idx="3750">
                  <c:v>556</c:v>
                </c:pt>
                <c:pt idx="3751">
                  <c:v>372</c:v>
                </c:pt>
                <c:pt idx="3752">
                  <c:v>356</c:v>
                </c:pt>
                <c:pt idx="3753">
                  <c:v>492</c:v>
                </c:pt>
                <c:pt idx="3754">
                  <c:v>388</c:v>
                </c:pt>
                <c:pt idx="3755">
                  <c:v>278</c:v>
                </c:pt>
                <c:pt idx="3756">
                  <c:v>435</c:v>
                </c:pt>
                <c:pt idx="3757">
                  <c:v>524</c:v>
                </c:pt>
                <c:pt idx="3758">
                  <c:v>310</c:v>
                </c:pt>
                <c:pt idx="3759">
                  <c:v>564</c:v>
                </c:pt>
                <c:pt idx="3760">
                  <c:v>500</c:v>
                </c:pt>
                <c:pt idx="3761">
                  <c:v>255</c:v>
                </c:pt>
                <c:pt idx="3762">
                  <c:v>298</c:v>
                </c:pt>
                <c:pt idx="3763">
                  <c:v>504</c:v>
                </c:pt>
                <c:pt idx="3764">
                  <c:v>705</c:v>
                </c:pt>
                <c:pt idx="3765">
                  <c:v>216</c:v>
                </c:pt>
                <c:pt idx="3766">
                  <c:v>353</c:v>
                </c:pt>
                <c:pt idx="3767">
                  <c:v>639</c:v>
                </c:pt>
                <c:pt idx="3768">
                  <c:v>734</c:v>
                </c:pt>
                <c:pt idx="3769">
                  <c:v>159</c:v>
                </c:pt>
                <c:pt idx="3770">
                  <c:v>790</c:v>
                </c:pt>
                <c:pt idx="3771">
                  <c:v>543</c:v>
                </c:pt>
                <c:pt idx="3772">
                  <c:v>238</c:v>
                </c:pt>
                <c:pt idx="3773">
                  <c:v>260</c:v>
                </c:pt>
                <c:pt idx="3774">
                  <c:v>587</c:v>
                </c:pt>
                <c:pt idx="3775">
                  <c:v>457</c:v>
                </c:pt>
                <c:pt idx="3776">
                  <c:v>428</c:v>
                </c:pt>
                <c:pt idx="3777">
                  <c:v>525</c:v>
                </c:pt>
                <c:pt idx="3778">
                  <c:v>278</c:v>
                </c:pt>
                <c:pt idx="3779">
                  <c:v>626</c:v>
                </c:pt>
                <c:pt idx="3780">
                  <c:v>532</c:v>
                </c:pt>
                <c:pt idx="3781">
                  <c:v>118</c:v>
                </c:pt>
                <c:pt idx="3782">
                  <c:v>772</c:v>
                </c:pt>
                <c:pt idx="3783">
                  <c:v>616</c:v>
                </c:pt>
                <c:pt idx="3784">
                  <c:v>145</c:v>
                </c:pt>
                <c:pt idx="3785">
                  <c:v>255</c:v>
                </c:pt>
                <c:pt idx="3786">
                  <c:v>239</c:v>
                </c:pt>
                <c:pt idx="3787">
                  <c:v>341</c:v>
                </c:pt>
                <c:pt idx="3788">
                  <c:v>495</c:v>
                </c:pt>
                <c:pt idx="3789">
                  <c:v>566</c:v>
                </c:pt>
                <c:pt idx="3790">
                  <c:v>290</c:v>
                </c:pt>
                <c:pt idx="3791">
                  <c:v>400</c:v>
                </c:pt>
                <c:pt idx="3792">
                  <c:v>246</c:v>
                </c:pt>
                <c:pt idx="3793">
                  <c:v>560</c:v>
                </c:pt>
                <c:pt idx="3794">
                  <c:v>350</c:v>
                </c:pt>
                <c:pt idx="3795">
                  <c:v>503</c:v>
                </c:pt>
                <c:pt idx="3796">
                  <c:v>846</c:v>
                </c:pt>
                <c:pt idx="3797">
                  <c:v>930</c:v>
                </c:pt>
                <c:pt idx="3798">
                  <c:v>499</c:v>
                </c:pt>
                <c:pt idx="3799">
                  <c:v>282</c:v>
                </c:pt>
                <c:pt idx="3800">
                  <c:v>390</c:v>
                </c:pt>
                <c:pt idx="3801">
                  <c:v>311</c:v>
                </c:pt>
                <c:pt idx="3802">
                  <c:v>764</c:v>
                </c:pt>
                <c:pt idx="3803">
                  <c:v>676</c:v>
                </c:pt>
                <c:pt idx="3804">
                  <c:v>217</c:v>
                </c:pt>
                <c:pt idx="3805">
                  <c:v>298</c:v>
                </c:pt>
                <c:pt idx="3806">
                  <c:v>637</c:v>
                </c:pt>
                <c:pt idx="3807">
                  <c:v>494</c:v>
                </c:pt>
                <c:pt idx="3808">
                  <c:v>69</c:v>
                </c:pt>
                <c:pt idx="3809">
                  <c:v>311</c:v>
                </c:pt>
                <c:pt idx="3810">
                  <c:v>131</c:v>
                </c:pt>
                <c:pt idx="3811">
                  <c:v>657</c:v>
                </c:pt>
                <c:pt idx="3812">
                  <c:v>579</c:v>
                </c:pt>
                <c:pt idx="3813">
                  <c:v>155</c:v>
                </c:pt>
                <c:pt idx="3814">
                  <c:v>724</c:v>
                </c:pt>
                <c:pt idx="3815">
                  <c:v>38</c:v>
                </c:pt>
                <c:pt idx="3816">
                  <c:v>502</c:v>
                </c:pt>
                <c:pt idx="3817">
                  <c:v>524</c:v>
                </c:pt>
                <c:pt idx="3818">
                  <c:v>320</c:v>
                </c:pt>
                <c:pt idx="3819">
                  <c:v>672</c:v>
                </c:pt>
                <c:pt idx="3820">
                  <c:v>629</c:v>
                </c:pt>
                <c:pt idx="3821">
                  <c:v>16</c:v>
                </c:pt>
                <c:pt idx="3822">
                  <c:v>98</c:v>
                </c:pt>
                <c:pt idx="3823">
                  <c:v>331</c:v>
                </c:pt>
                <c:pt idx="3824">
                  <c:v>241</c:v>
                </c:pt>
                <c:pt idx="3825">
                  <c:v>386</c:v>
                </c:pt>
                <c:pt idx="3826">
                  <c:v>541</c:v>
                </c:pt>
                <c:pt idx="3827">
                  <c:v>88</c:v>
                </c:pt>
                <c:pt idx="3828">
                  <c:v>781</c:v>
                </c:pt>
                <c:pt idx="3829">
                  <c:v>625</c:v>
                </c:pt>
                <c:pt idx="3830">
                  <c:v>540</c:v>
                </c:pt>
                <c:pt idx="3831">
                  <c:v>588</c:v>
                </c:pt>
                <c:pt idx="3832">
                  <c:v>359</c:v>
                </c:pt>
                <c:pt idx="3833">
                  <c:v>37</c:v>
                </c:pt>
                <c:pt idx="3834">
                  <c:v>411</c:v>
                </c:pt>
                <c:pt idx="3835">
                  <c:v>367</c:v>
                </c:pt>
                <c:pt idx="3836">
                  <c:v>643</c:v>
                </c:pt>
                <c:pt idx="3837">
                  <c:v>59</c:v>
                </c:pt>
                <c:pt idx="3838">
                  <c:v>601</c:v>
                </c:pt>
                <c:pt idx="3839">
                  <c:v>295</c:v>
                </c:pt>
                <c:pt idx="3840">
                  <c:v>615</c:v>
                </c:pt>
                <c:pt idx="3841">
                  <c:v>312</c:v>
                </c:pt>
                <c:pt idx="3842">
                  <c:v>244</c:v>
                </c:pt>
                <c:pt idx="3843">
                  <c:v>332</c:v>
                </c:pt>
                <c:pt idx="3844">
                  <c:v>377</c:v>
                </c:pt>
                <c:pt idx="3845">
                  <c:v>341</c:v>
                </c:pt>
                <c:pt idx="3846">
                  <c:v>564</c:v>
                </c:pt>
                <c:pt idx="3847">
                  <c:v>220</c:v>
                </c:pt>
                <c:pt idx="3848">
                  <c:v>373</c:v>
                </c:pt>
                <c:pt idx="3849">
                  <c:v>240</c:v>
                </c:pt>
                <c:pt idx="3850">
                  <c:v>311</c:v>
                </c:pt>
                <c:pt idx="3851">
                  <c:v>420</c:v>
                </c:pt>
                <c:pt idx="3852">
                  <c:v>406</c:v>
                </c:pt>
                <c:pt idx="3853">
                  <c:v>410</c:v>
                </c:pt>
                <c:pt idx="3854">
                  <c:v>190</c:v>
                </c:pt>
                <c:pt idx="3855">
                  <c:v>748</c:v>
                </c:pt>
                <c:pt idx="3856">
                  <c:v>503</c:v>
                </c:pt>
                <c:pt idx="3857">
                  <c:v>764</c:v>
                </c:pt>
                <c:pt idx="3858">
                  <c:v>753</c:v>
                </c:pt>
                <c:pt idx="3859">
                  <c:v>608</c:v>
                </c:pt>
                <c:pt idx="3860">
                  <c:v>279</c:v>
                </c:pt>
                <c:pt idx="3861">
                  <c:v>412</c:v>
                </c:pt>
                <c:pt idx="3862">
                  <c:v>112</c:v>
                </c:pt>
                <c:pt idx="3863">
                  <c:v>343</c:v>
                </c:pt>
                <c:pt idx="3864">
                  <c:v>77</c:v>
                </c:pt>
                <c:pt idx="3865">
                  <c:v>176</c:v>
                </c:pt>
                <c:pt idx="3866">
                  <c:v>159</c:v>
                </c:pt>
                <c:pt idx="3867">
                  <c:v>804</c:v>
                </c:pt>
                <c:pt idx="3868">
                  <c:v>827</c:v>
                </c:pt>
                <c:pt idx="3869">
                  <c:v>407</c:v>
                </c:pt>
                <c:pt idx="3870">
                  <c:v>382</c:v>
                </c:pt>
                <c:pt idx="3871">
                  <c:v>572</c:v>
                </c:pt>
                <c:pt idx="3872">
                  <c:v>204</c:v>
                </c:pt>
                <c:pt idx="3873">
                  <c:v>3</c:v>
                </c:pt>
                <c:pt idx="3874">
                  <c:v>221</c:v>
                </c:pt>
                <c:pt idx="3875">
                  <c:v>256</c:v>
                </c:pt>
                <c:pt idx="3876">
                  <c:v>319</c:v>
                </c:pt>
                <c:pt idx="3877">
                  <c:v>231</c:v>
                </c:pt>
                <c:pt idx="3878">
                  <c:v>487</c:v>
                </c:pt>
                <c:pt idx="3879">
                  <c:v>312</c:v>
                </c:pt>
                <c:pt idx="3880">
                  <c:v>693</c:v>
                </c:pt>
                <c:pt idx="3881">
                  <c:v>484</c:v>
                </c:pt>
                <c:pt idx="3882">
                  <c:v>127</c:v>
                </c:pt>
                <c:pt idx="3883">
                  <c:v>131</c:v>
                </c:pt>
                <c:pt idx="3884">
                  <c:v>692</c:v>
                </c:pt>
                <c:pt idx="3885">
                  <c:v>762</c:v>
                </c:pt>
                <c:pt idx="3886">
                  <c:v>229</c:v>
                </c:pt>
                <c:pt idx="3887">
                  <c:v>304</c:v>
                </c:pt>
                <c:pt idx="3888">
                  <c:v>300</c:v>
                </c:pt>
                <c:pt idx="3889">
                  <c:v>321</c:v>
                </c:pt>
                <c:pt idx="3890">
                  <c:v>464</c:v>
                </c:pt>
                <c:pt idx="3891">
                  <c:v>434</c:v>
                </c:pt>
                <c:pt idx="3892">
                  <c:v>467</c:v>
                </c:pt>
                <c:pt idx="3893">
                  <c:v>368</c:v>
                </c:pt>
                <c:pt idx="3894">
                  <c:v>364</c:v>
                </c:pt>
                <c:pt idx="3895">
                  <c:v>466</c:v>
                </c:pt>
                <c:pt idx="3896">
                  <c:v>510</c:v>
                </c:pt>
                <c:pt idx="3897">
                  <c:v>681</c:v>
                </c:pt>
                <c:pt idx="3898">
                  <c:v>101</c:v>
                </c:pt>
                <c:pt idx="3899">
                  <c:v>415</c:v>
                </c:pt>
                <c:pt idx="3900">
                  <c:v>334</c:v>
                </c:pt>
                <c:pt idx="3901">
                  <c:v>353</c:v>
                </c:pt>
                <c:pt idx="3902">
                  <c:v>105</c:v>
                </c:pt>
                <c:pt idx="3903">
                  <c:v>508</c:v>
                </c:pt>
                <c:pt idx="3904">
                  <c:v>390</c:v>
                </c:pt>
                <c:pt idx="3905">
                  <c:v>70</c:v>
                </c:pt>
                <c:pt idx="3906">
                  <c:v>537</c:v>
                </c:pt>
                <c:pt idx="3907">
                  <c:v>282</c:v>
                </c:pt>
                <c:pt idx="3908">
                  <c:v>75</c:v>
                </c:pt>
                <c:pt idx="3909">
                  <c:v>554</c:v>
                </c:pt>
                <c:pt idx="3910">
                  <c:v>146</c:v>
                </c:pt>
                <c:pt idx="3911">
                  <c:v>36</c:v>
                </c:pt>
                <c:pt idx="3912">
                  <c:v>22</c:v>
                </c:pt>
                <c:pt idx="3913">
                  <c:v>10</c:v>
                </c:pt>
                <c:pt idx="3914">
                  <c:v>22</c:v>
                </c:pt>
                <c:pt idx="3915">
                  <c:v>110</c:v>
                </c:pt>
                <c:pt idx="3916">
                  <c:v>731</c:v>
                </c:pt>
                <c:pt idx="3917">
                  <c:v>312</c:v>
                </c:pt>
                <c:pt idx="3918">
                  <c:v>438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D17-40F3-BD2A-57C908226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25519"/>
        <c:axId val="1940416783"/>
      </c:scatterChart>
      <c:valAx>
        <c:axId val="19404255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total_bedrooms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6783"/>
        <c:crosses val="autoZero"/>
        <c:crossBetween val="midCat"/>
      </c:valAx>
      <c:valAx>
        <c:axId val="19404167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5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population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processed!$E$2:$E$3920</c:f>
              <c:numCache>
                <c:formatCode>General</c:formatCode>
                <c:ptCount val="3919"/>
                <c:pt idx="0">
                  <c:v>496</c:v>
                </c:pt>
                <c:pt idx="1">
                  <c:v>558</c:v>
                </c:pt>
                <c:pt idx="2">
                  <c:v>565</c:v>
                </c:pt>
                <c:pt idx="3">
                  <c:v>413</c:v>
                </c:pt>
                <c:pt idx="4">
                  <c:v>1094</c:v>
                </c:pt>
                <c:pt idx="5">
                  <c:v>1157</c:v>
                </c:pt>
                <c:pt idx="6">
                  <c:v>1206</c:v>
                </c:pt>
                <c:pt idx="7">
                  <c:v>1551</c:v>
                </c:pt>
                <c:pt idx="8">
                  <c:v>910</c:v>
                </c:pt>
                <c:pt idx="9">
                  <c:v>1504</c:v>
                </c:pt>
                <c:pt idx="10">
                  <c:v>1098</c:v>
                </c:pt>
                <c:pt idx="11">
                  <c:v>345</c:v>
                </c:pt>
                <c:pt idx="12">
                  <c:v>1212</c:v>
                </c:pt>
                <c:pt idx="13">
                  <c:v>697</c:v>
                </c:pt>
                <c:pt idx="14">
                  <c:v>793</c:v>
                </c:pt>
                <c:pt idx="15">
                  <c:v>648</c:v>
                </c:pt>
                <c:pt idx="16">
                  <c:v>990</c:v>
                </c:pt>
                <c:pt idx="17">
                  <c:v>690</c:v>
                </c:pt>
                <c:pt idx="18">
                  <c:v>409</c:v>
                </c:pt>
                <c:pt idx="19">
                  <c:v>929</c:v>
                </c:pt>
                <c:pt idx="20">
                  <c:v>1015</c:v>
                </c:pt>
                <c:pt idx="21">
                  <c:v>853</c:v>
                </c:pt>
                <c:pt idx="22">
                  <c:v>1006</c:v>
                </c:pt>
                <c:pt idx="23">
                  <c:v>317</c:v>
                </c:pt>
                <c:pt idx="24">
                  <c:v>607</c:v>
                </c:pt>
                <c:pt idx="25">
                  <c:v>1102</c:v>
                </c:pt>
                <c:pt idx="26">
                  <c:v>1131</c:v>
                </c:pt>
                <c:pt idx="27">
                  <c:v>395</c:v>
                </c:pt>
                <c:pt idx="28">
                  <c:v>863</c:v>
                </c:pt>
                <c:pt idx="29">
                  <c:v>1168</c:v>
                </c:pt>
                <c:pt idx="30">
                  <c:v>1026</c:v>
                </c:pt>
                <c:pt idx="31">
                  <c:v>754</c:v>
                </c:pt>
                <c:pt idx="32">
                  <c:v>1258</c:v>
                </c:pt>
                <c:pt idx="33">
                  <c:v>570</c:v>
                </c:pt>
                <c:pt idx="34">
                  <c:v>987</c:v>
                </c:pt>
                <c:pt idx="35">
                  <c:v>901</c:v>
                </c:pt>
                <c:pt idx="36">
                  <c:v>689</c:v>
                </c:pt>
                <c:pt idx="37">
                  <c:v>1377</c:v>
                </c:pt>
                <c:pt idx="38">
                  <c:v>946</c:v>
                </c:pt>
                <c:pt idx="39">
                  <c:v>517</c:v>
                </c:pt>
                <c:pt idx="40">
                  <c:v>462</c:v>
                </c:pt>
                <c:pt idx="41">
                  <c:v>467</c:v>
                </c:pt>
                <c:pt idx="42">
                  <c:v>660</c:v>
                </c:pt>
                <c:pt idx="43">
                  <c:v>718</c:v>
                </c:pt>
                <c:pt idx="44">
                  <c:v>616</c:v>
                </c:pt>
                <c:pt idx="45">
                  <c:v>558</c:v>
                </c:pt>
                <c:pt idx="46">
                  <c:v>423</c:v>
                </c:pt>
                <c:pt idx="47">
                  <c:v>700</c:v>
                </c:pt>
                <c:pt idx="48">
                  <c:v>735</c:v>
                </c:pt>
                <c:pt idx="49">
                  <c:v>1061</c:v>
                </c:pt>
                <c:pt idx="50">
                  <c:v>1959</c:v>
                </c:pt>
                <c:pt idx="51">
                  <c:v>1162</c:v>
                </c:pt>
                <c:pt idx="52">
                  <c:v>701</c:v>
                </c:pt>
                <c:pt idx="53">
                  <c:v>576</c:v>
                </c:pt>
                <c:pt idx="54">
                  <c:v>622</c:v>
                </c:pt>
                <c:pt idx="55">
                  <c:v>728</c:v>
                </c:pt>
                <c:pt idx="56">
                  <c:v>1074</c:v>
                </c:pt>
                <c:pt idx="57">
                  <c:v>94</c:v>
                </c:pt>
                <c:pt idx="58">
                  <c:v>554</c:v>
                </c:pt>
                <c:pt idx="59">
                  <c:v>86</c:v>
                </c:pt>
                <c:pt idx="60">
                  <c:v>377</c:v>
                </c:pt>
                <c:pt idx="61">
                  <c:v>521</c:v>
                </c:pt>
                <c:pt idx="62">
                  <c:v>392</c:v>
                </c:pt>
                <c:pt idx="63">
                  <c:v>604</c:v>
                </c:pt>
                <c:pt idx="64">
                  <c:v>788</c:v>
                </c:pt>
                <c:pt idx="65">
                  <c:v>492</c:v>
                </c:pt>
                <c:pt idx="66">
                  <c:v>274</c:v>
                </c:pt>
                <c:pt idx="67">
                  <c:v>1823</c:v>
                </c:pt>
                <c:pt idx="68">
                  <c:v>392</c:v>
                </c:pt>
                <c:pt idx="69">
                  <c:v>582</c:v>
                </c:pt>
                <c:pt idx="70">
                  <c:v>560</c:v>
                </c:pt>
                <c:pt idx="71">
                  <c:v>18</c:v>
                </c:pt>
                <c:pt idx="72">
                  <c:v>290</c:v>
                </c:pt>
                <c:pt idx="73">
                  <c:v>762</c:v>
                </c:pt>
                <c:pt idx="74">
                  <c:v>1236</c:v>
                </c:pt>
                <c:pt idx="75">
                  <c:v>721</c:v>
                </c:pt>
                <c:pt idx="76">
                  <c:v>1054</c:v>
                </c:pt>
                <c:pt idx="77">
                  <c:v>344</c:v>
                </c:pt>
                <c:pt idx="78">
                  <c:v>609</c:v>
                </c:pt>
                <c:pt idx="79">
                  <c:v>183</c:v>
                </c:pt>
                <c:pt idx="80">
                  <c:v>200</c:v>
                </c:pt>
                <c:pt idx="81">
                  <c:v>346</c:v>
                </c:pt>
                <c:pt idx="82">
                  <c:v>467</c:v>
                </c:pt>
                <c:pt idx="83">
                  <c:v>377</c:v>
                </c:pt>
                <c:pt idx="84">
                  <c:v>582</c:v>
                </c:pt>
                <c:pt idx="85">
                  <c:v>546</c:v>
                </c:pt>
                <c:pt idx="86">
                  <c:v>125</c:v>
                </c:pt>
                <c:pt idx="87">
                  <c:v>396</c:v>
                </c:pt>
                <c:pt idx="88">
                  <c:v>800</c:v>
                </c:pt>
                <c:pt idx="89">
                  <c:v>904</c:v>
                </c:pt>
                <c:pt idx="90">
                  <c:v>191</c:v>
                </c:pt>
                <c:pt idx="91">
                  <c:v>718</c:v>
                </c:pt>
                <c:pt idx="92">
                  <c:v>1327</c:v>
                </c:pt>
                <c:pt idx="93">
                  <c:v>202</c:v>
                </c:pt>
                <c:pt idx="94">
                  <c:v>389</c:v>
                </c:pt>
                <c:pt idx="95">
                  <c:v>895</c:v>
                </c:pt>
                <c:pt idx="96">
                  <c:v>674</c:v>
                </c:pt>
                <c:pt idx="97">
                  <c:v>709</c:v>
                </c:pt>
                <c:pt idx="98">
                  <c:v>686</c:v>
                </c:pt>
                <c:pt idx="99">
                  <c:v>1444</c:v>
                </c:pt>
                <c:pt idx="100">
                  <c:v>1520</c:v>
                </c:pt>
                <c:pt idx="101">
                  <c:v>550</c:v>
                </c:pt>
                <c:pt idx="102">
                  <c:v>939</c:v>
                </c:pt>
                <c:pt idx="103">
                  <c:v>675</c:v>
                </c:pt>
                <c:pt idx="104">
                  <c:v>534</c:v>
                </c:pt>
                <c:pt idx="105">
                  <c:v>970</c:v>
                </c:pt>
                <c:pt idx="106">
                  <c:v>1098</c:v>
                </c:pt>
                <c:pt idx="107">
                  <c:v>794</c:v>
                </c:pt>
                <c:pt idx="108">
                  <c:v>98</c:v>
                </c:pt>
                <c:pt idx="109">
                  <c:v>1061</c:v>
                </c:pt>
                <c:pt idx="110">
                  <c:v>1177</c:v>
                </c:pt>
                <c:pt idx="111">
                  <c:v>901</c:v>
                </c:pt>
                <c:pt idx="112">
                  <c:v>1031</c:v>
                </c:pt>
                <c:pt idx="113">
                  <c:v>1358</c:v>
                </c:pt>
                <c:pt idx="114">
                  <c:v>844</c:v>
                </c:pt>
                <c:pt idx="115">
                  <c:v>1140</c:v>
                </c:pt>
                <c:pt idx="116">
                  <c:v>1072</c:v>
                </c:pt>
                <c:pt idx="117">
                  <c:v>661</c:v>
                </c:pt>
                <c:pt idx="118">
                  <c:v>420</c:v>
                </c:pt>
                <c:pt idx="119">
                  <c:v>1265</c:v>
                </c:pt>
                <c:pt idx="120">
                  <c:v>126</c:v>
                </c:pt>
                <c:pt idx="121">
                  <c:v>813</c:v>
                </c:pt>
                <c:pt idx="122">
                  <c:v>1067</c:v>
                </c:pt>
                <c:pt idx="123">
                  <c:v>1260</c:v>
                </c:pt>
                <c:pt idx="124">
                  <c:v>951</c:v>
                </c:pt>
                <c:pt idx="125">
                  <c:v>510</c:v>
                </c:pt>
                <c:pt idx="126">
                  <c:v>765</c:v>
                </c:pt>
                <c:pt idx="127">
                  <c:v>1129</c:v>
                </c:pt>
                <c:pt idx="128">
                  <c:v>1073</c:v>
                </c:pt>
                <c:pt idx="129">
                  <c:v>1185</c:v>
                </c:pt>
                <c:pt idx="130">
                  <c:v>756</c:v>
                </c:pt>
                <c:pt idx="131">
                  <c:v>1034</c:v>
                </c:pt>
                <c:pt idx="132">
                  <c:v>787</c:v>
                </c:pt>
                <c:pt idx="133">
                  <c:v>612</c:v>
                </c:pt>
                <c:pt idx="134">
                  <c:v>953</c:v>
                </c:pt>
                <c:pt idx="135">
                  <c:v>634</c:v>
                </c:pt>
                <c:pt idx="136">
                  <c:v>878</c:v>
                </c:pt>
                <c:pt idx="137">
                  <c:v>918</c:v>
                </c:pt>
                <c:pt idx="138">
                  <c:v>360</c:v>
                </c:pt>
                <c:pt idx="139">
                  <c:v>1197</c:v>
                </c:pt>
                <c:pt idx="140">
                  <c:v>1048</c:v>
                </c:pt>
                <c:pt idx="141">
                  <c:v>1373</c:v>
                </c:pt>
                <c:pt idx="142">
                  <c:v>1359</c:v>
                </c:pt>
                <c:pt idx="143">
                  <c:v>1062</c:v>
                </c:pt>
                <c:pt idx="144">
                  <c:v>1335</c:v>
                </c:pt>
                <c:pt idx="145">
                  <c:v>1171</c:v>
                </c:pt>
                <c:pt idx="146">
                  <c:v>1475</c:v>
                </c:pt>
                <c:pt idx="147">
                  <c:v>742</c:v>
                </c:pt>
                <c:pt idx="148">
                  <c:v>1086</c:v>
                </c:pt>
                <c:pt idx="149">
                  <c:v>1645</c:v>
                </c:pt>
                <c:pt idx="150">
                  <c:v>1710</c:v>
                </c:pt>
                <c:pt idx="151">
                  <c:v>731</c:v>
                </c:pt>
                <c:pt idx="152">
                  <c:v>1118</c:v>
                </c:pt>
                <c:pt idx="153">
                  <c:v>1006</c:v>
                </c:pt>
                <c:pt idx="154">
                  <c:v>1213</c:v>
                </c:pt>
                <c:pt idx="155">
                  <c:v>772</c:v>
                </c:pt>
                <c:pt idx="156">
                  <c:v>1321</c:v>
                </c:pt>
                <c:pt idx="157">
                  <c:v>1487</c:v>
                </c:pt>
                <c:pt idx="158">
                  <c:v>488</c:v>
                </c:pt>
                <c:pt idx="159">
                  <c:v>949</c:v>
                </c:pt>
                <c:pt idx="160">
                  <c:v>1149</c:v>
                </c:pt>
                <c:pt idx="161">
                  <c:v>844</c:v>
                </c:pt>
                <c:pt idx="162">
                  <c:v>1659</c:v>
                </c:pt>
                <c:pt idx="163">
                  <c:v>1011</c:v>
                </c:pt>
                <c:pt idx="164">
                  <c:v>1464</c:v>
                </c:pt>
                <c:pt idx="165">
                  <c:v>1237</c:v>
                </c:pt>
                <c:pt idx="166">
                  <c:v>647</c:v>
                </c:pt>
                <c:pt idx="167">
                  <c:v>1284</c:v>
                </c:pt>
                <c:pt idx="168">
                  <c:v>228</c:v>
                </c:pt>
                <c:pt idx="169">
                  <c:v>381</c:v>
                </c:pt>
                <c:pt idx="170">
                  <c:v>846</c:v>
                </c:pt>
                <c:pt idx="171">
                  <c:v>1659</c:v>
                </c:pt>
                <c:pt idx="172">
                  <c:v>520</c:v>
                </c:pt>
                <c:pt idx="173">
                  <c:v>866</c:v>
                </c:pt>
                <c:pt idx="174">
                  <c:v>612</c:v>
                </c:pt>
                <c:pt idx="175">
                  <c:v>415</c:v>
                </c:pt>
                <c:pt idx="176">
                  <c:v>994</c:v>
                </c:pt>
                <c:pt idx="177">
                  <c:v>1525</c:v>
                </c:pt>
                <c:pt idx="178">
                  <c:v>1506</c:v>
                </c:pt>
                <c:pt idx="179">
                  <c:v>1008</c:v>
                </c:pt>
                <c:pt idx="180">
                  <c:v>1481</c:v>
                </c:pt>
                <c:pt idx="181">
                  <c:v>859</c:v>
                </c:pt>
                <c:pt idx="182">
                  <c:v>1608</c:v>
                </c:pt>
                <c:pt idx="183">
                  <c:v>425</c:v>
                </c:pt>
                <c:pt idx="184">
                  <c:v>564</c:v>
                </c:pt>
                <c:pt idx="185">
                  <c:v>961</c:v>
                </c:pt>
                <c:pt idx="186">
                  <c:v>2273</c:v>
                </c:pt>
                <c:pt idx="187">
                  <c:v>600</c:v>
                </c:pt>
                <c:pt idx="188">
                  <c:v>1647</c:v>
                </c:pt>
                <c:pt idx="189">
                  <c:v>1201</c:v>
                </c:pt>
                <c:pt idx="190">
                  <c:v>2167</c:v>
                </c:pt>
                <c:pt idx="191">
                  <c:v>939</c:v>
                </c:pt>
                <c:pt idx="192">
                  <c:v>859</c:v>
                </c:pt>
                <c:pt idx="193">
                  <c:v>1517</c:v>
                </c:pt>
                <c:pt idx="194">
                  <c:v>1143</c:v>
                </c:pt>
                <c:pt idx="195">
                  <c:v>1109</c:v>
                </c:pt>
                <c:pt idx="196">
                  <c:v>1221</c:v>
                </c:pt>
                <c:pt idx="197">
                  <c:v>1115</c:v>
                </c:pt>
                <c:pt idx="198">
                  <c:v>706</c:v>
                </c:pt>
                <c:pt idx="199">
                  <c:v>1883</c:v>
                </c:pt>
                <c:pt idx="200">
                  <c:v>804</c:v>
                </c:pt>
                <c:pt idx="201">
                  <c:v>506</c:v>
                </c:pt>
                <c:pt idx="202">
                  <c:v>610</c:v>
                </c:pt>
                <c:pt idx="203">
                  <c:v>768</c:v>
                </c:pt>
                <c:pt idx="204">
                  <c:v>462</c:v>
                </c:pt>
                <c:pt idx="205">
                  <c:v>667</c:v>
                </c:pt>
                <c:pt idx="206">
                  <c:v>1059</c:v>
                </c:pt>
                <c:pt idx="207">
                  <c:v>637</c:v>
                </c:pt>
                <c:pt idx="208">
                  <c:v>1106</c:v>
                </c:pt>
                <c:pt idx="209">
                  <c:v>1737</c:v>
                </c:pt>
                <c:pt idx="210">
                  <c:v>1009</c:v>
                </c:pt>
                <c:pt idx="211">
                  <c:v>737</c:v>
                </c:pt>
                <c:pt idx="212">
                  <c:v>1354</c:v>
                </c:pt>
                <c:pt idx="213">
                  <c:v>1530</c:v>
                </c:pt>
                <c:pt idx="214">
                  <c:v>1410</c:v>
                </c:pt>
                <c:pt idx="215">
                  <c:v>1390</c:v>
                </c:pt>
                <c:pt idx="216">
                  <c:v>1065</c:v>
                </c:pt>
                <c:pt idx="217">
                  <c:v>792</c:v>
                </c:pt>
                <c:pt idx="218">
                  <c:v>779</c:v>
                </c:pt>
                <c:pt idx="219">
                  <c:v>2269</c:v>
                </c:pt>
                <c:pt idx="220">
                  <c:v>1227</c:v>
                </c:pt>
                <c:pt idx="221">
                  <c:v>753</c:v>
                </c:pt>
                <c:pt idx="222">
                  <c:v>547</c:v>
                </c:pt>
                <c:pt idx="223">
                  <c:v>1807</c:v>
                </c:pt>
                <c:pt idx="224">
                  <c:v>1700</c:v>
                </c:pt>
                <c:pt idx="225">
                  <c:v>1543</c:v>
                </c:pt>
                <c:pt idx="226">
                  <c:v>1085</c:v>
                </c:pt>
                <c:pt idx="227">
                  <c:v>353</c:v>
                </c:pt>
                <c:pt idx="228">
                  <c:v>473</c:v>
                </c:pt>
                <c:pt idx="229">
                  <c:v>1621</c:v>
                </c:pt>
                <c:pt idx="230">
                  <c:v>1183</c:v>
                </c:pt>
                <c:pt idx="231">
                  <c:v>836</c:v>
                </c:pt>
                <c:pt idx="232">
                  <c:v>900</c:v>
                </c:pt>
                <c:pt idx="233">
                  <c:v>1888</c:v>
                </c:pt>
                <c:pt idx="234">
                  <c:v>1024</c:v>
                </c:pt>
                <c:pt idx="235">
                  <c:v>1225</c:v>
                </c:pt>
                <c:pt idx="236">
                  <c:v>1071</c:v>
                </c:pt>
                <c:pt idx="237">
                  <c:v>1128</c:v>
                </c:pt>
                <c:pt idx="238">
                  <c:v>1537</c:v>
                </c:pt>
                <c:pt idx="239">
                  <c:v>1240</c:v>
                </c:pt>
                <c:pt idx="240">
                  <c:v>469</c:v>
                </c:pt>
                <c:pt idx="241">
                  <c:v>1086</c:v>
                </c:pt>
                <c:pt idx="242">
                  <c:v>1144</c:v>
                </c:pt>
                <c:pt idx="243">
                  <c:v>1109</c:v>
                </c:pt>
                <c:pt idx="244">
                  <c:v>984</c:v>
                </c:pt>
                <c:pt idx="245">
                  <c:v>575</c:v>
                </c:pt>
                <c:pt idx="246">
                  <c:v>496</c:v>
                </c:pt>
                <c:pt idx="247">
                  <c:v>555</c:v>
                </c:pt>
                <c:pt idx="248">
                  <c:v>869</c:v>
                </c:pt>
                <c:pt idx="249">
                  <c:v>236</c:v>
                </c:pt>
                <c:pt idx="250">
                  <c:v>626</c:v>
                </c:pt>
                <c:pt idx="251">
                  <c:v>922</c:v>
                </c:pt>
                <c:pt idx="252">
                  <c:v>582</c:v>
                </c:pt>
                <c:pt idx="253">
                  <c:v>546</c:v>
                </c:pt>
                <c:pt idx="254">
                  <c:v>620</c:v>
                </c:pt>
                <c:pt idx="255">
                  <c:v>442</c:v>
                </c:pt>
                <c:pt idx="256">
                  <c:v>955</c:v>
                </c:pt>
                <c:pt idx="257">
                  <c:v>916</c:v>
                </c:pt>
                <c:pt idx="258">
                  <c:v>651</c:v>
                </c:pt>
                <c:pt idx="259">
                  <c:v>1704</c:v>
                </c:pt>
                <c:pt idx="260">
                  <c:v>1085</c:v>
                </c:pt>
                <c:pt idx="261">
                  <c:v>713</c:v>
                </c:pt>
                <c:pt idx="262">
                  <c:v>468</c:v>
                </c:pt>
                <c:pt idx="263">
                  <c:v>296</c:v>
                </c:pt>
                <c:pt idx="264">
                  <c:v>446</c:v>
                </c:pt>
                <c:pt idx="265">
                  <c:v>968</c:v>
                </c:pt>
                <c:pt idx="266">
                  <c:v>857</c:v>
                </c:pt>
                <c:pt idx="267">
                  <c:v>912</c:v>
                </c:pt>
                <c:pt idx="268">
                  <c:v>1360</c:v>
                </c:pt>
                <c:pt idx="269">
                  <c:v>1074</c:v>
                </c:pt>
                <c:pt idx="270">
                  <c:v>965</c:v>
                </c:pt>
                <c:pt idx="271">
                  <c:v>933</c:v>
                </c:pt>
                <c:pt idx="272">
                  <c:v>987</c:v>
                </c:pt>
                <c:pt idx="273">
                  <c:v>907</c:v>
                </c:pt>
                <c:pt idx="274">
                  <c:v>447</c:v>
                </c:pt>
                <c:pt idx="275">
                  <c:v>1299</c:v>
                </c:pt>
                <c:pt idx="276">
                  <c:v>396</c:v>
                </c:pt>
                <c:pt idx="277">
                  <c:v>877</c:v>
                </c:pt>
                <c:pt idx="278">
                  <c:v>1111</c:v>
                </c:pt>
                <c:pt idx="279">
                  <c:v>790</c:v>
                </c:pt>
                <c:pt idx="280">
                  <c:v>1479</c:v>
                </c:pt>
                <c:pt idx="281">
                  <c:v>1173</c:v>
                </c:pt>
                <c:pt idx="282">
                  <c:v>1029</c:v>
                </c:pt>
                <c:pt idx="283">
                  <c:v>1030</c:v>
                </c:pt>
                <c:pt idx="284">
                  <c:v>826</c:v>
                </c:pt>
                <c:pt idx="285">
                  <c:v>1412</c:v>
                </c:pt>
                <c:pt idx="286">
                  <c:v>1132</c:v>
                </c:pt>
                <c:pt idx="287">
                  <c:v>522</c:v>
                </c:pt>
                <c:pt idx="288">
                  <c:v>630</c:v>
                </c:pt>
                <c:pt idx="289">
                  <c:v>531</c:v>
                </c:pt>
                <c:pt idx="290">
                  <c:v>1925</c:v>
                </c:pt>
                <c:pt idx="291">
                  <c:v>1144</c:v>
                </c:pt>
                <c:pt idx="292">
                  <c:v>1481</c:v>
                </c:pt>
                <c:pt idx="293">
                  <c:v>435</c:v>
                </c:pt>
                <c:pt idx="294">
                  <c:v>984</c:v>
                </c:pt>
                <c:pt idx="295">
                  <c:v>567</c:v>
                </c:pt>
                <c:pt idx="296">
                  <c:v>380</c:v>
                </c:pt>
                <c:pt idx="297">
                  <c:v>825</c:v>
                </c:pt>
                <c:pt idx="298">
                  <c:v>417</c:v>
                </c:pt>
                <c:pt idx="299">
                  <c:v>801</c:v>
                </c:pt>
                <c:pt idx="300">
                  <c:v>646</c:v>
                </c:pt>
                <c:pt idx="301">
                  <c:v>855</c:v>
                </c:pt>
                <c:pt idx="302">
                  <c:v>435</c:v>
                </c:pt>
                <c:pt idx="303">
                  <c:v>1481</c:v>
                </c:pt>
                <c:pt idx="304">
                  <c:v>327</c:v>
                </c:pt>
                <c:pt idx="305">
                  <c:v>494</c:v>
                </c:pt>
                <c:pt idx="306">
                  <c:v>1231</c:v>
                </c:pt>
                <c:pt idx="307">
                  <c:v>323</c:v>
                </c:pt>
                <c:pt idx="308">
                  <c:v>749</c:v>
                </c:pt>
                <c:pt idx="309">
                  <c:v>693</c:v>
                </c:pt>
                <c:pt idx="310">
                  <c:v>1339</c:v>
                </c:pt>
                <c:pt idx="311">
                  <c:v>282</c:v>
                </c:pt>
                <c:pt idx="312">
                  <c:v>621</c:v>
                </c:pt>
                <c:pt idx="313">
                  <c:v>901</c:v>
                </c:pt>
                <c:pt idx="314">
                  <c:v>482</c:v>
                </c:pt>
                <c:pt idx="315">
                  <c:v>652</c:v>
                </c:pt>
                <c:pt idx="316">
                  <c:v>651</c:v>
                </c:pt>
                <c:pt idx="317">
                  <c:v>999</c:v>
                </c:pt>
                <c:pt idx="318">
                  <c:v>907</c:v>
                </c:pt>
                <c:pt idx="319">
                  <c:v>828</c:v>
                </c:pt>
                <c:pt idx="320">
                  <c:v>763</c:v>
                </c:pt>
                <c:pt idx="321">
                  <c:v>935</c:v>
                </c:pt>
                <c:pt idx="322">
                  <c:v>1437</c:v>
                </c:pt>
                <c:pt idx="323">
                  <c:v>1516</c:v>
                </c:pt>
                <c:pt idx="324">
                  <c:v>597</c:v>
                </c:pt>
                <c:pt idx="325">
                  <c:v>949</c:v>
                </c:pt>
                <c:pt idx="326">
                  <c:v>881</c:v>
                </c:pt>
                <c:pt idx="327">
                  <c:v>1438</c:v>
                </c:pt>
                <c:pt idx="328">
                  <c:v>763</c:v>
                </c:pt>
                <c:pt idx="329">
                  <c:v>1297</c:v>
                </c:pt>
                <c:pt idx="330">
                  <c:v>545</c:v>
                </c:pt>
                <c:pt idx="331">
                  <c:v>1222</c:v>
                </c:pt>
                <c:pt idx="332">
                  <c:v>808</c:v>
                </c:pt>
                <c:pt idx="333">
                  <c:v>329</c:v>
                </c:pt>
                <c:pt idx="334">
                  <c:v>299</c:v>
                </c:pt>
                <c:pt idx="335">
                  <c:v>579</c:v>
                </c:pt>
                <c:pt idx="336">
                  <c:v>137</c:v>
                </c:pt>
                <c:pt idx="337">
                  <c:v>229</c:v>
                </c:pt>
                <c:pt idx="338">
                  <c:v>429</c:v>
                </c:pt>
                <c:pt idx="339">
                  <c:v>849</c:v>
                </c:pt>
                <c:pt idx="340">
                  <c:v>946</c:v>
                </c:pt>
                <c:pt idx="341">
                  <c:v>571</c:v>
                </c:pt>
                <c:pt idx="342">
                  <c:v>1137</c:v>
                </c:pt>
                <c:pt idx="343">
                  <c:v>378</c:v>
                </c:pt>
                <c:pt idx="344">
                  <c:v>853</c:v>
                </c:pt>
                <c:pt idx="345">
                  <c:v>764</c:v>
                </c:pt>
                <c:pt idx="346">
                  <c:v>928</c:v>
                </c:pt>
                <c:pt idx="347">
                  <c:v>406</c:v>
                </c:pt>
                <c:pt idx="348">
                  <c:v>824</c:v>
                </c:pt>
                <c:pt idx="349">
                  <c:v>835</c:v>
                </c:pt>
                <c:pt idx="350">
                  <c:v>826</c:v>
                </c:pt>
                <c:pt idx="351">
                  <c:v>567</c:v>
                </c:pt>
                <c:pt idx="352">
                  <c:v>355</c:v>
                </c:pt>
                <c:pt idx="353">
                  <c:v>533</c:v>
                </c:pt>
                <c:pt idx="354">
                  <c:v>609</c:v>
                </c:pt>
                <c:pt idx="355">
                  <c:v>576</c:v>
                </c:pt>
                <c:pt idx="356">
                  <c:v>594</c:v>
                </c:pt>
                <c:pt idx="357">
                  <c:v>870</c:v>
                </c:pt>
                <c:pt idx="358">
                  <c:v>1027</c:v>
                </c:pt>
                <c:pt idx="359">
                  <c:v>693</c:v>
                </c:pt>
                <c:pt idx="360">
                  <c:v>815</c:v>
                </c:pt>
                <c:pt idx="361">
                  <c:v>518</c:v>
                </c:pt>
                <c:pt idx="362">
                  <c:v>620</c:v>
                </c:pt>
                <c:pt idx="363">
                  <c:v>551</c:v>
                </c:pt>
                <c:pt idx="364">
                  <c:v>1498</c:v>
                </c:pt>
                <c:pt idx="365">
                  <c:v>523</c:v>
                </c:pt>
                <c:pt idx="366">
                  <c:v>374</c:v>
                </c:pt>
                <c:pt idx="367">
                  <c:v>1004</c:v>
                </c:pt>
                <c:pt idx="368">
                  <c:v>769</c:v>
                </c:pt>
                <c:pt idx="369">
                  <c:v>940</c:v>
                </c:pt>
                <c:pt idx="370">
                  <c:v>645</c:v>
                </c:pt>
                <c:pt idx="371">
                  <c:v>705</c:v>
                </c:pt>
                <c:pt idx="372">
                  <c:v>684</c:v>
                </c:pt>
                <c:pt idx="373">
                  <c:v>572</c:v>
                </c:pt>
                <c:pt idx="374">
                  <c:v>671</c:v>
                </c:pt>
                <c:pt idx="375">
                  <c:v>779</c:v>
                </c:pt>
                <c:pt idx="376">
                  <c:v>819</c:v>
                </c:pt>
                <c:pt idx="377">
                  <c:v>412</c:v>
                </c:pt>
                <c:pt idx="378">
                  <c:v>835</c:v>
                </c:pt>
                <c:pt idx="379">
                  <c:v>722</c:v>
                </c:pt>
                <c:pt idx="380">
                  <c:v>1085</c:v>
                </c:pt>
                <c:pt idx="381">
                  <c:v>973</c:v>
                </c:pt>
                <c:pt idx="382">
                  <c:v>723</c:v>
                </c:pt>
                <c:pt idx="383">
                  <c:v>903</c:v>
                </c:pt>
                <c:pt idx="384">
                  <c:v>356</c:v>
                </c:pt>
                <c:pt idx="385">
                  <c:v>1005</c:v>
                </c:pt>
                <c:pt idx="386">
                  <c:v>1205</c:v>
                </c:pt>
                <c:pt idx="387">
                  <c:v>987</c:v>
                </c:pt>
                <c:pt idx="388">
                  <c:v>1031</c:v>
                </c:pt>
                <c:pt idx="389">
                  <c:v>894</c:v>
                </c:pt>
                <c:pt idx="390">
                  <c:v>823</c:v>
                </c:pt>
                <c:pt idx="391">
                  <c:v>1232</c:v>
                </c:pt>
                <c:pt idx="392">
                  <c:v>669</c:v>
                </c:pt>
                <c:pt idx="393">
                  <c:v>989</c:v>
                </c:pt>
                <c:pt idx="394">
                  <c:v>1058</c:v>
                </c:pt>
                <c:pt idx="395">
                  <c:v>506</c:v>
                </c:pt>
                <c:pt idx="396">
                  <c:v>489</c:v>
                </c:pt>
                <c:pt idx="397">
                  <c:v>824</c:v>
                </c:pt>
                <c:pt idx="398">
                  <c:v>1034</c:v>
                </c:pt>
                <c:pt idx="399">
                  <c:v>920</c:v>
                </c:pt>
                <c:pt idx="400">
                  <c:v>841</c:v>
                </c:pt>
                <c:pt idx="401">
                  <c:v>749</c:v>
                </c:pt>
                <c:pt idx="402">
                  <c:v>208</c:v>
                </c:pt>
                <c:pt idx="403">
                  <c:v>228</c:v>
                </c:pt>
                <c:pt idx="404">
                  <c:v>287</c:v>
                </c:pt>
                <c:pt idx="405">
                  <c:v>218</c:v>
                </c:pt>
                <c:pt idx="406">
                  <c:v>854</c:v>
                </c:pt>
                <c:pt idx="407">
                  <c:v>1695</c:v>
                </c:pt>
                <c:pt idx="408">
                  <c:v>403</c:v>
                </c:pt>
                <c:pt idx="409">
                  <c:v>288</c:v>
                </c:pt>
                <c:pt idx="410">
                  <c:v>963</c:v>
                </c:pt>
                <c:pt idx="411">
                  <c:v>1129</c:v>
                </c:pt>
                <c:pt idx="412">
                  <c:v>386</c:v>
                </c:pt>
                <c:pt idx="413">
                  <c:v>811</c:v>
                </c:pt>
                <c:pt idx="414">
                  <c:v>1293</c:v>
                </c:pt>
                <c:pt idx="415">
                  <c:v>805</c:v>
                </c:pt>
                <c:pt idx="416">
                  <c:v>1372</c:v>
                </c:pt>
                <c:pt idx="417">
                  <c:v>862</c:v>
                </c:pt>
                <c:pt idx="418">
                  <c:v>1152</c:v>
                </c:pt>
                <c:pt idx="419">
                  <c:v>483</c:v>
                </c:pt>
                <c:pt idx="420">
                  <c:v>1558</c:v>
                </c:pt>
                <c:pt idx="421">
                  <c:v>1798</c:v>
                </c:pt>
                <c:pt idx="422">
                  <c:v>266</c:v>
                </c:pt>
                <c:pt idx="423">
                  <c:v>2184</c:v>
                </c:pt>
                <c:pt idx="424">
                  <c:v>2016</c:v>
                </c:pt>
                <c:pt idx="425">
                  <c:v>1349</c:v>
                </c:pt>
                <c:pt idx="426">
                  <c:v>707</c:v>
                </c:pt>
                <c:pt idx="427">
                  <c:v>1424</c:v>
                </c:pt>
                <c:pt idx="428">
                  <c:v>393</c:v>
                </c:pt>
                <c:pt idx="429">
                  <c:v>828</c:v>
                </c:pt>
                <c:pt idx="430">
                  <c:v>571</c:v>
                </c:pt>
                <c:pt idx="431">
                  <c:v>1382</c:v>
                </c:pt>
                <c:pt idx="432">
                  <c:v>792</c:v>
                </c:pt>
                <c:pt idx="433">
                  <c:v>815</c:v>
                </c:pt>
                <c:pt idx="434">
                  <c:v>788</c:v>
                </c:pt>
                <c:pt idx="435">
                  <c:v>1145</c:v>
                </c:pt>
                <c:pt idx="436">
                  <c:v>1354</c:v>
                </c:pt>
                <c:pt idx="437">
                  <c:v>958</c:v>
                </c:pt>
                <c:pt idx="438">
                  <c:v>1361</c:v>
                </c:pt>
                <c:pt idx="439">
                  <c:v>1005</c:v>
                </c:pt>
                <c:pt idx="440">
                  <c:v>924</c:v>
                </c:pt>
                <c:pt idx="441">
                  <c:v>780</c:v>
                </c:pt>
                <c:pt idx="442">
                  <c:v>1582</c:v>
                </c:pt>
                <c:pt idx="443">
                  <c:v>1213</c:v>
                </c:pt>
                <c:pt idx="444">
                  <c:v>486</c:v>
                </c:pt>
                <c:pt idx="445">
                  <c:v>494</c:v>
                </c:pt>
                <c:pt idx="446">
                  <c:v>849</c:v>
                </c:pt>
                <c:pt idx="447">
                  <c:v>1127</c:v>
                </c:pt>
                <c:pt idx="448">
                  <c:v>1493</c:v>
                </c:pt>
                <c:pt idx="449">
                  <c:v>1461</c:v>
                </c:pt>
                <c:pt idx="450">
                  <c:v>1253</c:v>
                </c:pt>
                <c:pt idx="451">
                  <c:v>1656</c:v>
                </c:pt>
                <c:pt idx="452">
                  <c:v>514</c:v>
                </c:pt>
                <c:pt idx="453">
                  <c:v>719</c:v>
                </c:pt>
                <c:pt idx="454">
                  <c:v>878</c:v>
                </c:pt>
                <c:pt idx="455">
                  <c:v>517</c:v>
                </c:pt>
                <c:pt idx="456">
                  <c:v>1508</c:v>
                </c:pt>
                <c:pt idx="457">
                  <c:v>719</c:v>
                </c:pt>
                <c:pt idx="458">
                  <c:v>675</c:v>
                </c:pt>
                <c:pt idx="459">
                  <c:v>875</c:v>
                </c:pt>
                <c:pt idx="460">
                  <c:v>152</c:v>
                </c:pt>
                <c:pt idx="461">
                  <c:v>843</c:v>
                </c:pt>
                <c:pt idx="462">
                  <c:v>281</c:v>
                </c:pt>
                <c:pt idx="463">
                  <c:v>506</c:v>
                </c:pt>
                <c:pt idx="464">
                  <c:v>1054</c:v>
                </c:pt>
                <c:pt idx="465">
                  <c:v>1017</c:v>
                </c:pt>
                <c:pt idx="466">
                  <c:v>1623</c:v>
                </c:pt>
                <c:pt idx="467">
                  <c:v>947</c:v>
                </c:pt>
                <c:pt idx="468">
                  <c:v>585</c:v>
                </c:pt>
                <c:pt idx="469">
                  <c:v>1470</c:v>
                </c:pt>
                <c:pt idx="470">
                  <c:v>1104</c:v>
                </c:pt>
                <c:pt idx="471">
                  <c:v>1242</c:v>
                </c:pt>
                <c:pt idx="472">
                  <c:v>805</c:v>
                </c:pt>
                <c:pt idx="473">
                  <c:v>378</c:v>
                </c:pt>
                <c:pt idx="474">
                  <c:v>481</c:v>
                </c:pt>
                <c:pt idx="475">
                  <c:v>409</c:v>
                </c:pt>
                <c:pt idx="476">
                  <c:v>885</c:v>
                </c:pt>
                <c:pt idx="477">
                  <c:v>1468</c:v>
                </c:pt>
                <c:pt idx="478">
                  <c:v>482</c:v>
                </c:pt>
                <c:pt idx="479">
                  <c:v>825</c:v>
                </c:pt>
                <c:pt idx="480">
                  <c:v>429</c:v>
                </c:pt>
                <c:pt idx="481">
                  <c:v>528</c:v>
                </c:pt>
                <c:pt idx="482">
                  <c:v>496</c:v>
                </c:pt>
                <c:pt idx="483">
                  <c:v>718</c:v>
                </c:pt>
                <c:pt idx="484">
                  <c:v>630</c:v>
                </c:pt>
                <c:pt idx="485">
                  <c:v>723</c:v>
                </c:pt>
                <c:pt idx="486">
                  <c:v>959</c:v>
                </c:pt>
                <c:pt idx="487">
                  <c:v>2037</c:v>
                </c:pt>
                <c:pt idx="488">
                  <c:v>821</c:v>
                </c:pt>
                <c:pt idx="489">
                  <c:v>870</c:v>
                </c:pt>
                <c:pt idx="490">
                  <c:v>1243</c:v>
                </c:pt>
                <c:pt idx="491">
                  <c:v>730</c:v>
                </c:pt>
                <c:pt idx="492">
                  <c:v>793</c:v>
                </c:pt>
                <c:pt idx="493">
                  <c:v>1033</c:v>
                </c:pt>
                <c:pt idx="494">
                  <c:v>872</c:v>
                </c:pt>
                <c:pt idx="495">
                  <c:v>849</c:v>
                </c:pt>
                <c:pt idx="496">
                  <c:v>1121</c:v>
                </c:pt>
                <c:pt idx="497">
                  <c:v>872</c:v>
                </c:pt>
                <c:pt idx="498">
                  <c:v>637</c:v>
                </c:pt>
                <c:pt idx="499">
                  <c:v>663</c:v>
                </c:pt>
                <c:pt idx="500">
                  <c:v>411</c:v>
                </c:pt>
                <c:pt idx="501">
                  <c:v>915</c:v>
                </c:pt>
                <c:pt idx="502">
                  <c:v>921</c:v>
                </c:pt>
                <c:pt idx="503">
                  <c:v>585</c:v>
                </c:pt>
                <c:pt idx="504">
                  <c:v>1303</c:v>
                </c:pt>
                <c:pt idx="505">
                  <c:v>374</c:v>
                </c:pt>
                <c:pt idx="506">
                  <c:v>979</c:v>
                </c:pt>
                <c:pt idx="507">
                  <c:v>827</c:v>
                </c:pt>
                <c:pt idx="508">
                  <c:v>658</c:v>
                </c:pt>
                <c:pt idx="509">
                  <c:v>654</c:v>
                </c:pt>
                <c:pt idx="510">
                  <c:v>1128</c:v>
                </c:pt>
                <c:pt idx="511">
                  <c:v>1110</c:v>
                </c:pt>
                <c:pt idx="512">
                  <c:v>1119</c:v>
                </c:pt>
                <c:pt idx="513">
                  <c:v>897</c:v>
                </c:pt>
                <c:pt idx="514">
                  <c:v>1340</c:v>
                </c:pt>
                <c:pt idx="515">
                  <c:v>583</c:v>
                </c:pt>
                <c:pt idx="516">
                  <c:v>1738</c:v>
                </c:pt>
                <c:pt idx="517">
                  <c:v>1478</c:v>
                </c:pt>
                <c:pt idx="518">
                  <c:v>746</c:v>
                </c:pt>
                <c:pt idx="519">
                  <c:v>1235</c:v>
                </c:pt>
                <c:pt idx="520">
                  <c:v>1411</c:v>
                </c:pt>
                <c:pt idx="521">
                  <c:v>1368</c:v>
                </c:pt>
                <c:pt idx="522">
                  <c:v>1048</c:v>
                </c:pt>
                <c:pt idx="523">
                  <c:v>1004</c:v>
                </c:pt>
                <c:pt idx="524">
                  <c:v>1086</c:v>
                </c:pt>
                <c:pt idx="525">
                  <c:v>922</c:v>
                </c:pt>
                <c:pt idx="526">
                  <c:v>1413</c:v>
                </c:pt>
                <c:pt idx="527">
                  <c:v>1444</c:v>
                </c:pt>
                <c:pt idx="528">
                  <c:v>749</c:v>
                </c:pt>
                <c:pt idx="529">
                  <c:v>867</c:v>
                </c:pt>
                <c:pt idx="530">
                  <c:v>731</c:v>
                </c:pt>
                <c:pt idx="531">
                  <c:v>781</c:v>
                </c:pt>
                <c:pt idx="532">
                  <c:v>1784</c:v>
                </c:pt>
                <c:pt idx="533">
                  <c:v>1156</c:v>
                </c:pt>
                <c:pt idx="534">
                  <c:v>645</c:v>
                </c:pt>
                <c:pt idx="535">
                  <c:v>821</c:v>
                </c:pt>
                <c:pt idx="536">
                  <c:v>1912</c:v>
                </c:pt>
                <c:pt idx="537">
                  <c:v>1487</c:v>
                </c:pt>
                <c:pt idx="538">
                  <c:v>1645</c:v>
                </c:pt>
                <c:pt idx="539">
                  <c:v>1021</c:v>
                </c:pt>
                <c:pt idx="540">
                  <c:v>1105</c:v>
                </c:pt>
                <c:pt idx="541">
                  <c:v>740</c:v>
                </c:pt>
                <c:pt idx="542">
                  <c:v>629</c:v>
                </c:pt>
                <c:pt idx="543">
                  <c:v>314</c:v>
                </c:pt>
                <c:pt idx="544">
                  <c:v>1479</c:v>
                </c:pt>
                <c:pt idx="545">
                  <c:v>1338</c:v>
                </c:pt>
                <c:pt idx="546">
                  <c:v>440</c:v>
                </c:pt>
                <c:pt idx="547">
                  <c:v>922</c:v>
                </c:pt>
                <c:pt idx="548">
                  <c:v>611</c:v>
                </c:pt>
                <c:pt idx="549">
                  <c:v>994</c:v>
                </c:pt>
                <c:pt idx="550">
                  <c:v>545</c:v>
                </c:pt>
                <c:pt idx="551">
                  <c:v>317</c:v>
                </c:pt>
                <c:pt idx="552">
                  <c:v>1573</c:v>
                </c:pt>
                <c:pt idx="553">
                  <c:v>925</c:v>
                </c:pt>
                <c:pt idx="554">
                  <c:v>768</c:v>
                </c:pt>
                <c:pt idx="555">
                  <c:v>620</c:v>
                </c:pt>
                <c:pt idx="556">
                  <c:v>425</c:v>
                </c:pt>
                <c:pt idx="557">
                  <c:v>1003</c:v>
                </c:pt>
                <c:pt idx="558">
                  <c:v>519</c:v>
                </c:pt>
                <c:pt idx="559">
                  <c:v>481</c:v>
                </c:pt>
                <c:pt idx="560">
                  <c:v>1209</c:v>
                </c:pt>
                <c:pt idx="561">
                  <c:v>1398</c:v>
                </c:pt>
                <c:pt idx="562">
                  <c:v>158</c:v>
                </c:pt>
                <c:pt idx="563">
                  <c:v>1817</c:v>
                </c:pt>
                <c:pt idx="564">
                  <c:v>766</c:v>
                </c:pt>
                <c:pt idx="565">
                  <c:v>814</c:v>
                </c:pt>
                <c:pt idx="566">
                  <c:v>618</c:v>
                </c:pt>
                <c:pt idx="567">
                  <c:v>2139</c:v>
                </c:pt>
                <c:pt idx="568">
                  <c:v>632</c:v>
                </c:pt>
                <c:pt idx="569">
                  <c:v>366</c:v>
                </c:pt>
                <c:pt idx="570">
                  <c:v>877</c:v>
                </c:pt>
                <c:pt idx="571">
                  <c:v>830</c:v>
                </c:pt>
                <c:pt idx="572">
                  <c:v>739</c:v>
                </c:pt>
                <c:pt idx="573">
                  <c:v>540</c:v>
                </c:pt>
                <c:pt idx="574">
                  <c:v>823</c:v>
                </c:pt>
                <c:pt idx="575">
                  <c:v>711</c:v>
                </c:pt>
                <c:pt idx="576">
                  <c:v>931</c:v>
                </c:pt>
                <c:pt idx="577">
                  <c:v>686</c:v>
                </c:pt>
                <c:pt idx="578">
                  <c:v>1030</c:v>
                </c:pt>
                <c:pt idx="579">
                  <c:v>976</c:v>
                </c:pt>
                <c:pt idx="580">
                  <c:v>552</c:v>
                </c:pt>
                <c:pt idx="581">
                  <c:v>340</c:v>
                </c:pt>
                <c:pt idx="582">
                  <c:v>288</c:v>
                </c:pt>
                <c:pt idx="583">
                  <c:v>555</c:v>
                </c:pt>
                <c:pt idx="584">
                  <c:v>1006</c:v>
                </c:pt>
                <c:pt idx="585">
                  <c:v>776</c:v>
                </c:pt>
                <c:pt idx="586">
                  <c:v>609</c:v>
                </c:pt>
                <c:pt idx="587">
                  <c:v>1364</c:v>
                </c:pt>
                <c:pt idx="588">
                  <c:v>1333</c:v>
                </c:pt>
                <c:pt idx="589">
                  <c:v>1810</c:v>
                </c:pt>
                <c:pt idx="590">
                  <c:v>531</c:v>
                </c:pt>
                <c:pt idx="591">
                  <c:v>672</c:v>
                </c:pt>
                <c:pt idx="592">
                  <c:v>695</c:v>
                </c:pt>
                <c:pt idx="593">
                  <c:v>1216</c:v>
                </c:pt>
                <c:pt idx="594">
                  <c:v>606</c:v>
                </c:pt>
                <c:pt idx="595">
                  <c:v>1203</c:v>
                </c:pt>
                <c:pt idx="596">
                  <c:v>874</c:v>
                </c:pt>
                <c:pt idx="597">
                  <c:v>637</c:v>
                </c:pt>
                <c:pt idx="598">
                  <c:v>703</c:v>
                </c:pt>
                <c:pt idx="599">
                  <c:v>733</c:v>
                </c:pt>
                <c:pt idx="600">
                  <c:v>625</c:v>
                </c:pt>
                <c:pt idx="601">
                  <c:v>568</c:v>
                </c:pt>
                <c:pt idx="602">
                  <c:v>836</c:v>
                </c:pt>
                <c:pt idx="603">
                  <c:v>952</c:v>
                </c:pt>
                <c:pt idx="604">
                  <c:v>568</c:v>
                </c:pt>
                <c:pt idx="605">
                  <c:v>1125</c:v>
                </c:pt>
                <c:pt idx="606">
                  <c:v>840</c:v>
                </c:pt>
                <c:pt idx="607">
                  <c:v>796</c:v>
                </c:pt>
                <c:pt idx="608">
                  <c:v>863</c:v>
                </c:pt>
                <c:pt idx="609">
                  <c:v>1349</c:v>
                </c:pt>
                <c:pt idx="610">
                  <c:v>929</c:v>
                </c:pt>
                <c:pt idx="611">
                  <c:v>957</c:v>
                </c:pt>
                <c:pt idx="612">
                  <c:v>1093</c:v>
                </c:pt>
                <c:pt idx="613">
                  <c:v>1489</c:v>
                </c:pt>
                <c:pt idx="614">
                  <c:v>1561</c:v>
                </c:pt>
                <c:pt idx="615">
                  <c:v>1256</c:v>
                </c:pt>
                <c:pt idx="616">
                  <c:v>695</c:v>
                </c:pt>
                <c:pt idx="617">
                  <c:v>560</c:v>
                </c:pt>
                <c:pt idx="618">
                  <c:v>632</c:v>
                </c:pt>
                <c:pt idx="619">
                  <c:v>1849</c:v>
                </c:pt>
                <c:pt idx="620">
                  <c:v>1287</c:v>
                </c:pt>
                <c:pt idx="621">
                  <c:v>1580</c:v>
                </c:pt>
                <c:pt idx="622">
                  <c:v>1571</c:v>
                </c:pt>
                <c:pt idx="623">
                  <c:v>828</c:v>
                </c:pt>
                <c:pt idx="624">
                  <c:v>835</c:v>
                </c:pt>
                <c:pt idx="625">
                  <c:v>1765</c:v>
                </c:pt>
                <c:pt idx="626">
                  <c:v>1562</c:v>
                </c:pt>
                <c:pt idx="627">
                  <c:v>768</c:v>
                </c:pt>
                <c:pt idx="628">
                  <c:v>1140</c:v>
                </c:pt>
                <c:pt idx="629">
                  <c:v>83</c:v>
                </c:pt>
                <c:pt idx="630">
                  <c:v>1189</c:v>
                </c:pt>
                <c:pt idx="631">
                  <c:v>586</c:v>
                </c:pt>
                <c:pt idx="632">
                  <c:v>2240</c:v>
                </c:pt>
                <c:pt idx="633">
                  <c:v>867</c:v>
                </c:pt>
                <c:pt idx="634">
                  <c:v>1280</c:v>
                </c:pt>
                <c:pt idx="635">
                  <c:v>253</c:v>
                </c:pt>
                <c:pt idx="636">
                  <c:v>1401</c:v>
                </c:pt>
                <c:pt idx="637">
                  <c:v>233</c:v>
                </c:pt>
                <c:pt idx="638">
                  <c:v>673</c:v>
                </c:pt>
                <c:pt idx="639">
                  <c:v>704</c:v>
                </c:pt>
                <c:pt idx="640">
                  <c:v>273</c:v>
                </c:pt>
                <c:pt idx="641">
                  <c:v>1120</c:v>
                </c:pt>
                <c:pt idx="642">
                  <c:v>1105</c:v>
                </c:pt>
                <c:pt idx="643">
                  <c:v>569</c:v>
                </c:pt>
                <c:pt idx="644">
                  <c:v>691</c:v>
                </c:pt>
                <c:pt idx="645">
                  <c:v>1109</c:v>
                </c:pt>
                <c:pt idx="646">
                  <c:v>1197</c:v>
                </c:pt>
                <c:pt idx="647">
                  <c:v>1061</c:v>
                </c:pt>
                <c:pt idx="648">
                  <c:v>1162</c:v>
                </c:pt>
                <c:pt idx="649">
                  <c:v>1146</c:v>
                </c:pt>
                <c:pt idx="650">
                  <c:v>724</c:v>
                </c:pt>
                <c:pt idx="651">
                  <c:v>975</c:v>
                </c:pt>
                <c:pt idx="652">
                  <c:v>952</c:v>
                </c:pt>
                <c:pt idx="653">
                  <c:v>1159</c:v>
                </c:pt>
                <c:pt idx="654">
                  <c:v>1129</c:v>
                </c:pt>
                <c:pt idx="655">
                  <c:v>1175</c:v>
                </c:pt>
                <c:pt idx="656">
                  <c:v>924</c:v>
                </c:pt>
                <c:pt idx="657">
                  <c:v>1424</c:v>
                </c:pt>
                <c:pt idx="658">
                  <c:v>1366</c:v>
                </c:pt>
                <c:pt idx="659">
                  <c:v>1171</c:v>
                </c:pt>
                <c:pt idx="660">
                  <c:v>641</c:v>
                </c:pt>
                <c:pt idx="661">
                  <c:v>880</c:v>
                </c:pt>
                <c:pt idx="662">
                  <c:v>1495</c:v>
                </c:pt>
                <c:pt idx="663">
                  <c:v>914</c:v>
                </c:pt>
                <c:pt idx="664">
                  <c:v>1798</c:v>
                </c:pt>
                <c:pt idx="665">
                  <c:v>1625</c:v>
                </c:pt>
                <c:pt idx="666">
                  <c:v>599</c:v>
                </c:pt>
                <c:pt idx="667">
                  <c:v>2037</c:v>
                </c:pt>
                <c:pt idx="668">
                  <c:v>1854</c:v>
                </c:pt>
                <c:pt idx="669">
                  <c:v>1408</c:v>
                </c:pt>
                <c:pt idx="670">
                  <c:v>766</c:v>
                </c:pt>
                <c:pt idx="671">
                  <c:v>725</c:v>
                </c:pt>
                <c:pt idx="672">
                  <c:v>1019</c:v>
                </c:pt>
                <c:pt idx="673">
                  <c:v>1830</c:v>
                </c:pt>
                <c:pt idx="674">
                  <c:v>1469</c:v>
                </c:pt>
                <c:pt idx="675">
                  <c:v>1198</c:v>
                </c:pt>
                <c:pt idx="676">
                  <c:v>1039</c:v>
                </c:pt>
                <c:pt idx="677">
                  <c:v>690</c:v>
                </c:pt>
                <c:pt idx="678">
                  <c:v>1155</c:v>
                </c:pt>
                <c:pt idx="679">
                  <c:v>1066</c:v>
                </c:pt>
                <c:pt idx="680">
                  <c:v>1255</c:v>
                </c:pt>
                <c:pt idx="681">
                  <c:v>1063</c:v>
                </c:pt>
                <c:pt idx="682">
                  <c:v>2181</c:v>
                </c:pt>
                <c:pt idx="683">
                  <c:v>1093</c:v>
                </c:pt>
                <c:pt idx="684">
                  <c:v>1349</c:v>
                </c:pt>
                <c:pt idx="685">
                  <c:v>599</c:v>
                </c:pt>
                <c:pt idx="686">
                  <c:v>480</c:v>
                </c:pt>
                <c:pt idx="687">
                  <c:v>1293</c:v>
                </c:pt>
                <c:pt idx="688">
                  <c:v>1414</c:v>
                </c:pt>
                <c:pt idx="689">
                  <c:v>543</c:v>
                </c:pt>
                <c:pt idx="690">
                  <c:v>572</c:v>
                </c:pt>
                <c:pt idx="691">
                  <c:v>342</c:v>
                </c:pt>
                <c:pt idx="692">
                  <c:v>768</c:v>
                </c:pt>
                <c:pt idx="693">
                  <c:v>913</c:v>
                </c:pt>
                <c:pt idx="694">
                  <c:v>1726</c:v>
                </c:pt>
                <c:pt idx="695">
                  <c:v>1185</c:v>
                </c:pt>
                <c:pt idx="696">
                  <c:v>735</c:v>
                </c:pt>
                <c:pt idx="697">
                  <c:v>796</c:v>
                </c:pt>
                <c:pt idx="698">
                  <c:v>252</c:v>
                </c:pt>
                <c:pt idx="699">
                  <c:v>86</c:v>
                </c:pt>
                <c:pt idx="700">
                  <c:v>1727</c:v>
                </c:pt>
                <c:pt idx="701">
                  <c:v>407</c:v>
                </c:pt>
                <c:pt idx="702">
                  <c:v>854</c:v>
                </c:pt>
                <c:pt idx="703">
                  <c:v>1907</c:v>
                </c:pt>
                <c:pt idx="704">
                  <c:v>264</c:v>
                </c:pt>
                <c:pt idx="705">
                  <c:v>735</c:v>
                </c:pt>
                <c:pt idx="706">
                  <c:v>836</c:v>
                </c:pt>
                <c:pt idx="707">
                  <c:v>1377</c:v>
                </c:pt>
                <c:pt idx="708">
                  <c:v>789</c:v>
                </c:pt>
                <c:pt idx="709">
                  <c:v>662</c:v>
                </c:pt>
                <c:pt idx="710">
                  <c:v>853</c:v>
                </c:pt>
                <c:pt idx="711">
                  <c:v>664</c:v>
                </c:pt>
                <c:pt idx="712">
                  <c:v>1109</c:v>
                </c:pt>
                <c:pt idx="713">
                  <c:v>548</c:v>
                </c:pt>
                <c:pt idx="714">
                  <c:v>431</c:v>
                </c:pt>
                <c:pt idx="715">
                  <c:v>463</c:v>
                </c:pt>
                <c:pt idx="716">
                  <c:v>2028</c:v>
                </c:pt>
                <c:pt idx="717">
                  <c:v>1038</c:v>
                </c:pt>
                <c:pt idx="718">
                  <c:v>857</c:v>
                </c:pt>
                <c:pt idx="719">
                  <c:v>848</c:v>
                </c:pt>
                <c:pt idx="720">
                  <c:v>729</c:v>
                </c:pt>
                <c:pt idx="721">
                  <c:v>369</c:v>
                </c:pt>
                <c:pt idx="722">
                  <c:v>1001</c:v>
                </c:pt>
                <c:pt idx="723">
                  <c:v>1472</c:v>
                </c:pt>
                <c:pt idx="724">
                  <c:v>453</c:v>
                </c:pt>
                <c:pt idx="725">
                  <c:v>328</c:v>
                </c:pt>
                <c:pt idx="726">
                  <c:v>793</c:v>
                </c:pt>
                <c:pt idx="727">
                  <c:v>632</c:v>
                </c:pt>
                <c:pt idx="728">
                  <c:v>1002</c:v>
                </c:pt>
                <c:pt idx="729">
                  <c:v>808</c:v>
                </c:pt>
                <c:pt idx="730">
                  <c:v>727</c:v>
                </c:pt>
                <c:pt idx="731">
                  <c:v>455</c:v>
                </c:pt>
                <c:pt idx="732">
                  <c:v>1534</c:v>
                </c:pt>
                <c:pt idx="733">
                  <c:v>1139</c:v>
                </c:pt>
                <c:pt idx="734">
                  <c:v>1175</c:v>
                </c:pt>
                <c:pt idx="735">
                  <c:v>1401</c:v>
                </c:pt>
                <c:pt idx="736">
                  <c:v>841</c:v>
                </c:pt>
                <c:pt idx="737">
                  <c:v>705</c:v>
                </c:pt>
                <c:pt idx="738">
                  <c:v>1148</c:v>
                </c:pt>
                <c:pt idx="739">
                  <c:v>391</c:v>
                </c:pt>
                <c:pt idx="740">
                  <c:v>992</c:v>
                </c:pt>
                <c:pt idx="741">
                  <c:v>790</c:v>
                </c:pt>
                <c:pt idx="742">
                  <c:v>1016</c:v>
                </c:pt>
                <c:pt idx="743">
                  <c:v>1039</c:v>
                </c:pt>
                <c:pt idx="744">
                  <c:v>1382</c:v>
                </c:pt>
                <c:pt idx="745">
                  <c:v>1858</c:v>
                </c:pt>
                <c:pt idx="746">
                  <c:v>1156</c:v>
                </c:pt>
                <c:pt idx="747">
                  <c:v>1097</c:v>
                </c:pt>
                <c:pt idx="748">
                  <c:v>831</c:v>
                </c:pt>
                <c:pt idx="749">
                  <c:v>1873</c:v>
                </c:pt>
                <c:pt idx="750">
                  <c:v>1640</c:v>
                </c:pt>
                <c:pt idx="751">
                  <c:v>1568</c:v>
                </c:pt>
                <c:pt idx="752">
                  <c:v>1186</c:v>
                </c:pt>
                <c:pt idx="753">
                  <c:v>1367</c:v>
                </c:pt>
                <c:pt idx="754">
                  <c:v>1680</c:v>
                </c:pt>
                <c:pt idx="755">
                  <c:v>1657</c:v>
                </c:pt>
                <c:pt idx="756">
                  <c:v>1033</c:v>
                </c:pt>
                <c:pt idx="757">
                  <c:v>1117</c:v>
                </c:pt>
                <c:pt idx="758">
                  <c:v>2003</c:v>
                </c:pt>
                <c:pt idx="759">
                  <c:v>1461</c:v>
                </c:pt>
                <c:pt idx="760">
                  <c:v>1116</c:v>
                </c:pt>
                <c:pt idx="761">
                  <c:v>1488</c:v>
                </c:pt>
                <c:pt idx="762">
                  <c:v>855</c:v>
                </c:pt>
                <c:pt idx="763">
                  <c:v>240</c:v>
                </c:pt>
                <c:pt idx="764">
                  <c:v>2097</c:v>
                </c:pt>
                <c:pt idx="765">
                  <c:v>295</c:v>
                </c:pt>
                <c:pt idx="766">
                  <c:v>2056</c:v>
                </c:pt>
                <c:pt idx="767">
                  <c:v>914</c:v>
                </c:pt>
                <c:pt idx="768">
                  <c:v>1531</c:v>
                </c:pt>
                <c:pt idx="769">
                  <c:v>1434</c:v>
                </c:pt>
                <c:pt idx="770">
                  <c:v>909</c:v>
                </c:pt>
                <c:pt idx="771">
                  <c:v>1174</c:v>
                </c:pt>
                <c:pt idx="772">
                  <c:v>1276</c:v>
                </c:pt>
                <c:pt idx="773">
                  <c:v>1128</c:v>
                </c:pt>
                <c:pt idx="774">
                  <c:v>889</c:v>
                </c:pt>
                <c:pt idx="775">
                  <c:v>1597</c:v>
                </c:pt>
                <c:pt idx="776">
                  <c:v>1446</c:v>
                </c:pt>
                <c:pt idx="777">
                  <c:v>1285</c:v>
                </c:pt>
                <c:pt idx="778">
                  <c:v>307</c:v>
                </c:pt>
                <c:pt idx="779">
                  <c:v>1213</c:v>
                </c:pt>
                <c:pt idx="780">
                  <c:v>1911</c:v>
                </c:pt>
                <c:pt idx="781">
                  <c:v>1524</c:v>
                </c:pt>
                <c:pt idx="782">
                  <c:v>719</c:v>
                </c:pt>
                <c:pt idx="783">
                  <c:v>1268</c:v>
                </c:pt>
                <c:pt idx="784">
                  <c:v>817</c:v>
                </c:pt>
                <c:pt idx="785">
                  <c:v>825</c:v>
                </c:pt>
                <c:pt idx="786">
                  <c:v>54</c:v>
                </c:pt>
                <c:pt idx="787">
                  <c:v>940</c:v>
                </c:pt>
                <c:pt idx="788">
                  <c:v>859</c:v>
                </c:pt>
                <c:pt idx="789">
                  <c:v>741</c:v>
                </c:pt>
                <c:pt idx="790">
                  <c:v>608</c:v>
                </c:pt>
                <c:pt idx="791">
                  <c:v>1206</c:v>
                </c:pt>
                <c:pt idx="792">
                  <c:v>761</c:v>
                </c:pt>
                <c:pt idx="793">
                  <c:v>575</c:v>
                </c:pt>
                <c:pt idx="794">
                  <c:v>718</c:v>
                </c:pt>
                <c:pt idx="795">
                  <c:v>691</c:v>
                </c:pt>
                <c:pt idx="796">
                  <c:v>837</c:v>
                </c:pt>
                <c:pt idx="797">
                  <c:v>864</c:v>
                </c:pt>
                <c:pt idx="798">
                  <c:v>1128</c:v>
                </c:pt>
                <c:pt idx="799">
                  <c:v>462</c:v>
                </c:pt>
                <c:pt idx="800">
                  <c:v>1460</c:v>
                </c:pt>
                <c:pt idx="801">
                  <c:v>1773</c:v>
                </c:pt>
                <c:pt idx="802">
                  <c:v>1782</c:v>
                </c:pt>
                <c:pt idx="803">
                  <c:v>1300</c:v>
                </c:pt>
                <c:pt idx="804">
                  <c:v>1105</c:v>
                </c:pt>
                <c:pt idx="805">
                  <c:v>741</c:v>
                </c:pt>
                <c:pt idx="806">
                  <c:v>1679</c:v>
                </c:pt>
                <c:pt idx="807">
                  <c:v>569</c:v>
                </c:pt>
                <c:pt idx="808">
                  <c:v>1811</c:v>
                </c:pt>
                <c:pt idx="809">
                  <c:v>856</c:v>
                </c:pt>
                <c:pt idx="810">
                  <c:v>836</c:v>
                </c:pt>
                <c:pt idx="811">
                  <c:v>788</c:v>
                </c:pt>
                <c:pt idx="812">
                  <c:v>950</c:v>
                </c:pt>
                <c:pt idx="813">
                  <c:v>1025</c:v>
                </c:pt>
                <c:pt idx="814">
                  <c:v>1351</c:v>
                </c:pt>
                <c:pt idx="815">
                  <c:v>425</c:v>
                </c:pt>
                <c:pt idx="816">
                  <c:v>552</c:v>
                </c:pt>
                <c:pt idx="817">
                  <c:v>738</c:v>
                </c:pt>
                <c:pt idx="818">
                  <c:v>1111</c:v>
                </c:pt>
                <c:pt idx="819">
                  <c:v>707</c:v>
                </c:pt>
                <c:pt idx="820">
                  <c:v>943</c:v>
                </c:pt>
                <c:pt idx="821">
                  <c:v>683</c:v>
                </c:pt>
                <c:pt idx="822">
                  <c:v>601</c:v>
                </c:pt>
                <c:pt idx="823">
                  <c:v>1447</c:v>
                </c:pt>
                <c:pt idx="824">
                  <c:v>749</c:v>
                </c:pt>
                <c:pt idx="825">
                  <c:v>1478</c:v>
                </c:pt>
                <c:pt idx="826">
                  <c:v>65</c:v>
                </c:pt>
                <c:pt idx="827">
                  <c:v>721</c:v>
                </c:pt>
                <c:pt idx="828">
                  <c:v>384</c:v>
                </c:pt>
                <c:pt idx="829">
                  <c:v>1213</c:v>
                </c:pt>
                <c:pt idx="830">
                  <c:v>356</c:v>
                </c:pt>
                <c:pt idx="831">
                  <c:v>627</c:v>
                </c:pt>
                <c:pt idx="832">
                  <c:v>631</c:v>
                </c:pt>
                <c:pt idx="833">
                  <c:v>1753</c:v>
                </c:pt>
                <c:pt idx="834">
                  <c:v>1666</c:v>
                </c:pt>
                <c:pt idx="835">
                  <c:v>1378</c:v>
                </c:pt>
                <c:pt idx="836">
                  <c:v>1261</c:v>
                </c:pt>
                <c:pt idx="837">
                  <c:v>1591</c:v>
                </c:pt>
                <c:pt idx="838">
                  <c:v>1614</c:v>
                </c:pt>
                <c:pt idx="839">
                  <c:v>1237</c:v>
                </c:pt>
                <c:pt idx="840">
                  <c:v>882</c:v>
                </c:pt>
                <c:pt idx="841">
                  <c:v>498</c:v>
                </c:pt>
                <c:pt idx="842">
                  <c:v>777</c:v>
                </c:pt>
                <c:pt idx="843">
                  <c:v>956</c:v>
                </c:pt>
                <c:pt idx="844">
                  <c:v>1288</c:v>
                </c:pt>
                <c:pt idx="845">
                  <c:v>756</c:v>
                </c:pt>
                <c:pt idx="846">
                  <c:v>782</c:v>
                </c:pt>
                <c:pt idx="847">
                  <c:v>638</c:v>
                </c:pt>
                <c:pt idx="848">
                  <c:v>918</c:v>
                </c:pt>
                <c:pt idx="849">
                  <c:v>1250</c:v>
                </c:pt>
                <c:pt idx="850">
                  <c:v>1191</c:v>
                </c:pt>
                <c:pt idx="851">
                  <c:v>865</c:v>
                </c:pt>
                <c:pt idx="852">
                  <c:v>1174</c:v>
                </c:pt>
                <c:pt idx="853">
                  <c:v>1705</c:v>
                </c:pt>
                <c:pt idx="854">
                  <c:v>705</c:v>
                </c:pt>
                <c:pt idx="855">
                  <c:v>578</c:v>
                </c:pt>
                <c:pt idx="856">
                  <c:v>1154</c:v>
                </c:pt>
                <c:pt idx="857">
                  <c:v>724</c:v>
                </c:pt>
                <c:pt idx="858">
                  <c:v>1500</c:v>
                </c:pt>
                <c:pt idx="859">
                  <c:v>1875</c:v>
                </c:pt>
                <c:pt idx="860">
                  <c:v>246</c:v>
                </c:pt>
                <c:pt idx="861">
                  <c:v>1555</c:v>
                </c:pt>
                <c:pt idx="862">
                  <c:v>935</c:v>
                </c:pt>
                <c:pt idx="863">
                  <c:v>1142</c:v>
                </c:pt>
                <c:pt idx="864">
                  <c:v>1601</c:v>
                </c:pt>
                <c:pt idx="865">
                  <c:v>608</c:v>
                </c:pt>
                <c:pt idx="866">
                  <c:v>804</c:v>
                </c:pt>
                <c:pt idx="867">
                  <c:v>1660</c:v>
                </c:pt>
                <c:pt idx="868">
                  <c:v>1465</c:v>
                </c:pt>
                <c:pt idx="869">
                  <c:v>1317</c:v>
                </c:pt>
                <c:pt idx="870">
                  <c:v>706</c:v>
                </c:pt>
                <c:pt idx="871">
                  <c:v>937</c:v>
                </c:pt>
                <c:pt idx="872">
                  <c:v>1062</c:v>
                </c:pt>
                <c:pt idx="873">
                  <c:v>814</c:v>
                </c:pt>
                <c:pt idx="874">
                  <c:v>993</c:v>
                </c:pt>
                <c:pt idx="875">
                  <c:v>341</c:v>
                </c:pt>
                <c:pt idx="876">
                  <c:v>1124</c:v>
                </c:pt>
                <c:pt idx="877">
                  <c:v>614</c:v>
                </c:pt>
                <c:pt idx="878">
                  <c:v>1629</c:v>
                </c:pt>
                <c:pt idx="879">
                  <c:v>1068</c:v>
                </c:pt>
                <c:pt idx="880">
                  <c:v>796</c:v>
                </c:pt>
                <c:pt idx="881">
                  <c:v>810</c:v>
                </c:pt>
                <c:pt idx="882">
                  <c:v>638</c:v>
                </c:pt>
                <c:pt idx="883">
                  <c:v>486</c:v>
                </c:pt>
                <c:pt idx="884">
                  <c:v>1428</c:v>
                </c:pt>
                <c:pt idx="885">
                  <c:v>1223</c:v>
                </c:pt>
                <c:pt idx="886">
                  <c:v>809</c:v>
                </c:pt>
                <c:pt idx="887">
                  <c:v>319</c:v>
                </c:pt>
                <c:pt idx="888">
                  <c:v>847</c:v>
                </c:pt>
                <c:pt idx="889">
                  <c:v>986</c:v>
                </c:pt>
                <c:pt idx="890">
                  <c:v>689</c:v>
                </c:pt>
                <c:pt idx="891">
                  <c:v>998</c:v>
                </c:pt>
                <c:pt idx="892">
                  <c:v>1230</c:v>
                </c:pt>
                <c:pt idx="893">
                  <c:v>1035</c:v>
                </c:pt>
                <c:pt idx="894">
                  <c:v>729</c:v>
                </c:pt>
                <c:pt idx="895">
                  <c:v>1330</c:v>
                </c:pt>
                <c:pt idx="896">
                  <c:v>1087</c:v>
                </c:pt>
                <c:pt idx="897">
                  <c:v>1145</c:v>
                </c:pt>
                <c:pt idx="898">
                  <c:v>368</c:v>
                </c:pt>
                <c:pt idx="899">
                  <c:v>352</c:v>
                </c:pt>
                <c:pt idx="900">
                  <c:v>1398</c:v>
                </c:pt>
                <c:pt idx="901">
                  <c:v>1067</c:v>
                </c:pt>
                <c:pt idx="902">
                  <c:v>1260</c:v>
                </c:pt>
                <c:pt idx="903">
                  <c:v>295</c:v>
                </c:pt>
                <c:pt idx="904">
                  <c:v>590</c:v>
                </c:pt>
                <c:pt idx="905">
                  <c:v>410</c:v>
                </c:pt>
                <c:pt idx="906">
                  <c:v>263</c:v>
                </c:pt>
                <c:pt idx="907">
                  <c:v>317</c:v>
                </c:pt>
                <c:pt idx="908">
                  <c:v>680</c:v>
                </c:pt>
                <c:pt idx="909">
                  <c:v>1511</c:v>
                </c:pt>
                <c:pt idx="910">
                  <c:v>1351</c:v>
                </c:pt>
                <c:pt idx="911">
                  <c:v>918</c:v>
                </c:pt>
                <c:pt idx="912">
                  <c:v>874</c:v>
                </c:pt>
                <c:pt idx="913">
                  <c:v>231</c:v>
                </c:pt>
                <c:pt idx="914">
                  <c:v>1393</c:v>
                </c:pt>
                <c:pt idx="915">
                  <c:v>1348</c:v>
                </c:pt>
                <c:pt idx="916">
                  <c:v>472</c:v>
                </c:pt>
                <c:pt idx="917">
                  <c:v>31</c:v>
                </c:pt>
                <c:pt idx="918">
                  <c:v>1315</c:v>
                </c:pt>
                <c:pt idx="919">
                  <c:v>398</c:v>
                </c:pt>
                <c:pt idx="920">
                  <c:v>946</c:v>
                </c:pt>
                <c:pt idx="921">
                  <c:v>1834</c:v>
                </c:pt>
                <c:pt idx="922">
                  <c:v>1094</c:v>
                </c:pt>
                <c:pt idx="923">
                  <c:v>490</c:v>
                </c:pt>
                <c:pt idx="924">
                  <c:v>638</c:v>
                </c:pt>
                <c:pt idx="925">
                  <c:v>1076</c:v>
                </c:pt>
                <c:pt idx="926">
                  <c:v>1236</c:v>
                </c:pt>
                <c:pt idx="927">
                  <c:v>928</c:v>
                </c:pt>
                <c:pt idx="928">
                  <c:v>835</c:v>
                </c:pt>
                <c:pt idx="929">
                  <c:v>752</c:v>
                </c:pt>
                <c:pt idx="930">
                  <c:v>1179</c:v>
                </c:pt>
                <c:pt idx="931">
                  <c:v>779</c:v>
                </c:pt>
                <c:pt idx="932">
                  <c:v>980</c:v>
                </c:pt>
                <c:pt idx="933">
                  <c:v>981</c:v>
                </c:pt>
                <c:pt idx="934">
                  <c:v>956</c:v>
                </c:pt>
                <c:pt idx="935">
                  <c:v>1708</c:v>
                </c:pt>
                <c:pt idx="936">
                  <c:v>1654</c:v>
                </c:pt>
                <c:pt idx="937">
                  <c:v>947</c:v>
                </c:pt>
                <c:pt idx="938">
                  <c:v>1375</c:v>
                </c:pt>
                <c:pt idx="939">
                  <c:v>2053</c:v>
                </c:pt>
                <c:pt idx="940">
                  <c:v>1949</c:v>
                </c:pt>
                <c:pt idx="941">
                  <c:v>1154</c:v>
                </c:pt>
                <c:pt idx="942">
                  <c:v>1531</c:v>
                </c:pt>
                <c:pt idx="943">
                  <c:v>1003</c:v>
                </c:pt>
                <c:pt idx="944">
                  <c:v>318</c:v>
                </c:pt>
                <c:pt idx="945">
                  <c:v>572</c:v>
                </c:pt>
                <c:pt idx="946">
                  <c:v>969</c:v>
                </c:pt>
                <c:pt idx="947">
                  <c:v>850</c:v>
                </c:pt>
                <c:pt idx="948">
                  <c:v>734</c:v>
                </c:pt>
                <c:pt idx="949">
                  <c:v>1211</c:v>
                </c:pt>
                <c:pt idx="950">
                  <c:v>1512</c:v>
                </c:pt>
                <c:pt idx="951">
                  <c:v>911</c:v>
                </c:pt>
                <c:pt idx="952">
                  <c:v>895</c:v>
                </c:pt>
                <c:pt idx="953">
                  <c:v>810</c:v>
                </c:pt>
                <c:pt idx="954">
                  <c:v>945</c:v>
                </c:pt>
                <c:pt idx="955">
                  <c:v>573</c:v>
                </c:pt>
                <c:pt idx="956">
                  <c:v>1821</c:v>
                </c:pt>
                <c:pt idx="957">
                  <c:v>1135</c:v>
                </c:pt>
                <c:pt idx="958">
                  <c:v>1495</c:v>
                </c:pt>
                <c:pt idx="959">
                  <c:v>1687</c:v>
                </c:pt>
                <c:pt idx="960">
                  <c:v>1233</c:v>
                </c:pt>
                <c:pt idx="961">
                  <c:v>1271</c:v>
                </c:pt>
                <c:pt idx="962">
                  <c:v>1024</c:v>
                </c:pt>
                <c:pt idx="963">
                  <c:v>23</c:v>
                </c:pt>
                <c:pt idx="964">
                  <c:v>316</c:v>
                </c:pt>
                <c:pt idx="965">
                  <c:v>956</c:v>
                </c:pt>
                <c:pt idx="966">
                  <c:v>302</c:v>
                </c:pt>
                <c:pt idx="967">
                  <c:v>100</c:v>
                </c:pt>
                <c:pt idx="968">
                  <c:v>716</c:v>
                </c:pt>
                <c:pt idx="969">
                  <c:v>1046</c:v>
                </c:pt>
                <c:pt idx="970">
                  <c:v>42</c:v>
                </c:pt>
                <c:pt idx="971">
                  <c:v>1354</c:v>
                </c:pt>
                <c:pt idx="972">
                  <c:v>2237</c:v>
                </c:pt>
                <c:pt idx="973">
                  <c:v>287</c:v>
                </c:pt>
                <c:pt idx="974">
                  <c:v>1139</c:v>
                </c:pt>
                <c:pt idx="975">
                  <c:v>1545</c:v>
                </c:pt>
                <c:pt idx="976">
                  <c:v>2104</c:v>
                </c:pt>
                <c:pt idx="977">
                  <c:v>991</c:v>
                </c:pt>
                <c:pt idx="978">
                  <c:v>643</c:v>
                </c:pt>
                <c:pt idx="979">
                  <c:v>1144</c:v>
                </c:pt>
                <c:pt idx="980">
                  <c:v>1179</c:v>
                </c:pt>
                <c:pt idx="981">
                  <c:v>1438</c:v>
                </c:pt>
                <c:pt idx="982">
                  <c:v>819</c:v>
                </c:pt>
                <c:pt idx="983">
                  <c:v>1563</c:v>
                </c:pt>
                <c:pt idx="984">
                  <c:v>1357</c:v>
                </c:pt>
                <c:pt idx="985">
                  <c:v>1023</c:v>
                </c:pt>
                <c:pt idx="986">
                  <c:v>1801</c:v>
                </c:pt>
                <c:pt idx="987">
                  <c:v>1272</c:v>
                </c:pt>
                <c:pt idx="988">
                  <c:v>1073</c:v>
                </c:pt>
                <c:pt idx="989">
                  <c:v>934</c:v>
                </c:pt>
                <c:pt idx="990">
                  <c:v>784</c:v>
                </c:pt>
                <c:pt idx="991">
                  <c:v>887</c:v>
                </c:pt>
                <c:pt idx="992">
                  <c:v>1135</c:v>
                </c:pt>
                <c:pt idx="993">
                  <c:v>1220</c:v>
                </c:pt>
                <c:pt idx="994">
                  <c:v>1390</c:v>
                </c:pt>
                <c:pt idx="995">
                  <c:v>833</c:v>
                </c:pt>
                <c:pt idx="996">
                  <c:v>434</c:v>
                </c:pt>
                <c:pt idx="997">
                  <c:v>848</c:v>
                </c:pt>
                <c:pt idx="998">
                  <c:v>590</c:v>
                </c:pt>
                <c:pt idx="999">
                  <c:v>797</c:v>
                </c:pt>
                <c:pt idx="1000">
                  <c:v>807</c:v>
                </c:pt>
                <c:pt idx="1001">
                  <c:v>719</c:v>
                </c:pt>
                <c:pt idx="1002">
                  <c:v>828</c:v>
                </c:pt>
                <c:pt idx="1003">
                  <c:v>702</c:v>
                </c:pt>
                <c:pt idx="1004">
                  <c:v>981</c:v>
                </c:pt>
                <c:pt idx="1005">
                  <c:v>777</c:v>
                </c:pt>
                <c:pt idx="1006">
                  <c:v>806</c:v>
                </c:pt>
                <c:pt idx="1007">
                  <c:v>933</c:v>
                </c:pt>
                <c:pt idx="1008">
                  <c:v>1041</c:v>
                </c:pt>
                <c:pt idx="1009">
                  <c:v>766</c:v>
                </c:pt>
                <c:pt idx="1010">
                  <c:v>1318</c:v>
                </c:pt>
                <c:pt idx="1011">
                  <c:v>971</c:v>
                </c:pt>
                <c:pt idx="1012">
                  <c:v>773</c:v>
                </c:pt>
                <c:pt idx="1013">
                  <c:v>947</c:v>
                </c:pt>
                <c:pt idx="1014">
                  <c:v>936</c:v>
                </c:pt>
                <c:pt idx="1015">
                  <c:v>786</c:v>
                </c:pt>
                <c:pt idx="1016">
                  <c:v>989</c:v>
                </c:pt>
                <c:pt idx="1017">
                  <c:v>1406</c:v>
                </c:pt>
                <c:pt idx="1018">
                  <c:v>1358</c:v>
                </c:pt>
                <c:pt idx="1019">
                  <c:v>844</c:v>
                </c:pt>
                <c:pt idx="1020">
                  <c:v>729</c:v>
                </c:pt>
                <c:pt idx="1021">
                  <c:v>479</c:v>
                </c:pt>
                <c:pt idx="1022">
                  <c:v>583</c:v>
                </c:pt>
                <c:pt idx="1023">
                  <c:v>1007</c:v>
                </c:pt>
                <c:pt idx="1024">
                  <c:v>1638</c:v>
                </c:pt>
                <c:pt idx="1025">
                  <c:v>599</c:v>
                </c:pt>
                <c:pt idx="1026">
                  <c:v>1048</c:v>
                </c:pt>
                <c:pt idx="1027">
                  <c:v>1182</c:v>
                </c:pt>
                <c:pt idx="1028">
                  <c:v>371</c:v>
                </c:pt>
                <c:pt idx="1029">
                  <c:v>885</c:v>
                </c:pt>
                <c:pt idx="1030">
                  <c:v>912</c:v>
                </c:pt>
                <c:pt idx="1031">
                  <c:v>1798</c:v>
                </c:pt>
                <c:pt idx="1032">
                  <c:v>1224</c:v>
                </c:pt>
                <c:pt idx="1033">
                  <c:v>1353</c:v>
                </c:pt>
                <c:pt idx="1034">
                  <c:v>89</c:v>
                </c:pt>
                <c:pt idx="1035">
                  <c:v>1327</c:v>
                </c:pt>
                <c:pt idx="1036">
                  <c:v>1166</c:v>
                </c:pt>
                <c:pt idx="1037">
                  <c:v>1047</c:v>
                </c:pt>
                <c:pt idx="1038">
                  <c:v>1107</c:v>
                </c:pt>
                <c:pt idx="1039">
                  <c:v>644</c:v>
                </c:pt>
                <c:pt idx="1040">
                  <c:v>1437</c:v>
                </c:pt>
                <c:pt idx="1041">
                  <c:v>585</c:v>
                </c:pt>
                <c:pt idx="1042">
                  <c:v>126</c:v>
                </c:pt>
                <c:pt idx="1043">
                  <c:v>1285</c:v>
                </c:pt>
                <c:pt idx="1044">
                  <c:v>1356</c:v>
                </c:pt>
                <c:pt idx="1045">
                  <c:v>1220</c:v>
                </c:pt>
                <c:pt idx="1046">
                  <c:v>1672</c:v>
                </c:pt>
                <c:pt idx="1047">
                  <c:v>1304</c:v>
                </c:pt>
                <c:pt idx="1048">
                  <c:v>198</c:v>
                </c:pt>
                <c:pt idx="1049">
                  <c:v>1377</c:v>
                </c:pt>
                <c:pt idx="1050">
                  <c:v>1341</c:v>
                </c:pt>
                <c:pt idx="1051">
                  <c:v>1417</c:v>
                </c:pt>
                <c:pt idx="1052">
                  <c:v>1060</c:v>
                </c:pt>
                <c:pt idx="1053">
                  <c:v>1992</c:v>
                </c:pt>
                <c:pt idx="1054">
                  <c:v>872</c:v>
                </c:pt>
                <c:pt idx="1055">
                  <c:v>917</c:v>
                </c:pt>
                <c:pt idx="1056">
                  <c:v>1103</c:v>
                </c:pt>
                <c:pt idx="1057">
                  <c:v>697</c:v>
                </c:pt>
                <c:pt idx="1058">
                  <c:v>1524</c:v>
                </c:pt>
                <c:pt idx="1059">
                  <c:v>235</c:v>
                </c:pt>
                <c:pt idx="1060">
                  <c:v>602</c:v>
                </c:pt>
                <c:pt idx="1061">
                  <c:v>715</c:v>
                </c:pt>
                <c:pt idx="1062">
                  <c:v>696</c:v>
                </c:pt>
                <c:pt idx="1063">
                  <c:v>216</c:v>
                </c:pt>
                <c:pt idx="1064">
                  <c:v>537</c:v>
                </c:pt>
                <c:pt idx="1065">
                  <c:v>631</c:v>
                </c:pt>
                <c:pt idx="1066">
                  <c:v>983</c:v>
                </c:pt>
                <c:pt idx="1067">
                  <c:v>565</c:v>
                </c:pt>
                <c:pt idx="1068">
                  <c:v>900</c:v>
                </c:pt>
                <c:pt idx="1069">
                  <c:v>710</c:v>
                </c:pt>
                <c:pt idx="1070">
                  <c:v>681</c:v>
                </c:pt>
                <c:pt idx="1071">
                  <c:v>1159</c:v>
                </c:pt>
                <c:pt idx="1072">
                  <c:v>1305</c:v>
                </c:pt>
                <c:pt idx="1073">
                  <c:v>912</c:v>
                </c:pt>
                <c:pt idx="1074">
                  <c:v>873</c:v>
                </c:pt>
                <c:pt idx="1075">
                  <c:v>688</c:v>
                </c:pt>
                <c:pt idx="1076">
                  <c:v>880</c:v>
                </c:pt>
                <c:pt idx="1077">
                  <c:v>568</c:v>
                </c:pt>
                <c:pt idx="1078">
                  <c:v>905</c:v>
                </c:pt>
                <c:pt idx="1079">
                  <c:v>748</c:v>
                </c:pt>
                <c:pt idx="1080">
                  <c:v>796</c:v>
                </c:pt>
                <c:pt idx="1081">
                  <c:v>1131</c:v>
                </c:pt>
                <c:pt idx="1082">
                  <c:v>805</c:v>
                </c:pt>
                <c:pt idx="1083">
                  <c:v>1148</c:v>
                </c:pt>
                <c:pt idx="1084">
                  <c:v>490</c:v>
                </c:pt>
                <c:pt idx="1085">
                  <c:v>1053</c:v>
                </c:pt>
                <c:pt idx="1086">
                  <c:v>692</c:v>
                </c:pt>
                <c:pt idx="1087">
                  <c:v>685</c:v>
                </c:pt>
                <c:pt idx="1088">
                  <c:v>1259</c:v>
                </c:pt>
                <c:pt idx="1089">
                  <c:v>1298</c:v>
                </c:pt>
                <c:pt idx="1090">
                  <c:v>1343</c:v>
                </c:pt>
                <c:pt idx="1091">
                  <c:v>1947</c:v>
                </c:pt>
                <c:pt idx="1092">
                  <c:v>1645</c:v>
                </c:pt>
                <c:pt idx="1093">
                  <c:v>1530</c:v>
                </c:pt>
                <c:pt idx="1094">
                  <c:v>1993</c:v>
                </c:pt>
                <c:pt idx="1095">
                  <c:v>1282</c:v>
                </c:pt>
                <c:pt idx="1096">
                  <c:v>1532</c:v>
                </c:pt>
                <c:pt idx="1097">
                  <c:v>1208</c:v>
                </c:pt>
                <c:pt idx="1098">
                  <c:v>841</c:v>
                </c:pt>
                <c:pt idx="1099">
                  <c:v>1244</c:v>
                </c:pt>
                <c:pt idx="1100">
                  <c:v>1382</c:v>
                </c:pt>
                <c:pt idx="1101">
                  <c:v>392</c:v>
                </c:pt>
                <c:pt idx="1102">
                  <c:v>1150</c:v>
                </c:pt>
                <c:pt idx="1103">
                  <c:v>591</c:v>
                </c:pt>
                <c:pt idx="1104">
                  <c:v>891</c:v>
                </c:pt>
                <c:pt idx="1105">
                  <c:v>758</c:v>
                </c:pt>
                <c:pt idx="1106">
                  <c:v>975</c:v>
                </c:pt>
                <c:pt idx="1107">
                  <c:v>837</c:v>
                </c:pt>
                <c:pt idx="1108">
                  <c:v>731</c:v>
                </c:pt>
                <c:pt idx="1109">
                  <c:v>640</c:v>
                </c:pt>
                <c:pt idx="1110">
                  <c:v>883</c:v>
                </c:pt>
                <c:pt idx="1111">
                  <c:v>788</c:v>
                </c:pt>
                <c:pt idx="1112">
                  <c:v>1169</c:v>
                </c:pt>
                <c:pt idx="1113">
                  <c:v>932</c:v>
                </c:pt>
                <c:pt idx="1114">
                  <c:v>1053</c:v>
                </c:pt>
                <c:pt idx="1115">
                  <c:v>990</c:v>
                </c:pt>
                <c:pt idx="1116">
                  <c:v>867</c:v>
                </c:pt>
                <c:pt idx="1117">
                  <c:v>656</c:v>
                </c:pt>
                <c:pt idx="1118">
                  <c:v>950</c:v>
                </c:pt>
                <c:pt idx="1119">
                  <c:v>951</c:v>
                </c:pt>
                <c:pt idx="1120">
                  <c:v>992</c:v>
                </c:pt>
                <c:pt idx="1121">
                  <c:v>1367</c:v>
                </c:pt>
                <c:pt idx="1122">
                  <c:v>235</c:v>
                </c:pt>
                <c:pt idx="1123">
                  <c:v>872</c:v>
                </c:pt>
                <c:pt idx="1124">
                  <c:v>765</c:v>
                </c:pt>
                <c:pt idx="1125">
                  <c:v>908</c:v>
                </c:pt>
                <c:pt idx="1126">
                  <c:v>952</c:v>
                </c:pt>
                <c:pt idx="1127">
                  <c:v>873</c:v>
                </c:pt>
                <c:pt idx="1128">
                  <c:v>911</c:v>
                </c:pt>
                <c:pt idx="1129">
                  <c:v>791</c:v>
                </c:pt>
                <c:pt idx="1130">
                  <c:v>1206</c:v>
                </c:pt>
                <c:pt idx="1131">
                  <c:v>1263</c:v>
                </c:pt>
                <c:pt idx="1132">
                  <c:v>982</c:v>
                </c:pt>
                <c:pt idx="1133">
                  <c:v>1407</c:v>
                </c:pt>
                <c:pt idx="1134">
                  <c:v>1388</c:v>
                </c:pt>
                <c:pt idx="1135">
                  <c:v>829</c:v>
                </c:pt>
                <c:pt idx="1136">
                  <c:v>425</c:v>
                </c:pt>
                <c:pt idx="1137">
                  <c:v>1056</c:v>
                </c:pt>
                <c:pt idx="1138">
                  <c:v>1259</c:v>
                </c:pt>
                <c:pt idx="1139">
                  <c:v>1130</c:v>
                </c:pt>
                <c:pt idx="1140">
                  <c:v>855</c:v>
                </c:pt>
                <c:pt idx="1141">
                  <c:v>1005</c:v>
                </c:pt>
                <c:pt idx="1142">
                  <c:v>805</c:v>
                </c:pt>
                <c:pt idx="1143">
                  <c:v>794</c:v>
                </c:pt>
                <c:pt idx="1144">
                  <c:v>398</c:v>
                </c:pt>
                <c:pt idx="1145">
                  <c:v>796</c:v>
                </c:pt>
                <c:pt idx="1146">
                  <c:v>990</c:v>
                </c:pt>
                <c:pt idx="1147">
                  <c:v>420</c:v>
                </c:pt>
                <c:pt idx="1148">
                  <c:v>780</c:v>
                </c:pt>
                <c:pt idx="1149">
                  <c:v>1165</c:v>
                </c:pt>
                <c:pt idx="1150">
                  <c:v>1581</c:v>
                </c:pt>
                <c:pt idx="1151">
                  <c:v>1052</c:v>
                </c:pt>
                <c:pt idx="1152">
                  <c:v>1353</c:v>
                </c:pt>
                <c:pt idx="1153">
                  <c:v>544</c:v>
                </c:pt>
                <c:pt idx="1154">
                  <c:v>1603</c:v>
                </c:pt>
                <c:pt idx="1155">
                  <c:v>1381</c:v>
                </c:pt>
                <c:pt idx="1156">
                  <c:v>509</c:v>
                </c:pt>
                <c:pt idx="1157">
                  <c:v>1384</c:v>
                </c:pt>
                <c:pt idx="1158">
                  <c:v>421</c:v>
                </c:pt>
                <c:pt idx="1159">
                  <c:v>890</c:v>
                </c:pt>
                <c:pt idx="1160">
                  <c:v>1060</c:v>
                </c:pt>
                <c:pt idx="1161">
                  <c:v>1554</c:v>
                </c:pt>
                <c:pt idx="1162">
                  <c:v>529</c:v>
                </c:pt>
                <c:pt idx="1163">
                  <c:v>866</c:v>
                </c:pt>
                <c:pt idx="1164">
                  <c:v>1248</c:v>
                </c:pt>
                <c:pt idx="1165">
                  <c:v>1298</c:v>
                </c:pt>
                <c:pt idx="1166">
                  <c:v>948</c:v>
                </c:pt>
                <c:pt idx="1167">
                  <c:v>941</c:v>
                </c:pt>
                <c:pt idx="1168">
                  <c:v>1153</c:v>
                </c:pt>
                <c:pt idx="1169">
                  <c:v>516</c:v>
                </c:pt>
                <c:pt idx="1170">
                  <c:v>823</c:v>
                </c:pt>
                <c:pt idx="1171">
                  <c:v>1019</c:v>
                </c:pt>
                <c:pt idx="1172">
                  <c:v>334</c:v>
                </c:pt>
                <c:pt idx="1173">
                  <c:v>873</c:v>
                </c:pt>
                <c:pt idx="1174">
                  <c:v>1375</c:v>
                </c:pt>
                <c:pt idx="1175">
                  <c:v>320</c:v>
                </c:pt>
                <c:pt idx="1176">
                  <c:v>620</c:v>
                </c:pt>
                <c:pt idx="1177">
                  <c:v>1194</c:v>
                </c:pt>
                <c:pt idx="1178">
                  <c:v>480</c:v>
                </c:pt>
                <c:pt idx="1179">
                  <c:v>706</c:v>
                </c:pt>
                <c:pt idx="1180">
                  <c:v>910</c:v>
                </c:pt>
                <c:pt idx="1181">
                  <c:v>642</c:v>
                </c:pt>
                <c:pt idx="1182">
                  <c:v>539</c:v>
                </c:pt>
                <c:pt idx="1183">
                  <c:v>521</c:v>
                </c:pt>
                <c:pt idx="1184">
                  <c:v>826</c:v>
                </c:pt>
                <c:pt idx="1185">
                  <c:v>1544</c:v>
                </c:pt>
                <c:pt idx="1186">
                  <c:v>907</c:v>
                </c:pt>
                <c:pt idx="1187">
                  <c:v>1152</c:v>
                </c:pt>
                <c:pt idx="1188">
                  <c:v>806</c:v>
                </c:pt>
                <c:pt idx="1189">
                  <c:v>434</c:v>
                </c:pt>
                <c:pt idx="1190">
                  <c:v>393</c:v>
                </c:pt>
                <c:pt idx="1191">
                  <c:v>928</c:v>
                </c:pt>
                <c:pt idx="1192">
                  <c:v>1799</c:v>
                </c:pt>
                <c:pt idx="1193">
                  <c:v>788</c:v>
                </c:pt>
                <c:pt idx="1194">
                  <c:v>165</c:v>
                </c:pt>
                <c:pt idx="1195">
                  <c:v>1723</c:v>
                </c:pt>
                <c:pt idx="1196">
                  <c:v>1716</c:v>
                </c:pt>
                <c:pt idx="1197">
                  <c:v>1724</c:v>
                </c:pt>
                <c:pt idx="1198">
                  <c:v>1183</c:v>
                </c:pt>
                <c:pt idx="1199">
                  <c:v>2265</c:v>
                </c:pt>
                <c:pt idx="1200">
                  <c:v>69</c:v>
                </c:pt>
                <c:pt idx="1201">
                  <c:v>1524</c:v>
                </c:pt>
                <c:pt idx="1202">
                  <c:v>511</c:v>
                </c:pt>
                <c:pt idx="1203">
                  <c:v>784</c:v>
                </c:pt>
                <c:pt idx="1204">
                  <c:v>809</c:v>
                </c:pt>
                <c:pt idx="1205">
                  <c:v>2115</c:v>
                </c:pt>
                <c:pt idx="1206">
                  <c:v>32</c:v>
                </c:pt>
                <c:pt idx="1207">
                  <c:v>1384</c:v>
                </c:pt>
                <c:pt idx="1208">
                  <c:v>429</c:v>
                </c:pt>
                <c:pt idx="1209">
                  <c:v>1939</c:v>
                </c:pt>
                <c:pt idx="1210">
                  <c:v>1916</c:v>
                </c:pt>
                <c:pt idx="1211">
                  <c:v>486</c:v>
                </c:pt>
                <c:pt idx="1212">
                  <c:v>1163</c:v>
                </c:pt>
                <c:pt idx="1213">
                  <c:v>1111</c:v>
                </c:pt>
                <c:pt idx="1214">
                  <c:v>1359</c:v>
                </c:pt>
                <c:pt idx="1215">
                  <c:v>766</c:v>
                </c:pt>
                <c:pt idx="1216">
                  <c:v>1368</c:v>
                </c:pt>
                <c:pt idx="1217">
                  <c:v>1018</c:v>
                </c:pt>
                <c:pt idx="1218">
                  <c:v>905</c:v>
                </c:pt>
                <c:pt idx="1219">
                  <c:v>1311</c:v>
                </c:pt>
                <c:pt idx="1220">
                  <c:v>1151</c:v>
                </c:pt>
                <c:pt idx="1221">
                  <c:v>1699</c:v>
                </c:pt>
                <c:pt idx="1222">
                  <c:v>1669</c:v>
                </c:pt>
                <c:pt idx="1223">
                  <c:v>1584</c:v>
                </c:pt>
                <c:pt idx="1224">
                  <c:v>799</c:v>
                </c:pt>
                <c:pt idx="1225">
                  <c:v>656</c:v>
                </c:pt>
                <c:pt idx="1226">
                  <c:v>1184</c:v>
                </c:pt>
                <c:pt idx="1227">
                  <c:v>1130</c:v>
                </c:pt>
                <c:pt idx="1228">
                  <c:v>957</c:v>
                </c:pt>
                <c:pt idx="1229">
                  <c:v>2090</c:v>
                </c:pt>
                <c:pt idx="1230">
                  <c:v>2178</c:v>
                </c:pt>
                <c:pt idx="1231">
                  <c:v>1767</c:v>
                </c:pt>
                <c:pt idx="1232">
                  <c:v>1550</c:v>
                </c:pt>
                <c:pt idx="1233">
                  <c:v>1253</c:v>
                </c:pt>
                <c:pt idx="1234">
                  <c:v>1459</c:v>
                </c:pt>
                <c:pt idx="1235">
                  <c:v>1388</c:v>
                </c:pt>
                <c:pt idx="1236">
                  <c:v>1304</c:v>
                </c:pt>
                <c:pt idx="1237">
                  <c:v>692</c:v>
                </c:pt>
                <c:pt idx="1238">
                  <c:v>1372</c:v>
                </c:pt>
                <c:pt idx="1239">
                  <c:v>1171</c:v>
                </c:pt>
                <c:pt idx="1240">
                  <c:v>986</c:v>
                </c:pt>
                <c:pt idx="1241">
                  <c:v>407</c:v>
                </c:pt>
                <c:pt idx="1242">
                  <c:v>1815</c:v>
                </c:pt>
                <c:pt idx="1243">
                  <c:v>611</c:v>
                </c:pt>
                <c:pt idx="1244">
                  <c:v>780</c:v>
                </c:pt>
                <c:pt idx="1245">
                  <c:v>902</c:v>
                </c:pt>
                <c:pt idx="1246">
                  <c:v>1316</c:v>
                </c:pt>
                <c:pt idx="1247">
                  <c:v>1103</c:v>
                </c:pt>
                <c:pt idx="1248">
                  <c:v>801</c:v>
                </c:pt>
                <c:pt idx="1249">
                  <c:v>1624</c:v>
                </c:pt>
                <c:pt idx="1250">
                  <c:v>601</c:v>
                </c:pt>
                <c:pt idx="1251">
                  <c:v>880</c:v>
                </c:pt>
                <c:pt idx="1252">
                  <c:v>591</c:v>
                </c:pt>
                <c:pt idx="1253">
                  <c:v>1396</c:v>
                </c:pt>
                <c:pt idx="1254">
                  <c:v>537</c:v>
                </c:pt>
                <c:pt idx="1255">
                  <c:v>725</c:v>
                </c:pt>
                <c:pt idx="1256">
                  <c:v>773</c:v>
                </c:pt>
                <c:pt idx="1257">
                  <c:v>1953</c:v>
                </c:pt>
                <c:pt idx="1258">
                  <c:v>1305</c:v>
                </c:pt>
                <c:pt idx="1259">
                  <c:v>1011</c:v>
                </c:pt>
                <c:pt idx="1260">
                  <c:v>815</c:v>
                </c:pt>
                <c:pt idx="1261">
                  <c:v>800</c:v>
                </c:pt>
                <c:pt idx="1262">
                  <c:v>531</c:v>
                </c:pt>
                <c:pt idx="1263">
                  <c:v>542</c:v>
                </c:pt>
                <c:pt idx="1264">
                  <c:v>591</c:v>
                </c:pt>
                <c:pt idx="1265">
                  <c:v>1330</c:v>
                </c:pt>
                <c:pt idx="1266">
                  <c:v>1063</c:v>
                </c:pt>
                <c:pt idx="1267">
                  <c:v>1513</c:v>
                </c:pt>
                <c:pt idx="1268">
                  <c:v>1152</c:v>
                </c:pt>
                <c:pt idx="1269">
                  <c:v>1030</c:v>
                </c:pt>
                <c:pt idx="1270">
                  <c:v>943</c:v>
                </c:pt>
                <c:pt idx="1271">
                  <c:v>167</c:v>
                </c:pt>
                <c:pt idx="1272">
                  <c:v>1032</c:v>
                </c:pt>
                <c:pt idx="1273">
                  <c:v>1914</c:v>
                </c:pt>
                <c:pt idx="1274">
                  <c:v>913</c:v>
                </c:pt>
                <c:pt idx="1275">
                  <c:v>954</c:v>
                </c:pt>
                <c:pt idx="1276">
                  <c:v>422</c:v>
                </c:pt>
                <c:pt idx="1277">
                  <c:v>1038</c:v>
                </c:pt>
                <c:pt idx="1278">
                  <c:v>1525</c:v>
                </c:pt>
                <c:pt idx="1279">
                  <c:v>2217</c:v>
                </c:pt>
                <c:pt idx="1280">
                  <c:v>804</c:v>
                </c:pt>
                <c:pt idx="1281">
                  <c:v>533</c:v>
                </c:pt>
                <c:pt idx="1282">
                  <c:v>742</c:v>
                </c:pt>
                <c:pt idx="1283">
                  <c:v>1219</c:v>
                </c:pt>
                <c:pt idx="1284">
                  <c:v>1444</c:v>
                </c:pt>
                <c:pt idx="1285">
                  <c:v>764</c:v>
                </c:pt>
                <c:pt idx="1286">
                  <c:v>1807</c:v>
                </c:pt>
                <c:pt idx="1287">
                  <c:v>1157</c:v>
                </c:pt>
                <c:pt idx="1288">
                  <c:v>1779</c:v>
                </c:pt>
                <c:pt idx="1289">
                  <c:v>394</c:v>
                </c:pt>
                <c:pt idx="1290">
                  <c:v>723</c:v>
                </c:pt>
                <c:pt idx="1291">
                  <c:v>1255</c:v>
                </c:pt>
                <c:pt idx="1292">
                  <c:v>1524</c:v>
                </c:pt>
                <c:pt idx="1293">
                  <c:v>1345</c:v>
                </c:pt>
                <c:pt idx="1294">
                  <c:v>602</c:v>
                </c:pt>
                <c:pt idx="1295">
                  <c:v>1095</c:v>
                </c:pt>
                <c:pt idx="1296">
                  <c:v>1053</c:v>
                </c:pt>
                <c:pt idx="1297">
                  <c:v>1291</c:v>
                </c:pt>
                <c:pt idx="1298">
                  <c:v>1764</c:v>
                </c:pt>
                <c:pt idx="1299">
                  <c:v>1691</c:v>
                </c:pt>
                <c:pt idx="1300">
                  <c:v>984</c:v>
                </c:pt>
                <c:pt idx="1301">
                  <c:v>1535</c:v>
                </c:pt>
                <c:pt idx="1302">
                  <c:v>569</c:v>
                </c:pt>
                <c:pt idx="1303">
                  <c:v>1807</c:v>
                </c:pt>
                <c:pt idx="1304">
                  <c:v>1388</c:v>
                </c:pt>
                <c:pt idx="1305">
                  <c:v>1090</c:v>
                </c:pt>
                <c:pt idx="1306">
                  <c:v>1604</c:v>
                </c:pt>
                <c:pt idx="1307">
                  <c:v>1300</c:v>
                </c:pt>
                <c:pt idx="1308">
                  <c:v>614</c:v>
                </c:pt>
                <c:pt idx="1309">
                  <c:v>2114</c:v>
                </c:pt>
                <c:pt idx="1310">
                  <c:v>1631</c:v>
                </c:pt>
                <c:pt idx="1311">
                  <c:v>1042</c:v>
                </c:pt>
                <c:pt idx="1312">
                  <c:v>1042</c:v>
                </c:pt>
                <c:pt idx="1313">
                  <c:v>315</c:v>
                </c:pt>
                <c:pt idx="1314">
                  <c:v>1530</c:v>
                </c:pt>
                <c:pt idx="1315">
                  <c:v>883</c:v>
                </c:pt>
                <c:pt idx="1316">
                  <c:v>1591</c:v>
                </c:pt>
                <c:pt idx="1317">
                  <c:v>1167</c:v>
                </c:pt>
                <c:pt idx="1318">
                  <c:v>1132</c:v>
                </c:pt>
                <c:pt idx="1319">
                  <c:v>1199</c:v>
                </c:pt>
                <c:pt idx="1320">
                  <c:v>508</c:v>
                </c:pt>
                <c:pt idx="1321">
                  <c:v>947</c:v>
                </c:pt>
                <c:pt idx="1322">
                  <c:v>1057</c:v>
                </c:pt>
                <c:pt idx="1323">
                  <c:v>681</c:v>
                </c:pt>
                <c:pt idx="1324">
                  <c:v>1230</c:v>
                </c:pt>
                <c:pt idx="1325">
                  <c:v>1478</c:v>
                </c:pt>
                <c:pt idx="1326">
                  <c:v>1461</c:v>
                </c:pt>
                <c:pt idx="1327">
                  <c:v>1038</c:v>
                </c:pt>
                <c:pt idx="1328">
                  <c:v>904</c:v>
                </c:pt>
                <c:pt idx="1329">
                  <c:v>1939</c:v>
                </c:pt>
                <c:pt idx="1330">
                  <c:v>2074</c:v>
                </c:pt>
                <c:pt idx="1331">
                  <c:v>2135</c:v>
                </c:pt>
                <c:pt idx="1332">
                  <c:v>1379</c:v>
                </c:pt>
                <c:pt idx="1333">
                  <c:v>1896</c:v>
                </c:pt>
                <c:pt idx="1334">
                  <c:v>1816</c:v>
                </c:pt>
                <c:pt idx="1335">
                  <c:v>1201</c:v>
                </c:pt>
                <c:pt idx="1336">
                  <c:v>1398</c:v>
                </c:pt>
                <c:pt idx="1337">
                  <c:v>1967</c:v>
                </c:pt>
                <c:pt idx="1338">
                  <c:v>439</c:v>
                </c:pt>
                <c:pt idx="1339">
                  <c:v>96</c:v>
                </c:pt>
                <c:pt idx="1340">
                  <c:v>153</c:v>
                </c:pt>
                <c:pt idx="1341">
                  <c:v>222</c:v>
                </c:pt>
                <c:pt idx="1342">
                  <c:v>29</c:v>
                </c:pt>
                <c:pt idx="1343">
                  <c:v>914</c:v>
                </c:pt>
                <c:pt idx="1344">
                  <c:v>1545</c:v>
                </c:pt>
                <c:pt idx="1345">
                  <c:v>1908</c:v>
                </c:pt>
                <c:pt idx="1346">
                  <c:v>820</c:v>
                </c:pt>
                <c:pt idx="1347">
                  <c:v>1257</c:v>
                </c:pt>
                <c:pt idx="1348">
                  <c:v>1566</c:v>
                </c:pt>
                <c:pt idx="1349">
                  <c:v>1190</c:v>
                </c:pt>
                <c:pt idx="1350">
                  <c:v>1089</c:v>
                </c:pt>
                <c:pt idx="1351">
                  <c:v>1209</c:v>
                </c:pt>
                <c:pt idx="1352">
                  <c:v>995</c:v>
                </c:pt>
                <c:pt idx="1353">
                  <c:v>735</c:v>
                </c:pt>
                <c:pt idx="1354">
                  <c:v>632</c:v>
                </c:pt>
                <c:pt idx="1355">
                  <c:v>692</c:v>
                </c:pt>
                <c:pt idx="1356">
                  <c:v>1339</c:v>
                </c:pt>
                <c:pt idx="1357">
                  <c:v>1128</c:v>
                </c:pt>
                <c:pt idx="1358">
                  <c:v>1064</c:v>
                </c:pt>
                <c:pt idx="1359">
                  <c:v>1092</c:v>
                </c:pt>
                <c:pt idx="1360">
                  <c:v>1712</c:v>
                </c:pt>
                <c:pt idx="1361">
                  <c:v>1300</c:v>
                </c:pt>
                <c:pt idx="1362">
                  <c:v>1046</c:v>
                </c:pt>
                <c:pt idx="1363">
                  <c:v>898</c:v>
                </c:pt>
                <c:pt idx="1364">
                  <c:v>694</c:v>
                </c:pt>
                <c:pt idx="1365">
                  <c:v>1083</c:v>
                </c:pt>
                <c:pt idx="1366">
                  <c:v>533</c:v>
                </c:pt>
                <c:pt idx="1367">
                  <c:v>2077</c:v>
                </c:pt>
                <c:pt idx="1368">
                  <c:v>1340</c:v>
                </c:pt>
                <c:pt idx="1369">
                  <c:v>984</c:v>
                </c:pt>
                <c:pt idx="1370">
                  <c:v>1379</c:v>
                </c:pt>
                <c:pt idx="1371">
                  <c:v>1391</c:v>
                </c:pt>
                <c:pt idx="1372">
                  <c:v>720</c:v>
                </c:pt>
                <c:pt idx="1373">
                  <c:v>492</c:v>
                </c:pt>
                <c:pt idx="1374">
                  <c:v>1047</c:v>
                </c:pt>
                <c:pt idx="1375">
                  <c:v>1004</c:v>
                </c:pt>
                <c:pt idx="1376">
                  <c:v>1087</c:v>
                </c:pt>
                <c:pt idx="1377">
                  <c:v>852</c:v>
                </c:pt>
                <c:pt idx="1378">
                  <c:v>1105</c:v>
                </c:pt>
                <c:pt idx="1379">
                  <c:v>1314</c:v>
                </c:pt>
                <c:pt idx="1380">
                  <c:v>807</c:v>
                </c:pt>
                <c:pt idx="1381">
                  <c:v>1312</c:v>
                </c:pt>
                <c:pt idx="1382">
                  <c:v>1292</c:v>
                </c:pt>
                <c:pt idx="1383">
                  <c:v>1284</c:v>
                </c:pt>
                <c:pt idx="1384">
                  <c:v>1460</c:v>
                </c:pt>
                <c:pt idx="1385">
                  <c:v>1819</c:v>
                </c:pt>
                <c:pt idx="1386">
                  <c:v>1600</c:v>
                </c:pt>
                <c:pt idx="1387">
                  <c:v>1277</c:v>
                </c:pt>
                <c:pt idx="1388">
                  <c:v>940</c:v>
                </c:pt>
                <c:pt idx="1389">
                  <c:v>361</c:v>
                </c:pt>
                <c:pt idx="1390">
                  <c:v>1301</c:v>
                </c:pt>
                <c:pt idx="1391">
                  <c:v>1171</c:v>
                </c:pt>
                <c:pt idx="1392">
                  <c:v>899</c:v>
                </c:pt>
                <c:pt idx="1393">
                  <c:v>1621</c:v>
                </c:pt>
                <c:pt idx="1394">
                  <c:v>1398</c:v>
                </c:pt>
                <c:pt idx="1395">
                  <c:v>1080</c:v>
                </c:pt>
                <c:pt idx="1396">
                  <c:v>1059</c:v>
                </c:pt>
                <c:pt idx="1397">
                  <c:v>1183</c:v>
                </c:pt>
                <c:pt idx="1398">
                  <c:v>940</c:v>
                </c:pt>
                <c:pt idx="1399">
                  <c:v>652</c:v>
                </c:pt>
                <c:pt idx="1400">
                  <c:v>867</c:v>
                </c:pt>
                <c:pt idx="1401">
                  <c:v>1144</c:v>
                </c:pt>
                <c:pt idx="1402">
                  <c:v>1179</c:v>
                </c:pt>
                <c:pt idx="1403">
                  <c:v>741</c:v>
                </c:pt>
                <c:pt idx="1404">
                  <c:v>791</c:v>
                </c:pt>
                <c:pt idx="1405">
                  <c:v>322</c:v>
                </c:pt>
                <c:pt idx="1406">
                  <c:v>1175</c:v>
                </c:pt>
                <c:pt idx="1407">
                  <c:v>961</c:v>
                </c:pt>
                <c:pt idx="1408">
                  <c:v>1240</c:v>
                </c:pt>
                <c:pt idx="1409">
                  <c:v>1220</c:v>
                </c:pt>
                <c:pt idx="1410">
                  <c:v>1127</c:v>
                </c:pt>
                <c:pt idx="1411">
                  <c:v>742</c:v>
                </c:pt>
                <c:pt idx="1412">
                  <c:v>792</c:v>
                </c:pt>
                <c:pt idx="1413">
                  <c:v>1436</c:v>
                </c:pt>
                <c:pt idx="1414">
                  <c:v>950</c:v>
                </c:pt>
                <c:pt idx="1415">
                  <c:v>887</c:v>
                </c:pt>
                <c:pt idx="1416">
                  <c:v>724</c:v>
                </c:pt>
                <c:pt idx="1417">
                  <c:v>344</c:v>
                </c:pt>
                <c:pt idx="1418">
                  <c:v>162</c:v>
                </c:pt>
                <c:pt idx="1419">
                  <c:v>799</c:v>
                </c:pt>
                <c:pt idx="1420">
                  <c:v>954</c:v>
                </c:pt>
                <c:pt idx="1421">
                  <c:v>1526</c:v>
                </c:pt>
                <c:pt idx="1422">
                  <c:v>946</c:v>
                </c:pt>
                <c:pt idx="1423">
                  <c:v>1311</c:v>
                </c:pt>
                <c:pt idx="1424">
                  <c:v>547</c:v>
                </c:pt>
                <c:pt idx="1425">
                  <c:v>817</c:v>
                </c:pt>
                <c:pt idx="1426">
                  <c:v>954</c:v>
                </c:pt>
                <c:pt idx="1427">
                  <c:v>750</c:v>
                </c:pt>
                <c:pt idx="1428">
                  <c:v>563</c:v>
                </c:pt>
                <c:pt idx="1429">
                  <c:v>802</c:v>
                </c:pt>
                <c:pt idx="1430">
                  <c:v>877</c:v>
                </c:pt>
                <c:pt idx="1431">
                  <c:v>391</c:v>
                </c:pt>
                <c:pt idx="1432">
                  <c:v>1042</c:v>
                </c:pt>
                <c:pt idx="1433">
                  <c:v>475</c:v>
                </c:pt>
                <c:pt idx="1434">
                  <c:v>1303</c:v>
                </c:pt>
                <c:pt idx="1435">
                  <c:v>1031</c:v>
                </c:pt>
                <c:pt idx="1436">
                  <c:v>55</c:v>
                </c:pt>
                <c:pt idx="1437">
                  <c:v>857</c:v>
                </c:pt>
                <c:pt idx="1438">
                  <c:v>647</c:v>
                </c:pt>
                <c:pt idx="1439">
                  <c:v>1228</c:v>
                </c:pt>
                <c:pt idx="1440">
                  <c:v>1143</c:v>
                </c:pt>
                <c:pt idx="1441">
                  <c:v>487</c:v>
                </c:pt>
                <c:pt idx="1442">
                  <c:v>1530</c:v>
                </c:pt>
                <c:pt idx="1443">
                  <c:v>491</c:v>
                </c:pt>
                <c:pt idx="1444">
                  <c:v>1583</c:v>
                </c:pt>
                <c:pt idx="1445">
                  <c:v>1706</c:v>
                </c:pt>
                <c:pt idx="1446">
                  <c:v>555</c:v>
                </c:pt>
                <c:pt idx="1447">
                  <c:v>1894</c:v>
                </c:pt>
                <c:pt idx="1448">
                  <c:v>472</c:v>
                </c:pt>
                <c:pt idx="1449">
                  <c:v>1318</c:v>
                </c:pt>
                <c:pt idx="1450">
                  <c:v>1157</c:v>
                </c:pt>
                <c:pt idx="1451">
                  <c:v>19</c:v>
                </c:pt>
                <c:pt idx="1452">
                  <c:v>911</c:v>
                </c:pt>
                <c:pt idx="1453">
                  <c:v>815</c:v>
                </c:pt>
                <c:pt idx="1454">
                  <c:v>840</c:v>
                </c:pt>
                <c:pt idx="1455">
                  <c:v>1657</c:v>
                </c:pt>
                <c:pt idx="1456">
                  <c:v>1694</c:v>
                </c:pt>
                <c:pt idx="1457">
                  <c:v>1395</c:v>
                </c:pt>
                <c:pt idx="1458">
                  <c:v>818</c:v>
                </c:pt>
                <c:pt idx="1459">
                  <c:v>607</c:v>
                </c:pt>
                <c:pt idx="1460">
                  <c:v>1398</c:v>
                </c:pt>
                <c:pt idx="1461">
                  <c:v>1581</c:v>
                </c:pt>
                <c:pt idx="1462">
                  <c:v>460</c:v>
                </c:pt>
                <c:pt idx="1463">
                  <c:v>228</c:v>
                </c:pt>
                <c:pt idx="1464">
                  <c:v>700</c:v>
                </c:pt>
                <c:pt idx="1465">
                  <c:v>265</c:v>
                </c:pt>
                <c:pt idx="1466">
                  <c:v>1574</c:v>
                </c:pt>
                <c:pt idx="1467">
                  <c:v>818</c:v>
                </c:pt>
                <c:pt idx="1468">
                  <c:v>621</c:v>
                </c:pt>
                <c:pt idx="1469">
                  <c:v>179</c:v>
                </c:pt>
                <c:pt idx="1470">
                  <c:v>413</c:v>
                </c:pt>
                <c:pt idx="1471">
                  <c:v>1986</c:v>
                </c:pt>
                <c:pt idx="1472">
                  <c:v>45</c:v>
                </c:pt>
                <c:pt idx="1473">
                  <c:v>678</c:v>
                </c:pt>
                <c:pt idx="1474">
                  <c:v>551</c:v>
                </c:pt>
                <c:pt idx="1475">
                  <c:v>825</c:v>
                </c:pt>
                <c:pt idx="1476">
                  <c:v>624</c:v>
                </c:pt>
                <c:pt idx="1477">
                  <c:v>708</c:v>
                </c:pt>
                <c:pt idx="1478">
                  <c:v>150</c:v>
                </c:pt>
                <c:pt idx="1479">
                  <c:v>926</c:v>
                </c:pt>
                <c:pt idx="1480">
                  <c:v>1178</c:v>
                </c:pt>
                <c:pt idx="1481">
                  <c:v>1553</c:v>
                </c:pt>
                <c:pt idx="1482">
                  <c:v>467</c:v>
                </c:pt>
                <c:pt idx="1483">
                  <c:v>1111</c:v>
                </c:pt>
                <c:pt idx="1484">
                  <c:v>735</c:v>
                </c:pt>
                <c:pt idx="1485">
                  <c:v>731</c:v>
                </c:pt>
                <c:pt idx="1486">
                  <c:v>933</c:v>
                </c:pt>
                <c:pt idx="1487">
                  <c:v>996</c:v>
                </c:pt>
                <c:pt idx="1488">
                  <c:v>971</c:v>
                </c:pt>
                <c:pt idx="1489">
                  <c:v>887</c:v>
                </c:pt>
                <c:pt idx="1490">
                  <c:v>970</c:v>
                </c:pt>
                <c:pt idx="1491">
                  <c:v>1519</c:v>
                </c:pt>
                <c:pt idx="1492">
                  <c:v>1550</c:v>
                </c:pt>
                <c:pt idx="1493">
                  <c:v>600</c:v>
                </c:pt>
                <c:pt idx="1494">
                  <c:v>384</c:v>
                </c:pt>
                <c:pt idx="1495">
                  <c:v>1219</c:v>
                </c:pt>
                <c:pt idx="1496">
                  <c:v>1022</c:v>
                </c:pt>
                <c:pt idx="1497">
                  <c:v>723</c:v>
                </c:pt>
                <c:pt idx="1498">
                  <c:v>648</c:v>
                </c:pt>
                <c:pt idx="1499">
                  <c:v>608</c:v>
                </c:pt>
                <c:pt idx="1500">
                  <c:v>334</c:v>
                </c:pt>
                <c:pt idx="1501">
                  <c:v>1013</c:v>
                </c:pt>
                <c:pt idx="1502">
                  <c:v>974</c:v>
                </c:pt>
                <c:pt idx="1503">
                  <c:v>849</c:v>
                </c:pt>
                <c:pt idx="1504">
                  <c:v>203</c:v>
                </c:pt>
                <c:pt idx="1505">
                  <c:v>1385</c:v>
                </c:pt>
                <c:pt idx="1506">
                  <c:v>541</c:v>
                </c:pt>
                <c:pt idx="1507">
                  <c:v>1233</c:v>
                </c:pt>
                <c:pt idx="1508">
                  <c:v>999</c:v>
                </c:pt>
                <c:pt idx="1509">
                  <c:v>1232</c:v>
                </c:pt>
                <c:pt idx="1510">
                  <c:v>937</c:v>
                </c:pt>
                <c:pt idx="1511">
                  <c:v>1159</c:v>
                </c:pt>
                <c:pt idx="1512">
                  <c:v>859</c:v>
                </c:pt>
                <c:pt idx="1513">
                  <c:v>689</c:v>
                </c:pt>
                <c:pt idx="1514">
                  <c:v>1091</c:v>
                </c:pt>
                <c:pt idx="1515">
                  <c:v>503</c:v>
                </c:pt>
                <c:pt idx="1516">
                  <c:v>755</c:v>
                </c:pt>
                <c:pt idx="1517">
                  <c:v>567</c:v>
                </c:pt>
                <c:pt idx="1518">
                  <c:v>658</c:v>
                </c:pt>
                <c:pt idx="1519">
                  <c:v>1064</c:v>
                </c:pt>
                <c:pt idx="1520">
                  <c:v>562</c:v>
                </c:pt>
                <c:pt idx="1521">
                  <c:v>75</c:v>
                </c:pt>
                <c:pt idx="1522">
                  <c:v>881</c:v>
                </c:pt>
                <c:pt idx="1523">
                  <c:v>969</c:v>
                </c:pt>
                <c:pt idx="1524">
                  <c:v>809</c:v>
                </c:pt>
                <c:pt idx="1525">
                  <c:v>1177</c:v>
                </c:pt>
                <c:pt idx="1526">
                  <c:v>88</c:v>
                </c:pt>
                <c:pt idx="1527">
                  <c:v>358</c:v>
                </c:pt>
                <c:pt idx="1528">
                  <c:v>628</c:v>
                </c:pt>
                <c:pt idx="1529">
                  <c:v>553</c:v>
                </c:pt>
                <c:pt idx="1530">
                  <c:v>599</c:v>
                </c:pt>
                <c:pt idx="1531">
                  <c:v>629</c:v>
                </c:pt>
                <c:pt idx="1532">
                  <c:v>437</c:v>
                </c:pt>
                <c:pt idx="1533">
                  <c:v>691</c:v>
                </c:pt>
                <c:pt idx="1534">
                  <c:v>701</c:v>
                </c:pt>
                <c:pt idx="1535">
                  <c:v>628</c:v>
                </c:pt>
                <c:pt idx="1536">
                  <c:v>510</c:v>
                </c:pt>
                <c:pt idx="1537">
                  <c:v>627</c:v>
                </c:pt>
                <c:pt idx="1538">
                  <c:v>308</c:v>
                </c:pt>
                <c:pt idx="1539">
                  <c:v>815</c:v>
                </c:pt>
                <c:pt idx="1540">
                  <c:v>957</c:v>
                </c:pt>
                <c:pt idx="1541">
                  <c:v>656</c:v>
                </c:pt>
                <c:pt idx="1542">
                  <c:v>515</c:v>
                </c:pt>
                <c:pt idx="1543">
                  <c:v>887</c:v>
                </c:pt>
                <c:pt idx="1544">
                  <c:v>506</c:v>
                </c:pt>
                <c:pt idx="1545">
                  <c:v>1140</c:v>
                </c:pt>
                <c:pt idx="1546">
                  <c:v>705</c:v>
                </c:pt>
                <c:pt idx="1547">
                  <c:v>266</c:v>
                </c:pt>
                <c:pt idx="1548">
                  <c:v>288</c:v>
                </c:pt>
                <c:pt idx="1549">
                  <c:v>479</c:v>
                </c:pt>
                <c:pt idx="1550">
                  <c:v>382</c:v>
                </c:pt>
                <c:pt idx="1551">
                  <c:v>590</c:v>
                </c:pt>
                <c:pt idx="1552">
                  <c:v>411</c:v>
                </c:pt>
                <c:pt idx="1553">
                  <c:v>1312</c:v>
                </c:pt>
                <c:pt idx="1554">
                  <c:v>898</c:v>
                </c:pt>
                <c:pt idx="1555">
                  <c:v>1374</c:v>
                </c:pt>
                <c:pt idx="1556">
                  <c:v>643</c:v>
                </c:pt>
                <c:pt idx="1557">
                  <c:v>628</c:v>
                </c:pt>
                <c:pt idx="1558">
                  <c:v>749</c:v>
                </c:pt>
                <c:pt idx="1559">
                  <c:v>490</c:v>
                </c:pt>
                <c:pt idx="1560">
                  <c:v>693</c:v>
                </c:pt>
                <c:pt idx="1561">
                  <c:v>582</c:v>
                </c:pt>
                <c:pt idx="1562">
                  <c:v>497</c:v>
                </c:pt>
                <c:pt idx="1563">
                  <c:v>622</c:v>
                </c:pt>
                <c:pt idx="1564">
                  <c:v>793</c:v>
                </c:pt>
                <c:pt idx="1565">
                  <c:v>1108</c:v>
                </c:pt>
                <c:pt idx="1566">
                  <c:v>1704</c:v>
                </c:pt>
                <c:pt idx="1567">
                  <c:v>1873</c:v>
                </c:pt>
                <c:pt idx="1568">
                  <c:v>1229</c:v>
                </c:pt>
                <c:pt idx="1569">
                  <c:v>406</c:v>
                </c:pt>
                <c:pt idx="1570">
                  <c:v>403</c:v>
                </c:pt>
                <c:pt idx="1571">
                  <c:v>425</c:v>
                </c:pt>
                <c:pt idx="1572">
                  <c:v>948</c:v>
                </c:pt>
                <c:pt idx="1573">
                  <c:v>391</c:v>
                </c:pt>
                <c:pt idx="1574">
                  <c:v>578</c:v>
                </c:pt>
                <c:pt idx="1575">
                  <c:v>313</c:v>
                </c:pt>
                <c:pt idx="1576">
                  <c:v>790</c:v>
                </c:pt>
                <c:pt idx="1577">
                  <c:v>1582</c:v>
                </c:pt>
                <c:pt idx="1578">
                  <c:v>638</c:v>
                </c:pt>
                <c:pt idx="1579">
                  <c:v>428</c:v>
                </c:pt>
                <c:pt idx="1580">
                  <c:v>1574</c:v>
                </c:pt>
                <c:pt idx="1581">
                  <c:v>1519</c:v>
                </c:pt>
                <c:pt idx="1582">
                  <c:v>831</c:v>
                </c:pt>
                <c:pt idx="1583">
                  <c:v>834</c:v>
                </c:pt>
                <c:pt idx="1584">
                  <c:v>804</c:v>
                </c:pt>
                <c:pt idx="1585">
                  <c:v>1234</c:v>
                </c:pt>
                <c:pt idx="1586">
                  <c:v>944</c:v>
                </c:pt>
                <c:pt idx="1587">
                  <c:v>1023</c:v>
                </c:pt>
                <c:pt idx="1588">
                  <c:v>966</c:v>
                </c:pt>
                <c:pt idx="1589">
                  <c:v>1110</c:v>
                </c:pt>
                <c:pt idx="1590">
                  <c:v>1042</c:v>
                </c:pt>
                <c:pt idx="1591">
                  <c:v>262</c:v>
                </c:pt>
                <c:pt idx="1592">
                  <c:v>89</c:v>
                </c:pt>
                <c:pt idx="1593">
                  <c:v>315</c:v>
                </c:pt>
                <c:pt idx="1594">
                  <c:v>524</c:v>
                </c:pt>
                <c:pt idx="1595">
                  <c:v>450</c:v>
                </c:pt>
                <c:pt idx="1596">
                  <c:v>847</c:v>
                </c:pt>
                <c:pt idx="1597">
                  <c:v>1112</c:v>
                </c:pt>
                <c:pt idx="1598">
                  <c:v>1670</c:v>
                </c:pt>
                <c:pt idx="1599">
                  <c:v>1219</c:v>
                </c:pt>
                <c:pt idx="1600">
                  <c:v>744</c:v>
                </c:pt>
                <c:pt idx="1601">
                  <c:v>1272</c:v>
                </c:pt>
                <c:pt idx="1602">
                  <c:v>482</c:v>
                </c:pt>
                <c:pt idx="1603">
                  <c:v>678</c:v>
                </c:pt>
                <c:pt idx="1604">
                  <c:v>245</c:v>
                </c:pt>
                <c:pt idx="1605">
                  <c:v>139</c:v>
                </c:pt>
                <c:pt idx="1606">
                  <c:v>2088</c:v>
                </c:pt>
                <c:pt idx="1607">
                  <c:v>1462</c:v>
                </c:pt>
                <c:pt idx="1608">
                  <c:v>766</c:v>
                </c:pt>
                <c:pt idx="1609">
                  <c:v>545</c:v>
                </c:pt>
                <c:pt idx="1610">
                  <c:v>1373</c:v>
                </c:pt>
                <c:pt idx="1611">
                  <c:v>1045</c:v>
                </c:pt>
                <c:pt idx="1612">
                  <c:v>1162</c:v>
                </c:pt>
                <c:pt idx="1613">
                  <c:v>48</c:v>
                </c:pt>
                <c:pt idx="1614">
                  <c:v>1635</c:v>
                </c:pt>
                <c:pt idx="1615">
                  <c:v>1922</c:v>
                </c:pt>
                <c:pt idx="1616">
                  <c:v>1051</c:v>
                </c:pt>
                <c:pt idx="1617">
                  <c:v>956</c:v>
                </c:pt>
                <c:pt idx="1618">
                  <c:v>1235</c:v>
                </c:pt>
                <c:pt idx="1619">
                  <c:v>370</c:v>
                </c:pt>
                <c:pt idx="1620">
                  <c:v>1303</c:v>
                </c:pt>
                <c:pt idx="1621">
                  <c:v>1221</c:v>
                </c:pt>
                <c:pt idx="1622">
                  <c:v>1478</c:v>
                </c:pt>
                <c:pt idx="1623">
                  <c:v>2074</c:v>
                </c:pt>
                <c:pt idx="1624">
                  <c:v>1439</c:v>
                </c:pt>
                <c:pt idx="1625">
                  <c:v>1641</c:v>
                </c:pt>
                <c:pt idx="1626">
                  <c:v>1172</c:v>
                </c:pt>
                <c:pt idx="1627">
                  <c:v>1789</c:v>
                </c:pt>
                <c:pt idx="1628">
                  <c:v>834</c:v>
                </c:pt>
                <c:pt idx="1629">
                  <c:v>1577</c:v>
                </c:pt>
                <c:pt idx="1630">
                  <c:v>1113</c:v>
                </c:pt>
                <c:pt idx="1631">
                  <c:v>1021</c:v>
                </c:pt>
                <c:pt idx="1632">
                  <c:v>944</c:v>
                </c:pt>
                <c:pt idx="1633">
                  <c:v>783</c:v>
                </c:pt>
                <c:pt idx="1634">
                  <c:v>455</c:v>
                </c:pt>
                <c:pt idx="1635">
                  <c:v>1476</c:v>
                </c:pt>
                <c:pt idx="1636">
                  <c:v>555</c:v>
                </c:pt>
                <c:pt idx="1637">
                  <c:v>91</c:v>
                </c:pt>
                <c:pt idx="1638">
                  <c:v>40</c:v>
                </c:pt>
                <c:pt idx="1639">
                  <c:v>406</c:v>
                </c:pt>
                <c:pt idx="1640">
                  <c:v>1586</c:v>
                </c:pt>
                <c:pt idx="1641">
                  <c:v>764</c:v>
                </c:pt>
                <c:pt idx="1642">
                  <c:v>1504</c:v>
                </c:pt>
                <c:pt idx="1643">
                  <c:v>949</c:v>
                </c:pt>
                <c:pt idx="1644">
                  <c:v>416</c:v>
                </c:pt>
                <c:pt idx="1645">
                  <c:v>780</c:v>
                </c:pt>
                <c:pt idx="1646">
                  <c:v>1538</c:v>
                </c:pt>
                <c:pt idx="1647">
                  <c:v>823</c:v>
                </c:pt>
                <c:pt idx="1648">
                  <c:v>998</c:v>
                </c:pt>
                <c:pt idx="1649">
                  <c:v>946</c:v>
                </c:pt>
                <c:pt idx="1650">
                  <c:v>1919</c:v>
                </c:pt>
                <c:pt idx="1651">
                  <c:v>922</c:v>
                </c:pt>
                <c:pt idx="1652">
                  <c:v>661</c:v>
                </c:pt>
                <c:pt idx="1653">
                  <c:v>1571</c:v>
                </c:pt>
                <c:pt idx="1654">
                  <c:v>805</c:v>
                </c:pt>
                <c:pt idx="1655">
                  <c:v>426</c:v>
                </c:pt>
                <c:pt idx="1656">
                  <c:v>603</c:v>
                </c:pt>
                <c:pt idx="1657">
                  <c:v>130</c:v>
                </c:pt>
                <c:pt idx="1658">
                  <c:v>1221</c:v>
                </c:pt>
                <c:pt idx="1659">
                  <c:v>850</c:v>
                </c:pt>
                <c:pt idx="1660">
                  <c:v>910</c:v>
                </c:pt>
                <c:pt idx="1661">
                  <c:v>604</c:v>
                </c:pt>
                <c:pt idx="1662">
                  <c:v>460</c:v>
                </c:pt>
                <c:pt idx="1663">
                  <c:v>597</c:v>
                </c:pt>
                <c:pt idx="1664">
                  <c:v>996</c:v>
                </c:pt>
                <c:pt idx="1665">
                  <c:v>1797</c:v>
                </c:pt>
                <c:pt idx="1666">
                  <c:v>878</c:v>
                </c:pt>
                <c:pt idx="1667">
                  <c:v>1048</c:v>
                </c:pt>
                <c:pt idx="1668">
                  <c:v>851</c:v>
                </c:pt>
                <c:pt idx="1669">
                  <c:v>1392</c:v>
                </c:pt>
                <c:pt idx="1670">
                  <c:v>713</c:v>
                </c:pt>
                <c:pt idx="1671">
                  <c:v>1230</c:v>
                </c:pt>
                <c:pt idx="1672">
                  <c:v>1408</c:v>
                </c:pt>
                <c:pt idx="1673">
                  <c:v>921</c:v>
                </c:pt>
                <c:pt idx="1674">
                  <c:v>384</c:v>
                </c:pt>
                <c:pt idx="1675">
                  <c:v>792</c:v>
                </c:pt>
                <c:pt idx="1676">
                  <c:v>960</c:v>
                </c:pt>
                <c:pt idx="1677">
                  <c:v>836</c:v>
                </c:pt>
                <c:pt idx="1678">
                  <c:v>1125</c:v>
                </c:pt>
                <c:pt idx="1679">
                  <c:v>1644</c:v>
                </c:pt>
                <c:pt idx="1680">
                  <c:v>755</c:v>
                </c:pt>
                <c:pt idx="1681">
                  <c:v>1260</c:v>
                </c:pt>
                <c:pt idx="1682">
                  <c:v>1508</c:v>
                </c:pt>
                <c:pt idx="1683">
                  <c:v>531</c:v>
                </c:pt>
                <c:pt idx="1684">
                  <c:v>785</c:v>
                </c:pt>
                <c:pt idx="1685">
                  <c:v>565</c:v>
                </c:pt>
                <c:pt idx="1686">
                  <c:v>871</c:v>
                </c:pt>
                <c:pt idx="1687">
                  <c:v>592</c:v>
                </c:pt>
                <c:pt idx="1688">
                  <c:v>872</c:v>
                </c:pt>
                <c:pt idx="1689">
                  <c:v>563</c:v>
                </c:pt>
                <c:pt idx="1690">
                  <c:v>645</c:v>
                </c:pt>
                <c:pt idx="1691">
                  <c:v>513</c:v>
                </c:pt>
                <c:pt idx="1692">
                  <c:v>369</c:v>
                </c:pt>
                <c:pt idx="1693">
                  <c:v>696</c:v>
                </c:pt>
                <c:pt idx="1694">
                  <c:v>649</c:v>
                </c:pt>
                <c:pt idx="1695">
                  <c:v>535</c:v>
                </c:pt>
                <c:pt idx="1696">
                  <c:v>513</c:v>
                </c:pt>
                <c:pt idx="1697">
                  <c:v>434</c:v>
                </c:pt>
                <c:pt idx="1698">
                  <c:v>1160</c:v>
                </c:pt>
                <c:pt idx="1699">
                  <c:v>1200</c:v>
                </c:pt>
                <c:pt idx="1700">
                  <c:v>918</c:v>
                </c:pt>
                <c:pt idx="1701">
                  <c:v>1107</c:v>
                </c:pt>
                <c:pt idx="1702">
                  <c:v>643</c:v>
                </c:pt>
                <c:pt idx="1703">
                  <c:v>389</c:v>
                </c:pt>
                <c:pt idx="1704">
                  <c:v>903</c:v>
                </c:pt>
                <c:pt idx="1705">
                  <c:v>982</c:v>
                </c:pt>
                <c:pt idx="1706">
                  <c:v>540</c:v>
                </c:pt>
                <c:pt idx="1707">
                  <c:v>804</c:v>
                </c:pt>
                <c:pt idx="1708">
                  <c:v>824</c:v>
                </c:pt>
                <c:pt idx="1709">
                  <c:v>1211</c:v>
                </c:pt>
                <c:pt idx="1710">
                  <c:v>826</c:v>
                </c:pt>
                <c:pt idx="1711">
                  <c:v>811</c:v>
                </c:pt>
                <c:pt idx="1712">
                  <c:v>903</c:v>
                </c:pt>
                <c:pt idx="1713">
                  <c:v>851</c:v>
                </c:pt>
                <c:pt idx="1714">
                  <c:v>1332</c:v>
                </c:pt>
                <c:pt idx="1715">
                  <c:v>962</c:v>
                </c:pt>
                <c:pt idx="1716">
                  <c:v>1320</c:v>
                </c:pt>
                <c:pt idx="1717">
                  <c:v>726</c:v>
                </c:pt>
                <c:pt idx="1718">
                  <c:v>689</c:v>
                </c:pt>
                <c:pt idx="1719">
                  <c:v>1002</c:v>
                </c:pt>
                <c:pt idx="1720">
                  <c:v>956</c:v>
                </c:pt>
                <c:pt idx="1721">
                  <c:v>955</c:v>
                </c:pt>
                <c:pt idx="1722">
                  <c:v>766</c:v>
                </c:pt>
                <c:pt idx="1723">
                  <c:v>678</c:v>
                </c:pt>
                <c:pt idx="1724">
                  <c:v>880</c:v>
                </c:pt>
                <c:pt idx="1725">
                  <c:v>1328</c:v>
                </c:pt>
                <c:pt idx="1726">
                  <c:v>1308</c:v>
                </c:pt>
                <c:pt idx="1727">
                  <c:v>1246</c:v>
                </c:pt>
                <c:pt idx="1728">
                  <c:v>965</c:v>
                </c:pt>
                <c:pt idx="1729">
                  <c:v>1098</c:v>
                </c:pt>
                <c:pt idx="1730">
                  <c:v>1191</c:v>
                </c:pt>
                <c:pt idx="1731">
                  <c:v>747</c:v>
                </c:pt>
                <c:pt idx="1732">
                  <c:v>1235</c:v>
                </c:pt>
                <c:pt idx="1733">
                  <c:v>794</c:v>
                </c:pt>
                <c:pt idx="1734">
                  <c:v>1283</c:v>
                </c:pt>
                <c:pt idx="1735">
                  <c:v>898</c:v>
                </c:pt>
                <c:pt idx="1736">
                  <c:v>1166</c:v>
                </c:pt>
                <c:pt idx="1737">
                  <c:v>1186</c:v>
                </c:pt>
                <c:pt idx="1738">
                  <c:v>698</c:v>
                </c:pt>
                <c:pt idx="1739">
                  <c:v>651</c:v>
                </c:pt>
                <c:pt idx="1740">
                  <c:v>1134</c:v>
                </c:pt>
                <c:pt idx="1741">
                  <c:v>978</c:v>
                </c:pt>
                <c:pt idx="1742">
                  <c:v>877</c:v>
                </c:pt>
                <c:pt idx="1743">
                  <c:v>992</c:v>
                </c:pt>
                <c:pt idx="1744">
                  <c:v>1800</c:v>
                </c:pt>
                <c:pt idx="1745">
                  <c:v>1251</c:v>
                </c:pt>
                <c:pt idx="1746">
                  <c:v>850</c:v>
                </c:pt>
                <c:pt idx="1747">
                  <c:v>1025</c:v>
                </c:pt>
                <c:pt idx="1748">
                  <c:v>1279</c:v>
                </c:pt>
                <c:pt idx="1749">
                  <c:v>1250</c:v>
                </c:pt>
                <c:pt idx="1750">
                  <c:v>1203</c:v>
                </c:pt>
                <c:pt idx="1751">
                  <c:v>620</c:v>
                </c:pt>
                <c:pt idx="1752">
                  <c:v>1014</c:v>
                </c:pt>
                <c:pt idx="1753">
                  <c:v>1339</c:v>
                </c:pt>
                <c:pt idx="1754">
                  <c:v>792</c:v>
                </c:pt>
                <c:pt idx="1755">
                  <c:v>936</c:v>
                </c:pt>
                <c:pt idx="1756">
                  <c:v>821</c:v>
                </c:pt>
                <c:pt idx="1757">
                  <c:v>803</c:v>
                </c:pt>
                <c:pt idx="1758">
                  <c:v>590</c:v>
                </c:pt>
                <c:pt idx="1759">
                  <c:v>617</c:v>
                </c:pt>
                <c:pt idx="1760">
                  <c:v>893</c:v>
                </c:pt>
                <c:pt idx="1761">
                  <c:v>977</c:v>
                </c:pt>
                <c:pt idx="1762">
                  <c:v>498</c:v>
                </c:pt>
                <c:pt idx="1763">
                  <c:v>478</c:v>
                </c:pt>
                <c:pt idx="1764">
                  <c:v>883</c:v>
                </c:pt>
                <c:pt idx="1765">
                  <c:v>812</c:v>
                </c:pt>
                <c:pt idx="1766">
                  <c:v>470</c:v>
                </c:pt>
                <c:pt idx="1767">
                  <c:v>1466</c:v>
                </c:pt>
                <c:pt idx="1768">
                  <c:v>1108</c:v>
                </c:pt>
                <c:pt idx="1769">
                  <c:v>934</c:v>
                </c:pt>
                <c:pt idx="1770">
                  <c:v>672</c:v>
                </c:pt>
                <c:pt idx="1771">
                  <c:v>1085</c:v>
                </c:pt>
                <c:pt idx="1772">
                  <c:v>1304</c:v>
                </c:pt>
                <c:pt idx="1773">
                  <c:v>955</c:v>
                </c:pt>
                <c:pt idx="1774">
                  <c:v>1905</c:v>
                </c:pt>
                <c:pt idx="1775">
                  <c:v>1384</c:v>
                </c:pt>
                <c:pt idx="1776">
                  <c:v>1812</c:v>
                </c:pt>
                <c:pt idx="1777">
                  <c:v>1329</c:v>
                </c:pt>
                <c:pt idx="1778">
                  <c:v>882</c:v>
                </c:pt>
                <c:pt idx="1779">
                  <c:v>816</c:v>
                </c:pt>
                <c:pt idx="1780">
                  <c:v>619</c:v>
                </c:pt>
                <c:pt idx="1781">
                  <c:v>1505</c:v>
                </c:pt>
                <c:pt idx="1782">
                  <c:v>1686</c:v>
                </c:pt>
                <c:pt idx="1783">
                  <c:v>1848</c:v>
                </c:pt>
                <c:pt idx="1784">
                  <c:v>2120</c:v>
                </c:pt>
                <c:pt idx="1785">
                  <c:v>1506</c:v>
                </c:pt>
                <c:pt idx="1786">
                  <c:v>601</c:v>
                </c:pt>
                <c:pt idx="1787">
                  <c:v>1292</c:v>
                </c:pt>
                <c:pt idx="1788">
                  <c:v>1373</c:v>
                </c:pt>
                <c:pt idx="1789">
                  <c:v>1869</c:v>
                </c:pt>
                <c:pt idx="1790">
                  <c:v>1831</c:v>
                </c:pt>
                <c:pt idx="1791">
                  <c:v>2272</c:v>
                </c:pt>
                <c:pt idx="1792">
                  <c:v>665</c:v>
                </c:pt>
                <c:pt idx="1793">
                  <c:v>621</c:v>
                </c:pt>
                <c:pt idx="1794">
                  <c:v>1135</c:v>
                </c:pt>
                <c:pt idx="1795">
                  <c:v>2005</c:v>
                </c:pt>
                <c:pt idx="1796">
                  <c:v>574</c:v>
                </c:pt>
                <c:pt idx="1797">
                  <c:v>1628</c:v>
                </c:pt>
                <c:pt idx="1798">
                  <c:v>1620</c:v>
                </c:pt>
                <c:pt idx="1799">
                  <c:v>1389</c:v>
                </c:pt>
                <c:pt idx="1800">
                  <c:v>1528</c:v>
                </c:pt>
                <c:pt idx="1801">
                  <c:v>1134</c:v>
                </c:pt>
                <c:pt idx="1802">
                  <c:v>930</c:v>
                </c:pt>
                <c:pt idx="1803">
                  <c:v>1385</c:v>
                </c:pt>
                <c:pt idx="1804">
                  <c:v>1230</c:v>
                </c:pt>
                <c:pt idx="1805">
                  <c:v>1286</c:v>
                </c:pt>
                <c:pt idx="1806">
                  <c:v>1482</c:v>
                </c:pt>
                <c:pt idx="1807">
                  <c:v>1595</c:v>
                </c:pt>
                <c:pt idx="1808">
                  <c:v>1639</c:v>
                </c:pt>
                <c:pt idx="1809">
                  <c:v>1297</c:v>
                </c:pt>
                <c:pt idx="1810">
                  <c:v>1219</c:v>
                </c:pt>
                <c:pt idx="1811">
                  <c:v>2000</c:v>
                </c:pt>
                <c:pt idx="1812">
                  <c:v>1687</c:v>
                </c:pt>
                <c:pt idx="1813">
                  <c:v>1181</c:v>
                </c:pt>
                <c:pt idx="1814">
                  <c:v>1193</c:v>
                </c:pt>
                <c:pt idx="1815">
                  <c:v>589</c:v>
                </c:pt>
                <c:pt idx="1816">
                  <c:v>1263</c:v>
                </c:pt>
                <c:pt idx="1817">
                  <c:v>1452</c:v>
                </c:pt>
                <c:pt idx="1818">
                  <c:v>2067</c:v>
                </c:pt>
                <c:pt idx="1819">
                  <c:v>2004</c:v>
                </c:pt>
                <c:pt idx="1820">
                  <c:v>1472</c:v>
                </c:pt>
                <c:pt idx="1821">
                  <c:v>1784</c:v>
                </c:pt>
                <c:pt idx="1822">
                  <c:v>1903</c:v>
                </c:pt>
                <c:pt idx="1823">
                  <c:v>1099</c:v>
                </c:pt>
                <c:pt idx="1824">
                  <c:v>753</c:v>
                </c:pt>
                <c:pt idx="1825">
                  <c:v>619</c:v>
                </c:pt>
                <c:pt idx="1826">
                  <c:v>1953</c:v>
                </c:pt>
                <c:pt idx="1827">
                  <c:v>1149</c:v>
                </c:pt>
                <c:pt idx="1828">
                  <c:v>1524</c:v>
                </c:pt>
                <c:pt idx="1829">
                  <c:v>426</c:v>
                </c:pt>
                <c:pt idx="1830">
                  <c:v>1849</c:v>
                </c:pt>
                <c:pt idx="1831">
                  <c:v>1495</c:v>
                </c:pt>
                <c:pt idx="1832">
                  <c:v>880</c:v>
                </c:pt>
                <c:pt idx="1833">
                  <c:v>1580</c:v>
                </c:pt>
                <c:pt idx="1834">
                  <c:v>606</c:v>
                </c:pt>
                <c:pt idx="1835">
                  <c:v>1255</c:v>
                </c:pt>
                <c:pt idx="1836">
                  <c:v>1199</c:v>
                </c:pt>
                <c:pt idx="1837">
                  <c:v>1200</c:v>
                </c:pt>
                <c:pt idx="1838">
                  <c:v>1329</c:v>
                </c:pt>
                <c:pt idx="1839">
                  <c:v>730</c:v>
                </c:pt>
                <c:pt idx="1840">
                  <c:v>699</c:v>
                </c:pt>
                <c:pt idx="1841">
                  <c:v>1568</c:v>
                </c:pt>
                <c:pt idx="1842">
                  <c:v>1275</c:v>
                </c:pt>
                <c:pt idx="1843">
                  <c:v>636</c:v>
                </c:pt>
                <c:pt idx="1844">
                  <c:v>795</c:v>
                </c:pt>
                <c:pt idx="1845">
                  <c:v>1231</c:v>
                </c:pt>
                <c:pt idx="1846">
                  <c:v>1012</c:v>
                </c:pt>
                <c:pt idx="1847">
                  <c:v>1317</c:v>
                </c:pt>
                <c:pt idx="1848">
                  <c:v>1003</c:v>
                </c:pt>
                <c:pt idx="1849">
                  <c:v>987</c:v>
                </c:pt>
                <c:pt idx="1850">
                  <c:v>1741</c:v>
                </c:pt>
                <c:pt idx="1851">
                  <c:v>1268</c:v>
                </c:pt>
                <c:pt idx="1852">
                  <c:v>1884</c:v>
                </c:pt>
                <c:pt idx="1853">
                  <c:v>1626</c:v>
                </c:pt>
                <c:pt idx="1854">
                  <c:v>1158</c:v>
                </c:pt>
                <c:pt idx="1855">
                  <c:v>1947</c:v>
                </c:pt>
                <c:pt idx="1856">
                  <c:v>2263</c:v>
                </c:pt>
                <c:pt idx="1857">
                  <c:v>852</c:v>
                </c:pt>
                <c:pt idx="1858">
                  <c:v>1301</c:v>
                </c:pt>
                <c:pt idx="1859">
                  <c:v>1279</c:v>
                </c:pt>
                <c:pt idx="1860">
                  <c:v>1498</c:v>
                </c:pt>
                <c:pt idx="1861">
                  <c:v>1566</c:v>
                </c:pt>
                <c:pt idx="1862">
                  <c:v>1656</c:v>
                </c:pt>
                <c:pt idx="1863">
                  <c:v>1914</c:v>
                </c:pt>
                <c:pt idx="1864">
                  <c:v>1766</c:v>
                </c:pt>
                <c:pt idx="1865">
                  <c:v>2266</c:v>
                </c:pt>
                <c:pt idx="1866">
                  <c:v>1684</c:v>
                </c:pt>
                <c:pt idx="1867">
                  <c:v>1849</c:v>
                </c:pt>
                <c:pt idx="1868">
                  <c:v>1134</c:v>
                </c:pt>
                <c:pt idx="1869">
                  <c:v>2082</c:v>
                </c:pt>
                <c:pt idx="1870">
                  <c:v>1434</c:v>
                </c:pt>
                <c:pt idx="1871">
                  <c:v>740</c:v>
                </c:pt>
                <c:pt idx="1872">
                  <c:v>1250</c:v>
                </c:pt>
                <c:pt idx="1873">
                  <c:v>718</c:v>
                </c:pt>
                <c:pt idx="1874">
                  <c:v>491</c:v>
                </c:pt>
                <c:pt idx="1875">
                  <c:v>2010</c:v>
                </c:pt>
                <c:pt idx="1876">
                  <c:v>1286</c:v>
                </c:pt>
                <c:pt idx="1877">
                  <c:v>1149</c:v>
                </c:pt>
                <c:pt idx="1878">
                  <c:v>1080</c:v>
                </c:pt>
                <c:pt idx="1879">
                  <c:v>695</c:v>
                </c:pt>
                <c:pt idx="1880">
                  <c:v>1664</c:v>
                </c:pt>
                <c:pt idx="1881">
                  <c:v>1761</c:v>
                </c:pt>
                <c:pt idx="1882">
                  <c:v>1010</c:v>
                </c:pt>
                <c:pt idx="1883">
                  <c:v>1589</c:v>
                </c:pt>
                <c:pt idx="1884">
                  <c:v>1528</c:v>
                </c:pt>
                <c:pt idx="1885">
                  <c:v>1617</c:v>
                </c:pt>
                <c:pt idx="1886">
                  <c:v>1471</c:v>
                </c:pt>
                <c:pt idx="1887">
                  <c:v>2065</c:v>
                </c:pt>
                <c:pt idx="1888">
                  <c:v>1319</c:v>
                </c:pt>
                <c:pt idx="1889">
                  <c:v>955</c:v>
                </c:pt>
                <c:pt idx="1890">
                  <c:v>1345</c:v>
                </c:pt>
                <c:pt idx="1891">
                  <c:v>943</c:v>
                </c:pt>
                <c:pt idx="1892">
                  <c:v>2139</c:v>
                </c:pt>
                <c:pt idx="1893">
                  <c:v>1530</c:v>
                </c:pt>
                <c:pt idx="1894">
                  <c:v>1014</c:v>
                </c:pt>
                <c:pt idx="1895">
                  <c:v>1304</c:v>
                </c:pt>
                <c:pt idx="1896">
                  <c:v>2061</c:v>
                </c:pt>
                <c:pt idx="1897">
                  <c:v>698</c:v>
                </c:pt>
                <c:pt idx="1898">
                  <c:v>1784</c:v>
                </c:pt>
                <c:pt idx="1899">
                  <c:v>887</c:v>
                </c:pt>
                <c:pt idx="1900">
                  <c:v>1887</c:v>
                </c:pt>
                <c:pt idx="1901">
                  <c:v>1221</c:v>
                </c:pt>
                <c:pt idx="1902">
                  <c:v>852</c:v>
                </c:pt>
                <c:pt idx="1903">
                  <c:v>525</c:v>
                </c:pt>
                <c:pt idx="1904">
                  <c:v>1505</c:v>
                </c:pt>
                <c:pt idx="1905">
                  <c:v>1628</c:v>
                </c:pt>
                <c:pt idx="1906">
                  <c:v>1948</c:v>
                </c:pt>
                <c:pt idx="1907">
                  <c:v>1094</c:v>
                </c:pt>
                <c:pt idx="1908">
                  <c:v>770</c:v>
                </c:pt>
                <c:pt idx="1909">
                  <c:v>716</c:v>
                </c:pt>
                <c:pt idx="1910">
                  <c:v>1559</c:v>
                </c:pt>
                <c:pt idx="1911">
                  <c:v>2061</c:v>
                </c:pt>
                <c:pt idx="1912">
                  <c:v>1003</c:v>
                </c:pt>
                <c:pt idx="1913">
                  <c:v>1183</c:v>
                </c:pt>
                <c:pt idx="1914">
                  <c:v>1673</c:v>
                </c:pt>
                <c:pt idx="1915">
                  <c:v>1797</c:v>
                </c:pt>
                <c:pt idx="1916">
                  <c:v>1920</c:v>
                </c:pt>
                <c:pt idx="1917">
                  <c:v>1626</c:v>
                </c:pt>
                <c:pt idx="1918">
                  <c:v>827</c:v>
                </c:pt>
                <c:pt idx="1919">
                  <c:v>763</c:v>
                </c:pt>
                <c:pt idx="1920">
                  <c:v>1054</c:v>
                </c:pt>
                <c:pt idx="1921">
                  <c:v>1369</c:v>
                </c:pt>
                <c:pt idx="1922">
                  <c:v>1183</c:v>
                </c:pt>
                <c:pt idx="1923">
                  <c:v>1418</c:v>
                </c:pt>
                <c:pt idx="1924">
                  <c:v>1271</c:v>
                </c:pt>
                <c:pt idx="1925">
                  <c:v>620</c:v>
                </c:pt>
                <c:pt idx="1926">
                  <c:v>180</c:v>
                </c:pt>
                <c:pt idx="1927">
                  <c:v>1146</c:v>
                </c:pt>
                <c:pt idx="1928">
                  <c:v>953</c:v>
                </c:pt>
                <c:pt idx="1929">
                  <c:v>1398</c:v>
                </c:pt>
                <c:pt idx="1930">
                  <c:v>1271</c:v>
                </c:pt>
                <c:pt idx="1931">
                  <c:v>917</c:v>
                </c:pt>
                <c:pt idx="1932">
                  <c:v>945</c:v>
                </c:pt>
                <c:pt idx="1933">
                  <c:v>1286</c:v>
                </c:pt>
                <c:pt idx="1934">
                  <c:v>1372</c:v>
                </c:pt>
                <c:pt idx="1935">
                  <c:v>1315</c:v>
                </c:pt>
                <c:pt idx="1936">
                  <c:v>760</c:v>
                </c:pt>
                <c:pt idx="1937">
                  <c:v>1114</c:v>
                </c:pt>
                <c:pt idx="1938">
                  <c:v>1396</c:v>
                </c:pt>
                <c:pt idx="1939">
                  <c:v>1784</c:v>
                </c:pt>
                <c:pt idx="1940">
                  <c:v>396</c:v>
                </c:pt>
                <c:pt idx="1941">
                  <c:v>1780</c:v>
                </c:pt>
                <c:pt idx="1942">
                  <c:v>1048</c:v>
                </c:pt>
                <c:pt idx="1943">
                  <c:v>887</c:v>
                </c:pt>
                <c:pt idx="1944">
                  <c:v>1750</c:v>
                </c:pt>
                <c:pt idx="1945">
                  <c:v>1457</c:v>
                </c:pt>
                <c:pt idx="1946">
                  <c:v>481</c:v>
                </c:pt>
                <c:pt idx="1947">
                  <c:v>1181</c:v>
                </c:pt>
                <c:pt idx="1948">
                  <c:v>728</c:v>
                </c:pt>
                <c:pt idx="1949">
                  <c:v>1531</c:v>
                </c:pt>
                <c:pt idx="1950">
                  <c:v>1221</c:v>
                </c:pt>
                <c:pt idx="1951">
                  <c:v>757</c:v>
                </c:pt>
                <c:pt idx="1952">
                  <c:v>777</c:v>
                </c:pt>
                <c:pt idx="1953">
                  <c:v>1227</c:v>
                </c:pt>
                <c:pt idx="1954">
                  <c:v>1208</c:v>
                </c:pt>
                <c:pt idx="1955">
                  <c:v>1467</c:v>
                </c:pt>
                <c:pt idx="1956">
                  <c:v>894</c:v>
                </c:pt>
                <c:pt idx="1957">
                  <c:v>660</c:v>
                </c:pt>
                <c:pt idx="1958">
                  <c:v>840</c:v>
                </c:pt>
                <c:pt idx="1959">
                  <c:v>2011</c:v>
                </c:pt>
                <c:pt idx="1960">
                  <c:v>955</c:v>
                </c:pt>
                <c:pt idx="1961">
                  <c:v>975</c:v>
                </c:pt>
                <c:pt idx="1962">
                  <c:v>1337</c:v>
                </c:pt>
                <c:pt idx="1963">
                  <c:v>1472</c:v>
                </c:pt>
                <c:pt idx="1964">
                  <c:v>691</c:v>
                </c:pt>
                <c:pt idx="1965">
                  <c:v>857</c:v>
                </c:pt>
                <c:pt idx="1966">
                  <c:v>2176</c:v>
                </c:pt>
                <c:pt idx="1967">
                  <c:v>1335</c:v>
                </c:pt>
                <c:pt idx="1968">
                  <c:v>463</c:v>
                </c:pt>
                <c:pt idx="1969">
                  <c:v>1132</c:v>
                </c:pt>
                <c:pt idx="1970">
                  <c:v>1199</c:v>
                </c:pt>
                <c:pt idx="1971">
                  <c:v>557</c:v>
                </c:pt>
                <c:pt idx="1972">
                  <c:v>545</c:v>
                </c:pt>
                <c:pt idx="1973">
                  <c:v>869</c:v>
                </c:pt>
                <c:pt idx="1974">
                  <c:v>593</c:v>
                </c:pt>
                <c:pt idx="1975">
                  <c:v>483</c:v>
                </c:pt>
                <c:pt idx="1976">
                  <c:v>557</c:v>
                </c:pt>
                <c:pt idx="1977">
                  <c:v>1283</c:v>
                </c:pt>
                <c:pt idx="1978">
                  <c:v>531</c:v>
                </c:pt>
                <c:pt idx="1979">
                  <c:v>460</c:v>
                </c:pt>
                <c:pt idx="1980">
                  <c:v>805</c:v>
                </c:pt>
                <c:pt idx="1981">
                  <c:v>1230</c:v>
                </c:pt>
                <c:pt idx="1982">
                  <c:v>2066</c:v>
                </c:pt>
                <c:pt idx="1983">
                  <c:v>951</c:v>
                </c:pt>
                <c:pt idx="1984">
                  <c:v>206</c:v>
                </c:pt>
                <c:pt idx="1985">
                  <c:v>317</c:v>
                </c:pt>
                <c:pt idx="1986">
                  <c:v>1184</c:v>
                </c:pt>
                <c:pt idx="1987">
                  <c:v>821</c:v>
                </c:pt>
                <c:pt idx="1988">
                  <c:v>653</c:v>
                </c:pt>
                <c:pt idx="1989">
                  <c:v>313</c:v>
                </c:pt>
                <c:pt idx="1990">
                  <c:v>572</c:v>
                </c:pt>
                <c:pt idx="1991">
                  <c:v>873</c:v>
                </c:pt>
                <c:pt idx="1992">
                  <c:v>906</c:v>
                </c:pt>
                <c:pt idx="1993">
                  <c:v>879</c:v>
                </c:pt>
                <c:pt idx="1994">
                  <c:v>601</c:v>
                </c:pt>
                <c:pt idx="1995">
                  <c:v>692</c:v>
                </c:pt>
                <c:pt idx="1996">
                  <c:v>1567</c:v>
                </c:pt>
                <c:pt idx="1997">
                  <c:v>65</c:v>
                </c:pt>
                <c:pt idx="1998">
                  <c:v>298</c:v>
                </c:pt>
                <c:pt idx="1999">
                  <c:v>583</c:v>
                </c:pt>
                <c:pt idx="2000">
                  <c:v>459</c:v>
                </c:pt>
                <c:pt idx="2001">
                  <c:v>13</c:v>
                </c:pt>
                <c:pt idx="2002">
                  <c:v>914</c:v>
                </c:pt>
                <c:pt idx="2003">
                  <c:v>1980</c:v>
                </c:pt>
                <c:pt idx="2004">
                  <c:v>1118</c:v>
                </c:pt>
                <c:pt idx="2005">
                  <c:v>384</c:v>
                </c:pt>
                <c:pt idx="2006">
                  <c:v>1275</c:v>
                </c:pt>
                <c:pt idx="2007">
                  <c:v>251</c:v>
                </c:pt>
                <c:pt idx="2008">
                  <c:v>468</c:v>
                </c:pt>
                <c:pt idx="2009">
                  <c:v>436</c:v>
                </c:pt>
                <c:pt idx="2010">
                  <c:v>555</c:v>
                </c:pt>
                <c:pt idx="2011">
                  <c:v>1074</c:v>
                </c:pt>
                <c:pt idx="2012">
                  <c:v>1640</c:v>
                </c:pt>
                <c:pt idx="2013">
                  <c:v>1562</c:v>
                </c:pt>
                <c:pt idx="2014">
                  <c:v>509</c:v>
                </c:pt>
                <c:pt idx="2015">
                  <c:v>392</c:v>
                </c:pt>
                <c:pt idx="2016">
                  <c:v>513</c:v>
                </c:pt>
                <c:pt idx="2017">
                  <c:v>918</c:v>
                </c:pt>
                <c:pt idx="2018">
                  <c:v>809</c:v>
                </c:pt>
                <c:pt idx="2019">
                  <c:v>699</c:v>
                </c:pt>
                <c:pt idx="2020">
                  <c:v>972</c:v>
                </c:pt>
                <c:pt idx="2021">
                  <c:v>1175</c:v>
                </c:pt>
                <c:pt idx="2022">
                  <c:v>1361</c:v>
                </c:pt>
                <c:pt idx="2023">
                  <c:v>633</c:v>
                </c:pt>
                <c:pt idx="2024">
                  <c:v>2038</c:v>
                </c:pt>
                <c:pt idx="2025">
                  <c:v>629</c:v>
                </c:pt>
                <c:pt idx="2026">
                  <c:v>821</c:v>
                </c:pt>
                <c:pt idx="2027">
                  <c:v>783</c:v>
                </c:pt>
                <c:pt idx="2028">
                  <c:v>755</c:v>
                </c:pt>
                <c:pt idx="2029">
                  <c:v>953</c:v>
                </c:pt>
                <c:pt idx="2030">
                  <c:v>712</c:v>
                </c:pt>
                <c:pt idx="2031">
                  <c:v>667</c:v>
                </c:pt>
                <c:pt idx="2032">
                  <c:v>635</c:v>
                </c:pt>
                <c:pt idx="2033">
                  <c:v>1131</c:v>
                </c:pt>
                <c:pt idx="2034">
                  <c:v>299</c:v>
                </c:pt>
                <c:pt idx="2035">
                  <c:v>798</c:v>
                </c:pt>
                <c:pt idx="2036">
                  <c:v>1312</c:v>
                </c:pt>
                <c:pt idx="2037">
                  <c:v>757</c:v>
                </c:pt>
                <c:pt idx="2038">
                  <c:v>1279</c:v>
                </c:pt>
                <c:pt idx="2039">
                  <c:v>822</c:v>
                </c:pt>
                <c:pt idx="2040">
                  <c:v>1015</c:v>
                </c:pt>
                <c:pt idx="2041">
                  <c:v>577</c:v>
                </c:pt>
                <c:pt idx="2042">
                  <c:v>974</c:v>
                </c:pt>
                <c:pt idx="2043">
                  <c:v>1057</c:v>
                </c:pt>
                <c:pt idx="2044">
                  <c:v>645</c:v>
                </c:pt>
                <c:pt idx="2045">
                  <c:v>508</c:v>
                </c:pt>
                <c:pt idx="2046">
                  <c:v>651</c:v>
                </c:pt>
                <c:pt idx="2047">
                  <c:v>458</c:v>
                </c:pt>
                <c:pt idx="2048">
                  <c:v>710</c:v>
                </c:pt>
                <c:pt idx="2049">
                  <c:v>658</c:v>
                </c:pt>
                <c:pt idx="2050">
                  <c:v>442</c:v>
                </c:pt>
                <c:pt idx="2051">
                  <c:v>973</c:v>
                </c:pt>
                <c:pt idx="2052">
                  <c:v>1126</c:v>
                </c:pt>
                <c:pt idx="2053">
                  <c:v>836</c:v>
                </c:pt>
                <c:pt idx="2054">
                  <c:v>1010</c:v>
                </c:pt>
                <c:pt idx="2055">
                  <c:v>989</c:v>
                </c:pt>
                <c:pt idx="2056">
                  <c:v>1082</c:v>
                </c:pt>
                <c:pt idx="2057">
                  <c:v>746</c:v>
                </c:pt>
                <c:pt idx="2058">
                  <c:v>892</c:v>
                </c:pt>
                <c:pt idx="2059">
                  <c:v>403</c:v>
                </c:pt>
                <c:pt idx="2060">
                  <c:v>964</c:v>
                </c:pt>
                <c:pt idx="2061">
                  <c:v>525</c:v>
                </c:pt>
                <c:pt idx="2062">
                  <c:v>566</c:v>
                </c:pt>
                <c:pt idx="2063">
                  <c:v>508</c:v>
                </c:pt>
                <c:pt idx="2064">
                  <c:v>525</c:v>
                </c:pt>
                <c:pt idx="2065">
                  <c:v>1029</c:v>
                </c:pt>
                <c:pt idx="2066">
                  <c:v>1751</c:v>
                </c:pt>
                <c:pt idx="2067">
                  <c:v>776</c:v>
                </c:pt>
                <c:pt idx="2068">
                  <c:v>996</c:v>
                </c:pt>
                <c:pt idx="2069">
                  <c:v>902</c:v>
                </c:pt>
                <c:pt idx="2070">
                  <c:v>490</c:v>
                </c:pt>
                <c:pt idx="2071">
                  <c:v>731</c:v>
                </c:pt>
                <c:pt idx="2072">
                  <c:v>1007</c:v>
                </c:pt>
                <c:pt idx="2073">
                  <c:v>1069</c:v>
                </c:pt>
                <c:pt idx="2074">
                  <c:v>455</c:v>
                </c:pt>
                <c:pt idx="2075">
                  <c:v>735</c:v>
                </c:pt>
                <c:pt idx="2076">
                  <c:v>615</c:v>
                </c:pt>
                <c:pt idx="2077">
                  <c:v>1011</c:v>
                </c:pt>
                <c:pt idx="2078">
                  <c:v>724</c:v>
                </c:pt>
                <c:pt idx="2079">
                  <c:v>1849</c:v>
                </c:pt>
                <c:pt idx="2080">
                  <c:v>1492</c:v>
                </c:pt>
                <c:pt idx="2081">
                  <c:v>692</c:v>
                </c:pt>
                <c:pt idx="2082">
                  <c:v>874</c:v>
                </c:pt>
                <c:pt idx="2083">
                  <c:v>868</c:v>
                </c:pt>
                <c:pt idx="2084">
                  <c:v>828</c:v>
                </c:pt>
                <c:pt idx="2085">
                  <c:v>1513</c:v>
                </c:pt>
                <c:pt idx="2086">
                  <c:v>1020</c:v>
                </c:pt>
                <c:pt idx="2087">
                  <c:v>1005</c:v>
                </c:pt>
                <c:pt idx="2088">
                  <c:v>1134</c:v>
                </c:pt>
                <c:pt idx="2089">
                  <c:v>1060</c:v>
                </c:pt>
                <c:pt idx="2090">
                  <c:v>577</c:v>
                </c:pt>
                <c:pt idx="2091">
                  <c:v>650</c:v>
                </c:pt>
                <c:pt idx="2092">
                  <c:v>598</c:v>
                </c:pt>
                <c:pt idx="2093">
                  <c:v>650</c:v>
                </c:pt>
                <c:pt idx="2094">
                  <c:v>683</c:v>
                </c:pt>
                <c:pt idx="2095">
                  <c:v>917</c:v>
                </c:pt>
                <c:pt idx="2096">
                  <c:v>765</c:v>
                </c:pt>
                <c:pt idx="2097">
                  <c:v>870</c:v>
                </c:pt>
                <c:pt idx="2098">
                  <c:v>640</c:v>
                </c:pt>
                <c:pt idx="2099">
                  <c:v>805</c:v>
                </c:pt>
                <c:pt idx="2100">
                  <c:v>933</c:v>
                </c:pt>
                <c:pt idx="2101">
                  <c:v>891</c:v>
                </c:pt>
                <c:pt idx="2102">
                  <c:v>1068</c:v>
                </c:pt>
                <c:pt idx="2103">
                  <c:v>1175</c:v>
                </c:pt>
                <c:pt idx="2104">
                  <c:v>780</c:v>
                </c:pt>
                <c:pt idx="2105">
                  <c:v>1015</c:v>
                </c:pt>
                <c:pt idx="2106">
                  <c:v>770</c:v>
                </c:pt>
                <c:pt idx="2107">
                  <c:v>1496</c:v>
                </c:pt>
                <c:pt idx="2108">
                  <c:v>731</c:v>
                </c:pt>
                <c:pt idx="2109">
                  <c:v>1180</c:v>
                </c:pt>
                <c:pt idx="2110">
                  <c:v>694</c:v>
                </c:pt>
                <c:pt idx="2111">
                  <c:v>1573</c:v>
                </c:pt>
                <c:pt idx="2112">
                  <c:v>654</c:v>
                </c:pt>
                <c:pt idx="2113">
                  <c:v>901</c:v>
                </c:pt>
                <c:pt idx="2114">
                  <c:v>872</c:v>
                </c:pt>
                <c:pt idx="2115">
                  <c:v>949</c:v>
                </c:pt>
                <c:pt idx="2116">
                  <c:v>823</c:v>
                </c:pt>
                <c:pt idx="2117">
                  <c:v>1137</c:v>
                </c:pt>
                <c:pt idx="2118">
                  <c:v>594</c:v>
                </c:pt>
                <c:pt idx="2119">
                  <c:v>480</c:v>
                </c:pt>
                <c:pt idx="2120">
                  <c:v>904</c:v>
                </c:pt>
                <c:pt idx="2121">
                  <c:v>1788</c:v>
                </c:pt>
                <c:pt idx="2122">
                  <c:v>1297</c:v>
                </c:pt>
                <c:pt idx="2123">
                  <c:v>980</c:v>
                </c:pt>
                <c:pt idx="2124">
                  <c:v>1164</c:v>
                </c:pt>
                <c:pt idx="2125">
                  <c:v>1034</c:v>
                </c:pt>
                <c:pt idx="2126">
                  <c:v>604</c:v>
                </c:pt>
                <c:pt idx="2127">
                  <c:v>510</c:v>
                </c:pt>
                <c:pt idx="2128">
                  <c:v>587</c:v>
                </c:pt>
                <c:pt idx="2129">
                  <c:v>648</c:v>
                </c:pt>
                <c:pt idx="2130">
                  <c:v>1223</c:v>
                </c:pt>
                <c:pt idx="2131">
                  <c:v>1267</c:v>
                </c:pt>
                <c:pt idx="2132">
                  <c:v>1835</c:v>
                </c:pt>
                <c:pt idx="2133">
                  <c:v>1592</c:v>
                </c:pt>
                <c:pt idx="2134">
                  <c:v>528</c:v>
                </c:pt>
                <c:pt idx="2135">
                  <c:v>395</c:v>
                </c:pt>
                <c:pt idx="2136">
                  <c:v>704</c:v>
                </c:pt>
                <c:pt idx="2137">
                  <c:v>673</c:v>
                </c:pt>
                <c:pt idx="2138">
                  <c:v>547</c:v>
                </c:pt>
                <c:pt idx="2139">
                  <c:v>792</c:v>
                </c:pt>
                <c:pt idx="2140">
                  <c:v>1512</c:v>
                </c:pt>
                <c:pt idx="2141">
                  <c:v>1924</c:v>
                </c:pt>
                <c:pt idx="2142">
                  <c:v>553</c:v>
                </c:pt>
                <c:pt idx="2143">
                  <c:v>1164</c:v>
                </c:pt>
                <c:pt idx="2144">
                  <c:v>423</c:v>
                </c:pt>
                <c:pt idx="2145">
                  <c:v>1583</c:v>
                </c:pt>
                <c:pt idx="2146">
                  <c:v>989</c:v>
                </c:pt>
                <c:pt idx="2147">
                  <c:v>1046</c:v>
                </c:pt>
                <c:pt idx="2148">
                  <c:v>623</c:v>
                </c:pt>
                <c:pt idx="2149">
                  <c:v>806</c:v>
                </c:pt>
                <c:pt idx="2150">
                  <c:v>1334</c:v>
                </c:pt>
                <c:pt idx="2151">
                  <c:v>1340</c:v>
                </c:pt>
                <c:pt idx="2152">
                  <c:v>866</c:v>
                </c:pt>
                <c:pt idx="2153">
                  <c:v>495</c:v>
                </c:pt>
                <c:pt idx="2154">
                  <c:v>1476</c:v>
                </c:pt>
                <c:pt idx="2155">
                  <c:v>335</c:v>
                </c:pt>
                <c:pt idx="2156">
                  <c:v>792</c:v>
                </c:pt>
                <c:pt idx="2157">
                  <c:v>643</c:v>
                </c:pt>
                <c:pt idx="2158">
                  <c:v>1392</c:v>
                </c:pt>
                <c:pt idx="2159">
                  <c:v>1619</c:v>
                </c:pt>
                <c:pt idx="2160">
                  <c:v>442</c:v>
                </c:pt>
                <c:pt idx="2161">
                  <c:v>945</c:v>
                </c:pt>
                <c:pt idx="2162">
                  <c:v>1476</c:v>
                </c:pt>
                <c:pt idx="2163">
                  <c:v>1272</c:v>
                </c:pt>
                <c:pt idx="2164">
                  <c:v>823</c:v>
                </c:pt>
                <c:pt idx="2165">
                  <c:v>1250</c:v>
                </c:pt>
                <c:pt idx="2166">
                  <c:v>1001</c:v>
                </c:pt>
                <c:pt idx="2167">
                  <c:v>1218</c:v>
                </c:pt>
                <c:pt idx="2168">
                  <c:v>1240</c:v>
                </c:pt>
                <c:pt idx="2169">
                  <c:v>1601</c:v>
                </c:pt>
                <c:pt idx="2170">
                  <c:v>1591</c:v>
                </c:pt>
                <c:pt idx="2171">
                  <c:v>911</c:v>
                </c:pt>
                <c:pt idx="2172">
                  <c:v>1471</c:v>
                </c:pt>
                <c:pt idx="2173">
                  <c:v>1105</c:v>
                </c:pt>
                <c:pt idx="2174">
                  <c:v>1090</c:v>
                </c:pt>
                <c:pt idx="2175">
                  <c:v>1098</c:v>
                </c:pt>
                <c:pt idx="2176">
                  <c:v>974</c:v>
                </c:pt>
                <c:pt idx="2177">
                  <c:v>346</c:v>
                </c:pt>
                <c:pt idx="2178">
                  <c:v>715</c:v>
                </c:pt>
                <c:pt idx="2179">
                  <c:v>532</c:v>
                </c:pt>
                <c:pt idx="2180">
                  <c:v>211</c:v>
                </c:pt>
                <c:pt idx="2181">
                  <c:v>1213</c:v>
                </c:pt>
                <c:pt idx="2182">
                  <c:v>1021</c:v>
                </c:pt>
                <c:pt idx="2183">
                  <c:v>1355</c:v>
                </c:pt>
                <c:pt idx="2184">
                  <c:v>896</c:v>
                </c:pt>
                <c:pt idx="2185">
                  <c:v>722</c:v>
                </c:pt>
                <c:pt idx="2186">
                  <c:v>1503</c:v>
                </c:pt>
                <c:pt idx="2187">
                  <c:v>1605</c:v>
                </c:pt>
                <c:pt idx="2188">
                  <c:v>1022</c:v>
                </c:pt>
                <c:pt idx="2189">
                  <c:v>946</c:v>
                </c:pt>
                <c:pt idx="2190">
                  <c:v>1308</c:v>
                </c:pt>
                <c:pt idx="2191">
                  <c:v>1822</c:v>
                </c:pt>
                <c:pt idx="2192">
                  <c:v>1211</c:v>
                </c:pt>
                <c:pt idx="2193">
                  <c:v>1697</c:v>
                </c:pt>
                <c:pt idx="2194">
                  <c:v>1569</c:v>
                </c:pt>
                <c:pt idx="2195">
                  <c:v>1594</c:v>
                </c:pt>
                <c:pt idx="2196">
                  <c:v>892</c:v>
                </c:pt>
                <c:pt idx="2197">
                  <c:v>695</c:v>
                </c:pt>
                <c:pt idx="2198">
                  <c:v>1547</c:v>
                </c:pt>
                <c:pt idx="2199">
                  <c:v>913</c:v>
                </c:pt>
                <c:pt idx="2200">
                  <c:v>327</c:v>
                </c:pt>
                <c:pt idx="2201">
                  <c:v>592</c:v>
                </c:pt>
                <c:pt idx="2202">
                  <c:v>1062</c:v>
                </c:pt>
                <c:pt idx="2203">
                  <c:v>746</c:v>
                </c:pt>
                <c:pt idx="2204">
                  <c:v>1084</c:v>
                </c:pt>
                <c:pt idx="2205">
                  <c:v>532</c:v>
                </c:pt>
                <c:pt idx="2206">
                  <c:v>1235</c:v>
                </c:pt>
                <c:pt idx="2207">
                  <c:v>665</c:v>
                </c:pt>
                <c:pt idx="2208">
                  <c:v>777</c:v>
                </c:pt>
                <c:pt idx="2209">
                  <c:v>1245</c:v>
                </c:pt>
                <c:pt idx="2210">
                  <c:v>409</c:v>
                </c:pt>
                <c:pt idx="2211">
                  <c:v>1132</c:v>
                </c:pt>
                <c:pt idx="2212">
                  <c:v>1305</c:v>
                </c:pt>
                <c:pt idx="2213">
                  <c:v>248</c:v>
                </c:pt>
                <c:pt idx="2214">
                  <c:v>77</c:v>
                </c:pt>
                <c:pt idx="2215">
                  <c:v>936</c:v>
                </c:pt>
                <c:pt idx="2216">
                  <c:v>900</c:v>
                </c:pt>
                <c:pt idx="2217">
                  <c:v>1070</c:v>
                </c:pt>
                <c:pt idx="2218">
                  <c:v>1813</c:v>
                </c:pt>
                <c:pt idx="2219">
                  <c:v>1256</c:v>
                </c:pt>
                <c:pt idx="2220">
                  <c:v>710</c:v>
                </c:pt>
                <c:pt idx="2221">
                  <c:v>1568</c:v>
                </c:pt>
                <c:pt idx="2222">
                  <c:v>611</c:v>
                </c:pt>
                <c:pt idx="2223">
                  <c:v>422</c:v>
                </c:pt>
                <c:pt idx="2224">
                  <c:v>1349</c:v>
                </c:pt>
                <c:pt idx="2225">
                  <c:v>800</c:v>
                </c:pt>
                <c:pt idx="2226">
                  <c:v>784</c:v>
                </c:pt>
                <c:pt idx="2227">
                  <c:v>1263</c:v>
                </c:pt>
                <c:pt idx="2228">
                  <c:v>1392</c:v>
                </c:pt>
                <c:pt idx="2229">
                  <c:v>1202</c:v>
                </c:pt>
                <c:pt idx="2230">
                  <c:v>879</c:v>
                </c:pt>
                <c:pt idx="2231">
                  <c:v>1044</c:v>
                </c:pt>
                <c:pt idx="2232">
                  <c:v>723</c:v>
                </c:pt>
                <c:pt idx="2233">
                  <c:v>698</c:v>
                </c:pt>
                <c:pt idx="2234">
                  <c:v>1309</c:v>
                </c:pt>
                <c:pt idx="2235">
                  <c:v>847</c:v>
                </c:pt>
                <c:pt idx="2236">
                  <c:v>1341</c:v>
                </c:pt>
                <c:pt idx="2237">
                  <c:v>247</c:v>
                </c:pt>
                <c:pt idx="2238">
                  <c:v>1162</c:v>
                </c:pt>
                <c:pt idx="2239">
                  <c:v>999</c:v>
                </c:pt>
                <c:pt idx="2240">
                  <c:v>915</c:v>
                </c:pt>
                <c:pt idx="2241">
                  <c:v>635</c:v>
                </c:pt>
                <c:pt idx="2242">
                  <c:v>1129</c:v>
                </c:pt>
                <c:pt idx="2243">
                  <c:v>1006</c:v>
                </c:pt>
                <c:pt idx="2244">
                  <c:v>1170</c:v>
                </c:pt>
                <c:pt idx="2245">
                  <c:v>930</c:v>
                </c:pt>
                <c:pt idx="2246">
                  <c:v>683</c:v>
                </c:pt>
                <c:pt idx="2247">
                  <c:v>861</c:v>
                </c:pt>
                <c:pt idx="2248">
                  <c:v>872</c:v>
                </c:pt>
                <c:pt idx="2249">
                  <c:v>816</c:v>
                </c:pt>
                <c:pt idx="2250">
                  <c:v>1711</c:v>
                </c:pt>
                <c:pt idx="2251">
                  <c:v>911</c:v>
                </c:pt>
                <c:pt idx="2252">
                  <c:v>1516</c:v>
                </c:pt>
                <c:pt idx="2253">
                  <c:v>984</c:v>
                </c:pt>
                <c:pt idx="2254">
                  <c:v>942</c:v>
                </c:pt>
                <c:pt idx="2255">
                  <c:v>1326</c:v>
                </c:pt>
                <c:pt idx="2256">
                  <c:v>1551</c:v>
                </c:pt>
                <c:pt idx="2257">
                  <c:v>2213</c:v>
                </c:pt>
                <c:pt idx="2258">
                  <c:v>1761</c:v>
                </c:pt>
                <c:pt idx="2259">
                  <c:v>2098</c:v>
                </c:pt>
                <c:pt idx="2260">
                  <c:v>1609</c:v>
                </c:pt>
                <c:pt idx="2261">
                  <c:v>1883</c:v>
                </c:pt>
                <c:pt idx="2262">
                  <c:v>1497</c:v>
                </c:pt>
                <c:pt idx="2263">
                  <c:v>1392</c:v>
                </c:pt>
                <c:pt idx="2264">
                  <c:v>1558</c:v>
                </c:pt>
                <c:pt idx="2265">
                  <c:v>991</c:v>
                </c:pt>
                <c:pt idx="2266">
                  <c:v>1776</c:v>
                </c:pt>
                <c:pt idx="2267">
                  <c:v>1195</c:v>
                </c:pt>
                <c:pt idx="2268">
                  <c:v>811</c:v>
                </c:pt>
                <c:pt idx="2269">
                  <c:v>1429</c:v>
                </c:pt>
                <c:pt idx="2270">
                  <c:v>2049</c:v>
                </c:pt>
                <c:pt idx="2271">
                  <c:v>1187</c:v>
                </c:pt>
                <c:pt idx="2272">
                  <c:v>1621</c:v>
                </c:pt>
                <c:pt idx="2273">
                  <c:v>1318</c:v>
                </c:pt>
                <c:pt idx="2274">
                  <c:v>1585</c:v>
                </c:pt>
                <c:pt idx="2275">
                  <c:v>330</c:v>
                </c:pt>
                <c:pt idx="2276">
                  <c:v>759</c:v>
                </c:pt>
                <c:pt idx="2277">
                  <c:v>1221</c:v>
                </c:pt>
                <c:pt idx="2278">
                  <c:v>1502</c:v>
                </c:pt>
                <c:pt idx="2279">
                  <c:v>1911</c:v>
                </c:pt>
                <c:pt idx="2280">
                  <c:v>1943</c:v>
                </c:pt>
                <c:pt idx="2281">
                  <c:v>1224</c:v>
                </c:pt>
                <c:pt idx="2282">
                  <c:v>1002</c:v>
                </c:pt>
                <c:pt idx="2283">
                  <c:v>1420</c:v>
                </c:pt>
                <c:pt idx="2284">
                  <c:v>899</c:v>
                </c:pt>
                <c:pt idx="2285">
                  <c:v>1785</c:v>
                </c:pt>
                <c:pt idx="2286">
                  <c:v>1371</c:v>
                </c:pt>
                <c:pt idx="2287">
                  <c:v>1645</c:v>
                </c:pt>
                <c:pt idx="2288">
                  <c:v>357</c:v>
                </c:pt>
                <c:pt idx="2289">
                  <c:v>626</c:v>
                </c:pt>
                <c:pt idx="2290">
                  <c:v>1226</c:v>
                </c:pt>
                <c:pt idx="2291">
                  <c:v>983</c:v>
                </c:pt>
                <c:pt idx="2292">
                  <c:v>1427</c:v>
                </c:pt>
                <c:pt idx="2293">
                  <c:v>1142</c:v>
                </c:pt>
                <c:pt idx="2294">
                  <c:v>814</c:v>
                </c:pt>
                <c:pt idx="2295">
                  <c:v>1819</c:v>
                </c:pt>
                <c:pt idx="2296">
                  <c:v>1074</c:v>
                </c:pt>
                <c:pt idx="2297">
                  <c:v>1702</c:v>
                </c:pt>
                <c:pt idx="2298">
                  <c:v>930</c:v>
                </c:pt>
                <c:pt idx="2299">
                  <c:v>869</c:v>
                </c:pt>
                <c:pt idx="2300">
                  <c:v>2109</c:v>
                </c:pt>
                <c:pt idx="2301">
                  <c:v>1889</c:v>
                </c:pt>
                <c:pt idx="2302">
                  <c:v>1529</c:v>
                </c:pt>
                <c:pt idx="2303">
                  <c:v>870</c:v>
                </c:pt>
                <c:pt idx="2304">
                  <c:v>1538</c:v>
                </c:pt>
                <c:pt idx="2305">
                  <c:v>1825</c:v>
                </c:pt>
                <c:pt idx="2306">
                  <c:v>1076</c:v>
                </c:pt>
                <c:pt idx="2307">
                  <c:v>556</c:v>
                </c:pt>
                <c:pt idx="2308">
                  <c:v>668</c:v>
                </c:pt>
                <c:pt idx="2309">
                  <c:v>1304</c:v>
                </c:pt>
                <c:pt idx="2310">
                  <c:v>1258</c:v>
                </c:pt>
                <c:pt idx="2311">
                  <c:v>767</c:v>
                </c:pt>
                <c:pt idx="2312">
                  <c:v>978</c:v>
                </c:pt>
                <c:pt idx="2313">
                  <c:v>1159</c:v>
                </c:pt>
                <c:pt idx="2314">
                  <c:v>1341</c:v>
                </c:pt>
                <c:pt idx="2315">
                  <c:v>1102</c:v>
                </c:pt>
                <c:pt idx="2316">
                  <c:v>761</c:v>
                </c:pt>
                <c:pt idx="2317">
                  <c:v>1042</c:v>
                </c:pt>
                <c:pt idx="2318">
                  <c:v>58</c:v>
                </c:pt>
                <c:pt idx="2319">
                  <c:v>445</c:v>
                </c:pt>
                <c:pt idx="2320">
                  <c:v>790</c:v>
                </c:pt>
                <c:pt idx="2321">
                  <c:v>248</c:v>
                </c:pt>
                <c:pt idx="2322">
                  <c:v>8</c:v>
                </c:pt>
                <c:pt idx="2323">
                  <c:v>217</c:v>
                </c:pt>
                <c:pt idx="2324">
                  <c:v>14</c:v>
                </c:pt>
                <c:pt idx="2325">
                  <c:v>983</c:v>
                </c:pt>
                <c:pt idx="2326">
                  <c:v>570</c:v>
                </c:pt>
                <c:pt idx="2327">
                  <c:v>1086</c:v>
                </c:pt>
                <c:pt idx="2328">
                  <c:v>1785</c:v>
                </c:pt>
                <c:pt idx="2329">
                  <c:v>1669</c:v>
                </c:pt>
                <c:pt idx="2330">
                  <c:v>1997</c:v>
                </c:pt>
                <c:pt idx="2331">
                  <c:v>1581</c:v>
                </c:pt>
                <c:pt idx="2332">
                  <c:v>1347</c:v>
                </c:pt>
                <c:pt idx="2333">
                  <c:v>837</c:v>
                </c:pt>
                <c:pt idx="2334">
                  <c:v>1920</c:v>
                </c:pt>
                <c:pt idx="2335">
                  <c:v>637</c:v>
                </c:pt>
                <c:pt idx="2336">
                  <c:v>1200</c:v>
                </c:pt>
                <c:pt idx="2337">
                  <c:v>1003</c:v>
                </c:pt>
                <c:pt idx="2338">
                  <c:v>900</c:v>
                </c:pt>
                <c:pt idx="2339">
                  <c:v>1091</c:v>
                </c:pt>
                <c:pt idx="2340">
                  <c:v>1938</c:v>
                </c:pt>
                <c:pt idx="2341">
                  <c:v>1001</c:v>
                </c:pt>
                <c:pt idx="2342">
                  <c:v>1031</c:v>
                </c:pt>
                <c:pt idx="2343">
                  <c:v>1650</c:v>
                </c:pt>
                <c:pt idx="2344">
                  <c:v>820</c:v>
                </c:pt>
                <c:pt idx="2345">
                  <c:v>2156</c:v>
                </c:pt>
                <c:pt idx="2346">
                  <c:v>2179</c:v>
                </c:pt>
                <c:pt idx="2347">
                  <c:v>2088</c:v>
                </c:pt>
                <c:pt idx="2348">
                  <c:v>423</c:v>
                </c:pt>
                <c:pt idx="2349">
                  <c:v>839</c:v>
                </c:pt>
                <c:pt idx="2350">
                  <c:v>1723</c:v>
                </c:pt>
                <c:pt idx="2351">
                  <c:v>548</c:v>
                </c:pt>
                <c:pt idx="2352">
                  <c:v>1487</c:v>
                </c:pt>
                <c:pt idx="2353">
                  <c:v>494</c:v>
                </c:pt>
                <c:pt idx="2354">
                  <c:v>947</c:v>
                </c:pt>
                <c:pt idx="2355">
                  <c:v>573</c:v>
                </c:pt>
                <c:pt idx="2356">
                  <c:v>1277</c:v>
                </c:pt>
                <c:pt idx="2357">
                  <c:v>1240</c:v>
                </c:pt>
                <c:pt idx="2358">
                  <c:v>2126</c:v>
                </c:pt>
                <c:pt idx="2359">
                  <c:v>1236</c:v>
                </c:pt>
                <c:pt idx="2360">
                  <c:v>1302</c:v>
                </c:pt>
                <c:pt idx="2361">
                  <c:v>1205</c:v>
                </c:pt>
                <c:pt idx="2362">
                  <c:v>1935</c:v>
                </c:pt>
                <c:pt idx="2363">
                  <c:v>1025</c:v>
                </c:pt>
                <c:pt idx="2364">
                  <c:v>1078</c:v>
                </c:pt>
                <c:pt idx="2365">
                  <c:v>867</c:v>
                </c:pt>
                <c:pt idx="2366">
                  <c:v>1344</c:v>
                </c:pt>
                <c:pt idx="2367">
                  <c:v>1153</c:v>
                </c:pt>
                <c:pt idx="2368">
                  <c:v>1607</c:v>
                </c:pt>
                <c:pt idx="2369">
                  <c:v>420</c:v>
                </c:pt>
                <c:pt idx="2370">
                  <c:v>745</c:v>
                </c:pt>
                <c:pt idx="2371">
                  <c:v>1026</c:v>
                </c:pt>
                <c:pt idx="2372">
                  <c:v>1593</c:v>
                </c:pt>
                <c:pt idx="2373">
                  <c:v>612</c:v>
                </c:pt>
                <c:pt idx="2374">
                  <c:v>408</c:v>
                </c:pt>
                <c:pt idx="2375">
                  <c:v>796</c:v>
                </c:pt>
                <c:pt idx="2376">
                  <c:v>1056</c:v>
                </c:pt>
                <c:pt idx="2377">
                  <c:v>1827</c:v>
                </c:pt>
                <c:pt idx="2378">
                  <c:v>1266</c:v>
                </c:pt>
                <c:pt idx="2379">
                  <c:v>1353</c:v>
                </c:pt>
                <c:pt idx="2380">
                  <c:v>818</c:v>
                </c:pt>
                <c:pt idx="2381">
                  <c:v>640</c:v>
                </c:pt>
                <c:pt idx="2382">
                  <c:v>1335</c:v>
                </c:pt>
                <c:pt idx="2383">
                  <c:v>1485</c:v>
                </c:pt>
                <c:pt idx="2384">
                  <c:v>1042</c:v>
                </c:pt>
                <c:pt idx="2385">
                  <c:v>1327</c:v>
                </c:pt>
                <c:pt idx="2386">
                  <c:v>220</c:v>
                </c:pt>
                <c:pt idx="2387">
                  <c:v>1334</c:v>
                </c:pt>
                <c:pt idx="2388">
                  <c:v>1000</c:v>
                </c:pt>
                <c:pt idx="2389">
                  <c:v>1267</c:v>
                </c:pt>
                <c:pt idx="2390">
                  <c:v>983</c:v>
                </c:pt>
                <c:pt idx="2391">
                  <c:v>434</c:v>
                </c:pt>
                <c:pt idx="2392">
                  <c:v>1095</c:v>
                </c:pt>
                <c:pt idx="2393">
                  <c:v>989</c:v>
                </c:pt>
                <c:pt idx="2394">
                  <c:v>2000</c:v>
                </c:pt>
                <c:pt idx="2395">
                  <c:v>1145</c:v>
                </c:pt>
                <c:pt idx="2396">
                  <c:v>1228</c:v>
                </c:pt>
                <c:pt idx="2397">
                  <c:v>1089</c:v>
                </c:pt>
                <c:pt idx="2398">
                  <c:v>778</c:v>
                </c:pt>
                <c:pt idx="2399">
                  <c:v>523</c:v>
                </c:pt>
                <c:pt idx="2400">
                  <c:v>742</c:v>
                </c:pt>
                <c:pt idx="2401">
                  <c:v>1102</c:v>
                </c:pt>
                <c:pt idx="2402">
                  <c:v>1217</c:v>
                </c:pt>
                <c:pt idx="2403">
                  <c:v>1125</c:v>
                </c:pt>
                <c:pt idx="2404">
                  <c:v>1002</c:v>
                </c:pt>
                <c:pt idx="2405">
                  <c:v>635</c:v>
                </c:pt>
                <c:pt idx="2406">
                  <c:v>472</c:v>
                </c:pt>
                <c:pt idx="2407">
                  <c:v>1391</c:v>
                </c:pt>
                <c:pt idx="2408">
                  <c:v>1213</c:v>
                </c:pt>
                <c:pt idx="2409">
                  <c:v>157</c:v>
                </c:pt>
                <c:pt idx="2410">
                  <c:v>1165</c:v>
                </c:pt>
                <c:pt idx="2411">
                  <c:v>1466</c:v>
                </c:pt>
                <c:pt idx="2412">
                  <c:v>1166</c:v>
                </c:pt>
                <c:pt idx="2413">
                  <c:v>1556</c:v>
                </c:pt>
                <c:pt idx="2414">
                  <c:v>2104</c:v>
                </c:pt>
                <c:pt idx="2415">
                  <c:v>1456</c:v>
                </c:pt>
                <c:pt idx="2416">
                  <c:v>1395</c:v>
                </c:pt>
                <c:pt idx="2417">
                  <c:v>1977</c:v>
                </c:pt>
                <c:pt idx="2418">
                  <c:v>997</c:v>
                </c:pt>
                <c:pt idx="2419">
                  <c:v>404</c:v>
                </c:pt>
                <c:pt idx="2420">
                  <c:v>1142</c:v>
                </c:pt>
                <c:pt idx="2421">
                  <c:v>1557</c:v>
                </c:pt>
                <c:pt idx="2422">
                  <c:v>505</c:v>
                </c:pt>
                <c:pt idx="2423">
                  <c:v>1515</c:v>
                </c:pt>
                <c:pt idx="2424">
                  <c:v>1097</c:v>
                </c:pt>
                <c:pt idx="2425">
                  <c:v>1032</c:v>
                </c:pt>
                <c:pt idx="2426">
                  <c:v>1694</c:v>
                </c:pt>
                <c:pt idx="2427">
                  <c:v>1763</c:v>
                </c:pt>
                <c:pt idx="2428">
                  <c:v>991</c:v>
                </c:pt>
                <c:pt idx="2429">
                  <c:v>1727</c:v>
                </c:pt>
                <c:pt idx="2430">
                  <c:v>1070</c:v>
                </c:pt>
                <c:pt idx="2431">
                  <c:v>1437</c:v>
                </c:pt>
                <c:pt idx="2432">
                  <c:v>826</c:v>
                </c:pt>
                <c:pt idx="2433">
                  <c:v>1534</c:v>
                </c:pt>
                <c:pt idx="2434">
                  <c:v>1285</c:v>
                </c:pt>
                <c:pt idx="2435">
                  <c:v>1387</c:v>
                </c:pt>
                <c:pt idx="2436">
                  <c:v>1057</c:v>
                </c:pt>
                <c:pt idx="2437">
                  <c:v>1226</c:v>
                </c:pt>
                <c:pt idx="2438">
                  <c:v>1559</c:v>
                </c:pt>
                <c:pt idx="2439">
                  <c:v>770</c:v>
                </c:pt>
                <c:pt idx="2440">
                  <c:v>1088</c:v>
                </c:pt>
                <c:pt idx="2441">
                  <c:v>650</c:v>
                </c:pt>
                <c:pt idx="2442">
                  <c:v>380</c:v>
                </c:pt>
                <c:pt idx="2443">
                  <c:v>1454</c:v>
                </c:pt>
                <c:pt idx="2444">
                  <c:v>795</c:v>
                </c:pt>
                <c:pt idx="2445">
                  <c:v>931</c:v>
                </c:pt>
                <c:pt idx="2446">
                  <c:v>1059</c:v>
                </c:pt>
                <c:pt idx="2447">
                  <c:v>1085</c:v>
                </c:pt>
                <c:pt idx="2448">
                  <c:v>665</c:v>
                </c:pt>
                <c:pt idx="2449">
                  <c:v>1532</c:v>
                </c:pt>
                <c:pt idx="2450">
                  <c:v>1273</c:v>
                </c:pt>
                <c:pt idx="2451">
                  <c:v>849</c:v>
                </c:pt>
                <c:pt idx="2452">
                  <c:v>351</c:v>
                </c:pt>
                <c:pt idx="2453">
                  <c:v>1619</c:v>
                </c:pt>
                <c:pt idx="2454">
                  <c:v>1251</c:v>
                </c:pt>
                <c:pt idx="2455">
                  <c:v>1088</c:v>
                </c:pt>
                <c:pt idx="2456">
                  <c:v>1433</c:v>
                </c:pt>
                <c:pt idx="2457">
                  <c:v>1412</c:v>
                </c:pt>
                <c:pt idx="2458">
                  <c:v>1319</c:v>
                </c:pt>
                <c:pt idx="2459">
                  <c:v>1108</c:v>
                </c:pt>
                <c:pt idx="2460">
                  <c:v>1104</c:v>
                </c:pt>
                <c:pt idx="2461">
                  <c:v>1356</c:v>
                </c:pt>
                <c:pt idx="2462">
                  <c:v>928</c:v>
                </c:pt>
                <c:pt idx="2463">
                  <c:v>672</c:v>
                </c:pt>
                <c:pt idx="2464">
                  <c:v>1302</c:v>
                </c:pt>
                <c:pt idx="2465">
                  <c:v>1281</c:v>
                </c:pt>
                <c:pt idx="2466">
                  <c:v>603</c:v>
                </c:pt>
                <c:pt idx="2467">
                  <c:v>1034</c:v>
                </c:pt>
                <c:pt idx="2468">
                  <c:v>1463</c:v>
                </c:pt>
                <c:pt idx="2469">
                  <c:v>1335</c:v>
                </c:pt>
                <c:pt idx="2470">
                  <c:v>1008</c:v>
                </c:pt>
                <c:pt idx="2471">
                  <c:v>1612</c:v>
                </c:pt>
                <c:pt idx="2472">
                  <c:v>1371</c:v>
                </c:pt>
                <c:pt idx="2473">
                  <c:v>1389</c:v>
                </c:pt>
                <c:pt idx="2474">
                  <c:v>815</c:v>
                </c:pt>
                <c:pt idx="2475">
                  <c:v>948</c:v>
                </c:pt>
                <c:pt idx="2476">
                  <c:v>2165</c:v>
                </c:pt>
                <c:pt idx="2477">
                  <c:v>870</c:v>
                </c:pt>
                <c:pt idx="2478">
                  <c:v>1049</c:v>
                </c:pt>
                <c:pt idx="2479">
                  <c:v>775</c:v>
                </c:pt>
                <c:pt idx="2480">
                  <c:v>1286</c:v>
                </c:pt>
                <c:pt idx="2481">
                  <c:v>1533</c:v>
                </c:pt>
                <c:pt idx="2482">
                  <c:v>936</c:v>
                </c:pt>
                <c:pt idx="2483">
                  <c:v>747</c:v>
                </c:pt>
                <c:pt idx="2484">
                  <c:v>224</c:v>
                </c:pt>
                <c:pt idx="2485">
                  <c:v>755</c:v>
                </c:pt>
                <c:pt idx="2486">
                  <c:v>1197</c:v>
                </c:pt>
                <c:pt idx="2487">
                  <c:v>610</c:v>
                </c:pt>
                <c:pt idx="2488">
                  <c:v>580</c:v>
                </c:pt>
                <c:pt idx="2489">
                  <c:v>902</c:v>
                </c:pt>
                <c:pt idx="2490">
                  <c:v>833</c:v>
                </c:pt>
                <c:pt idx="2491">
                  <c:v>812</c:v>
                </c:pt>
                <c:pt idx="2492">
                  <c:v>812</c:v>
                </c:pt>
                <c:pt idx="2493">
                  <c:v>855</c:v>
                </c:pt>
                <c:pt idx="2494">
                  <c:v>1138</c:v>
                </c:pt>
                <c:pt idx="2495">
                  <c:v>650</c:v>
                </c:pt>
                <c:pt idx="2496">
                  <c:v>486</c:v>
                </c:pt>
                <c:pt idx="2497">
                  <c:v>538</c:v>
                </c:pt>
                <c:pt idx="2498">
                  <c:v>1288</c:v>
                </c:pt>
                <c:pt idx="2499">
                  <c:v>845</c:v>
                </c:pt>
                <c:pt idx="2500">
                  <c:v>359</c:v>
                </c:pt>
                <c:pt idx="2501">
                  <c:v>974</c:v>
                </c:pt>
                <c:pt idx="2502">
                  <c:v>1190</c:v>
                </c:pt>
                <c:pt idx="2503">
                  <c:v>1323</c:v>
                </c:pt>
                <c:pt idx="2504">
                  <c:v>1405</c:v>
                </c:pt>
                <c:pt idx="2505">
                  <c:v>1793</c:v>
                </c:pt>
                <c:pt idx="2506">
                  <c:v>912</c:v>
                </c:pt>
                <c:pt idx="2507">
                  <c:v>1302</c:v>
                </c:pt>
                <c:pt idx="2508">
                  <c:v>700</c:v>
                </c:pt>
                <c:pt idx="2509">
                  <c:v>1189</c:v>
                </c:pt>
                <c:pt idx="2510">
                  <c:v>1533</c:v>
                </c:pt>
                <c:pt idx="2511">
                  <c:v>1827</c:v>
                </c:pt>
                <c:pt idx="2512">
                  <c:v>1654</c:v>
                </c:pt>
                <c:pt idx="2513">
                  <c:v>982</c:v>
                </c:pt>
                <c:pt idx="2514">
                  <c:v>855</c:v>
                </c:pt>
                <c:pt idx="2515">
                  <c:v>316</c:v>
                </c:pt>
                <c:pt idx="2516">
                  <c:v>424</c:v>
                </c:pt>
                <c:pt idx="2517">
                  <c:v>1428</c:v>
                </c:pt>
                <c:pt idx="2518">
                  <c:v>599</c:v>
                </c:pt>
                <c:pt idx="2519">
                  <c:v>1435</c:v>
                </c:pt>
                <c:pt idx="2520">
                  <c:v>934</c:v>
                </c:pt>
                <c:pt idx="2521">
                  <c:v>2051</c:v>
                </c:pt>
                <c:pt idx="2522">
                  <c:v>1514</c:v>
                </c:pt>
                <c:pt idx="2523">
                  <c:v>1425</c:v>
                </c:pt>
                <c:pt idx="2524">
                  <c:v>2212</c:v>
                </c:pt>
                <c:pt idx="2525">
                  <c:v>1130</c:v>
                </c:pt>
                <c:pt idx="2526">
                  <c:v>1258</c:v>
                </c:pt>
                <c:pt idx="2527">
                  <c:v>1012</c:v>
                </c:pt>
                <c:pt idx="2528">
                  <c:v>663</c:v>
                </c:pt>
                <c:pt idx="2529">
                  <c:v>1633</c:v>
                </c:pt>
                <c:pt idx="2530">
                  <c:v>1481</c:v>
                </c:pt>
                <c:pt idx="2531">
                  <c:v>1518</c:v>
                </c:pt>
                <c:pt idx="2532">
                  <c:v>1044</c:v>
                </c:pt>
                <c:pt idx="2533">
                  <c:v>828</c:v>
                </c:pt>
                <c:pt idx="2534">
                  <c:v>809</c:v>
                </c:pt>
                <c:pt idx="2535">
                  <c:v>781</c:v>
                </c:pt>
                <c:pt idx="2536">
                  <c:v>1632</c:v>
                </c:pt>
                <c:pt idx="2537">
                  <c:v>436</c:v>
                </c:pt>
                <c:pt idx="2538">
                  <c:v>842</c:v>
                </c:pt>
                <c:pt idx="2539">
                  <c:v>384</c:v>
                </c:pt>
                <c:pt idx="2540">
                  <c:v>952</c:v>
                </c:pt>
                <c:pt idx="2541">
                  <c:v>1164</c:v>
                </c:pt>
                <c:pt idx="2542">
                  <c:v>754</c:v>
                </c:pt>
                <c:pt idx="2543">
                  <c:v>912</c:v>
                </c:pt>
                <c:pt idx="2544">
                  <c:v>926</c:v>
                </c:pt>
                <c:pt idx="2545">
                  <c:v>1197</c:v>
                </c:pt>
                <c:pt idx="2546">
                  <c:v>1410</c:v>
                </c:pt>
                <c:pt idx="2547">
                  <c:v>685</c:v>
                </c:pt>
                <c:pt idx="2548">
                  <c:v>1176</c:v>
                </c:pt>
                <c:pt idx="2549">
                  <c:v>349</c:v>
                </c:pt>
                <c:pt idx="2550">
                  <c:v>1335</c:v>
                </c:pt>
                <c:pt idx="2551">
                  <c:v>1311</c:v>
                </c:pt>
                <c:pt idx="2552">
                  <c:v>592</c:v>
                </c:pt>
                <c:pt idx="2553">
                  <c:v>473</c:v>
                </c:pt>
                <c:pt idx="2554">
                  <c:v>958</c:v>
                </c:pt>
                <c:pt idx="2555">
                  <c:v>277</c:v>
                </c:pt>
                <c:pt idx="2556">
                  <c:v>1335</c:v>
                </c:pt>
                <c:pt idx="2557">
                  <c:v>1328</c:v>
                </c:pt>
                <c:pt idx="2558">
                  <c:v>1279</c:v>
                </c:pt>
                <c:pt idx="2559">
                  <c:v>629</c:v>
                </c:pt>
                <c:pt idx="2560">
                  <c:v>437</c:v>
                </c:pt>
                <c:pt idx="2561">
                  <c:v>679</c:v>
                </c:pt>
                <c:pt idx="2562">
                  <c:v>920</c:v>
                </c:pt>
                <c:pt idx="2563">
                  <c:v>536</c:v>
                </c:pt>
                <c:pt idx="2564">
                  <c:v>1415</c:v>
                </c:pt>
                <c:pt idx="2565">
                  <c:v>1432</c:v>
                </c:pt>
                <c:pt idx="2566">
                  <c:v>1700</c:v>
                </c:pt>
                <c:pt idx="2567">
                  <c:v>1016</c:v>
                </c:pt>
                <c:pt idx="2568">
                  <c:v>1648</c:v>
                </c:pt>
                <c:pt idx="2569">
                  <c:v>1446</c:v>
                </c:pt>
                <c:pt idx="2570">
                  <c:v>1785</c:v>
                </c:pt>
                <c:pt idx="2571">
                  <c:v>1156</c:v>
                </c:pt>
                <c:pt idx="2572">
                  <c:v>932</c:v>
                </c:pt>
                <c:pt idx="2573">
                  <c:v>2122</c:v>
                </c:pt>
                <c:pt idx="2574">
                  <c:v>1711</c:v>
                </c:pt>
                <c:pt idx="2575">
                  <c:v>1178</c:v>
                </c:pt>
                <c:pt idx="2576">
                  <c:v>904</c:v>
                </c:pt>
                <c:pt idx="2577">
                  <c:v>1846</c:v>
                </c:pt>
                <c:pt idx="2578">
                  <c:v>1515</c:v>
                </c:pt>
                <c:pt idx="2579">
                  <c:v>1007</c:v>
                </c:pt>
                <c:pt idx="2580">
                  <c:v>1688</c:v>
                </c:pt>
                <c:pt idx="2581">
                  <c:v>628</c:v>
                </c:pt>
                <c:pt idx="2582">
                  <c:v>1211</c:v>
                </c:pt>
                <c:pt idx="2583">
                  <c:v>1137</c:v>
                </c:pt>
                <c:pt idx="2584">
                  <c:v>540</c:v>
                </c:pt>
                <c:pt idx="2585">
                  <c:v>287</c:v>
                </c:pt>
                <c:pt idx="2586">
                  <c:v>500</c:v>
                </c:pt>
                <c:pt idx="2587">
                  <c:v>1045</c:v>
                </c:pt>
                <c:pt idx="2588">
                  <c:v>714</c:v>
                </c:pt>
                <c:pt idx="2589">
                  <c:v>445</c:v>
                </c:pt>
                <c:pt idx="2590">
                  <c:v>1145</c:v>
                </c:pt>
                <c:pt idx="2591">
                  <c:v>842</c:v>
                </c:pt>
                <c:pt idx="2592">
                  <c:v>1029</c:v>
                </c:pt>
                <c:pt idx="2593">
                  <c:v>727</c:v>
                </c:pt>
                <c:pt idx="2594">
                  <c:v>1259</c:v>
                </c:pt>
                <c:pt idx="2595">
                  <c:v>1302</c:v>
                </c:pt>
                <c:pt idx="2596">
                  <c:v>1240</c:v>
                </c:pt>
                <c:pt idx="2597">
                  <c:v>1045</c:v>
                </c:pt>
                <c:pt idx="2598">
                  <c:v>349</c:v>
                </c:pt>
                <c:pt idx="2599">
                  <c:v>553</c:v>
                </c:pt>
                <c:pt idx="2600">
                  <c:v>1014</c:v>
                </c:pt>
                <c:pt idx="2601">
                  <c:v>925</c:v>
                </c:pt>
                <c:pt idx="2602">
                  <c:v>959</c:v>
                </c:pt>
                <c:pt idx="2603">
                  <c:v>954</c:v>
                </c:pt>
                <c:pt idx="2604">
                  <c:v>1377</c:v>
                </c:pt>
                <c:pt idx="2605">
                  <c:v>1248</c:v>
                </c:pt>
                <c:pt idx="2606">
                  <c:v>648</c:v>
                </c:pt>
                <c:pt idx="2607">
                  <c:v>1107</c:v>
                </c:pt>
                <c:pt idx="2608">
                  <c:v>731</c:v>
                </c:pt>
                <c:pt idx="2609">
                  <c:v>743</c:v>
                </c:pt>
                <c:pt idx="2610">
                  <c:v>800</c:v>
                </c:pt>
                <c:pt idx="2611">
                  <c:v>1525</c:v>
                </c:pt>
                <c:pt idx="2612">
                  <c:v>1371</c:v>
                </c:pt>
                <c:pt idx="2613">
                  <c:v>1319</c:v>
                </c:pt>
                <c:pt idx="2614">
                  <c:v>1202</c:v>
                </c:pt>
                <c:pt idx="2615">
                  <c:v>655</c:v>
                </c:pt>
                <c:pt idx="2616">
                  <c:v>1294</c:v>
                </c:pt>
                <c:pt idx="2617">
                  <c:v>649</c:v>
                </c:pt>
                <c:pt idx="2618">
                  <c:v>831</c:v>
                </c:pt>
                <c:pt idx="2619">
                  <c:v>1224</c:v>
                </c:pt>
                <c:pt idx="2620">
                  <c:v>614</c:v>
                </c:pt>
                <c:pt idx="2621">
                  <c:v>1243</c:v>
                </c:pt>
                <c:pt idx="2622">
                  <c:v>1320</c:v>
                </c:pt>
                <c:pt idx="2623">
                  <c:v>761</c:v>
                </c:pt>
                <c:pt idx="2624">
                  <c:v>1515</c:v>
                </c:pt>
                <c:pt idx="2625">
                  <c:v>1245</c:v>
                </c:pt>
                <c:pt idx="2626">
                  <c:v>901</c:v>
                </c:pt>
                <c:pt idx="2627">
                  <c:v>560</c:v>
                </c:pt>
                <c:pt idx="2628">
                  <c:v>1392</c:v>
                </c:pt>
                <c:pt idx="2629">
                  <c:v>837</c:v>
                </c:pt>
                <c:pt idx="2630">
                  <c:v>481</c:v>
                </c:pt>
                <c:pt idx="2631">
                  <c:v>1703</c:v>
                </c:pt>
                <c:pt idx="2632">
                  <c:v>561</c:v>
                </c:pt>
                <c:pt idx="2633">
                  <c:v>897</c:v>
                </c:pt>
                <c:pt idx="2634">
                  <c:v>464</c:v>
                </c:pt>
                <c:pt idx="2635">
                  <c:v>2198</c:v>
                </c:pt>
                <c:pt idx="2636">
                  <c:v>601</c:v>
                </c:pt>
                <c:pt idx="2637">
                  <c:v>1277</c:v>
                </c:pt>
                <c:pt idx="2638">
                  <c:v>1588</c:v>
                </c:pt>
                <c:pt idx="2639">
                  <c:v>1309</c:v>
                </c:pt>
                <c:pt idx="2640">
                  <c:v>514</c:v>
                </c:pt>
                <c:pt idx="2641">
                  <c:v>707</c:v>
                </c:pt>
                <c:pt idx="2642">
                  <c:v>577</c:v>
                </c:pt>
                <c:pt idx="2643">
                  <c:v>1093</c:v>
                </c:pt>
                <c:pt idx="2644">
                  <c:v>1670</c:v>
                </c:pt>
                <c:pt idx="2645">
                  <c:v>1371</c:v>
                </c:pt>
                <c:pt idx="2646">
                  <c:v>634</c:v>
                </c:pt>
                <c:pt idx="2647">
                  <c:v>895</c:v>
                </c:pt>
                <c:pt idx="2648">
                  <c:v>1009</c:v>
                </c:pt>
                <c:pt idx="2649">
                  <c:v>1284</c:v>
                </c:pt>
                <c:pt idx="2650">
                  <c:v>1696</c:v>
                </c:pt>
                <c:pt idx="2651">
                  <c:v>1355</c:v>
                </c:pt>
                <c:pt idx="2652">
                  <c:v>1090</c:v>
                </c:pt>
                <c:pt idx="2653">
                  <c:v>1526</c:v>
                </c:pt>
                <c:pt idx="2654">
                  <c:v>885</c:v>
                </c:pt>
                <c:pt idx="2655">
                  <c:v>1518</c:v>
                </c:pt>
                <c:pt idx="2656">
                  <c:v>1039</c:v>
                </c:pt>
                <c:pt idx="2657">
                  <c:v>1100</c:v>
                </c:pt>
                <c:pt idx="2658">
                  <c:v>1275</c:v>
                </c:pt>
                <c:pt idx="2659">
                  <c:v>1712</c:v>
                </c:pt>
                <c:pt idx="2660">
                  <c:v>742</c:v>
                </c:pt>
                <c:pt idx="2661">
                  <c:v>939</c:v>
                </c:pt>
                <c:pt idx="2662">
                  <c:v>1428</c:v>
                </c:pt>
                <c:pt idx="2663">
                  <c:v>589</c:v>
                </c:pt>
                <c:pt idx="2664">
                  <c:v>867</c:v>
                </c:pt>
                <c:pt idx="2665">
                  <c:v>654</c:v>
                </c:pt>
                <c:pt idx="2666">
                  <c:v>1428</c:v>
                </c:pt>
                <c:pt idx="2667">
                  <c:v>1188</c:v>
                </c:pt>
                <c:pt idx="2668">
                  <c:v>872</c:v>
                </c:pt>
                <c:pt idx="2669">
                  <c:v>1170</c:v>
                </c:pt>
                <c:pt idx="2670">
                  <c:v>849</c:v>
                </c:pt>
                <c:pt idx="2671">
                  <c:v>833</c:v>
                </c:pt>
                <c:pt idx="2672">
                  <c:v>1494</c:v>
                </c:pt>
                <c:pt idx="2673">
                  <c:v>1374</c:v>
                </c:pt>
                <c:pt idx="2674">
                  <c:v>979</c:v>
                </c:pt>
                <c:pt idx="2675">
                  <c:v>621</c:v>
                </c:pt>
                <c:pt idx="2676">
                  <c:v>1269</c:v>
                </c:pt>
                <c:pt idx="2677">
                  <c:v>1737</c:v>
                </c:pt>
                <c:pt idx="2678">
                  <c:v>2124</c:v>
                </c:pt>
                <c:pt idx="2679">
                  <c:v>1520</c:v>
                </c:pt>
                <c:pt idx="2680">
                  <c:v>153</c:v>
                </c:pt>
                <c:pt idx="2681">
                  <c:v>168</c:v>
                </c:pt>
                <c:pt idx="2682">
                  <c:v>1628</c:v>
                </c:pt>
                <c:pt idx="2683">
                  <c:v>313</c:v>
                </c:pt>
                <c:pt idx="2684">
                  <c:v>582</c:v>
                </c:pt>
                <c:pt idx="2685">
                  <c:v>1055</c:v>
                </c:pt>
                <c:pt idx="2686">
                  <c:v>725</c:v>
                </c:pt>
                <c:pt idx="2687">
                  <c:v>113</c:v>
                </c:pt>
                <c:pt idx="2688">
                  <c:v>286</c:v>
                </c:pt>
                <c:pt idx="2689">
                  <c:v>1061</c:v>
                </c:pt>
                <c:pt idx="2690">
                  <c:v>421</c:v>
                </c:pt>
                <c:pt idx="2691">
                  <c:v>1136</c:v>
                </c:pt>
                <c:pt idx="2692">
                  <c:v>1846</c:v>
                </c:pt>
                <c:pt idx="2693">
                  <c:v>1266</c:v>
                </c:pt>
                <c:pt idx="2694">
                  <c:v>1438</c:v>
                </c:pt>
                <c:pt idx="2695">
                  <c:v>868</c:v>
                </c:pt>
                <c:pt idx="2696">
                  <c:v>1051</c:v>
                </c:pt>
                <c:pt idx="2697">
                  <c:v>1145</c:v>
                </c:pt>
                <c:pt idx="2698">
                  <c:v>580</c:v>
                </c:pt>
                <c:pt idx="2699">
                  <c:v>945</c:v>
                </c:pt>
                <c:pt idx="2700">
                  <c:v>810</c:v>
                </c:pt>
                <c:pt idx="2701">
                  <c:v>784</c:v>
                </c:pt>
                <c:pt idx="2702">
                  <c:v>816</c:v>
                </c:pt>
                <c:pt idx="2703">
                  <c:v>855</c:v>
                </c:pt>
                <c:pt idx="2704">
                  <c:v>751</c:v>
                </c:pt>
                <c:pt idx="2705">
                  <c:v>909</c:v>
                </c:pt>
                <c:pt idx="2706">
                  <c:v>1531</c:v>
                </c:pt>
                <c:pt idx="2707">
                  <c:v>1082</c:v>
                </c:pt>
                <c:pt idx="2708">
                  <c:v>1270</c:v>
                </c:pt>
                <c:pt idx="2709">
                  <c:v>2007</c:v>
                </c:pt>
                <c:pt idx="2710">
                  <c:v>1630</c:v>
                </c:pt>
                <c:pt idx="2711">
                  <c:v>2075</c:v>
                </c:pt>
                <c:pt idx="2712">
                  <c:v>1715</c:v>
                </c:pt>
                <c:pt idx="2713">
                  <c:v>1008</c:v>
                </c:pt>
                <c:pt idx="2714">
                  <c:v>639</c:v>
                </c:pt>
                <c:pt idx="2715">
                  <c:v>1155</c:v>
                </c:pt>
                <c:pt idx="2716">
                  <c:v>935</c:v>
                </c:pt>
                <c:pt idx="2717">
                  <c:v>1227</c:v>
                </c:pt>
                <c:pt idx="2718">
                  <c:v>1460</c:v>
                </c:pt>
                <c:pt idx="2719">
                  <c:v>1162</c:v>
                </c:pt>
                <c:pt idx="2720">
                  <c:v>1181</c:v>
                </c:pt>
                <c:pt idx="2721">
                  <c:v>871</c:v>
                </c:pt>
                <c:pt idx="2722">
                  <c:v>1012</c:v>
                </c:pt>
                <c:pt idx="2723">
                  <c:v>861</c:v>
                </c:pt>
                <c:pt idx="2724">
                  <c:v>839</c:v>
                </c:pt>
                <c:pt idx="2725">
                  <c:v>1144</c:v>
                </c:pt>
                <c:pt idx="2726">
                  <c:v>801</c:v>
                </c:pt>
                <c:pt idx="2727">
                  <c:v>1043</c:v>
                </c:pt>
                <c:pt idx="2728">
                  <c:v>573</c:v>
                </c:pt>
                <c:pt idx="2729">
                  <c:v>725</c:v>
                </c:pt>
                <c:pt idx="2730">
                  <c:v>633</c:v>
                </c:pt>
                <c:pt idx="2731">
                  <c:v>1415</c:v>
                </c:pt>
                <c:pt idx="2732">
                  <c:v>1191</c:v>
                </c:pt>
                <c:pt idx="2733">
                  <c:v>1122</c:v>
                </c:pt>
                <c:pt idx="2734">
                  <c:v>1370</c:v>
                </c:pt>
                <c:pt idx="2735">
                  <c:v>856</c:v>
                </c:pt>
                <c:pt idx="2736">
                  <c:v>1079</c:v>
                </c:pt>
                <c:pt idx="2737">
                  <c:v>962</c:v>
                </c:pt>
                <c:pt idx="2738">
                  <c:v>909</c:v>
                </c:pt>
                <c:pt idx="2739">
                  <c:v>118</c:v>
                </c:pt>
                <c:pt idx="2740">
                  <c:v>1260</c:v>
                </c:pt>
                <c:pt idx="2741">
                  <c:v>1159</c:v>
                </c:pt>
                <c:pt idx="2742">
                  <c:v>724</c:v>
                </c:pt>
                <c:pt idx="2743">
                  <c:v>494</c:v>
                </c:pt>
                <c:pt idx="2744">
                  <c:v>461</c:v>
                </c:pt>
                <c:pt idx="2745">
                  <c:v>124</c:v>
                </c:pt>
                <c:pt idx="2746">
                  <c:v>410</c:v>
                </c:pt>
                <c:pt idx="2747">
                  <c:v>88</c:v>
                </c:pt>
                <c:pt idx="2748">
                  <c:v>712</c:v>
                </c:pt>
                <c:pt idx="2749">
                  <c:v>1047</c:v>
                </c:pt>
                <c:pt idx="2750">
                  <c:v>1645</c:v>
                </c:pt>
                <c:pt idx="2751">
                  <c:v>506</c:v>
                </c:pt>
                <c:pt idx="2752">
                  <c:v>480</c:v>
                </c:pt>
                <c:pt idx="2753">
                  <c:v>620</c:v>
                </c:pt>
                <c:pt idx="2754">
                  <c:v>1347</c:v>
                </c:pt>
                <c:pt idx="2755">
                  <c:v>1726</c:v>
                </c:pt>
                <c:pt idx="2756">
                  <c:v>316</c:v>
                </c:pt>
                <c:pt idx="2757">
                  <c:v>308</c:v>
                </c:pt>
                <c:pt idx="2758">
                  <c:v>1816</c:v>
                </c:pt>
                <c:pt idx="2759">
                  <c:v>2071</c:v>
                </c:pt>
                <c:pt idx="2760">
                  <c:v>1029</c:v>
                </c:pt>
                <c:pt idx="2761">
                  <c:v>837</c:v>
                </c:pt>
                <c:pt idx="2762">
                  <c:v>1483</c:v>
                </c:pt>
                <c:pt idx="2763">
                  <c:v>1442</c:v>
                </c:pt>
                <c:pt idx="2764">
                  <c:v>1220</c:v>
                </c:pt>
                <c:pt idx="2765">
                  <c:v>2034</c:v>
                </c:pt>
                <c:pt idx="2766">
                  <c:v>1932</c:v>
                </c:pt>
                <c:pt idx="2767">
                  <c:v>1176</c:v>
                </c:pt>
                <c:pt idx="2768">
                  <c:v>1587</c:v>
                </c:pt>
                <c:pt idx="2769">
                  <c:v>924</c:v>
                </c:pt>
                <c:pt idx="2770">
                  <c:v>55</c:v>
                </c:pt>
                <c:pt idx="2771">
                  <c:v>871</c:v>
                </c:pt>
                <c:pt idx="2772">
                  <c:v>879</c:v>
                </c:pt>
                <c:pt idx="2773">
                  <c:v>1025</c:v>
                </c:pt>
                <c:pt idx="2774">
                  <c:v>567</c:v>
                </c:pt>
                <c:pt idx="2775">
                  <c:v>1115</c:v>
                </c:pt>
                <c:pt idx="2776">
                  <c:v>1064</c:v>
                </c:pt>
                <c:pt idx="2777">
                  <c:v>1923</c:v>
                </c:pt>
                <c:pt idx="2778">
                  <c:v>93</c:v>
                </c:pt>
                <c:pt idx="2779">
                  <c:v>1405</c:v>
                </c:pt>
                <c:pt idx="2780">
                  <c:v>928</c:v>
                </c:pt>
                <c:pt idx="2781">
                  <c:v>839</c:v>
                </c:pt>
                <c:pt idx="2782">
                  <c:v>1430</c:v>
                </c:pt>
                <c:pt idx="2783">
                  <c:v>1209</c:v>
                </c:pt>
                <c:pt idx="2784">
                  <c:v>148</c:v>
                </c:pt>
                <c:pt idx="2785">
                  <c:v>415</c:v>
                </c:pt>
                <c:pt idx="2786">
                  <c:v>1032</c:v>
                </c:pt>
                <c:pt idx="2787">
                  <c:v>999</c:v>
                </c:pt>
                <c:pt idx="2788">
                  <c:v>889</c:v>
                </c:pt>
                <c:pt idx="2789">
                  <c:v>734</c:v>
                </c:pt>
                <c:pt idx="2790">
                  <c:v>1076</c:v>
                </c:pt>
                <c:pt idx="2791">
                  <c:v>1447</c:v>
                </c:pt>
                <c:pt idx="2792">
                  <c:v>935</c:v>
                </c:pt>
                <c:pt idx="2793">
                  <c:v>1178</c:v>
                </c:pt>
                <c:pt idx="2794">
                  <c:v>1208</c:v>
                </c:pt>
                <c:pt idx="2795">
                  <c:v>2261</c:v>
                </c:pt>
                <c:pt idx="2796">
                  <c:v>973</c:v>
                </c:pt>
                <c:pt idx="2797">
                  <c:v>1438</c:v>
                </c:pt>
                <c:pt idx="2798">
                  <c:v>1136</c:v>
                </c:pt>
                <c:pt idx="2799">
                  <c:v>1765</c:v>
                </c:pt>
                <c:pt idx="2800">
                  <c:v>935</c:v>
                </c:pt>
                <c:pt idx="2801">
                  <c:v>1008</c:v>
                </c:pt>
                <c:pt idx="2802">
                  <c:v>729</c:v>
                </c:pt>
                <c:pt idx="2803">
                  <c:v>782</c:v>
                </c:pt>
                <c:pt idx="2804">
                  <c:v>1102</c:v>
                </c:pt>
                <c:pt idx="2805">
                  <c:v>1485</c:v>
                </c:pt>
                <c:pt idx="2806">
                  <c:v>587</c:v>
                </c:pt>
                <c:pt idx="2807">
                  <c:v>1534</c:v>
                </c:pt>
                <c:pt idx="2808">
                  <c:v>1055</c:v>
                </c:pt>
                <c:pt idx="2809">
                  <c:v>988</c:v>
                </c:pt>
                <c:pt idx="2810">
                  <c:v>1337</c:v>
                </c:pt>
                <c:pt idx="2811">
                  <c:v>1703</c:v>
                </c:pt>
                <c:pt idx="2812">
                  <c:v>1170</c:v>
                </c:pt>
                <c:pt idx="2813">
                  <c:v>1027</c:v>
                </c:pt>
                <c:pt idx="2814">
                  <c:v>1092</c:v>
                </c:pt>
                <c:pt idx="2815">
                  <c:v>1168</c:v>
                </c:pt>
                <c:pt idx="2816">
                  <c:v>998</c:v>
                </c:pt>
                <c:pt idx="2817">
                  <c:v>1119</c:v>
                </c:pt>
                <c:pt idx="2818">
                  <c:v>647</c:v>
                </c:pt>
                <c:pt idx="2819">
                  <c:v>1682</c:v>
                </c:pt>
                <c:pt idx="2820">
                  <c:v>1225</c:v>
                </c:pt>
                <c:pt idx="2821">
                  <c:v>904</c:v>
                </c:pt>
                <c:pt idx="2822">
                  <c:v>1789</c:v>
                </c:pt>
                <c:pt idx="2823">
                  <c:v>1989</c:v>
                </c:pt>
                <c:pt idx="2824">
                  <c:v>1583</c:v>
                </c:pt>
                <c:pt idx="2825">
                  <c:v>1769</c:v>
                </c:pt>
                <c:pt idx="2826">
                  <c:v>2101</c:v>
                </c:pt>
                <c:pt idx="2827">
                  <c:v>2270</c:v>
                </c:pt>
                <c:pt idx="2828">
                  <c:v>1463</c:v>
                </c:pt>
                <c:pt idx="2829">
                  <c:v>1173</c:v>
                </c:pt>
                <c:pt idx="2830">
                  <c:v>1773</c:v>
                </c:pt>
                <c:pt idx="2831">
                  <c:v>890</c:v>
                </c:pt>
                <c:pt idx="2832">
                  <c:v>847</c:v>
                </c:pt>
                <c:pt idx="2833">
                  <c:v>1562</c:v>
                </c:pt>
                <c:pt idx="2834">
                  <c:v>1086</c:v>
                </c:pt>
                <c:pt idx="2835">
                  <c:v>1159</c:v>
                </c:pt>
                <c:pt idx="2836">
                  <c:v>1425</c:v>
                </c:pt>
                <c:pt idx="2837">
                  <c:v>1102</c:v>
                </c:pt>
                <c:pt idx="2838">
                  <c:v>1633</c:v>
                </c:pt>
                <c:pt idx="2839">
                  <c:v>1138</c:v>
                </c:pt>
                <c:pt idx="2840">
                  <c:v>879</c:v>
                </c:pt>
                <c:pt idx="2841">
                  <c:v>929</c:v>
                </c:pt>
                <c:pt idx="2842">
                  <c:v>1848</c:v>
                </c:pt>
                <c:pt idx="2843">
                  <c:v>895</c:v>
                </c:pt>
                <c:pt idx="2844">
                  <c:v>1524</c:v>
                </c:pt>
                <c:pt idx="2845">
                  <c:v>2204</c:v>
                </c:pt>
                <c:pt idx="2846">
                  <c:v>1434</c:v>
                </c:pt>
                <c:pt idx="2847">
                  <c:v>1411</c:v>
                </c:pt>
                <c:pt idx="2848">
                  <c:v>1697</c:v>
                </c:pt>
                <c:pt idx="2849">
                  <c:v>1738</c:v>
                </c:pt>
                <c:pt idx="2850">
                  <c:v>1615</c:v>
                </c:pt>
                <c:pt idx="2851">
                  <c:v>1528</c:v>
                </c:pt>
                <c:pt idx="2852">
                  <c:v>953</c:v>
                </c:pt>
                <c:pt idx="2853">
                  <c:v>1186</c:v>
                </c:pt>
                <c:pt idx="2854">
                  <c:v>799</c:v>
                </c:pt>
                <c:pt idx="2855">
                  <c:v>948</c:v>
                </c:pt>
                <c:pt idx="2856">
                  <c:v>363</c:v>
                </c:pt>
                <c:pt idx="2857">
                  <c:v>954</c:v>
                </c:pt>
                <c:pt idx="2858">
                  <c:v>1545</c:v>
                </c:pt>
                <c:pt idx="2859">
                  <c:v>1587</c:v>
                </c:pt>
                <c:pt idx="2860">
                  <c:v>1396</c:v>
                </c:pt>
                <c:pt idx="2861">
                  <c:v>1170</c:v>
                </c:pt>
                <c:pt idx="2862">
                  <c:v>1055</c:v>
                </c:pt>
                <c:pt idx="2863">
                  <c:v>1391</c:v>
                </c:pt>
                <c:pt idx="2864">
                  <c:v>911</c:v>
                </c:pt>
                <c:pt idx="2865">
                  <c:v>1095</c:v>
                </c:pt>
                <c:pt idx="2866">
                  <c:v>1281</c:v>
                </c:pt>
                <c:pt idx="2867">
                  <c:v>1152</c:v>
                </c:pt>
                <c:pt idx="2868">
                  <c:v>1179</c:v>
                </c:pt>
                <c:pt idx="2869">
                  <c:v>622</c:v>
                </c:pt>
                <c:pt idx="2870">
                  <c:v>1293</c:v>
                </c:pt>
                <c:pt idx="2871">
                  <c:v>689</c:v>
                </c:pt>
                <c:pt idx="2872">
                  <c:v>819</c:v>
                </c:pt>
                <c:pt idx="2873">
                  <c:v>862</c:v>
                </c:pt>
                <c:pt idx="2874">
                  <c:v>772</c:v>
                </c:pt>
                <c:pt idx="2875">
                  <c:v>1786</c:v>
                </c:pt>
                <c:pt idx="2876">
                  <c:v>695</c:v>
                </c:pt>
                <c:pt idx="2877">
                  <c:v>642</c:v>
                </c:pt>
                <c:pt idx="2878">
                  <c:v>707</c:v>
                </c:pt>
                <c:pt idx="2879">
                  <c:v>1488</c:v>
                </c:pt>
                <c:pt idx="2880">
                  <c:v>856</c:v>
                </c:pt>
                <c:pt idx="2881">
                  <c:v>1633</c:v>
                </c:pt>
                <c:pt idx="2882">
                  <c:v>1605</c:v>
                </c:pt>
                <c:pt idx="2883">
                  <c:v>876</c:v>
                </c:pt>
                <c:pt idx="2884">
                  <c:v>1115</c:v>
                </c:pt>
                <c:pt idx="2885">
                  <c:v>936</c:v>
                </c:pt>
                <c:pt idx="2886">
                  <c:v>767</c:v>
                </c:pt>
                <c:pt idx="2887">
                  <c:v>812</c:v>
                </c:pt>
                <c:pt idx="2888">
                  <c:v>1153</c:v>
                </c:pt>
                <c:pt idx="2889">
                  <c:v>1431</c:v>
                </c:pt>
                <c:pt idx="2890">
                  <c:v>1411</c:v>
                </c:pt>
                <c:pt idx="2891">
                  <c:v>752</c:v>
                </c:pt>
                <c:pt idx="2892">
                  <c:v>1193</c:v>
                </c:pt>
                <c:pt idx="2893">
                  <c:v>1670</c:v>
                </c:pt>
                <c:pt idx="2894">
                  <c:v>653</c:v>
                </c:pt>
                <c:pt idx="2895">
                  <c:v>771</c:v>
                </c:pt>
                <c:pt idx="2896">
                  <c:v>1083</c:v>
                </c:pt>
                <c:pt idx="2897">
                  <c:v>1795</c:v>
                </c:pt>
                <c:pt idx="2898">
                  <c:v>1216</c:v>
                </c:pt>
                <c:pt idx="2899">
                  <c:v>658</c:v>
                </c:pt>
                <c:pt idx="2900">
                  <c:v>962</c:v>
                </c:pt>
                <c:pt idx="2901">
                  <c:v>1225</c:v>
                </c:pt>
                <c:pt idx="2902">
                  <c:v>1577</c:v>
                </c:pt>
                <c:pt idx="2903">
                  <c:v>1211</c:v>
                </c:pt>
                <c:pt idx="2904">
                  <c:v>434</c:v>
                </c:pt>
                <c:pt idx="2905">
                  <c:v>817</c:v>
                </c:pt>
                <c:pt idx="2906">
                  <c:v>770</c:v>
                </c:pt>
                <c:pt idx="2907">
                  <c:v>613</c:v>
                </c:pt>
                <c:pt idx="2908">
                  <c:v>1382</c:v>
                </c:pt>
                <c:pt idx="2909">
                  <c:v>1138</c:v>
                </c:pt>
                <c:pt idx="2910">
                  <c:v>1138</c:v>
                </c:pt>
                <c:pt idx="2911">
                  <c:v>1093</c:v>
                </c:pt>
                <c:pt idx="2912">
                  <c:v>1491</c:v>
                </c:pt>
                <c:pt idx="2913">
                  <c:v>1273</c:v>
                </c:pt>
                <c:pt idx="2914">
                  <c:v>1395</c:v>
                </c:pt>
                <c:pt idx="2915">
                  <c:v>1171</c:v>
                </c:pt>
                <c:pt idx="2916">
                  <c:v>1015</c:v>
                </c:pt>
                <c:pt idx="2917">
                  <c:v>1594</c:v>
                </c:pt>
                <c:pt idx="2918">
                  <c:v>708</c:v>
                </c:pt>
                <c:pt idx="2919">
                  <c:v>1092</c:v>
                </c:pt>
                <c:pt idx="2920">
                  <c:v>1091</c:v>
                </c:pt>
                <c:pt idx="2921">
                  <c:v>782</c:v>
                </c:pt>
                <c:pt idx="2922">
                  <c:v>650</c:v>
                </c:pt>
                <c:pt idx="2923">
                  <c:v>795</c:v>
                </c:pt>
                <c:pt idx="2924">
                  <c:v>729</c:v>
                </c:pt>
                <c:pt idx="2925">
                  <c:v>1126</c:v>
                </c:pt>
                <c:pt idx="2926">
                  <c:v>1583</c:v>
                </c:pt>
                <c:pt idx="2927">
                  <c:v>1056</c:v>
                </c:pt>
                <c:pt idx="2928">
                  <c:v>1052</c:v>
                </c:pt>
                <c:pt idx="2929">
                  <c:v>1285</c:v>
                </c:pt>
                <c:pt idx="2930">
                  <c:v>1136</c:v>
                </c:pt>
                <c:pt idx="2931">
                  <c:v>1041</c:v>
                </c:pt>
                <c:pt idx="2932">
                  <c:v>1105</c:v>
                </c:pt>
                <c:pt idx="2933">
                  <c:v>1092</c:v>
                </c:pt>
                <c:pt idx="2934">
                  <c:v>979</c:v>
                </c:pt>
                <c:pt idx="2935">
                  <c:v>1041</c:v>
                </c:pt>
                <c:pt idx="2936">
                  <c:v>1177</c:v>
                </c:pt>
                <c:pt idx="2937">
                  <c:v>1147</c:v>
                </c:pt>
                <c:pt idx="2938">
                  <c:v>1211</c:v>
                </c:pt>
                <c:pt idx="2939">
                  <c:v>1072</c:v>
                </c:pt>
                <c:pt idx="2940">
                  <c:v>1372</c:v>
                </c:pt>
                <c:pt idx="2941">
                  <c:v>497</c:v>
                </c:pt>
                <c:pt idx="2942">
                  <c:v>487</c:v>
                </c:pt>
                <c:pt idx="2943">
                  <c:v>1188</c:v>
                </c:pt>
                <c:pt idx="2944">
                  <c:v>1154</c:v>
                </c:pt>
                <c:pt idx="2945">
                  <c:v>566</c:v>
                </c:pt>
                <c:pt idx="2946">
                  <c:v>867</c:v>
                </c:pt>
                <c:pt idx="2947">
                  <c:v>742</c:v>
                </c:pt>
                <c:pt idx="2948">
                  <c:v>530</c:v>
                </c:pt>
                <c:pt idx="2949">
                  <c:v>742</c:v>
                </c:pt>
                <c:pt idx="2950">
                  <c:v>564</c:v>
                </c:pt>
                <c:pt idx="2951">
                  <c:v>733</c:v>
                </c:pt>
                <c:pt idx="2952">
                  <c:v>1281</c:v>
                </c:pt>
                <c:pt idx="2953">
                  <c:v>1142</c:v>
                </c:pt>
                <c:pt idx="2954">
                  <c:v>1299</c:v>
                </c:pt>
                <c:pt idx="2955">
                  <c:v>1009</c:v>
                </c:pt>
                <c:pt idx="2956">
                  <c:v>891</c:v>
                </c:pt>
                <c:pt idx="2957">
                  <c:v>841</c:v>
                </c:pt>
                <c:pt idx="2958">
                  <c:v>838</c:v>
                </c:pt>
                <c:pt idx="2959">
                  <c:v>1247</c:v>
                </c:pt>
                <c:pt idx="2960">
                  <c:v>1439</c:v>
                </c:pt>
                <c:pt idx="2961">
                  <c:v>1332</c:v>
                </c:pt>
                <c:pt idx="2962">
                  <c:v>1499</c:v>
                </c:pt>
                <c:pt idx="2963">
                  <c:v>1272</c:v>
                </c:pt>
                <c:pt idx="2964">
                  <c:v>1078</c:v>
                </c:pt>
                <c:pt idx="2965">
                  <c:v>920</c:v>
                </c:pt>
                <c:pt idx="2966">
                  <c:v>872</c:v>
                </c:pt>
                <c:pt idx="2967">
                  <c:v>1266</c:v>
                </c:pt>
                <c:pt idx="2968">
                  <c:v>1098</c:v>
                </c:pt>
                <c:pt idx="2969">
                  <c:v>820</c:v>
                </c:pt>
                <c:pt idx="2970">
                  <c:v>1087</c:v>
                </c:pt>
                <c:pt idx="2971">
                  <c:v>1434</c:v>
                </c:pt>
                <c:pt idx="2972">
                  <c:v>1429</c:v>
                </c:pt>
                <c:pt idx="2973">
                  <c:v>1640</c:v>
                </c:pt>
                <c:pt idx="2974">
                  <c:v>1041</c:v>
                </c:pt>
                <c:pt idx="2975">
                  <c:v>1154</c:v>
                </c:pt>
                <c:pt idx="2976">
                  <c:v>1230</c:v>
                </c:pt>
                <c:pt idx="2977">
                  <c:v>847</c:v>
                </c:pt>
                <c:pt idx="2978">
                  <c:v>1067</c:v>
                </c:pt>
                <c:pt idx="2979">
                  <c:v>1421</c:v>
                </c:pt>
                <c:pt idx="2980">
                  <c:v>999</c:v>
                </c:pt>
                <c:pt idx="2981">
                  <c:v>1584</c:v>
                </c:pt>
                <c:pt idx="2982">
                  <c:v>880</c:v>
                </c:pt>
                <c:pt idx="2983">
                  <c:v>1302</c:v>
                </c:pt>
                <c:pt idx="2984">
                  <c:v>1380</c:v>
                </c:pt>
                <c:pt idx="2985">
                  <c:v>194</c:v>
                </c:pt>
                <c:pt idx="2986">
                  <c:v>990</c:v>
                </c:pt>
                <c:pt idx="2987">
                  <c:v>1078</c:v>
                </c:pt>
                <c:pt idx="2988">
                  <c:v>955</c:v>
                </c:pt>
                <c:pt idx="2989">
                  <c:v>1674</c:v>
                </c:pt>
                <c:pt idx="2990">
                  <c:v>1738</c:v>
                </c:pt>
                <c:pt idx="2991">
                  <c:v>1704</c:v>
                </c:pt>
                <c:pt idx="2992">
                  <c:v>1783</c:v>
                </c:pt>
                <c:pt idx="2993">
                  <c:v>1143</c:v>
                </c:pt>
                <c:pt idx="2994">
                  <c:v>1364</c:v>
                </c:pt>
                <c:pt idx="2995">
                  <c:v>1400</c:v>
                </c:pt>
                <c:pt idx="2996">
                  <c:v>1636</c:v>
                </c:pt>
                <c:pt idx="2997">
                  <c:v>2099</c:v>
                </c:pt>
                <c:pt idx="2998">
                  <c:v>1042</c:v>
                </c:pt>
                <c:pt idx="2999">
                  <c:v>1166</c:v>
                </c:pt>
                <c:pt idx="3000">
                  <c:v>1220</c:v>
                </c:pt>
                <c:pt idx="3001">
                  <c:v>1448</c:v>
                </c:pt>
                <c:pt idx="3002">
                  <c:v>1479</c:v>
                </c:pt>
                <c:pt idx="3003">
                  <c:v>1153</c:v>
                </c:pt>
                <c:pt idx="3004">
                  <c:v>1350</c:v>
                </c:pt>
                <c:pt idx="3005">
                  <c:v>1427</c:v>
                </c:pt>
                <c:pt idx="3006">
                  <c:v>1362</c:v>
                </c:pt>
                <c:pt idx="3007">
                  <c:v>1202</c:v>
                </c:pt>
                <c:pt idx="3008">
                  <c:v>1111</c:v>
                </c:pt>
                <c:pt idx="3009">
                  <c:v>1508</c:v>
                </c:pt>
                <c:pt idx="3010">
                  <c:v>1505</c:v>
                </c:pt>
                <c:pt idx="3011">
                  <c:v>1663</c:v>
                </c:pt>
                <c:pt idx="3012">
                  <c:v>1170</c:v>
                </c:pt>
                <c:pt idx="3013">
                  <c:v>1070</c:v>
                </c:pt>
                <c:pt idx="3014">
                  <c:v>1109</c:v>
                </c:pt>
                <c:pt idx="3015">
                  <c:v>1419</c:v>
                </c:pt>
                <c:pt idx="3016">
                  <c:v>1040</c:v>
                </c:pt>
                <c:pt idx="3017">
                  <c:v>1049</c:v>
                </c:pt>
                <c:pt idx="3018">
                  <c:v>1032</c:v>
                </c:pt>
                <c:pt idx="3019">
                  <c:v>1252</c:v>
                </c:pt>
                <c:pt idx="3020">
                  <c:v>1312</c:v>
                </c:pt>
                <c:pt idx="3021">
                  <c:v>1418</c:v>
                </c:pt>
                <c:pt idx="3022">
                  <c:v>1056</c:v>
                </c:pt>
                <c:pt idx="3023">
                  <c:v>1201</c:v>
                </c:pt>
                <c:pt idx="3024">
                  <c:v>1229</c:v>
                </c:pt>
                <c:pt idx="3025">
                  <c:v>355</c:v>
                </c:pt>
                <c:pt idx="3026">
                  <c:v>23</c:v>
                </c:pt>
                <c:pt idx="3027">
                  <c:v>558</c:v>
                </c:pt>
                <c:pt idx="3028">
                  <c:v>1183</c:v>
                </c:pt>
                <c:pt idx="3029">
                  <c:v>636</c:v>
                </c:pt>
                <c:pt idx="3030">
                  <c:v>1481</c:v>
                </c:pt>
                <c:pt idx="3031">
                  <c:v>629</c:v>
                </c:pt>
                <c:pt idx="3032">
                  <c:v>1106</c:v>
                </c:pt>
                <c:pt idx="3033">
                  <c:v>782</c:v>
                </c:pt>
                <c:pt idx="3034">
                  <c:v>970</c:v>
                </c:pt>
                <c:pt idx="3035">
                  <c:v>588</c:v>
                </c:pt>
                <c:pt idx="3036">
                  <c:v>930</c:v>
                </c:pt>
                <c:pt idx="3037">
                  <c:v>1397</c:v>
                </c:pt>
                <c:pt idx="3038">
                  <c:v>846</c:v>
                </c:pt>
                <c:pt idx="3039">
                  <c:v>1520</c:v>
                </c:pt>
                <c:pt idx="3040">
                  <c:v>1780</c:v>
                </c:pt>
                <c:pt idx="3041">
                  <c:v>1814</c:v>
                </c:pt>
                <c:pt idx="3042">
                  <c:v>1279</c:v>
                </c:pt>
                <c:pt idx="3043">
                  <c:v>595</c:v>
                </c:pt>
                <c:pt idx="3044">
                  <c:v>1515</c:v>
                </c:pt>
                <c:pt idx="3045">
                  <c:v>781</c:v>
                </c:pt>
                <c:pt idx="3046">
                  <c:v>1325</c:v>
                </c:pt>
                <c:pt idx="3047">
                  <c:v>996</c:v>
                </c:pt>
                <c:pt idx="3048">
                  <c:v>1309</c:v>
                </c:pt>
                <c:pt idx="3049">
                  <c:v>850</c:v>
                </c:pt>
                <c:pt idx="3050">
                  <c:v>1380</c:v>
                </c:pt>
                <c:pt idx="3051">
                  <c:v>1689</c:v>
                </c:pt>
                <c:pt idx="3052">
                  <c:v>1799</c:v>
                </c:pt>
                <c:pt idx="3053">
                  <c:v>1469</c:v>
                </c:pt>
                <c:pt idx="3054">
                  <c:v>1344</c:v>
                </c:pt>
                <c:pt idx="3055">
                  <c:v>548</c:v>
                </c:pt>
                <c:pt idx="3056">
                  <c:v>768</c:v>
                </c:pt>
                <c:pt idx="3057">
                  <c:v>1446</c:v>
                </c:pt>
                <c:pt idx="3058">
                  <c:v>1862</c:v>
                </c:pt>
                <c:pt idx="3059">
                  <c:v>704</c:v>
                </c:pt>
                <c:pt idx="3060">
                  <c:v>1153</c:v>
                </c:pt>
                <c:pt idx="3061">
                  <c:v>1358</c:v>
                </c:pt>
                <c:pt idx="3062">
                  <c:v>1170</c:v>
                </c:pt>
                <c:pt idx="3063">
                  <c:v>1237</c:v>
                </c:pt>
                <c:pt idx="3064">
                  <c:v>1107</c:v>
                </c:pt>
                <c:pt idx="3065">
                  <c:v>1077</c:v>
                </c:pt>
                <c:pt idx="3066">
                  <c:v>1386</c:v>
                </c:pt>
                <c:pt idx="3067">
                  <c:v>1490</c:v>
                </c:pt>
                <c:pt idx="3068">
                  <c:v>753</c:v>
                </c:pt>
                <c:pt idx="3069">
                  <c:v>1036</c:v>
                </c:pt>
                <c:pt idx="3070">
                  <c:v>722</c:v>
                </c:pt>
                <c:pt idx="3071">
                  <c:v>1884</c:v>
                </c:pt>
                <c:pt idx="3072">
                  <c:v>1149</c:v>
                </c:pt>
                <c:pt idx="3073">
                  <c:v>918</c:v>
                </c:pt>
                <c:pt idx="3074">
                  <c:v>542</c:v>
                </c:pt>
                <c:pt idx="3075">
                  <c:v>1236</c:v>
                </c:pt>
                <c:pt idx="3076">
                  <c:v>1155</c:v>
                </c:pt>
                <c:pt idx="3077">
                  <c:v>1649</c:v>
                </c:pt>
                <c:pt idx="3078">
                  <c:v>1045</c:v>
                </c:pt>
                <c:pt idx="3079">
                  <c:v>340</c:v>
                </c:pt>
                <c:pt idx="3080">
                  <c:v>1376</c:v>
                </c:pt>
                <c:pt idx="3081">
                  <c:v>1781</c:v>
                </c:pt>
                <c:pt idx="3082">
                  <c:v>959</c:v>
                </c:pt>
                <c:pt idx="3083">
                  <c:v>1705</c:v>
                </c:pt>
                <c:pt idx="3084">
                  <c:v>1814</c:v>
                </c:pt>
                <c:pt idx="3085">
                  <c:v>1159</c:v>
                </c:pt>
                <c:pt idx="3086">
                  <c:v>1948</c:v>
                </c:pt>
                <c:pt idx="3087">
                  <c:v>904</c:v>
                </c:pt>
                <c:pt idx="3088">
                  <c:v>1577</c:v>
                </c:pt>
                <c:pt idx="3089">
                  <c:v>339</c:v>
                </c:pt>
                <c:pt idx="3090">
                  <c:v>1436</c:v>
                </c:pt>
                <c:pt idx="3091">
                  <c:v>713</c:v>
                </c:pt>
                <c:pt idx="3092">
                  <c:v>1491</c:v>
                </c:pt>
                <c:pt idx="3093">
                  <c:v>822</c:v>
                </c:pt>
                <c:pt idx="3094">
                  <c:v>1738</c:v>
                </c:pt>
                <c:pt idx="3095">
                  <c:v>1571</c:v>
                </c:pt>
                <c:pt idx="3096">
                  <c:v>455</c:v>
                </c:pt>
                <c:pt idx="3097">
                  <c:v>1793</c:v>
                </c:pt>
                <c:pt idx="3098">
                  <c:v>1583</c:v>
                </c:pt>
                <c:pt idx="3099">
                  <c:v>828</c:v>
                </c:pt>
                <c:pt idx="3100">
                  <c:v>782</c:v>
                </c:pt>
                <c:pt idx="3101">
                  <c:v>1259</c:v>
                </c:pt>
                <c:pt idx="3102">
                  <c:v>1465</c:v>
                </c:pt>
                <c:pt idx="3103">
                  <c:v>1273</c:v>
                </c:pt>
                <c:pt idx="3104">
                  <c:v>370</c:v>
                </c:pt>
                <c:pt idx="3105">
                  <c:v>2104</c:v>
                </c:pt>
                <c:pt idx="3106">
                  <c:v>606</c:v>
                </c:pt>
                <c:pt idx="3107">
                  <c:v>1594</c:v>
                </c:pt>
                <c:pt idx="3108">
                  <c:v>1384</c:v>
                </c:pt>
                <c:pt idx="3109">
                  <c:v>1983</c:v>
                </c:pt>
                <c:pt idx="3110">
                  <c:v>1452</c:v>
                </c:pt>
                <c:pt idx="3111">
                  <c:v>1130</c:v>
                </c:pt>
                <c:pt idx="3112">
                  <c:v>1746</c:v>
                </c:pt>
                <c:pt idx="3113">
                  <c:v>884</c:v>
                </c:pt>
                <c:pt idx="3114">
                  <c:v>274</c:v>
                </c:pt>
                <c:pt idx="3115">
                  <c:v>2027</c:v>
                </c:pt>
                <c:pt idx="3116">
                  <c:v>963</c:v>
                </c:pt>
                <c:pt idx="3117">
                  <c:v>1545</c:v>
                </c:pt>
                <c:pt idx="3118">
                  <c:v>1390</c:v>
                </c:pt>
                <c:pt idx="3119">
                  <c:v>2259</c:v>
                </c:pt>
                <c:pt idx="3120">
                  <c:v>799</c:v>
                </c:pt>
                <c:pt idx="3121">
                  <c:v>1025</c:v>
                </c:pt>
                <c:pt idx="3122">
                  <c:v>1255</c:v>
                </c:pt>
                <c:pt idx="3123">
                  <c:v>1255</c:v>
                </c:pt>
                <c:pt idx="3124">
                  <c:v>1063</c:v>
                </c:pt>
                <c:pt idx="3125">
                  <c:v>1746</c:v>
                </c:pt>
                <c:pt idx="3126">
                  <c:v>335</c:v>
                </c:pt>
                <c:pt idx="3127">
                  <c:v>1096</c:v>
                </c:pt>
                <c:pt idx="3128">
                  <c:v>906</c:v>
                </c:pt>
                <c:pt idx="3129">
                  <c:v>1177</c:v>
                </c:pt>
                <c:pt idx="3130">
                  <c:v>658</c:v>
                </c:pt>
                <c:pt idx="3131">
                  <c:v>682</c:v>
                </c:pt>
                <c:pt idx="3132">
                  <c:v>2246</c:v>
                </c:pt>
                <c:pt idx="3133">
                  <c:v>1102</c:v>
                </c:pt>
                <c:pt idx="3134">
                  <c:v>1617</c:v>
                </c:pt>
                <c:pt idx="3135">
                  <c:v>2150</c:v>
                </c:pt>
                <c:pt idx="3136">
                  <c:v>1817</c:v>
                </c:pt>
                <c:pt idx="3137">
                  <c:v>1472</c:v>
                </c:pt>
                <c:pt idx="3138">
                  <c:v>398</c:v>
                </c:pt>
                <c:pt idx="3139">
                  <c:v>785</c:v>
                </c:pt>
                <c:pt idx="3140">
                  <c:v>1386</c:v>
                </c:pt>
                <c:pt idx="3141">
                  <c:v>747</c:v>
                </c:pt>
                <c:pt idx="3142">
                  <c:v>1498</c:v>
                </c:pt>
                <c:pt idx="3143">
                  <c:v>736</c:v>
                </c:pt>
                <c:pt idx="3144">
                  <c:v>971</c:v>
                </c:pt>
                <c:pt idx="3145">
                  <c:v>598</c:v>
                </c:pt>
                <c:pt idx="3146">
                  <c:v>59</c:v>
                </c:pt>
                <c:pt idx="3147">
                  <c:v>1697</c:v>
                </c:pt>
                <c:pt idx="3148">
                  <c:v>1712</c:v>
                </c:pt>
                <c:pt idx="3149">
                  <c:v>636</c:v>
                </c:pt>
                <c:pt idx="3150">
                  <c:v>1479</c:v>
                </c:pt>
                <c:pt idx="3151">
                  <c:v>822</c:v>
                </c:pt>
                <c:pt idx="3152">
                  <c:v>682</c:v>
                </c:pt>
                <c:pt idx="3153">
                  <c:v>756</c:v>
                </c:pt>
                <c:pt idx="3154">
                  <c:v>669</c:v>
                </c:pt>
                <c:pt idx="3155">
                  <c:v>796</c:v>
                </c:pt>
                <c:pt idx="3156">
                  <c:v>1141</c:v>
                </c:pt>
                <c:pt idx="3157">
                  <c:v>407</c:v>
                </c:pt>
                <c:pt idx="3158">
                  <c:v>671</c:v>
                </c:pt>
                <c:pt idx="3159">
                  <c:v>1807</c:v>
                </c:pt>
                <c:pt idx="3160">
                  <c:v>68</c:v>
                </c:pt>
                <c:pt idx="3161">
                  <c:v>30</c:v>
                </c:pt>
                <c:pt idx="3162">
                  <c:v>878</c:v>
                </c:pt>
                <c:pt idx="3163">
                  <c:v>602</c:v>
                </c:pt>
                <c:pt idx="3164">
                  <c:v>1064</c:v>
                </c:pt>
                <c:pt idx="3165">
                  <c:v>921</c:v>
                </c:pt>
                <c:pt idx="3166">
                  <c:v>1077</c:v>
                </c:pt>
                <c:pt idx="3167">
                  <c:v>1867</c:v>
                </c:pt>
                <c:pt idx="3168">
                  <c:v>1225</c:v>
                </c:pt>
                <c:pt idx="3169">
                  <c:v>705</c:v>
                </c:pt>
                <c:pt idx="3170">
                  <c:v>847</c:v>
                </c:pt>
                <c:pt idx="3171">
                  <c:v>1542</c:v>
                </c:pt>
                <c:pt idx="3172">
                  <c:v>1128</c:v>
                </c:pt>
                <c:pt idx="3173">
                  <c:v>1717</c:v>
                </c:pt>
                <c:pt idx="3174">
                  <c:v>894</c:v>
                </c:pt>
                <c:pt idx="3175">
                  <c:v>530</c:v>
                </c:pt>
                <c:pt idx="3176">
                  <c:v>986</c:v>
                </c:pt>
                <c:pt idx="3177">
                  <c:v>1163</c:v>
                </c:pt>
                <c:pt idx="3178">
                  <c:v>1581</c:v>
                </c:pt>
                <c:pt idx="3179">
                  <c:v>837</c:v>
                </c:pt>
                <c:pt idx="3180">
                  <c:v>813</c:v>
                </c:pt>
                <c:pt idx="3181">
                  <c:v>185</c:v>
                </c:pt>
                <c:pt idx="3182">
                  <c:v>11</c:v>
                </c:pt>
                <c:pt idx="3183">
                  <c:v>613</c:v>
                </c:pt>
                <c:pt idx="3184">
                  <c:v>963</c:v>
                </c:pt>
                <c:pt idx="3185">
                  <c:v>917</c:v>
                </c:pt>
                <c:pt idx="3186">
                  <c:v>772</c:v>
                </c:pt>
                <c:pt idx="3187">
                  <c:v>1324</c:v>
                </c:pt>
                <c:pt idx="3188">
                  <c:v>1468</c:v>
                </c:pt>
                <c:pt idx="3189">
                  <c:v>967</c:v>
                </c:pt>
                <c:pt idx="3190">
                  <c:v>665</c:v>
                </c:pt>
                <c:pt idx="3191">
                  <c:v>736</c:v>
                </c:pt>
                <c:pt idx="3192">
                  <c:v>992</c:v>
                </c:pt>
                <c:pt idx="3193">
                  <c:v>1622</c:v>
                </c:pt>
                <c:pt idx="3194">
                  <c:v>1081</c:v>
                </c:pt>
                <c:pt idx="3195">
                  <c:v>1352</c:v>
                </c:pt>
                <c:pt idx="3196">
                  <c:v>396</c:v>
                </c:pt>
                <c:pt idx="3197">
                  <c:v>1254</c:v>
                </c:pt>
                <c:pt idx="3198">
                  <c:v>800</c:v>
                </c:pt>
                <c:pt idx="3199">
                  <c:v>967</c:v>
                </c:pt>
                <c:pt idx="3200">
                  <c:v>1301</c:v>
                </c:pt>
                <c:pt idx="3201">
                  <c:v>1534</c:v>
                </c:pt>
                <c:pt idx="3202">
                  <c:v>1958</c:v>
                </c:pt>
                <c:pt idx="3203">
                  <c:v>1141</c:v>
                </c:pt>
                <c:pt idx="3204">
                  <c:v>845</c:v>
                </c:pt>
                <c:pt idx="3205">
                  <c:v>1573</c:v>
                </c:pt>
                <c:pt idx="3206">
                  <c:v>318</c:v>
                </c:pt>
                <c:pt idx="3207">
                  <c:v>1603</c:v>
                </c:pt>
                <c:pt idx="3208">
                  <c:v>355</c:v>
                </c:pt>
                <c:pt idx="3209">
                  <c:v>1112</c:v>
                </c:pt>
                <c:pt idx="3210">
                  <c:v>377</c:v>
                </c:pt>
                <c:pt idx="3211">
                  <c:v>691</c:v>
                </c:pt>
                <c:pt idx="3212">
                  <c:v>1283</c:v>
                </c:pt>
                <c:pt idx="3213">
                  <c:v>1050</c:v>
                </c:pt>
                <c:pt idx="3214">
                  <c:v>843</c:v>
                </c:pt>
                <c:pt idx="3215">
                  <c:v>1126</c:v>
                </c:pt>
                <c:pt idx="3216">
                  <c:v>371</c:v>
                </c:pt>
                <c:pt idx="3217">
                  <c:v>607</c:v>
                </c:pt>
                <c:pt idx="3218">
                  <c:v>849</c:v>
                </c:pt>
                <c:pt idx="3219">
                  <c:v>827</c:v>
                </c:pt>
                <c:pt idx="3220">
                  <c:v>1608</c:v>
                </c:pt>
                <c:pt idx="3221">
                  <c:v>1354</c:v>
                </c:pt>
                <c:pt idx="3222">
                  <c:v>905</c:v>
                </c:pt>
                <c:pt idx="3223">
                  <c:v>1747</c:v>
                </c:pt>
                <c:pt idx="3224">
                  <c:v>769</c:v>
                </c:pt>
                <c:pt idx="3225">
                  <c:v>535</c:v>
                </c:pt>
                <c:pt idx="3226">
                  <c:v>751</c:v>
                </c:pt>
                <c:pt idx="3227">
                  <c:v>429</c:v>
                </c:pt>
                <c:pt idx="3228">
                  <c:v>659</c:v>
                </c:pt>
                <c:pt idx="3229">
                  <c:v>508</c:v>
                </c:pt>
                <c:pt idx="3230">
                  <c:v>984</c:v>
                </c:pt>
                <c:pt idx="3231">
                  <c:v>419</c:v>
                </c:pt>
                <c:pt idx="3232">
                  <c:v>492</c:v>
                </c:pt>
                <c:pt idx="3233">
                  <c:v>952</c:v>
                </c:pt>
                <c:pt idx="3234">
                  <c:v>676</c:v>
                </c:pt>
                <c:pt idx="3235">
                  <c:v>1183</c:v>
                </c:pt>
                <c:pt idx="3236">
                  <c:v>1877</c:v>
                </c:pt>
                <c:pt idx="3237">
                  <c:v>660</c:v>
                </c:pt>
                <c:pt idx="3238">
                  <c:v>975</c:v>
                </c:pt>
                <c:pt idx="3239">
                  <c:v>465</c:v>
                </c:pt>
                <c:pt idx="3240">
                  <c:v>1930</c:v>
                </c:pt>
                <c:pt idx="3241">
                  <c:v>305</c:v>
                </c:pt>
                <c:pt idx="3242">
                  <c:v>815</c:v>
                </c:pt>
                <c:pt idx="3243">
                  <c:v>952</c:v>
                </c:pt>
                <c:pt idx="3244">
                  <c:v>829</c:v>
                </c:pt>
                <c:pt idx="3245">
                  <c:v>701</c:v>
                </c:pt>
                <c:pt idx="3246">
                  <c:v>979</c:v>
                </c:pt>
                <c:pt idx="3247">
                  <c:v>1193</c:v>
                </c:pt>
                <c:pt idx="3248">
                  <c:v>1169</c:v>
                </c:pt>
                <c:pt idx="3249">
                  <c:v>1267</c:v>
                </c:pt>
                <c:pt idx="3250">
                  <c:v>1189</c:v>
                </c:pt>
                <c:pt idx="3251">
                  <c:v>846</c:v>
                </c:pt>
                <c:pt idx="3252">
                  <c:v>750</c:v>
                </c:pt>
                <c:pt idx="3253">
                  <c:v>445</c:v>
                </c:pt>
                <c:pt idx="3254">
                  <c:v>945</c:v>
                </c:pt>
                <c:pt idx="3255">
                  <c:v>683</c:v>
                </c:pt>
                <c:pt idx="3256">
                  <c:v>770</c:v>
                </c:pt>
                <c:pt idx="3257">
                  <c:v>1553</c:v>
                </c:pt>
                <c:pt idx="3258">
                  <c:v>395</c:v>
                </c:pt>
                <c:pt idx="3259">
                  <c:v>779</c:v>
                </c:pt>
                <c:pt idx="3260">
                  <c:v>990</c:v>
                </c:pt>
                <c:pt idx="3261">
                  <c:v>1752</c:v>
                </c:pt>
                <c:pt idx="3262">
                  <c:v>2243</c:v>
                </c:pt>
                <c:pt idx="3263">
                  <c:v>1151</c:v>
                </c:pt>
                <c:pt idx="3264">
                  <c:v>463</c:v>
                </c:pt>
                <c:pt idx="3265">
                  <c:v>761</c:v>
                </c:pt>
                <c:pt idx="3266">
                  <c:v>811</c:v>
                </c:pt>
                <c:pt idx="3267">
                  <c:v>1089</c:v>
                </c:pt>
                <c:pt idx="3268">
                  <c:v>970</c:v>
                </c:pt>
                <c:pt idx="3269">
                  <c:v>586</c:v>
                </c:pt>
                <c:pt idx="3270">
                  <c:v>1285</c:v>
                </c:pt>
                <c:pt idx="3271">
                  <c:v>724</c:v>
                </c:pt>
                <c:pt idx="3272">
                  <c:v>1228</c:v>
                </c:pt>
                <c:pt idx="3273">
                  <c:v>1455</c:v>
                </c:pt>
                <c:pt idx="3274">
                  <c:v>994</c:v>
                </c:pt>
                <c:pt idx="3275">
                  <c:v>1156</c:v>
                </c:pt>
                <c:pt idx="3276">
                  <c:v>969</c:v>
                </c:pt>
                <c:pt idx="3277">
                  <c:v>517</c:v>
                </c:pt>
                <c:pt idx="3278">
                  <c:v>598</c:v>
                </c:pt>
                <c:pt idx="3279">
                  <c:v>1374</c:v>
                </c:pt>
                <c:pt idx="3280">
                  <c:v>291</c:v>
                </c:pt>
                <c:pt idx="3281">
                  <c:v>351</c:v>
                </c:pt>
                <c:pt idx="3282">
                  <c:v>504</c:v>
                </c:pt>
                <c:pt idx="3283">
                  <c:v>154</c:v>
                </c:pt>
                <c:pt idx="3284">
                  <c:v>1744</c:v>
                </c:pt>
                <c:pt idx="3285">
                  <c:v>842</c:v>
                </c:pt>
                <c:pt idx="3286">
                  <c:v>393</c:v>
                </c:pt>
                <c:pt idx="3287">
                  <c:v>752</c:v>
                </c:pt>
                <c:pt idx="3288">
                  <c:v>1225</c:v>
                </c:pt>
                <c:pt idx="3289">
                  <c:v>1156</c:v>
                </c:pt>
                <c:pt idx="3290">
                  <c:v>1235</c:v>
                </c:pt>
                <c:pt idx="3291">
                  <c:v>281</c:v>
                </c:pt>
                <c:pt idx="3292">
                  <c:v>455</c:v>
                </c:pt>
                <c:pt idx="3293">
                  <c:v>1663</c:v>
                </c:pt>
                <c:pt idx="3294">
                  <c:v>689</c:v>
                </c:pt>
                <c:pt idx="3295">
                  <c:v>265</c:v>
                </c:pt>
                <c:pt idx="3296">
                  <c:v>1313</c:v>
                </c:pt>
                <c:pt idx="3297">
                  <c:v>974</c:v>
                </c:pt>
                <c:pt idx="3298">
                  <c:v>1010</c:v>
                </c:pt>
                <c:pt idx="3299">
                  <c:v>1191</c:v>
                </c:pt>
                <c:pt idx="3300">
                  <c:v>1204</c:v>
                </c:pt>
                <c:pt idx="3301">
                  <c:v>1338</c:v>
                </c:pt>
                <c:pt idx="3302">
                  <c:v>1564</c:v>
                </c:pt>
                <c:pt idx="3303">
                  <c:v>191</c:v>
                </c:pt>
                <c:pt idx="3304">
                  <c:v>876</c:v>
                </c:pt>
                <c:pt idx="3305">
                  <c:v>326</c:v>
                </c:pt>
                <c:pt idx="3306">
                  <c:v>1771</c:v>
                </c:pt>
                <c:pt idx="3307">
                  <c:v>991</c:v>
                </c:pt>
                <c:pt idx="3308">
                  <c:v>652</c:v>
                </c:pt>
                <c:pt idx="3309">
                  <c:v>610</c:v>
                </c:pt>
                <c:pt idx="3310">
                  <c:v>492</c:v>
                </c:pt>
                <c:pt idx="3311">
                  <c:v>608</c:v>
                </c:pt>
                <c:pt idx="3312">
                  <c:v>589</c:v>
                </c:pt>
                <c:pt idx="3313">
                  <c:v>846</c:v>
                </c:pt>
                <c:pt idx="3314">
                  <c:v>939</c:v>
                </c:pt>
                <c:pt idx="3315">
                  <c:v>1587</c:v>
                </c:pt>
                <c:pt idx="3316">
                  <c:v>1991</c:v>
                </c:pt>
                <c:pt idx="3317">
                  <c:v>1966</c:v>
                </c:pt>
                <c:pt idx="3318">
                  <c:v>497</c:v>
                </c:pt>
                <c:pt idx="3319">
                  <c:v>398</c:v>
                </c:pt>
                <c:pt idx="3320">
                  <c:v>1895</c:v>
                </c:pt>
                <c:pt idx="3321">
                  <c:v>879</c:v>
                </c:pt>
                <c:pt idx="3322">
                  <c:v>1148</c:v>
                </c:pt>
                <c:pt idx="3323">
                  <c:v>1117</c:v>
                </c:pt>
                <c:pt idx="3324">
                  <c:v>1015</c:v>
                </c:pt>
                <c:pt idx="3325">
                  <c:v>986</c:v>
                </c:pt>
                <c:pt idx="3326">
                  <c:v>1208</c:v>
                </c:pt>
                <c:pt idx="3327">
                  <c:v>758</c:v>
                </c:pt>
                <c:pt idx="3328">
                  <c:v>1182</c:v>
                </c:pt>
                <c:pt idx="3329">
                  <c:v>1006</c:v>
                </c:pt>
                <c:pt idx="3330">
                  <c:v>1178</c:v>
                </c:pt>
                <c:pt idx="3331">
                  <c:v>1949</c:v>
                </c:pt>
                <c:pt idx="3332">
                  <c:v>981</c:v>
                </c:pt>
                <c:pt idx="3333">
                  <c:v>1931</c:v>
                </c:pt>
                <c:pt idx="3334">
                  <c:v>795</c:v>
                </c:pt>
                <c:pt idx="3335">
                  <c:v>1546</c:v>
                </c:pt>
                <c:pt idx="3336">
                  <c:v>1385</c:v>
                </c:pt>
                <c:pt idx="3337">
                  <c:v>1133</c:v>
                </c:pt>
                <c:pt idx="3338">
                  <c:v>955</c:v>
                </c:pt>
                <c:pt idx="3339">
                  <c:v>1711</c:v>
                </c:pt>
                <c:pt idx="3340">
                  <c:v>1126</c:v>
                </c:pt>
                <c:pt idx="3341">
                  <c:v>1634</c:v>
                </c:pt>
                <c:pt idx="3342">
                  <c:v>1331</c:v>
                </c:pt>
                <c:pt idx="3343">
                  <c:v>566</c:v>
                </c:pt>
                <c:pt idx="3344">
                  <c:v>794</c:v>
                </c:pt>
                <c:pt idx="3345">
                  <c:v>844</c:v>
                </c:pt>
                <c:pt idx="3346">
                  <c:v>76</c:v>
                </c:pt>
                <c:pt idx="3347">
                  <c:v>1403</c:v>
                </c:pt>
                <c:pt idx="3348">
                  <c:v>766</c:v>
                </c:pt>
                <c:pt idx="3349">
                  <c:v>388</c:v>
                </c:pt>
                <c:pt idx="3350">
                  <c:v>817</c:v>
                </c:pt>
                <c:pt idx="3351">
                  <c:v>853</c:v>
                </c:pt>
                <c:pt idx="3352">
                  <c:v>1350</c:v>
                </c:pt>
                <c:pt idx="3353">
                  <c:v>486</c:v>
                </c:pt>
                <c:pt idx="3354">
                  <c:v>1050</c:v>
                </c:pt>
                <c:pt idx="3355">
                  <c:v>937</c:v>
                </c:pt>
                <c:pt idx="3356">
                  <c:v>1337</c:v>
                </c:pt>
                <c:pt idx="3357">
                  <c:v>512</c:v>
                </c:pt>
                <c:pt idx="3358">
                  <c:v>322</c:v>
                </c:pt>
                <c:pt idx="3359">
                  <c:v>353</c:v>
                </c:pt>
                <c:pt idx="3360">
                  <c:v>934</c:v>
                </c:pt>
                <c:pt idx="3361">
                  <c:v>415</c:v>
                </c:pt>
                <c:pt idx="3362">
                  <c:v>399</c:v>
                </c:pt>
                <c:pt idx="3363">
                  <c:v>1086</c:v>
                </c:pt>
                <c:pt idx="3364">
                  <c:v>404</c:v>
                </c:pt>
                <c:pt idx="3365">
                  <c:v>761</c:v>
                </c:pt>
                <c:pt idx="3366">
                  <c:v>1527</c:v>
                </c:pt>
                <c:pt idx="3367">
                  <c:v>672</c:v>
                </c:pt>
                <c:pt idx="3368">
                  <c:v>801</c:v>
                </c:pt>
                <c:pt idx="3369">
                  <c:v>576</c:v>
                </c:pt>
                <c:pt idx="3370">
                  <c:v>400</c:v>
                </c:pt>
                <c:pt idx="3371">
                  <c:v>232</c:v>
                </c:pt>
                <c:pt idx="3372">
                  <c:v>1346</c:v>
                </c:pt>
                <c:pt idx="3373">
                  <c:v>1581</c:v>
                </c:pt>
                <c:pt idx="3374">
                  <c:v>941</c:v>
                </c:pt>
                <c:pt idx="3375">
                  <c:v>1515</c:v>
                </c:pt>
                <c:pt idx="3376">
                  <c:v>1076</c:v>
                </c:pt>
                <c:pt idx="3377">
                  <c:v>1504</c:v>
                </c:pt>
                <c:pt idx="3378">
                  <c:v>524</c:v>
                </c:pt>
                <c:pt idx="3379">
                  <c:v>1092</c:v>
                </c:pt>
                <c:pt idx="3380">
                  <c:v>1007</c:v>
                </c:pt>
                <c:pt idx="3381">
                  <c:v>705</c:v>
                </c:pt>
                <c:pt idx="3382">
                  <c:v>1383</c:v>
                </c:pt>
                <c:pt idx="3383">
                  <c:v>973</c:v>
                </c:pt>
                <c:pt idx="3384">
                  <c:v>503</c:v>
                </c:pt>
                <c:pt idx="3385">
                  <c:v>1633</c:v>
                </c:pt>
                <c:pt idx="3386">
                  <c:v>1027</c:v>
                </c:pt>
                <c:pt idx="3387">
                  <c:v>1257</c:v>
                </c:pt>
                <c:pt idx="3388">
                  <c:v>961</c:v>
                </c:pt>
                <c:pt idx="3389">
                  <c:v>980</c:v>
                </c:pt>
                <c:pt idx="3390">
                  <c:v>997</c:v>
                </c:pt>
                <c:pt idx="3391">
                  <c:v>905</c:v>
                </c:pt>
                <c:pt idx="3392">
                  <c:v>628</c:v>
                </c:pt>
                <c:pt idx="3393">
                  <c:v>904</c:v>
                </c:pt>
                <c:pt idx="3394">
                  <c:v>748</c:v>
                </c:pt>
                <c:pt idx="3395">
                  <c:v>865</c:v>
                </c:pt>
                <c:pt idx="3396">
                  <c:v>354</c:v>
                </c:pt>
                <c:pt idx="3397">
                  <c:v>1742</c:v>
                </c:pt>
                <c:pt idx="3398">
                  <c:v>694</c:v>
                </c:pt>
                <c:pt idx="3399">
                  <c:v>1349</c:v>
                </c:pt>
                <c:pt idx="3400">
                  <c:v>1701</c:v>
                </c:pt>
                <c:pt idx="3401">
                  <c:v>677</c:v>
                </c:pt>
                <c:pt idx="3402">
                  <c:v>1317</c:v>
                </c:pt>
                <c:pt idx="3403">
                  <c:v>1459</c:v>
                </c:pt>
                <c:pt idx="3404">
                  <c:v>826</c:v>
                </c:pt>
                <c:pt idx="3405">
                  <c:v>978</c:v>
                </c:pt>
                <c:pt idx="3406">
                  <c:v>638</c:v>
                </c:pt>
                <c:pt idx="3407">
                  <c:v>907</c:v>
                </c:pt>
                <c:pt idx="3408">
                  <c:v>878</c:v>
                </c:pt>
                <c:pt idx="3409">
                  <c:v>1053</c:v>
                </c:pt>
                <c:pt idx="3410">
                  <c:v>703</c:v>
                </c:pt>
                <c:pt idx="3411">
                  <c:v>954</c:v>
                </c:pt>
                <c:pt idx="3412">
                  <c:v>705</c:v>
                </c:pt>
                <c:pt idx="3413">
                  <c:v>830</c:v>
                </c:pt>
                <c:pt idx="3414">
                  <c:v>1763</c:v>
                </c:pt>
                <c:pt idx="3415">
                  <c:v>411</c:v>
                </c:pt>
                <c:pt idx="3416">
                  <c:v>889</c:v>
                </c:pt>
                <c:pt idx="3417">
                  <c:v>951</c:v>
                </c:pt>
                <c:pt idx="3418">
                  <c:v>1305</c:v>
                </c:pt>
                <c:pt idx="3419">
                  <c:v>1301</c:v>
                </c:pt>
                <c:pt idx="3420">
                  <c:v>671</c:v>
                </c:pt>
                <c:pt idx="3421">
                  <c:v>1487</c:v>
                </c:pt>
                <c:pt idx="3422">
                  <c:v>1348</c:v>
                </c:pt>
                <c:pt idx="3423">
                  <c:v>916</c:v>
                </c:pt>
                <c:pt idx="3424">
                  <c:v>966</c:v>
                </c:pt>
                <c:pt idx="3425">
                  <c:v>1143</c:v>
                </c:pt>
                <c:pt idx="3426">
                  <c:v>434</c:v>
                </c:pt>
                <c:pt idx="3427">
                  <c:v>832</c:v>
                </c:pt>
                <c:pt idx="3428">
                  <c:v>731</c:v>
                </c:pt>
                <c:pt idx="3429">
                  <c:v>1542</c:v>
                </c:pt>
                <c:pt idx="3430">
                  <c:v>631</c:v>
                </c:pt>
                <c:pt idx="3431">
                  <c:v>1048</c:v>
                </c:pt>
                <c:pt idx="3432">
                  <c:v>1693</c:v>
                </c:pt>
                <c:pt idx="3433">
                  <c:v>988</c:v>
                </c:pt>
                <c:pt idx="3434">
                  <c:v>959</c:v>
                </c:pt>
                <c:pt idx="3435">
                  <c:v>317</c:v>
                </c:pt>
                <c:pt idx="3436">
                  <c:v>820</c:v>
                </c:pt>
                <c:pt idx="3437">
                  <c:v>1288</c:v>
                </c:pt>
                <c:pt idx="3438">
                  <c:v>1492</c:v>
                </c:pt>
                <c:pt idx="3439">
                  <c:v>1306</c:v>
                </c:pt>
                <c:pt idx="3440">
                  <c:v>1107</c:v>
                </c:pt>
                <c:pt idx="3441">
                  <c:v>1911</c:v>
                </c:pt>
                <c:pt idx="3442">
                  <c:v>384</c:v>
                </c:pt>
                <c:pt idx="3443">
                  <c:v>1524</c:v>
                </c:pt>
                <c:pt idx="3444">
                  <c:v>504</c:v>
                </c:pt>
                <c:pt idx="3445">
                  <c:v>1272</c:v>
                </c:pt>
                <c:pt idx="3446">
                  <c:v>1520</c:v>
                </c:pt>
                <c:pt idx="3447">
                  <c:v>1427</c:v>
                </c:pt>
                <c:pt idx="3448">
                  <c:v>816</c:v>
                </c:pt>
                <c:pt idx="3449">
                  <c:v>614</c:v>
                </c:pt>
                <c:pt idx="3450">
                  <c:v>446</c:v>
                </c:pt>
                <c:pt idx="3451">
                  <c:v>1255</c:v>
                </c:pt>
                <c:pt idx="3452">
                  <c:v>1322</c:v>
                </c:pt>
                <c:pt idx="3453">
                  <c:v>574</c:v>
                </c:pt>
                <c:pt idx="3454">
                  <c:v>1167</c:v>
                </c:pt>
                <c:pt idx="3455">
                  <c:v>533</c:v>
                </c:pt>
                <c:pt idx="3456">
                  <c:v>1074</c:v>
                </c:pt>
                <c:pt idx="3457">
                  <c:v>1486</c:v>
                </c:pt>
                <c:pt idx="3458">
                  <c:v>1197</c:v>
                </c:pt>
                <c:pt idx="3459">
                  <c:v>1402</c:v>
                </c:pt>
                <c:pt idx="3460">
                  <c:v>1544</c:v>
                </c:pt>
                <c:pt idx="3461">
                  <c:v>733</c:v>
                </c:pt>
                <c:pt idx="3462">
                  <c:v>896</c:v>
                </c:pt>
                <c:pt idx="3463">
                  <c:v>682</c:v>
                </c:pt>
                <c:pt idx="3464">
                  <c:v>740</c:v>
                </c:pt>
                <c:pt idx="3465">
                  <c:v>1009</c:v>
                </c:pt>
                <c:pt idx="3466">
                  <c:v>484</c:v>
                </c:pt>
                <c:pt idx="3467">
                  <c:v>1105</c:v>
                </c:pt>
                <c:pt idx="3468">
                  <c:v>828</c:v>
                </c:pt>
                <c:pt idx="3469">
                  <c:v>1739</c:v>
                </c:pt>
                <c:pt idx="3470">
                  <c:v>1462</c:v>
                </c:pt>
                <c:pt idx="3471">
                  <c:v>1302</c:v>
                </c:pt>
                <c:pt idx="3472">
                  <c:v>1684</c:v>
                </c:pt>
                <c:pt idx="3473">
                  <c:v>1010</c:v>
                </c:pt>
                <c:pt idx="3474">
                  <c:v>915</c:v>
                </c:pt>
                <c:pt idx="3475">
                  <c:v>1001</c:v>
                </c:pt>
                <c:pt idx="3476">
                  <c:v>983</c:v>
                </c:pt>
                <c:pt idx="3477">
                  <c:v>1392</c:v>
                </c:pt>
                <c:pt idx="3478">
                  <c:v>827</c:v>
                </c:pt>
                <c:pt idx="3479">
                  <c:v>522</c:v>
                </c:pt>
                <c:pt idx="3480">
                  <c:v>1035</c:v>
                </c:pt>
                <c:pt idx="3481">
                  <c:v>1051</c:v>
                </c:pt>
                <c:pt idx="3482">
                  <c:v>1012</c:v>
                </c:pt>
                <c:pt idx="3483">
                  <c:v>747</c:v>
                </c:pt>
                <c:pt idx="3484">
                  <c:v>1420</c:v>
                </c:pt>
                <c:pt idx="3485">
                  <c:v>1067</c:v>
                </c:pt>
                <c:pt idx="3486">
                  <c:v>697</c:v>
                </c:pt>
                <c:pt idx="3487">
                  <c:v>1258</c:v>
                </c:pt>
                <c:pt idx="3488">
                  <c:v>2272</c:v>
                </c:pt>
                <c:pt idx="3489">
                  <c:v>1292</c:v>
                </c:pt>
                <c:pt idx="3490">
                  <c:v>962</c:v>
                </c:pt>
                <c:pt idx="3491">
                  <c:v>1227</c:v>
                </c:pt>
                <c:pt idx="3492">
                  <c:v>1333</c:v>
                </c:pt>
                <c:pt idx="3493">
                  <c:v>1170</c:v>
                </c:pt>
                <c:pt idx="3494">
                  <c:v>934</c:v>
                </c:pt>
                <c:pt idx="3495">
                  <c:v>537</c:v>
                </c:pt>
                <c:pt idx="3496">
                  <c:v>1173</c:v>
                </c:pt>
                <c:pt idx="3497">
                  <c:v>1479</c:v>
                </c:pt>
                <c:pt idx="3498">
                  <c:v>724</c:v>
                </c:pt>
                <c:pt idx="3499">
                  <c:v>1669</c:v>
                </c:pt>
                <c:pt idx="3500">
                  <c:v>1514</c:v>
                </c:pt>
                <c:pt idx="3501">
                  <c:v>1073</c:v>
                </c:pt>
                <c:pt idx="3502">
                  <c:v>746</c:v>
                </c:pt>
                <c:pt idx="3503">
                  <c:v>1058</c:v>
                </c:pt>
                <c:pt idx="3504">
                  <c:v>1630</c:v>
                </c:pt>
                <c:pt idx="3505">
                  <c:v>1580</c:v>
                </c:pt>
                <c:pt idx="3506">
                  <c:v>1554</c:v>
                </c:pt>
                <c:pt idx="3507">
                  <c:v>1467</c:v>
                </c:pt>
                <c:pt idx="3508">
                  <c:v>1683</c:v>
                </c:pt>
                <c:pt idx="3509">
                  <c:v>599</c:v>
                </c:pt>
                <c:pt idx="3510">
                  <c:v>1016</c:v>
                </c:pt>
                <c:pt idx="3511">
                  <c:v>662</c:v>
                </c:pt>
                <c:pt idx="3512">
                  <c:v>669</c:v>
                </c:pt>
                <c:pt idx="3513">
                  <c:v>793</c:v>
                </c:pt>
                <c:pt idx="3514">
                  <c:v>1622</c:v>
                </c:pt>
                <c:pt idx="3515">
                  <c:v>567</c:v>
                </c:pt>
                <c:pt idx="3516">
                  <c:v>699</c:v>
                </c:pt>
                <c:pt idx="3517">
                  <c:v>1066</c:v>
                </c:pt>
                <c:pt idx="3518">
                  <c:v>1176</c:v>
                </c:pt>
                <c:pt idx="3519">
                  <c:v>1760</c:v>
                </c:pt>
                <c:pt idx="3520">
                  <c:v>1456</c:v>
                </c:pt>
                <c:pt idx="3521">
                  <c:v>977</c:v>
                </c:pt>
                <c:pt idx="3522">
                  <c:v>1364</c:v>
                </c:pt>
                <c:pt idx="3523">
                  <c:v>2089</c:v>
                </c:pt>
                <c:pt idx="3524">
                  <c:v>8</c:v>
                </c:pt>
                <c:pt idx="3525">
                  <c:v>413</c:v>
                </c:pt>
                <c:pt idx="3526">
                  <c:v>1497</c:v>
                </c:pt>
                <c:pt idx="3527">
                  <c:v>837</c:v>
                </c:pt>
                <c:pt idx="3528">
                  <c:v>1227</c:v>
                </c:pt>
                <c:pt idx="3529">
                  <c:v>646</c:v>
                </c:pt>
                <c:pt idx="3530">
                  <c:v>373</c:v>
                </c:pt>
                <c:pt idx="3531">
                  <c:v>1440</c:v>
                </c:pt>
                <c:pt idx="3532">
                  <c:v>815</c:v>
                </c:pt>
                <c:pt idx="3533">
                  <c:v>943</c:v>
                </c:pt>
                <c:pt idx="3534">
                  <c:v>1639</c:v>
                </c:pt>
                <c:pt idx="3535">
                  <c:v>999</c:v>
                </c:pt>
                <c:pt idx="3536">
                  <c:v>1069</c:v>
                </c:pt>
                <c:pt idx="3537">
                  <c:v>1036</c:v>
                </c:pt>
                <c:pt idx="3538">
                  <c:v>856</c:v>
                </c:pt>
                <c:pt idx="3539">
                  <c:v>421</c:v>
                </c:pt>
                <c:pt idx="3540">
                  <c:v>838</c:v>
                </c:pt>
                <c:pt idx="3541">
                  <c:v>662</c:v>
                </c:pt>
                <c:pt idx="3542">
                  <c:v>412</c:v>
                </c:pt>
                <c:pt idx="3543">
                  <c:v>1374</c:v>
                </c:pt>
                <c:pt idx="3544">
                  <c:v>1009</c:v>
                </c:pt>
                <c:pt idx="3545">
                  <c:v>1173</c:v>
                </c:pt>
                <c:pt idx="3546">
                  <c:v>138</c:v>
                </c:pt>
                <c:pt idx="3547">
                  <c:v>367</c:v>
                </c:pt>
                <c:pt idx="3548">
                  <c:v>448</c:v>
                </c:pt>
                <c:pt idx="3549">
                  <c:v>1029</c:v>
                </c:pt>
                <c:pt idx="3550">
                  <c:v>1057</c:v>
                </c:pt>
                <c:pt idx="3551">
                  <c:v>848</c:v>
                </c:pt>
                <c:pt idx="3552">
                  <c:v>543</c:v>
                </c:pt>
                <c:pt idx="3553">
                  <c:v>932</c:v>
                </c:pt>
                <c:pt idx="3554">
                  <c:v>589</c:v>
                </c:pt>
                <c:pt idx="3555">
                  <c:v>562</c:v>
                </c:pt>
                <c:pt idx="3556">
                  <c:v>1023</c:v>
                </c:pt>
                <c:pt idx="3557">
                  <c:v>591</c:v>
                </c:pt>
                <c:pt idx="3558">
                  <c:v>794</c:v>
                </c:pt>
                <c:pt idx="3559">
                  <c:v>774</c:v>
                </c:pt>
                <c:pt idx="3560">
                  <c:v>475</c:v>
                </c:pt>
                <c:pt idx="3561">
                  <c:v>849</c:v>
                </c:pt>
                <c:pt idx="3562">
                  <c:v>1055</c:v>
                </c:pt>
                <c:pt idx="3563">
                  <c:v>1496</c:v>
                </c:pt>
                <c:pt idx="3564">
                  <c:v>448</c:v>
                </c:pt>
                <c:pt idx="3565">
                  <c:v>485</c:v>
                </c:pt>
                <c:pt idx="3566">
                  <c:v>348</c:v>
                </c:pt>
                <c:pt idx="3567">
                  <c:v>464</c:v>
                </c:pt>
                <c:pt idx="3568">
                  <c:v>776</c:v>
                </c:pt>
                <c:pt idx="3569">
                  <c:v>368</c:v>
                </c:pt>
                <c:pt idx="3570">
                  <c:v>1657</c:v>
                </c:pt>
                <c:pt idx="3571">
                  <c:v>1097</c:v>
                </c:pt>
                <c:pt idx="3572">
                  <c:v>805</c:v>
                </c:pt>
                <c:pt idx="3573">
                  <c:v>930</c:v>
                </c:pt>
                <c:pt idx="3574">
                  <c:v>548</c:v>
                </c:pt>
                <c:pt idx="3575">
                  <c:v>1296</c:v>
                </c:pt>
                <c:pt idx="3576">
                  <c:v>1329</c:v>
                </c:pt>
                <c:pt idx="3577">
                  <c:v>410</c:v>
                </c:pt>
                <c:pt idx="3578">
                  <c:v>1138</c:v>
                </c:pt>
                <c:pt idx="3579">
                  <c:v>655</c:v>
                </c:pt>
                <c:pt idx="3580">
                  <c:v>881</c:v>
                </c:pt>
                <c:pt idx="3581">
                  <c:v>921</c:v>
                </c:pt>
                <c:pt idx="3582">
                  <c:v>949</c:v>
                </c:pt>
                <c:pt idx="3583">
                  <c:v>134</c:v>
                </c:pt>
                <c:pt idx="3584">
                  <c:v>1250</c:v>
                </c:pt>
                <c:pt idx="3585">
                  <c:v>1405</c:v>
                </c:pt>
                <c:pt idx="3586">
                  <c:v>1562</c:v>
                </c:pt>
                <c:pt idx="3587">
                  <c:v>1267</c:v>
                </c:pt>
                <c:pt idx="3588">
                  <c:v>1084</c:v>
                </c:pt>
                <c:pt idx="3589">
                  <c:v>659</c:v>
                </c:pt>
                <c:pt idx="3590">
                  <c:v>1187</c:v>
                </c:pt>
                <c:pt idx="3591">
                  <c:v>1165</c:v>
                </c:pt>
                <c:pt idx="3592">
                  <c:v>1498</c:v>
                </c:pt>
                <c:pt idx="3593">
                  <c:v>1455</c:v>
                </c:pt>
                <c:pt idx="3594">
                  <c:v>1435</c:v>
                </c:pt>
                <c:pt idx="3595">
                  <c:v>1146</c:v>
                </c:pt>
                <c:pt idx="3596">
                  <c:v>748</c:v>
                </c:pt>
                <c:pt idx="3597">
                  <c:v>1023</c:v>
                </c:pt>
                <c:pt idx="3598">
                  <c:v>1411</c:v>
                </c:pt>
                <c:pt idx="3599">
                  <c:v>933</c:v>
                </c:pt>
                <c:pt idx="3600">
                  <c:v>510</c:v>
                </c:pt>
                <c:pt idx="3601">
                  <c:v>1251</c:v>
                </c:pt>
                <c:pt idx="3602">
                  <c:v>1148</c:v>
                </c:pt>
                <c:pt idx="3603">
                  <c:v>441</c:v>
                </c:pt>
                <c:pt idx="3604">
                  <c:v>1391</c:v>
                </c:pt>
                <c:pt idx="3605">
                  <c:v>734</c:v>
                </c:pt>
                <c:pt idx="3606">
                  <c:v>219</c:v>
                </c:pt>
                <c:pt idx="3607">
                  <c:v>1304</c:v>
                </c:pt>
                <c:pt idx="3608">
                  <c:v>1363</c:v>
                </c:pt>
                <c:pt idx="3609">
                  <c:v>1193</c:v>
                </c:pt>
                <c:pt idx="3610">
                  <c:v>774</c:v>
                </c:pt>
                <c:pt idx="3611">
                  <c:v>522</c:v>
                </c:pt>
                <c:pt idx="3612">
                  <c:v>708</c:v>
                </c:pt>
                <c:pt idx="3613">
                  <c:v>1114</c:v>
                </c:pt>
                <c:pt idx="3614">
                  <c:v>551</c:v>
                </c:pt>
                <c:pt idx="3615">
                  <c:v>1149</c:v>
                </c:pt>
                <c:pt idx="3616">
                  <c:v>1779</c:v>
                </c:pt>
                <c:pt idx="3617">
                  <c:v>1144</c:v>
                </c:pt>
                <c:pt idx="3618">
                  <c:v>359</c:v>
                </c:pt>
                <c:pt idx="3619">
                  <c:v>791</c:v>
                </c:pt>
                <c:pt idx="3620">
                  <c:v>36</c:v>
                </c:pt>
                <c:pt idx="3621">
                  <c:v>112</c:v>
                </c:pt>
                <c:pt idx="3622">
                  <c:v>652</c:v>
                </c:pt>
                <c:pt idx="3623">
                  <c:v>1476</c:v>
                </c:pt>
                <c:pt idx="3624">
                  <c:v>669</c:v>
                </c:pt>
                <c:pt idx="3625">
                  <c:v>792</c:v>
                </c:pt>
                <c:pt idx="3626">
                  <c:v>1290</c:v>
                </c:pt>
                <c:pt idx="3627">
                  <c:v>607</c:v>
                </c:pt>
                <c:pt idx="3628">
                  <c:v>1023</c:v>
                </c:pt>
                <c:pt idx="3629">
                  <c:v>984</c:v>
                </c:pt>
                <c:pt idx="3630">
                  <c:v>657</c:v>
                </c:pt>
                <c:pt idx="3631">
                  <c:v>866</c:v>
                </c:pt>
                <c:pt idx="3632">
                  <c:v>385</c:v>
                </c:pt>
                <c:pt idx="3633">
                  <c:v>1098</c:v>
                </c:pt>
                <c:pt idx="3634">
                  <c:v>1145</c:v>
                </c:pt>
                <c:pt idx="3635">
                  <c:v>1603</c:v>
                </c:pt>
                <c:pt idx="3636">
                  <c:v>1571</c:v>
                </c:pt>
                <c:pt idx="3637">
                  <c:v>495</c:v>
                </c:pt>
                <c:pt idx="3638">
                  <c:v>621</c:v>
                </c:pt>
                <c:pt idx="3639">
                  <c:v>955</c:v>
                </c:pt>
                <c:pt idx="3640">
                  <c:v>331</c:v>
                </c:pt>
                <c:pt idx="3641">
                  <c:v>645</c:v>
                </c:pt>
                <c:pt idx="3642">
                  <c:v>1341</c:v>
                </c:pt>
                <c:pt idx="3643">
                  <c:v>1144</c:v>
                </c:pt>
                <c:pt idx="3644">
                  <c:v>552</c:v>
                </c:pt>
                <c:pt idx="3645">
                  <c:v>226</c:v>
                </c:pt>
                <c:pt idx="3646">
                  <c:v>1743</c:v>
                </c:pt>
                <c:pt idx="3647">
                  <c:v>1208</c:v>
                </c:pt>
                <c:pt idx="3648">
                  <c:v>525</c:v>
                </c:pt>
                <c:pt idx="3649">
                  <c:v>743</c:v>
                </c:pt>
                <c:pt idx="3650">
                  <c:v>981</c:v>
                </c:pt>
                <c:pt idx="3651">
                  <c:v>1511</c:v>
                </c:pt>
                <c:pt idx="3652">
                  <c:v>753</c:v>
                </c:pt>
                <c:pt idx="3653">
                  <c:v>608</c:v>
                </c:pt>
                <c:pt idx="3654">
                  <c:v>508</c:v>
                </c:pt>
                <c:pt idx="3655">
                  <c:v>488</c:v>
                </c:pt>
                <c:pt idx="3656">
                  <c:v>223</c:v>
                </c:pt>
                <c:pt idx="3657">
                  <c:v>200</c:v>
                </c:pt>
                <c:pt idx="3658">
                  <c:v>570</c:v>
                </c:pt>
                <c:pt idx="3659">
                  <c:v>1391</c:v>
                </c:pt>
                <c:pt idx="3660">
                  <c:v>325</c:v>
                </c:pt>
                <c:pt idx="3661">
                  <c:v>1365</c:v>
                </c:pt>
                <c:pt idx="3662">
                  <c:v>1054</c:v>
                </c:pt>
                <c:pt idx="3663">
                  <c:v>316</c:v>
                </c:pt>
                <c:pt idx="3664">
                  <c:v>926</c:v>
                </c:pt>
                <c:pt idx="3665">
                  <c:v>802</c:v>
                </c:pt>
                <c:pt idx="3666">
                  <c:v>200</c:v>
                </c:pt>
                <c:pt idx="3667">
                  <c:v>703</c:v>
                </c:pt>
                <c:pt idx="3668">
                  <c:v>1122</c:v>
                </c:pt>
                <c:pt idx="3669">
                  <c:v>1080</c:v>
                </c:pt>
                <c:pt idx="3670">
                  <c:v>324</c:v>
                </c:pt>
                <c:pt idx="3671">
                  <c:v>644</c:v>
                </c:pt>
                <c:pt idx="3672">
                  <c:v>24</c:v>
                </c:pt>
                <c:pt idx="3673">
                  <c:v>1091</c:v>
                </c:pt>
                <c:pt idx="3674">
                  <c:v>961</c:v>
                </c:pt>
                <c:pt idx="3675">
                  <c:v>796</c:v>
                </c:pt>
                <c:pt idx="3676">
                  <c:v>601</c:v>
                </c:pt>
                <c:pt idx="3677">
                  <c:v>1278</c:v>
                </c:pt>
                <c:pt idx="3678">
                  <c:v>1449</c:v>
                </c:pt>
                <c:pt idx="3679">
                  <c:v>543</c:v>
                </c:pt>
                <c:pt idx="3680">
                  <c:v>543</c:v>
                </c:pt>
                <c:pt idx="3681">
                  <c:v>408</c:v>
                </c:pt>
                <c:pt idx="3682">
                  <c:v>1031</c:v>
                </c:pt>
                <c:pt idx="3683">
                  <c:v>661</c:v>
                </c:pt>
                <c:pt idx="3684">
                  <c:v>1780</c:v>
                </c:pt>
                <c:pt idx="3685">
                  <c:v>791</c:v>
                </c:pt>
                <c:pt idx="3686">
                  <c:v>1078</c:v>
                </c:pt>
                <c:pt idx="3687">
                  <c:v>591</c:v>
                </c:pt>
                <c:pt idx="3688">
                  <c:v>752</c:v>
                </c:pt>
                <c:pt idx="3689">
                  <c:v>420</c:v>
                </c:pt>
                <c:pt idx="3690">
                  <c:v>264</c:v>
                </c:pt>
                <c:pt idx="3691">
                  <c:v>850</c:v>
                </c:pt>
                <c:pt idx="3692">
                  <c:v>1722</c:v>
                </c:pt>
                <c:pt idx="3693">
                  <c:v>1338</c:v>
                </c:pt>
                <c:pt idx="3694">
                  <c:v>686</c:v>
                </c:pt>
                <c:pt idx="3695">
                  <c:v>942</c:v>
                </c:pt>
                <c:pt idx="3696">
                  <c:v>497</c:v>
                </c:pt>
                <c:pt idx="3697">
                  <c:v>915</c:v>
                </c:pt>
                <c:pt idx="3698">
                  <c:v>939</c:v>
                </c:pt>
                <c:pt idx="3699">
                  <c:v>1353</c:v>
                </c:pt>
                <c:pt idx="3700">
                  <c:v>816</c:v>
                </c:pt>
                <c:pt idx="3701">
                  <c:v>229</c:v>
                </c:pt>
                <c:pt idx="3702">
                  <c:v>682</c:v>
                </c:pt>
                <c:pt idx="3703">
                  <c:v>784</c:v>
                </c:pt>
                <c:pt idx="3704">
                  <c:v>511</c:v>
                </c:pt>
                <c:pt idx="3705">
                  <c:v>650</c:v>
                </c:pt>
                <c:pt idx="3706">
                  <c:v>955</c:v>
                </c:pt>
                <c:pt idx="3707">
                  <c:v>1149</c:v>
                </c:pt>
                <c:pt idx="3708">
                  <c:v>1044</c:v>
                </c:pt>
                <c:pt idx="3709">
                  <c:v>522</c:v>
                </c:pt>
                <c:pt idx="3710">
                  <c:v>1652</c:v>
                </c:pt>
                <c:pt idx="3711">
                  <c:v>1039</c:v>
                </c:pt>
                <c:pt idx="3712">
                  <c:v>1365</c:v>
                </c:pt>
                <c:pt idx="3713">
                  <c:v>1952</c:v>
                </c:pt>
                <c:pt idx="3714">
                  <c:v>2186</c:v>
                </c:pt>
                <c:pt idx="3715">
                  <c:v>1306</c:v>
                </c:pt>
                <c:pt idx="3716">
                  <c:v>1136</c:v>
                </c:pt>
                <c:pt idx="3717">
                  <c:v>451</c:v>
                </c:pt>
                <c:pt idx="3718">
                  <c:v>300</c:v>
                </c:pt>
                <c:pt idx="3719">
                  <c:v>939</c:v>
                </c:pt>
                <c:pt idx="3720">
                  <c:v>1954</c:v>
                </c:pt>
                <c:pt idx="3721">
                  <c:v>1489</c:v>
                </c:pt>
                <c:pt idx="3722">
                  <c:v>1337</c:v>
                </c:pt>
                <c:pt idx="3723">
                  <c:v>1546</c:v>
                </c:pt>
                <c:pt idx="3724">
                  <c:v>1360</c:v>
                </c:pt>
                <c:pt idx="3725">
                  <c:v>1486</c:v>
                </c:pt>
                <c:pt idx="3726">
                  <c:v>746</c:v>
                </c:pt>
                <c:pt idx="3727">
                  <c:v>1082</c:v>
                </c:pt>
                <c:pt idx="3728">
                  <c:v>1725</c:v>
                </c:pt>
                <c:pt idx="3729">
                  <c:v>1423</c:v>
                </c:pt>
                <c:pt idx="3730">
                  <c:v>865</c:v>
                </c:pt>
                <c:pt idx="3731">
                  <c:v>1327</c:v>
                </c:pt>
                <c:pt idx="3732">
                  <c:v>1420</c:v>
                </c:pt>
                <c:pt idx="3733">
                  <c:v>1375</c:v>
                </c:pt>
                <c:pt idx="3734">
                  <c:v>1283</c:v>
                </c:pt>
                <c:pt idx="3735">
                  <c:v>1301</c:v>
                </c:pt>
                <c:pt idx="3736">
                  <c:v>142</c:v>
                </c:pt>
                <c:pt idx="3737">
                  <c:v>1441</c:v>
                </c:pt>
                <c:pt idx="3738">
                  <c:v>1189</c:v>
                </c:pt>
                <c:pt idx="3739">
                  <c:v>1445</c:v>
                </c:pt>
                <c:pt idx="3740">
                  <c:v>968</c:v>
                </c:pt>
                <c:pt idx="3741">
                  <c:v>566</c:v>
                </c:pt>
                <c:pt idx="3742">
                  <c:v>1275</c:v>
                </c:pt>
                <c:pt idx="3743">
                  <c:v>1057</c:v>
                </c:pt>
                <c:pt idx="3744">
                  <c:v>1353</c:v>
                </c:pt>
                <c:pt idx="3745">
                  <c:v>966</c:v>
                </c:pt>
                <c:pt idx="3746">
                  <c:v>652</c:v>
                </c:pt>
                <c:pt idx="3747">
                  <c:v>699</c:v>
                </c:pt>
                <c:pt idx="3748">
                  <c:v>173</c:v>
                </c:pt>
                <c:pt idx="3749">
                  <c:v>824</c:v>
                </c:pt>
                <c:pt idx="3750">
                  <c:v>1113</c:v>
                </c:pt>
                <c:pt idx="3751">
                  <c:v>817</c:v>
                </c:pt>
                <c:pt idx="3752">
                  <c:v>849</c:v>
                </c:pt>
                <c:pt idx="3753">
                  <c:v>1277</c:v>
                </c:pt>
                <c:pt idx="3754">
                  <c:v>889</c:v>
                </c:pt>
                <c:pt idx="3755">
                  <c:v>694</c:v>
                </c:pt>
                <c:pt idx="3756">
                  <c:v>1006</c:v>
                </c:pt>
                <c:pt idx="3757">
                  <c:v>1152</c:v>
                </c:pt>
                <c:pt idx="3758">
                  <c:v>772</c:v>
                </c:pt>
                <c:pt idx="3759">
                  <c:v>1325</c:v>
                </c:pt>
                <c:pt idx="3760">
                  <c:v>1243</c:v>
                </c:pt>
                <c:pt idx="3761">
                  <c:v>578</c:v>
                </c:pt>
                <c:pt idx="3762">
                  <c:v>794</c:v>
                </c:pt>
                <c:pt idx="3763">
                  <c:v>1131</c:v>
                </c:pt>
                <c:pt idx="3764">
                  <c:v>1519</c:v>
                </c:pt>
                <c:pt idx="3765">
                  <c:v>505</c:v>
                </c:pt>
                <c:pt idx="3766">
                  <c:v>670</c:v>
                </c:pt>
                <c:pt idx="3767">
                  <c:v>1238</c:v>
                </c:pt>
                <c:pt idx="3768">
                  <c:v>1623</c:v>
                </c:pt>
                <c:pt idx="3769">
                  <c:v>392</c:v>
                </c:pt>
                <c:pt idx="3770">
                  <c:v>1375</c:v>
                </c:pt>
                <c:pt idx="3771">
                  <c:v>1878</c:v>
                </c:pt>
                <c:pt idx="3772">
                  <c:v>753</c:v>
                </c:pt>
                <c:pt idx="3773">
                  <c:v>792</c:v>
                </c:pt>
                <c:pt idx="3774">
                  <c:v>1083</c:v>
                </c:pt>
                <c:pt idx="3775">
                  <c:v>830</c:v>
                </c:pt>
                <c:pt idx="3776">
                  <c:v>926</c:v>
                </c:pt>
                <c:pt idx="3777">
                  <c:v>1207</c:v>
                </c:pt>
                <c:pt idx="3778">
                  <c:v>857</c:v>
                </c:pt>
                <c:pt idx="3779">
                  <c:v>1764</c:v>
                </c:pt>
                <c:pt idx="3780">
                  <c:v>1381</c:v>
                </c:pt>
                <c:pt idx="3781">
                  <c:v>278</c:v>
                </c:pt>
                <c:pt idx="3782">
                  <c:v>1756</c:v>
                </c:pt>
                <c:pt idx="3783">
                  <c:v>1750</c:v>
                </c:pt>
                <c:pt idx="3784">
                  <c:v>318</c:v>
                </c:pt>
                <c:pt idx="3785">
                  <c:v>669</c:v>
                </c:pt>
                <c:pt idx="3786">
                  <c:v>703</c:v>
                </c:pt>
                <c:pt idx="3787">
                  <c:v>812</c:v>
                </c:pt>
                <c:pt idx="3788">
                  <c:v>1497</c:v>
                </c:pt>
                <c:pt idx="3789">
                  <c:v>1244</c:v>
                </c:pt>
                <c:pt idx="3790">
                  <c:v>781</c:v>
                </c:pt>
                <c:pt idx="3791">
                  <c:v>718</c:v>
                </c:pt>
                <c:pt idx="3792">
                  <c:v>550</c:v>
                </c:pt>
                <c:pt idx="3793">
                  <c:v>1098</c:v>
                </c:pt>
                <c:pt idx="3794">
                  <c:v>686</c:v>
                </c:pt>
                <c:pt idx="3795">
                  <c:v>1374</c:v>
                </c:pt>
                <c:pt idx="3796">
                  <c:v>1277</c:v>
                </c:pt>
                <c:pt idx="3797">
                  <c:v>1387</c:v>
                </c:pt>
                <c:pt idx="3798">
                  <c:v>524</c:v>
                </c:pt>
                <c:pt idx="3799">
                  <c:v>354</c:v>
                </c:pt>
                <c:pt idx="3800">
                  <c:v>759</c:v>
                </c:pt>
                <c:pt idx="3801">
                  <c:v>569</c:v>
                </c:pt>
                <c:pt idx="3802">
                  <c:v>1278</c:v>
                </c:pt>
                <c:pt idx="3803">
                  <c:v>923</c:v>
                </c:pt>
                <c:pt idx="3804">
                  <c:v>280</c:v>
                </c:pt>
                <c:pt idx="3805">
                  <c:v>778</c:v>
                </c:pt>
                <c:pt idx="3806">
                  <c:v>851</c:v>
                </c:pt>
                <c:pt idx="3807">
                  <c:v>1361</c:v>
                </c:pt>
                <c:pt idx="3808">
                  <c:v>130</c:v>
                </c:pt>
                <c:pt idx="3809">
                  <c:v>793</c:v>
                </c:pt>
                <c:pt idx="3810">
                  <c:v>314</c:v>
                </c:pt>
                <c:pt idx="3811">
                  <c:v>1727</c:v>
                </c:pt>
                <c:pt idx="3812">
                  <c:v>1807</c:v>
                </c:pt>
                <c:pt idx="3813">
                  <c:v>285</c:v>
                </c:pt>
                <c:pt idx="3814">
                  <c:v>1896</c:v>
                </c:pt>
                <c:pt idx="3815">
                  <c:v>142</c:v>
                </c:pt>
                <c:pt idx="3816">
                  <c:v>1269</c:v>
                </c:pt>
                <c:pt idx="3817">
                  <c:v>1665</c:v>
                </c:pt>
                <c:pt idx="3818">
                  <c:v>934</c:v>
                </c:pt>
                <c:pt idx="3819">
                  <c:v>1815</c:v>
                </c:pt>
                <c:pt idx="3820">
                  <c:v>1195</c:v>
                </c:pt>
                <c:pt idx="3821">
                  <c:v>51</c:v>
                </c:pt>
                <c:pt idx="3822">
                  <c:v>400</c:v>
                </c:pt>
                <c:pt idx="3823">
                  <c:v>1049</c:v>
                </c:pt>
                <c:pt idx="3824">
                  <c:v>1095</c:v>
                </c:pt>
                <c:pt idx="3825">
                  <c:v>910</c:v>
                </c:pt>
                <c:pt idx="3826">
                  <c:v>1638</c:v>
                </c:pt>
                <c:pt idx="3827">
                  <c:v>326</c:v>
                </c:pt>
                <c:pt idx="3828">
                  <c:v>1582</c:v>
                </c:pt>
                <c:pt idx="3829">
                  <c:v>1403</c:v>
                </c:pt>
                <c:pt idx="3830">
                  <c:v>1508</c:v>
                </c:pt>
                <c:pt idx="3831">
                  <c:v>1439</c:v>
                </c:pt>
                <c:pt idx="3832">
                  <c:v>1298</c:v>
                </c:pt>
                <c:pt idx="3833">
                  <c:v>79</c:v>
                </c:pt>
                <c:pt idx="3834">
                  <c:v>1313</c:v>
                </c:pt>
                <c:pt idx="3835">
                  <c:v>1194</c:v>
                </c:pt>
                <c:pt idx="3836">
                  <c:v>1973</c:v>
                </c:pt>
                <c:pt idx="3837">
                  <c:v>140</c:v>
                </c:pt>
                <c:pt idx="3838">
                  <c:v>1127</c:v>
                </c:pt>
                <c:pt idx="3839">
                  <c:v>695</c:v>
                </c:pt>
                <c:pt idx="3840">
                  <c:v>1650</c:v>
                </c:pt>
                <c:pt idx="3841">
                  <c:v>937</c:v>
                </c:pt>
                <c:pt idx="3842">
                  <c:v>690</c:v>
                </c:pt>
                <c:pt idx="3843">
                  <c:v>899</c:v>
                </c:pt>
                <c:pt idx="3844">
                  <c:v>1052</c:v>
                </c:pt>
                <c:pt idx="3845">
                  <c:v>703</c:v>
                </c:pt>
                <c:pt idx="3846">
                  <c:v>1288</c:v>
                </c:pt>
                <c:pt idx="3847">
                  <c:v>445</c:v>
                </c:pt>
                <c:pt idx="3848">
                  <c:v>951</c:v>
                </c:pt>
                <c:pt idx="3849">
                  <c:v>608</c:v>
                </c:pt>
                <c:pt idx="3850">
                  <c:v>683</c:v>
                </c:pt>
                <c:pt idx="3851">
                  <c:v>941</c:v>
                </c:pt>
                <c:pt idx="3852">
                  <c:v>982</c:v>
                </c:pt>
                <c:pt idx="3853">
                  <c:v>1052</c:v>
                </c:pt>
                <c:pt idx="3854">
                  <c:v>702</c:v>
                </c:pt>
                <c:pt idx="3855">
                  <c:v>1537</c:v>
                </c:pt>
                <c:pt idx="3856">
                  <c:v>688</c:v>
                </c:pt>
                <c:pt idx="3857">
                  <c:v>1344</c:v>
                </c:pt>
                <c:pt idx="3858">
                  <c:v>1455</c:v>
                </c:pt>
                <c:pt idx="3859">
                  <c:v>709</c:v>
                </c:pt>
                <c:pt idx="3860">
                  <c:v>668</c:v>
                </c:pt>
                <c:pt idx="3861">
                  <c:v>915</c:v>
                </c:pt>
                <c:pt idx="3862">
                  <c:v>276</c:v>
                </c:pt>
                <c:pt idx="3863">
                  <c:v>836</c:v>
                </c:pt>
                <c:pt idx="3864">
                  <c:v>156</c:v>
                </c:pt>
                <c:pt idx="3865">
                  <c:v>399</c:v>
                </c:pt>
                <c:pt idx="3866">
                  <c:v>382</c:v>
                </c:pt>
                <c:pt idx="3867">
                  <c:v>1509</c:v>
                </c:pt>
                <c:pt idx="3868">
                  <c:v>1635</c:v>
                </c:pt>
                <c:pt idx="3869">
                  <c:v>1338</c:v>
                </c:pt>
                <c:pt idx="3870">
                  <c:v>1029</c:v>
                </c:pt>
                <c:pt idx="3871">
                  <c:v>1318</c:v>
                </c:pt>
                <c:pt idx="3872">
                  <c:v>394</c:v>
                </c:pt>
                <c:pt idx="3873">
                  <c:v>29</c:v>
                </c:pt>
                <c:pt idx="3874">
                  <c:v>514</c:v>
                </c:pt>
                <c:pt idx="3875">
                  <c:v>1432</c:v>
                </c:pt>
                <c:pt idx="3876">
                  <c:v>1843</c:v>
                </c:pt>
                <c:pt idx="3877">
                  <c:v>741</c:v>
                </c:pt>
                <c:pt idx="3878">
                  <c:v>1339</c:v>
                </c:pt>
                <c:pt idx="3879">
                  <c:v>1128</c:v>
                </c:pt>
                <c:pt idx="3880">
                  <c:v>2223</c:v>
                </c:pt>
                <c:pt idx="3881">
                  <c:v>1522</c:v>
                </c:pt>
                <c:pt idx="3882">
                  <c:v>489</c:v>
                </c:pt>
                <c:pt idx="3883">
                  <c:v>410</c:v>
                </c:pt>
                <c:pt idx="3884">
                  <c:v>2216</c:v>
                </c:pt>
                <c:pt idx="3885">
                  <c:v>1797</c:v>
                </c:pt>
                <c:pt idx="3886">
                  <c:v>782</c:v>
                </c:pt>
                <c:pt idx="3887">
                  <c:v>1482</c:v>
                </c:pt>
                <c:pt idx="3888">
                  <c:v>1295</c:v>
                </c:pt>
                <c:pt idx="3889">
                  <c:v>1378</c:v>
                </c:pt>
                <c:pt idx="3890">
                  <c:v>1146</c:v>
                </c:pt>
                <c:pt idx="3891">
                  <c:v>1511</c:v>
                </c:pt>
                <c:pt idx="3892">
                  <c:v>1746</c:v>
                </c:pt>
                <c:pt idx="3893">
                  <c:v>1496</c:v>
                </c:pt>
                <c:pt idx="3894">
                  <c:v>1458</c:v>
                </c:pt>
                <c:pt idx="3895">
                  <c:v>1543</c:v>
                </c:pt>
                <c:pt idx="3896">
                  <c:v>1814</c:v>
                </c:pt>
                <c:pt idx="3897">
                  <c:v>1904</c:v>
                </c:pt>
                <c:pt idx="3898">
                  <c:v>405</c:v>
                </c:pt>
                <c:pt idx="3899">
                  <c:v>1480</c:v>
                </c:pt>
                <c:pt idx="3900">
                  <c:v>1431</c:v>
                </c:pt>
                <c:pt idx="3901">
                  <c:v>836</c:v>
                </c:pt>
                <c:pt idx="3902">
                  <c:v>522</c:v>
                </c:pt>
                <c:pt idx="3903">
                  <c:v>2145</c:v>
                </c:pt>
                <c:pt idx="3904">
                  <c:v>1415</c:v>
                </c:pt>
                <c:pt idx="3905">
                  <c:v>147</c:v>
                </c:pt>
                <c:pt idx="3906">
                  <c:v>784</c:v>
                </c:pt>
                <c:pt idx="3907">
                  <c:v>1001</c:v>
                </c:pt>
                <c:pt idx="3908">
                  <c:v>102</c:v>
                </c:pt>
                <c:pt idx="3909">
                  <c:v>2252</c:v>
                </c:pt>
                <c:pt idx="3910">
                  <c:v>1436</c:v>
                </c:pt>
                <c:pt idx="3911">
                  <c:v>113</c:v>
                </c:pt>
                <c:pt idx="3912">
                  <c:v>63</c:v>
                </c:pt>
                <c:pt idx="3913">
                  <c:v>309</c:v>
                </c:pt>
                <c:pt idx="3914">
                  <c:v>69</c:v>
                </c:pt>
                <c:pt idx="3915">
                  <c:v>222</c:v>
                </c:pt>
                <c:pt idx="3916">
                  <c:v>1227</c:v>
                </c:pt>
                <c:pt idx="3917">
                  <c:v>671</c:v>
                </c:pt>
                <c:pt idx="3918">
                  <c:v>578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1-42B9-A0AC-4D9CC27321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20527"/>
        <c:axId val="1940425935"/>
      </c:scatterChart>
      <c:valAx>
        <c:axId val="19404205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population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5935"/>
        <c:crosses val="autoZero"/>
        <c:crossBetween val="midCat"/>
      </c:valAx>
      <c:valAx>
        <c:axId val="194042593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0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median_income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processed!$K$2:$K$3920</c:f>
              <c:numCache>
                <c:formatCode>General</c:formatCode>
                <c:ptCount val="3919"/>
                <c:pt idx="0">
                  <c:v>7.2573999999999996</c:v>
                </c:pt>
                <c:pt idx="1">
                  <c:v>5.6430999999999996</c:v>
                </c:pt>
                <c:pt idx="2">
                  <c:v>3.8462000000000001</c:v>
                </c:pt>
                <c:pt idx="3">
                  <c:v>4.0368000000000004</c:v>
                </c:pt>
                <c:pt idx="4">
                  <c:v>3.6591</c:v>
                </c:pt>
                <c:pt idx="5">
                  <c:v>3.12</c:v>
                </c:pt>
                <c:pt idx="6">
                  <c:v>2.0804</c:v>
                </c:pt>
                <c:pt idx="7">
                  <c:v>3.6911999999999998</c:v>
                </c:pt>
                <c:pt idx="8">
                  <c:v>3.2031000000000001</c:v>
                </c:pt>
                <c:pt idx="9">
                  <c:v>3.2705000000000002</c:v>
                </c:pt>
                <c:pt idx="10">
                  <c:v>3.0750000000000002</c:v>
                </c:pt>
                <c:pt idx="11">
                  <c:v>2.6736</c:v>
                </c:pt>
                <c:pt idx="12">
                  <c:v>1.9167000000000001</c:v>
                </c:pt>
                <c:pt idx="13">
                  <c:v>2.125</c:v>
                </c:pt>
                <c:pt idx="14">
                  <c:v>2.7749999999999999</c:v>
                </c:pt>
                <c:pt idx="15">
                  <c:v>2.1202000000000001</c:v>
                </c:pt>
                <c:pt idx="16">
                  <c:v>1.9911000000000001</c:v>
                </c:pt>
                <c:pt idx="17">
                  <c:v>2.6032999999999999</c:v>
                </c:pt>
                <c:pt idx="18">
                  <c:v>1.3577999999999999</c:v>
                </c:pt>
                <c:pt idx="19">
                  <c:v>1.7135</c:v>
                </c:pt>
                <c:pt idx="20">
                  <c:v>1.7250000000000001</c:v>
                </c:pt>
                <c:pt idx="21">
                  <c:v>2.1806000000000001</c:v>
                </c:pt>
                <c:pt idx="22">
                  <c:v>2.6</c:v>
                </c:pt>
                <c:pt idx="23">
                  <c:v>2.4037999999999999</c:v>
                </c:pt>
                <c:pt idx="24">
                  <c:v>2.4597000000000002</c:v>
                </c:pt>
                <c:pt idx="25">
                  <c:v>1.8080000000000001</c:v>
                </c:pt>
                <c:pt idx="26">
                  <c:v>1.6424000000000001</c:v>
                </c:pt>
                <c:pt idx="27">
                  <c:v>1.6875</c:v>
                </c:pt>
                <c:pt idx="28">
                  <c:v>1.9274</c:v>
                </c:pt>
                <c:pt idx="29">
                  <c:v>1.9615</c:v>
                </c:pt>
                <c:pt idx="30">
                  <c:v>1.7968999999999999</c:v>
                </c:pt>
                <c:pt idx="31">
                  <c:v>1.375</c:v>
                </c:pt>
                <c:pt idx="32">
                  <c:v>2.7303000000000002</c:v>
                </c:pt>
                <c:pt idx="33">
                  <c:v>1.4861</c:v>
                </c:pt>
                <c:pt idx="34">
                  <c:v>1.0972</c:v>
                </c:pt>
                <c:pt idx="35">
                  <c:v>1.4103000000000001</c:v>
                </c:pt>
                <c:pt idx="36">
                  <c:v>3.48</c:v>
                </c:pt>
                <c:pt idx="37">
                  <c:v>2.5897999999999999</c:v>
                </c:pt>
                <c:pt idx="38">
                  <c:v>2.0977999999999999</c:v>
                </c:pt>
                <c:pt idx="39">
                  <c:v>1.2851999999999999</c:v>
                </c:pt>
                <c:pt idx="40">
                  <c:v>1.0249999999999999</c:v>
                </c:pt>
                <c:pt idx="41">
                  <c:v>3.9643000000000002</c:v>
                </c:pt>
                <c:pt idx="42">
                  <c:v>3.0125000000000002</c:v>
                </c:pt>
                <c:pt idx="43">
                  <c:v>2.6768000000000001</c:v>
                </c:pt>
                <c:pt idx="44">
                  <c:v>2.0259999999999998</c:v>
                </c:pt>
                <c:pt idx="45">
                  <c:v>1.7347999999999999</c:v>
                </c:pt>
                <c:pt idx="46">
                  <c:v>0.9506</c:v>
                </c:pt>
                <c:pt idx="47">
                  <c:v>1.7749999999999999</c:v>
                </c:pt>
                <c:pt idx="48">
                  <c:v>0.92179999999999995</c:v>
                </c:pt>
                <c:pt idx="49">
                  <c:v>1.5044999999999999</c:v>
                </c:pt>
                <c:pt idx="50">
                  <c:v>1.1108</c:v>
                </c:pt>
                <c:pt idx="51">
                  <c:v>1.2475000000000001</c:v>
                </c:pt>
                <c:pt idx="52">
                  <c:v>1.6097999999999999</c:v>
                </c:pt>
                <c:pt idx="53">
                  <c:v>1.4113</c:v>
                </c:pt>
                <c:pt idx="54">
                  <c:v>1.5057</c:v>
                </c:pt>
                <c:pt idx="55">
                  <c:v>0.81720000000000004</c:v>
                </c:pt>
                <c:pt idx="56">
                  <c:v>1.2171000000000001</c:v>
                </c:pt>
                <c:pt idx="57">
                  <c:v>2.5625</c:v>
                </c:pt>
                <c:pt idx="58">
                  <c:v>3.3929</c:v>
                </c:pt>
                <c:pt idx="59">
                  <c:v>6.1182999999999996</c:v>
                </c:pt>
                <c:pt idx="60">
                  <c:v>0.90110000000000001</c:v>
                </c:pt>
                <c:pt idx="61">
                  <c:v>1.1910000000000001</c:v>
                </c:pt>
                <c:pt idx="62">
                  <c:v>2.5937999999999999</c:v>
                </c:pt>
                <c:pt idx="63">
                  <c:v>1.1667000000000001</c:v>
                </c:pt>
                <c:pt idx="64">
                  <c:v>0.80559999999999998</c:v>
                </c:pt>
                <c:pt idx="65">
                  <c:v>2.6093999999999999</c:v>
                </c:pt>
                <c:pt idx="66">
                  <c:v>1.8515999999999999</c:v>
                </c:pt>
                <c:pt idx="67">
                  <c:v>0.98019999999999996</c:v>
                </c:pt>
                <c:pt idx="68">
                  <c:v>1.7719</c:v>
                </c:pt>
                <c:pt idx="69">
                  <c:v>0.72860000000000003</c:v>
                </c:pt>
                <c:pt idx="70">
                  <c:v>1.75</c:v>
                </c:pt>
                <c:pt idx="71">
                  <c:v>0.49990000000000001</c:v>
                </c:pt>
                <c:pt idx="72">
                  <c:v>2.4830000000000001</c:v>
                </c:pt>
                <c:pt idx="73">
                  <c:v>0.92410000000000003</c:v>
                </c:pt>
                <c:pt idx="74">
                  <c:v>2.4464000000000001</c:v>
                </c:pt>
                <c:pt idx="75">
                  <c:v>1.1111</c:v>
                </c:pt>
                <c:pt idx="76">
                  <c:v>0.80259999999999998</c:v>
                </c:pt>
                <c:pt idx="77">
                  <c:v>2.0114000000000001</c:v>
                </c:pt>
                <c:pt idx="78">
                  <c:v>1.5</c:v>
                </c:pt>
                <c:pt idx="79">
                  <c:v>1.1667000000000001</c:v>
                </c:pt>
                <c:pt idx="80">
                  <c:v>1.5207999999999999</c:v>
                </c:pt>
                <c:pt idx="81">
                  <c:v>0.8075</c:v>
                </c:pt>
                <c:pt idx="82">
                  <c:v>1.8088</c:v>
                </c:pt>
                <c:pt idx="83">
                  <c:v>2.4083000000000001</c:v>
                </c:pt>
                <c:pt idx="84">
                  <c:v>0.97699999999999998</c:v>
                </c:pt>
                <c:pt idx="85">
                  <c:v>0.76</c:v>
                </c:pt>
                <c:pt idx="86">
                  <c:v>0.97219999999999995</c:v>
                </c:pt>
                <c:pt idx="87">
                  <c:v>1.2434000000000001</c:v>
                </c:pt>
                <c:pt idx="88">
                  <c:v>2.0937999999999999</c:v>
                </c:pt>
                <c:pt idx="89">
                  <c:v>0.86680000000000001</c:v>
                </c:pt>
                <c:pt idx="90">
                  <c:v>0.75</c:v>
                </c:pt>
                <c:pt idx="91">
                  <c:v>2.6354000000000002</c:v>
                </c:pt>
                <c:pt idx="92">
                  <c:v>1.8476999999999999</c:v>
                </c:pt>
                <c:pt idx="93">
                  <c:v>2.0062000000000002</c:v>
                </c:pt>
                <c:pt idx="94">
                  <c:v>3.125</c:v>
                </c:pt>
                <c:pt idx="95">
                  <c:v>2.5794999999999999</c:v>
                </c:pt>
                <c:pt idx="96">
                  <c:v>4.9306000000000001</c:v>
                </c:pt>
                <c:pt idx="97">
                  <c:v>3.2726999999999999</c:v>
                </c:pt>
                <c:pt idx="98">
                  <c:v>3.1690999999999998</c:v>
                </c:pt>
                <c:pt idx="99">
                  <c:v>3.9</c:v>
                </c:pt>
                <c:pt idx="100">
                  <c:v>3.9062999999999999</c:v>
                </c:pt>
                <c:pt idx="101">
                  <c:v>5.0917000000000003</c:v>
                </c:pt>
                <c:pt idx="102">
                  <c:v>3.1484000000000001</c:v>
                </c:pt>
                <c:pt idx="103">
                  <c:v>3.4722</c:v>
                </c:pt>
                <c:pt idx="104">
                  <c:v>3.1429</c:v>
                </c:pt>
                <c:pt idx="105">
                  <c:v>5.8596000000000004</c:v>
                </c:pt>
                <c:pt idx="106">
                  <c:v>5.2868000000000004</c:v>
                </c:pt>
                <c:pt idx="107">
                  <c:v>5.9560000000000004</c:v>
                </c:pt>
                <c:pt idx="108">
                  <c:v>4.9642999999999997</c:v>
                </c:pt>
                <c:pt idx="109">
                  <c:v>6.3433999999999999</c:v>
                </c:pt>
                <c:pt idx="110">
                  <c:v>5.1772999999999998</c:v>
                </c:pt>
                <c:pt idx="111">
                  <c:v>7.2354000000000003</c:v>
                </c:pt>
                <c:pt idx="112">
                  <c:v>7.5</c:v>
                </c:pt>
                <c:pt idx="113">
                  <c:v>6.0194000000000001</c:v>
                </c:pt>
                <c:pt idx="114">
                  <c:v>6.0666000000000002</c:v>
                </c:pt>
                <c:pt idx="115">
                  <c:v>7.0548000000000002</c:v>
                </c:pt>
                <c:pt idx="116">
                  <c:v>7.4882</c:v>
                </c:pt>
                <c:pt idx="117">
                  <c:v>6.8537999999999997</c:v>
                </c:pt>
                <c:pt idx="118">
                  <c:v>7.0175000000000001</c:v>
                </c:pt>
                <c:pt idx="119">
                  <c:v>6.3301999999999996</c:v>
                </c:pt>
                <c:pt idx="120">
                  <c:v>6.3624000000000001</c:v>
                </c:pt>
                <c:pt idx="121">
                  <c:v>7.0548999999999999</c:v>
                </c:pt>
                <c:pt idx="122">
                  <c:v>6.7850999999999999</c:v>
                </c:pt>
                <c:pt idx="123">
                  <c:v>2.8929</c:v>
                </c:pt>
                <c:pt idx="124">
                  <c:v>3.0811999999999999</c:v>
                </c:pt>
                <c:pt idx="125">
                  <c:v>5.2401999999999997</c:v>
                </c:pt>
                <c:pt idx="126">
                  <c:v>6.5217000000000001</c:v>
                </c:pt>
                <c:pt idx="127">
                  <c:v>3.2631999999999999</c:v>
                </c:pt>
                <c:pt idx="128">
                  <c:v>3.0297999999999998</c:v>
                </c:pt>
                <c:pt idx="129">
                  <c:v>4.5427999999999997</c:v>
                </c:pt>
                <c:pt idx="130">
                  <c:v>4.0720000000000001</c:v>
                </c:pt>
                <c:pt idx="131">
                  <c:v>5.3509000000000002</c:v>
                </c:pt>
                <c:pt idx="132">
                  <c:v>3.1602999999999999</c:v>
                </c:pt>
                <c:pt idx="133">
                  <c:v>4.7708000000000004</c:v>
                </c:pt>
                <c:pt idx="134">
                  <c:v>6.8590999999999998</c:v>
                </c:pt>
                <c:pt idx="135">
                  <c:v>6.0301999999999998</c:v>
                </c:pt>
                <c:pt idx="136">
                  <c:v>7.508</c:v>
                </c:pt>
                <c:pt idx="137">
                  <c:v>2.7477</c:v>
                </c:pt>
                <c:pt idx="138">
                  <c:v>2.1943999999999999</c:v>
                </c:pt>
                <c:pt idx="139">
                  <c:v>3.0148999999999999</c:v>
                </c:pt>
                <c:pt idx="140">
                  <c:v>3.6749999999999998</c:v>
                </c:pt>
                <c:pt idx="141">
                  <c:v>3.2250000000000001</c:v>
                </c:pt>
                <c:pt idx="142">
                  <c:v>2.1429</c:v>
                </c:pt>
                <c:pt idx="143">
                  <c:v>1.6121000000000001</c:v>
                </c:pt>
                <c:pt idx="144">
                  <c:v>1.3929</c:v>
                </c:pt>
                <c:pt idx="145">
                  <c:v>2.3172999999999999</c:v>
                </c:pt>
                <c:pt idx="146">
                  <c:v>1.7771999999999999</c:v>
                </c:pt>
                <c:pt idx="147">
                  <c:v>2.6457999999999999</c:v>
                </c:pt>
                <c:pt idx="148">
                  <c:v>2.181</c:v>
                </c:pt>
                <c:pt idx="149">
                  <c:v>2.2303000000000002</c:v>
                </c:pt>
                <c:pt idx="150">
                  <c:v>1.6504000000000001</c:v>
                </c:pt>
                <c:pt idx="151">
                  <c:v>2.2696999999999998</c:v>
                </c:pt>
                <c:pt idx="152">
                  <c:v>2.1562999999999999</c:v>
                </c:pt>
                <c:pt idx="153">
                  <c:v>2.1347999999999998</c:v>
                </c:pt>
                <c:pt idx="154">
                  <c:v>2.6292</c:v>
                </c:pt>
                <c:pt idx="155">
                  <c:v>2.3833000000000002</c:v>
                </c:pt>
                <c:pt idx="156">
                  <c:v>2.9569999999999999</c:v>
                </c:pt>
                <c:pt idx="157">
                  <c:v>2.5238</c:v>
                </c:pt>
                <c:pt idx="158">
                  <c:v>1.9375</c:v>
                </c:pt>
                <c:pt idx="159">
                  <c:v>1.9028</c:v>
                </c:pt>
                <c:pt idx="160">
                  <c:v>2.25</c:v>
                </c:pt>
                <c:pt idx="161">
                  <c:v>2.3929</c:v>
                </c:pt>
                <c:pt idx="162">
                  <c:v>2.9357000000000002</c:v>
                </c:pt>
                <c:pt idx="163">
                  <c:v>1.8854</c:v>
                </c:pt>
                <c:pt idx="164">
                  <c:v>2.1638000000000002</c:v>
                </c:pt>
                <c:pt idx="165">
                  <c:v>2.125</c:v>
                </c:pt>
                <c:pt idx="166">
                  <c:v>3.375</c:v>
                </c:pt>
                <c:pt idx="167">
                  <c:v>2.2542</c:v>
                </c:pt>
                <c:pt idx="168">
                  <c:v>2.1</c:v>
                </c:pt>
                <c:pt idx="169">
                  <c:v>1.6</c:v>
                </c:pt>
                <c:pt idx="170">
                  <c:v>3.625</c:v>
                </c:pt>
                <c:pt idx="171">
                  <c:v>1.6929000000000001</c:v>
                </c:pt>
                <c:pt idx="172">
                  <c:v>1.6471</c:v>
                </c:pt>
                <c:pt idx="173">
                  <c:v>2.59</c:v>
                </c:pt>
                <c:pt idx="174">
                  <c:v>2.57</c:v>
                </c:pt>
                <c:pt idx="175">
                  <c:v>2.6429</c:v>
                </c:pt>
                <c:pt idx="176">
                  <c:v>3.0257000000000001</c:v>
                </c:pt>
                <c:pt idx="177">
                  <c:v>1.4885999999999999</c:v>
                </c:pt>
                <c:pt idx="178">
                  <c:v>1.9338</c:v>
                </c:pt>
                <c:pt idx="179">
                  <c:v>1.4843999999999999</c:v>
                </c:pt>
                <c:pt idx="180">
                  <c:v>2.0375000000000001</c:v>
                </c:pt>
                <c:pt idx="181">
                  <c:v>2.2930000000000001</c:v>
                </c:pt>
                <c:pt idx="182">
                  <c:v>2.1494</c:v>
                </c:pt>
                <c:pt idx="183">
                  <c:v>1.6197999999999999</c:v>
                </c:pt>
                <c:pt idx="184">
                  <c:v>1.3281000000000001</c:v>
                </c:pt>
                <c:pt idx="185">
                  <c:v>3.5156000000000001</c:v>
                </c:pt>
                <c:pt idx="186">
                  <c:v>3.9047999999999998</c:v>
                </c:pt>
                <c:pt idx="187">
                  <c:v>3.0893000000000002</c:v>
                </c:pt>
                <c:pt idx="188">
                  <c:v>2.6042000000000001</c:v>
                </c:pt>
                <c:pt idx="189">
                  <c:v>2.5</c:v>
                </c:pt>
                <c:pt idx="190">
                  <c:v>2.7968999999999999</c:v>
                </c:pt>
                <c:pt idx="191">
                  <c:v>2.8321000000000001</c:v>
                </c:pt>
                <c:pt idx="192">
                  <c:v>2.9582999999999999</c:v>
                </c:pt>
                <c:pt idx="193">
                  <c:v>2.8365</c:v>
                </c:pt>
                <c:pt idx="194">
                  <c:v>2.875</c:v>
                </c:pt>
                <c:pt idx="195">
                  <c:v>3.0682</c:v>
                </c:pt>
                <c:pt idx="196">
                  <c:v>3.0756999999999999</c:v>
                </c:pt>
                <c:pt idx="197">
                  <c:v>4.9558999999999997</c:v>
                </c:pt>
                <c:pt idx="198">
                  <c:v>4.7721</c:v>
                </c:pt>
                <c:pt idx="199">
                  <c:v>3.4861</c:v>
                </c:pt>
                <c:pt idx="200">
                  <c:v>5.1184000000000003</c:v>
                </c:pt>
                <c:pt idx="201">
                  <c:v>4.0976999999999997</c:v>
                </c:pt>
                <c:pt idx="202">
                  <c:v>4.7439999999999998</c:v>
                </c:pt>
                <c:pt idx="203">
                  <c:v>4.2727000000000004</c:v>
                </c:pt>
                <c:pt idx="204">
                  <c:v>2.9843999999999999</c:v>
                </c:pt>
                <c:pt idx="205">
                  <c:v>4.1738999999999997</c:v>
                </c:pt>
                <c:pt idx="206">
                  <c:v>3.8487</c:v>
                </c:pt>
                <c:pt idx="207">
                  <c:v>4.0114000000000001</c:v>
                </c:pt>
                <c:pt idx="208">
                  <c:v>4.6562999999999999</c:v>
                </c:pt>
                <c:pt idx="209">
                  <c:v>2.9297</c:v>
                </c:pt>
                <c:pt idx="210">
                  <c:v>2.3035999999999999</c:v>
                </c:pt>
                <c:pt idx="211">
                  <c:v>2.6667000000000001</c:v>
                </c:pt>
                <c:pt idx="212">
                  <c:v>2.6190000000000002</c:v>
                </c:pt>
                <c:pt idx="213">
                  <c:v>2.4167000000000001</c:v>
                </c:pt>
                <c:pt idx="214">
                  <c:v>2.7787999999999999</c:v>
                </c:pt>
                <c:pt idx="215">
                  <c:v>2.7351999999999999</c:v>
                </c:pt>
                <c:pt idx="216">
                  <c:v>1.8472</c:v>
                </c:pt>
                <c:pt idx="217">
                  <c:v>2.6583000000000001</c:v>
                </c:pt>
                <c:pt idx="218">
                  <c:v>3.0535999999999999</c:v>
                </c:pt>
                <c:pt idx="219">
                  <c:v>2.3906000000000001</c:v>
                </c:pt>
                <c:pt idx="220">
                  <c:v>1.7188000000000001</c:v>
                </c:pt>
                <c:pt idx="221">
                  <c:v>2.625</c:v>
                </c:pt>
                <c:pt idx="222">
                  <c:v>2.8014999999999999</c:v>
                </c:pt>
                <c:pt idx="223">
                  <c:v>1.7276</c:v>
                </c:pt>
                <c:pt idx="224">
                  <c:v>2.0800999999999998</c:v>
                </c:pt>
                <c:pt idx="225">
                  <c:v>2.4889999999999999</c:v>
                </c:pt>
                <c:pt idx="226">
                  <c:v>1.7545999999999999</c:v>
                </c:pt>
                <c:pt idx="227">
                  <c:v>4.0903999999999998</c:v>
                </c:pt>
                <c:pt idx="228">
                  <c:v>2.6764999999999999</c:v>
                </c:pt>
                <c:pt idx="229">
                  <c:v>2.4338000000000002</c:v>
                </c:pt>
                <c:pt idx="230">
                  <c:v>2.3309000000000002</c:v>
                </c:pt>
                <c:pt idx="231">
                  <c:v>2.2604000000000002</c:v>
                </c:pt>
                <c:pt idx="232">
                  <c:v>1.8039000000000001</c:v>
                </c:pt>
                <c:pt idx="233">
                  <c:v>2.2562000000000002</c:v>
                </c:pt>
                <c:pt idx="234">
                  <c:v>2.0562</c:v>
                </c:pt>
                <c:pt idx="235">
                  <c:v>3.5398000000000001</c:v>
                </c:pt>
                <c:pt idx="236">
                  <c:v>3.1166999999999998</c:v>
                </c:pt>
                <c:pt idx="237">
                  <c:v>2.5400999999999998</c:v>
                </c:pt>
                <c:pt idx="238">
                  <c:v>2.8980000000000001</c:v>
                </c:pt>
                <c:pt idx="239">
                  <c:v>2.3125</c:v>
                </c:pt>
                <c:pt idx="240">
                  <c:v>2.875</c:v>
                </c:pt>
                <c:pt idx="241">
                  <c:v>3.3715000000000002</c:v>
                </c:pt>
                <c:pt idx="242">
                  <c:v>3.5114000000000001</c:v>
                </c:pt>
                <c:pt idx="243">
                  <c:v>4.3125</c:v>
                </c:pt>
                <c:pt idx="244">
                  <c:v>3.22</c:v>
                </c:pt>
                <c:pt idx="245">
                  <c:v>3.875</c:v>
                </c:pt>
                <c:pt idx="246">
                  <c:v>5.2328000000000001</c:v>
                </c:pt>
                <c:pt idx="247">
                  <c:v>3.7262</c:v>
                </c:pt>
                <c:pt idx="248">
                  <c:v>4.5892999999999997</c:v>
                </c:pt>
                <c:pt idx="249">
                  <c:v>5.2577999999999996</c:v>
                </c:pt>
                <c:pt idx="250">
                  <c:v>7.0875000000000004</c:v>
                </c:pt>
                <c:pt idx="251">
                  <c:v>3.9712000000000001</c:v>
                </c:pt>
                <c:pt idx="252">
                  <c:v>2.9514</c:v>
                </c:pt>
                <c:pt idx="253">
                  <c:v>2.6667000000000001</c:v>
                </c:pt>
                <c:pt idx="254">
                  <c:v>5.4446000000000003</c:v>
                </c:pt>
                <c:pt idx="255">
                  <c:v>6.2838000000000003</c:v>
                </c:pt>
                <c:pt idx="256">
                  <c:v>6.7526999999999999</c:v>
                </c:pt>
                <c:pt idx="257">
                  <c:v>7.0712000000000002</c:v>
                </c:pt>
                <c:pt idx="258">
                  <c:v>3.6875</c:v>
                </c:pt>
                <c:pt idx="259">
                  <c:v>2.875</c:v>
                </c:pt>
                <c:pt idx="260">
                  <c:v>3.4205000000000001</c:v>
                </c:pt>
                <c:pt idx="261">
                  <c:v>3.2984</c:v>
                </c:pt>
                <c:pt idx="262">
                  <c:v>3.875</c:v>
                </c:pt>
                <c:pt idx="263">
                  <c:v>4.1749999999999998</c:v>
                </c:pt>
                <c:pt idx="264">
                  <c:v>4.7708000000000004</c:v>
                </c:pt>
                <c:pt idx="265">
                  <c:v>3.5739000000000001</c:v>
                </c:pt>
                <c:pt idx="266">
                  <c:v>3.0958000000000001</c:v>
                </c:pt>
                <c:pt idx="267">
                  <c:v>3.3957999999999999</c:v>
                </c:pt>
                <c:pt idx="268">
                  <c:v>1.871</c:v>
                </c:pt>
                <c:pt idx="269">
                  <c:v>1.9356</c:v>
                </c:pt>
                <c:pt idx="270">
                  <c:v>2.1842000000000001</c:v>
                </c:pt>
                <c:pt idx="271">
                  <c:v>2.2917000000000001</c:v>
                </c:pt>
                <c:pt idx="272">
                  <c:v>2.4333</c:v>
                </c:pt>
                <c:pt idx="273">
                  <c:v>1.9479</c:v>
                </c:pt>
                <c:pt idx="274">
                  <c:v>3.9062999999999999</c:v>
                </c:pt>
                <c:pt idx="275">
                  <c:v>1.8407</c:v>
                </c:pt>
                <c:pt idx="276">
                  <c:v>2.0785999999999998</c:v>
                </c:pt>
                <c:pt idx="277">
                  <c:v>2.8125</c:v>
                </c:pt>
                <c:pt idx="278">
                  <c:v>1.8913</c:v>
                </c:pt>
                <c:pt idx="279">
                  <c:v>1.7056</c:v>
                </c:pt>
                <c:pt idx="280">
                  <c:v>2.2768000000000002</c:v>
                </c:pt>
                <c:pt idx="281">
                  <c:v>3.2551999999999999</c:v>
                </c:pt>
                <c:pt idx="282">
                  <c:v>2.0556000000000001</c:v>
                </c:pt>
                <c:pt idx="283">
                  <c:v>2.4659</c:v>
                </c:pt>
                <c:pt idx="284">
                  <c:v>1.75</c:v>
                </c:pt>
                <c:pt idx="285">
                  <c:v>2.0468999999999999</c:v>
                </c:pt>
                <c:pt idx="286">
                  <c:v>2.7159</c:v>
                </c:pt>
                <c:pt idx="287">
                  <c:v>1.2082999999999999</c:v>
                </c:pt>
                <c:pt idx="288">
                  <c:v>1.925</c:v>
                </c:pt>
                <c:pt idx="289">
                  <c:v>1.5809</c:v>
                </c:pt>
                <c:pt idx="290">
                  <c:v>1.4097</c:v>
                </c:pt>
                <c:pt idx="291">
                  <c:v>0.76829999999999998</c:v>
                </c:pt>
                <c:pt idx="292">
                  <c:v>1.3193999999999999</c:v>
                </c:pt>
                <c:pt idx="293">
                  <c:v>0.80120000000000002</c:v>
                </c:pt>
                <c:pt idx="294">
                  <c:v>1.9479</c:v>
                </c:pt>
                <c:pt idx="295">
                  <c:v>1.1765000000000001</c:v>
                </c:pt>
                <c:pt idx="296">
                  <c:v>2.3456000000000001</c:v>
                </c:pt>
                <c:pt idx="297">
                  <c:v>2.1537999999999999</c:v>
                </c:pt>
                <c:pt idx="298">
                  <c:v>2.5139</c:v>
                </c:pt>
                <c:pt idx="299">
                  <c:v>1.2625</c:v>
                </c:pt>
                <c:pt idx="300">
                  <c:v>2.9062999999999999</c:v>
                </c:pt>
                <c:pt idx="301">
                  <c:v>2.5192000000000001</c:v>
                </c:pt>
                <c:pt idx="302">
                  <c:v>2.1111</c:v>
                </c:pt>
                <c:pt idx="303">
                  <c:v>2.4028</c:v>
                </c:pt>
                <c:pt idx="304">
                  <c:v>2.15</c:v>
                </c:pt>
                <c:pt idx="305">
                  <c:v>2.4775999999999998</c:v>
                </c:pt>
                <c:pt idx="306">
                  <c:v>2.1587000000000001</c:v>
                </c:pt>
                <c:pt idx="307">
                  <c:v>1.8438000000000001</c:v>
                </c:pt>
                <c:pt idx="308">
                  <c:v>3.0297999999999998</c:v>
                </c:pt>
                <c:pt idx="309">
                  <c:v>2.25</c:v>
                </c:pt>
                <c:pt idx="310">
                  <c:v>2.2467000000000001</c:v>
                </c:pt>
                <c:pt idx="311">
                  <c:v>4.0468999999999999</c:v>
                </c:pt>
                <c:pt idx="312">
                  <c:v>1.325</c:v>
                </c:pt>
                <c:pt idx="313">
                  <c:v>2.1730999999999998</c:v>
                </c:pt>
                <c:pt idx="314">
                  <c:v>1.9167000000000001</c:v>
                </c:pt>
                <c:pt idx="315">
                  <c:v>2.069</c:v>
                </c:pt>
                <c:pt idx="316">
                  <c:v>1.712</c:v>
                </c:pt>
                <c:pt idx="317">
                  <c:v>2.5625</c:v>
                </c:pt>
                <c:pt idx="318">
                  <c:v>1.9821</c:v>
                </c:pt>
                <c:pt idx="319">
                  <c:v>2.5043000000000002</c:v>
                </c:pt>
                <c:pt idx="320">
                  <c:v>2.3281000000000001</c:v>
                </c:pt>
                <c:pt idx="321">
                  <c:v>1.4375</c:v>
                </c:pt>
                <c:pt idx="322">
                  <c:v>2.5122</c:v>
                </c:pt>
                <c:pt idx="323">
                  <c:v>1.5625</c:v>
                </c:pt>
                <c:pt idx="324">
                  <c:v>3.1587000000000001</c:v>
                </c:pt>
                <c:pt idx="325">
                  <c:v>1.8426</c:v>
                </c:pt>
                <c:pt idx="326">
                  <c:v>4.6696</c:v>
                </c:pt>
                <c:pt idx="327">
                  <c:v>2.4598</c:v>
                </c:pt>
                <c:pt idx="328">
                  <c:v>6.0749000000000004</c:v>
                </c:pt>
                <c:pt idx="329">
                  <c:v>4.8304</c:v>
                </c:pt>
                <c:pt idx="330">
                  <c:v>5.5701000000000001</c:v>
                </c:pt>
                <c:pt idx="331">
                  <c:v>5.37</c:v>
                </c:pt>
                <c:pt idx="332">
                  <c:v>6.86</c:v>
                </c:pt>
                <c:pt idx="333">
                  <c:v>7.6923000000000004</c:v>
                </c:pt>
                <c:pt idx="334">
                  <c:v>4.0312999999999999</c:v>
                </c:pt>
                <c:pt idx="335">
                  <c:v>6.8323</c:v>
                </c:pt>
                <c:pt idx="336">
                  <c:v>4.9749999999999996</c:v>
                </c:pt>
                <c:pt idx="337">
                  <c:v>5.3601999999999999</c:v>
                </c:pt>
                <c:pt idx="338">
                  <c:v>2.9249999999999998</c:v>
                </c:pt>
                <c:pt idx="339">
                  <c:v>3.8913000000000002</c:v>
                </c:pt>
                <c:pt idx="340">
                  <c:v>3.2250000000000001</c:v>
                </c:pt>
                <c:pt idx="341">
                  <c:v>3.1457999999999999</c:v>
                </c:pt>
                <c:pt idx="342">
                  <c:v>2.5369999999999999</c:v>
                </c:pt>
                <c:pt idx="343">
                  <c:v>2.5568</c:v>
                </c:pt>
                <c:pt idx="344">
                  <c:v>3.5083000000000002</c:v>
                </c:pt>
                <c:pt idx="345">
                  <c:v>3.3125</c:v>
                </c:pt>
                <c:pt idx="346">
                  <c:v>1.8234999999999999</c:v>
                </c:pt>
                <c:pt idx="347">
                  <c:v>3.8047</c:v>
                </c:pt>
                <c:pt idx="348">
                  <c:v>2.2917000000000001</c:v>
                </c:pt>
                <c:pt idx="349">
                  <c:v>2.4962</c:v>
                </c:pt>
                <c:pt idx="350">
                  <c:v>4.0416999999999996</c:v>
                </c:pt>
                <c:pt idx="351">
                  <c:v>3.4843999999999999</c:v>
                </c:pt>
                <c:pt idx="352">
                  <c:v>4.1458000000000004</c:v>
                </c:pt>
                <c:pt idx="353">
                  <c:v>2.625</c:v>
                </c:pt>
                <c:pt idx="354">
                  <c:v>2.0226999999999999</c:v>
                </c:pt>
                <c:pt idx="355">
                  <c:v>3.3332999999999999</c:v>
                </c:pt>
                <c:pt idx="356">
                  <c:v>5.3380000000000001</c:v>
                </c:pt>
                <c:pt idx="357">
                  <c:v>3.4731999999999998</c:v>
                </c:pt>
                <c:pt idx="358">
                  <c:v>3.5125000000000002</c:v>
                </c:pt>
                <c:pt idx="359">
                  <c:v>3.1375000000000002</c:v>
                </c:pt>
                <c:pt idx="360">
                  <c:v>2.8035999999999999</c:v>
                </c:pt>
                <c:pt idx="361">
                  <c:v>3.0207999999999999</c:v>
                </c:pt>
                <c:pt idx="362">
                  <c:v>4.0875000000000004</c:v>
                </c:pt>
                <c:pt idx="363">
                  <c:v>4.5267999999999997</c:v>
                </c:pt>
                <c:pt idx="364">
                  <c:v>3.1795</c:v>
                </c:pt>
                <c:pt idx="365">
                  <c:v>3.8672</c:v>
                </c:pt>
                <c:pt idx="366">
                  <c:v>5.1675000000000004</c:v>
                </c:pt>
                <c:pt idx="367">
                  <c:v>5.1696</c:v>
                </c:pt>
                <c:pt idx="368">
                  <c:v>4.2614000000000001</c:v>
                </c:pt>
                <c:pt idx="369">
                  <c:v>5.0551000000000004</c:v>
                </c:pt>
                <c:pt idx="370">
                  <c:v>5.6227999999999998</c:v>
                </c:pt>
                <c:pt idx="371">
                  <c:v>7.8864000000000001</c:v>
                </c:pt>
                <c:pt idx="372">
                  <c:v>7.9555999999999996</c:v>
                </c:pt>
                <c:pt idx="373">
                  <c:v>6.1740000000000004</c:v>
                </c:pt>
                <c:pt idx="374">
                  <c:v>6.9413999999999998</c:v>
                </c:pt>
                <c:pt idx="375">
                  <c:v>7.1753999999999998</c:v>
                </c:pt>
                <c:pt idx="376">
                  <c:v>4.9082999999999997</c:v>
                </c:pt>
                <c:pt idx="377">
                  <c:v>5.7911999999999999</c:v>
                </c:pt>
                <c:pt idx="378">
                  <c:v>4.5892999999999997</c:v>
                </c:pt>
                <c:pt idx="379">
                  <c:v>5.4170999999999996</c:v>
                </c:pt>
                <c:pt idx="380">
                  <c:v>4.125</c:v>
                </c:pt>
                <c:pt idx="381">
                  <c:v>7.266</c:v>
                </c:pt>
                <c:pt idx="382">
                  <c:v>5.3989000000000003</c:v>
                </c:pt>
                <c:pt idx="383">
                  <c:v>7.8335999999999997</c:v>
                </c:pt>
                <c:pt idx="384">
                  <c:v>6.1593</c:v>
                </c:pt>
                <c:pt idx="385">
                  <c:v>6.3810000000000002</c:v>
                </c:pt>
                <c:pt idx="386">
                  <c:v>6.6828000000000003</c:v>
                </c:pt>
                <c:pt idx="387">
                  <c:v>7.5385</c:v>
                </c:pt>
                <c:pt idx="388">
                  <c:v>6.7138</c:v>
                </c:pt>
                <c:pt idx="389">
                  <c:v>6.2424999999999997</c:v>
                </c:pt>
                <c:pt idx="390">
                  <c:v>5.7979000000000003</c:v>
                </c:pt>
                <c:pt idx="391">
                  <c:v>4.2812999999999999</c:v>
                </c:pt>
                <c:pt idx="392">
                  <c:v>3.5417000000000001</c:v>
                </c:pt>
                <c:pt idx="393">
                  <c:v>3.0131999999999999</c:v>
                </c:pt>
                <c:pt idx="394">
                  <c:v>4.1429</c:v>
                </c:pt>
                <c:pt idx="395">
                  <c:v>4.1912000000000003</c:v>
                </c:pt>
                <c:pt idx="396">
                  <c:v>3.9167000000000001</c:v>
                </c:pt>
                <c:pt idx="397">
                  <c:v>3.8896999999999999</c:v>
                </c:pt>
                <c:pt idx="398">
                  <c:v>3.1065</c:v>
                </c:pt>
                <c:pt idx="399">
                  <c:v>2.9925999999999999</c:v>
                </c:pt>
                <c:pt idx="400">
                  <c:v>3.556</c:v>
                </c:pt>
                <c:pt idx="401">
                  <c:v>1.4750000000000001</c:v>
                </c:pt>
                <c:pt idx="402">
                  <c:v>1.6971000000000001</c:v>
                </c:pt>
                <c:pt idx="403">
                  <c:v>2.1705000000000001</c:v>
                </c:pt>
                <c:pt idx="404">
                  <c:v>2.75</c:v>
                </c:pt>
                <c:pt idx="405">
                  <c:v>2.5682</c:v>
                </c:pt>
                <c:pt idx="406">
                  <c:v>2.9</c:v>
                </c:pt>
                <c:pt idx="407">
                  <c:v>2.2208000000000001</c:v>
                </c:pt>
                <c:pt idx="408">
                  <c:v>3.2343999999999999</c:v>
                </c:pt>
                <c:pt idx="409">
                  <c:v>3.5156000000000001</c:v>
                </c:pt>
                <c:pt idx="410">
                  <c:v>1.9804999999999999</c:v>
                </c:pt>
                <c:pt idx="411">
                  <c:v>2.6684000000000001</c:v>
                </c:pt>
                <c:pt idx="412">
                  <c:v>3.875</c:v>
                </c:pt>
                <c:pt idx="413">
                  <c:v>3.0059999999999998</c:v>
                </c:pt>
                <c:pt idx="414">
                  <c:v>2.5430000000000001</c:v>
                </c:pt>
                <c:pt idx="415">
                  <c:v>2.8675999999999999</c:v>
                </c:pt>
                <c:pt idx="416">
                  <c:v>2.1907000000000001</c:v>
                </c:pt>
                <c:pt idx="417">
                  <c:v>1.7778</c:v>
                </c:pt>
                <c:pt idx="418">
                  <c:v>2.52</c:v>
                </c:pt>
                <c:pt idx="419">
                  <c:v>4.2788000000000004</c:v>
                </c:pt>
                <c:pt idx="420">
                  <c:v>2.944</c:v>
                </c:pt>
                <c:pt idx="421">
                  <c:v>1.7250000000000001</c:v>
                </c:pt>
                <c:pt idx="422">
                  <c:v>5.2289000000000003</c:v>
                </c:pt>
                <c:pt idx="423">
                  <c:v>2.5562</c:v>
                </c:pt>
                <c:pt idx="424">
                  <c:v>0.94899999999999995</c:v>
                </c:pt>
                <c:pt idx="425">
                  <c:v>1.1696</c:v>
                </c:pt>
                <c:pt idx="426">
                  <c:v>2.8845999999999998</c:v>
                </c:pt>
                <c:pt idx="427">
                  <c:v>2.7372000000000001</c:v>
                </c:pt>
                <c:pt idx="428">
                  <c:v>3.8593999999999999</c:v>
                </c:pt>
                <c:pt idx="429">
                  <c:v>3.5625</c:v>
                </c:pt>
                <c:pt idx="430">
                  <c:v>2.2787999999999999</c:v>
                </c:pt>
                <c:pt idx="431">
                  <c:v>2.5369999999999999</c:v>
                </c:pt>
                <c:pt idx="432">
                  <c:v>2.5249999999999999</c:v>
                </c:pt>
                <c:pt idx="433">
                  <c:v>1.9945999999999999</c:v>
                </c:pt>
                <c:pt idx="434">
                  <c:v>2.8214000000000001</c:v>
                </c:pt>
                <c:pt idx="435">
                  <c:v>2.6164999999999998</c:v>
                </c:pt>
                <c:pt idx="436">
                  <c:v>1.9482999999999999</c:v>
                </c:pt>
                <c:pt idx="437">
                  <c:v>1.9327000000000001</c:v>
                </c:pt>
                <c:pt idx="438">
                  <c:v>1.9798</c:v>
                </c:pt>
                <c:pt idx="439">
                  <c:v>2.4167000000000001</c:v>
                </c:pt>
                <c:pt idx="440">
                  <c:v>2.5417000000000001</c:v>
                </c:pt>
                <c:pt idx="441">
                  <c:v>3.3906000000000001</c:v>
                </c:pt>
                <c:pt idx="442">
                  <c:v>2.5651999999999999</c:v>
                </c:pt>
                <c:pt idx="443">
                  <c:v>2.2845</c:v>
                </c:pt>
                <c:pt idx="444">
                  <c:v>2.6071</c:v>
                </c:pt>
                <c:pt idx="445">
                  <c:v>3.15</c:v>
                </c:pt>
                <c:pt idx="446">
                  <c:v>2.6913999999999998</c:v>
                </c:pt>
                <c:pt idx="447">
                  <c:v>1.8447</c:v>
                </c:pt>
                <c:pt idx="448">
                  <c:v>2.9043999999999999</c:v>
                </c:pt>
                <c:pt idx="449">
                  <c:v>2.9405000000000001</c:v>
                </c:pt>
                <c:pt idx="450">
                  <c:v>3.3893</c:v>
                </c:pt>
                <c:pt idx="451">
                  <c:v>3.0417000000000001</c:v>
                </c:pt>
                <c:pt idx="452">
                  <c:v>7.0896999999999997</c:v>
                </c:pt>
                <c:pt idx="453">
                  <c:v>5.0462999999999996</c:v>
                </c:pt>
                <c:pt idx="454">
                  <c:v>1.7652000000000001</c:v>
                </c:pt>
                <c:pt idx="455">
                  <c:v>7.8521000000000001</c:v>
                </c:pt>
                <c:pt idx="456">
                  <c:v>3.2618999999999998</c:v>
                </c:pt>
                <c:pt idx="457">
                  <c:v>2.2431000000000001</c:v>
                </c:pt>
                <c:pt idx="458">
                  <c:v>1.9028</c:v>
                </c:pt>
                <c:pt idx="459">
                  <c:v>1.5817000000000001</c:v>
                </c:pt>
                <c:pt idx="460">
                  <c:v>2.2841</c:v>
                </c:pt>
                <c:pt idx="461">
                  <c:v>1.3785000000000001</c:v>
                </c:pt>
                <c:pt idx="462">
                  <c:v>2.9018000000000002</c:v>
                </c:pt>
                <c:pt idx="463">
                  <c:v>1.73</c:v>
                </c:pt>
                <c:pt idx="464">
                  <c:v>2.2625000000000002</c:v>
                </c:pt>
                <c:pt idx="465">
                  <c:v>2.2105999999999999</c:v>
                </c:pt>
                <c:pt idx="466">
                  <c:v>2.6997</c:v>
                </c:pt>
                <c:pt idx="467">
                  <c:v>7.8772000000000002</c:v>
                </c:pt>
                <c:pt idx="468">
                  <c:v>5.8948</c:v>
                </c:pt>
                <c:pt idx="469">
                  <c:v>6.1550000000000002</c:v>
                </c:pt>
                <c:pt idx="470">
                  <c:v>5.883</c:v>
                </c:pt>
                <c:pt idx="471">
                  <c:v>5.2127999999999997</c:v>
                </c:pt>
                <c:pt idx="472">
                  <c:v>4.7187999999999999</c:v>
                </c:pt>
                <c:pt idx="473">
                  <c:v>5.2915000000000001</c:v>
                </c:pt>
                <c:pt idx="474">
                  <c:v>2.6410999999999998</c:v>
                </c:pt>
                <c:pt idx="475">
                  <c:v>3.3214000000000001</c:v>
                </c:pt>
                <c:pt idx="476">
                  <c:v>3.6417000000000002</c:v>
                </c:pt>
                <c:pt idx="477">
                  <c:v>3.0160999999999998</c:v>
                </c:pt>
                <c:pt idx="478">
                  <c:v>3.1770999999999998</c:v>
                </c:pt>
                <c:pt idx="479">
                  <c:v>3.4531000000000001</c:v>
                </c:pt>
                <c:pt idx="480">
                  <c:v>4.3098000000000001</c:v>
                </c:pt>
                <c:pt idx="481">
                  <c:v>3.3437999999999999</c:v>
                </c:pt>
                <c:pt idx="482">
                  <c:v>2.9213</c:v>
                </c:pt>
                <c:pt idx="483">
                  <c:v>2.6806000000000001</c:v>
                </c:pt>
                <c:pt idx="484">
                  <c:v>3.7707999999999999</c:v>
                </c:pt>
                <c:pt idx="485">
                  <c:v>3.9443999999999999</c:v>
                </c:pt>
                <c:pt idx="486">
                  <c:v>5.2601000000000004</c:v>
                </c:pt>
                <c:pt idx="487">
                  <c:v>2.6446999999999998</c:v>
                </c:pt>
                <c:pt idx="488">
                  <c:v>1.9427000000000001</c:v>
                </c:pt>
                <c:pt idx="489">
                  <c:v>2.9687999999999999</c:v>
                </c:pt>
                <c:pt idx="490">
                  <c:v>5.1702000000000004</c:v>
                </c:pt>
                <c:pt idx="491">
                  <c:v>2.5139</c:v>
                </c:pt>
                <c:pt idx="492">
                  <c:v>2.9731999999999998</c:v>
                </c:pt>
                <c:pt idx="493">
                  <c:v>5.5336999999999996</c:v>
                </c:pt>
                <c:pt idx="494">
                  <c:v>4.1666999999999996</c:v>
                </c:pt>
                <c:pt idx="495">
                  <c:v>2.7115</c:v>
                </c:pt>
                <c:pt idx="496">
                  <c:v>3.3269000000000002</c:v>
                </c:pt>
                <c:pt idx="497">
                  <c:v>3.2685</c:v>
                </c:pt>
                <c:pt idx="498">
                  <c:v>4.7778</c:v>
                </c:pt>
                <c:pt idx="499">
                  <c:v>4.226</c:v>
                </c:pt>
                <c:pt idx="500">
                  <c:v>3.3571</c:v>
                </c:pt>
                <c:pt idx="501">
                  <c:v>2.9899</c:v>
                </c:pt>
                <c:pt idx="502">
                  <c:v>2.875</c:v>
                </c:pt>
                <c:pt idx="503">
                  <c:v>2.3881999999999999</c:v>
                </c:pt>
                <c:pt idx="504">
                  <c:v>5.1039000000000003</c:v>
                </c:pt>
                <c:pt idx="505">
                  <c:v>4.1458000000000004</c:v>
                </c:pt>
                <c:pt idx="506">
                  <c:v>3.4762</c:v>
                </c:pt>
                <c:pt idx="507">
                  <c:v>2.6833</c:v>
                </c:pt>
                <c:pt idx="508">
                  <c:v>5.75</c:v>
                </c:pt>
                <c:pt idx="509">
                  <c:v>3.9632000000000001</c:v>
                </c:pt>
                <c:pt idx="510">
                  <c:v>3.0718000000000001</c:v>
                </c:pt>
                <c:pt idx="511">
                  <c:v>3.6718999999999999</c:v>
                </c:pt>
                <c:pt idx="512">
                  <c:v>4.6093999999999999</c:v>
                </c:pt>
                <c:pt idx="513">
                  <c:v>4.4561999999999999</c:v>
                </c:pt>
                <c:pt idx="514">
                  <c:v>3.5670000000000002</c:v>
                </c:pt>
                <c:pt idx="515">
                  <c:v>3.1972</c:v>
                </c:pt>
                <c:pt idx="516">
                  <c:v>7.0568</c:v>
                </c:pt>
                <c:pt idx="517">
                  <c:v>4.6349999999999998</c:v>
                </c:pt>
                <c:pt idx="518">
                  <c:v>5.3014999999999999</c:v>
                </c:pt>
                <c:pt idx="519">
                  <c:v>4.9801000000000002</c:v>
                </c:pt>
                <c:pt idx="520">
                  <c:v>5.4833999999999996</c:v>
                </c:pt>
                <c:pt idx="521">
                  <c:v>6.1870000000000003</c:v>
                </c:pt>
                <c:pt idx="522">
                  <c:v>5.6193999999999997</c:v>
                </c:pt>
                <c:pt idx="523">
                  <c:v>5.4638999999999998</c:v>
                </c:pt>
                <c:pt idx="524">
                  <c:v>5.1497999999999999</c:v>
                </c:pt>
                <c:pt idx="525">
                  <c:v>5.8381999999999996</c:v>
                </c:pt>
                <c:pt idx="526">
                  <c:v>4.3818999999999999</c:v>
                </c:pt>
                <c:pt idx="527">
                  <c:v>3.7222</c:v>
                </c:pt>
                <c:pt idx="528">
                  <c:v>5.2854999999999999</c:v>
                </c:pt>
                <c:pt idx="529">
                  <c:v>4.3375000000000004</c:v>
                </c:pt>
                <c:pt idx="530">
                  <c:v>6.0049999999999999</c:v>
                </c:pt>
                <c:pt idx="531">
                  <c:v>5.0518999999999998</c:v>
                </c:pt>
                <c:pt idx="532">
                  <c:v>4.8236999999999997</c:v>
                </c:pt>
                <c:pt idx="533">
                  <c:v>5.2496999999999998</c:v>
                </c:pt>
                <c:pt idx="534">
                  <c:v>4.125</c:v>
                </c:pt>
                <c:pt idx="535">
                  <c:v>4.6005000000000003</c:v>
                </c:pt>
                <c:pt idx="536">
                  <c:v>3.5186999999999999</c:v>
                </c:pt>
                <c:pt idx="537">
                  <c:v>3</c:v>
                </c:pt>
                <c:pt idx="538">
                  <c:v>3.4933999999999998</c:v>
                </c:pt>
                <c:pt idx="539">
                  <c:v>2.5362</c:v>
                </c:pt>
                <c:pt idx="540">
                  <c:v>3.3020999999999998</c:v>
                </c:pt>
                <c:pt idx="541">
                  <c:v>2.8512</c:v>
                </c:pt>
                <c:pt idx="542">
                  <c:v>3.3477999999999999</c:v>
                </c:pt>
                <c:pt idx="543">
                  <c:v>2.3957999999999999</c:v>
                </c:pt>
                <c:pt idx="544">
                  <c:v>3.5295000000000001</c:v>
                </c:pt>
                <c:pt idx="545">
                  <c:v>3.851</c:v>
                </c:pt>
                <c:pt idx="546">
                  <c:v>4.0662000000000003</c:v>
                </c:pt>
                <c:pt idx="547">
                  <c:v>4.6041999999999996</c:v>
                </c:pt>
                <c:pt idx="548">
                  <c:v>2.2000000000000002</c:v>
                </c:pt>
                <c:pt idx="549">
                  <c:v>4.1163999999999996</c:v>
                </c:pt>
                <c:pt idx="550">
                  <c:v>3.95</c:v>
                </c:pt>
                <c:pt idx="551">
                  <c:v>4.9135</c:v>
                </c:pt>
                <c:pt idx="552">
                  <c:v>2.8355000000000001</c:v>
                </c:pt>
                <c:pt idx="553">
                  <c:v>3.25</c:v>
                </c:pt>
                <c:pt idx="554">
                  <c:v>2.8300999999999998</c:v>
                </c:pt>
                <c:pt idx="555">
                  <c:v>3.7159</c:v>
                </c:pt>
                <c:pt idx="556">
                  <c:v>2.5625</c:v>
                </c:pt>
                <c:pt idx="557">
                  <c:v>3.8047</c:v>
                </c:pt>
                <c:pt idx="558">
                  <c:v>3.375</c:v>
                </c:pt>
                <c:pt idx="559">
                  <c:v>3.2440000000000002</c:v>
                </c:pt>
                <c:pt idx="560">
                  <c:v>4.0267999999999997</c:v>
                </c:pt>
                <c:pt idx="561">
                  <c:v>3.3906000000000001</c:v>
                </c:pt>
                <c:pt idx="562">
                  <c:v>5.5461</c:v>
                </c:pt>
                <c:pt idx="563">
                  <c:v>3.371</c:v>
                </c:pt>
                <c:pt idx="564">
                  <c:v>3.5312999999999999</c:v>
                </c:pt>
                <c:pt idx="565">
                  <c:v>3.6629999999999998</c:v>
                </c:pt>
                <c:pt idx="566">
                  <c:v>2.875</c:v>
                </c:pt>
                <c:pt idx="567">
                  <c:v>4.0202</c:v>
                </c:pt>
                <c:pt idx="568">
                  <c:v>4.5552999999999999</c:v>
                </c:pt>
                <c:pt idx="569">
                  <c:v>3.4643000000000002</c:v>
                </c:pt>
                <c:pt idx="570">
                  <c:v>3.3431000000000002</c:v>
                </c:pt>
                <c:pt idx="571">
                  <c:v>2.1898</c:v>
                </c:pt>
                <c:pt idx="572">
                  <c:v>2.9097</c:v>
                </c:pt>
                <c:pt idx="573">
                  <c:v>3.375</c:v>
                </c:pt>
                <c:pt idx="574">
                  <c:v>5</c:v>
                </c:pt>
                <c:pt idx="575">
                  <c:v>3.0672999999999999</c:v>
                </c:pt>
                <c:pt idx="576">
                  <c:v>3.8125</c:v>
                </c:pt>
                <c:pt idx="577">
                  <c:v>6.9096000000000002</c:v>
                </c:pt>
                <c:pt idx="578">
                  <c:v>7.9119999999999999</c:v>
                </c:pt>
                <c:pt idx="579">
                  <c:v>3.8393000000000002</c:v>
                </c:pt>
                <c:pt idx="580">
                  <c:v>4</c:v>
                </c:pt>
                <c:pt idx="581">
                  <c:v>6.5095000000000001</c:v>
                </c:pt>
                <c:pt idx="582">
                  <c:v>3.5156000000000001</c:v>
                </c:pt>
                <c:pt idx="583">
                  <c:v>2.9830000000000001</c:v>
                </c:pt>
                <c:pt idx="584">
                  <c:v>3.524</c:v>
                </c:pt>
                <c:pt idx="585">
                  <c:v>3.1103000000000001</c:v>
                </c:pt>
                <c:pt idx="586">
                  <c:v>3.5781000000000001</c:v>
                </c:pt>
                <c:pt idx="587">
                  <c:v>2.6101000000000001</c:v>
                </c:pt>
                <c:pt idx="588">
                  <c:v>3.4582999999999999</c:v>
                </c:pt>
                <c:pt idx="589">
                  <c:v>3.9032</c:v>
                </c:pt>
                <c:pt idx="590">
                  <c:v>4.0208000000000004</c:v>
                </c:pt>
                <c:pt idx="591">
                  <c:v>3.5547</c:v>
                </c:pt>
                <c:pt idx="592">
                  <c:v>4.5858999999999996</c:v>
                </c:pt>
                <c:pt idx="593">
                  <c:v>3.395</c:v>
                </c:pt>
                <c:pt idx="594">
                  <c:v>3.9702000000000002</c:v>
                </c:pt>
                <c:pt idx="595">
                  <c:v>5.0042999999999997</c:v>
                </c:pt>
                <c:pt idx="596">
                  <c:v>4.4659000000000004</c:v>
                </c:pt>
                <c:pt idx="597">
                  <c:v>3.6625000000000001</c:v>
                </c:pt>
                <c:pt idx="598">
                  <c:v>3.8864000000000001</c:v>
                </c:pt>
                <c:pt idx="599">
                  <c:v>3.4582999999999999</c:v>
                </c:pt>
                <c:pt idx="600">
                  <c:v>3.7812999999999999</c:v>
                </c:pt>
                <c:pt idx="601">
                  <c:v>2.9916999999999998</c:v>
                </c:pt>
                <c:pt idx="602">
                  <c:v>4.4375</c:v>
                </c:pt>
                <c:pt idx="603">
                  <c:v>4</c:v>
                </c:pt>
                <c:pt idx="604">
                  <c:v>2.3868999999999998</c:v>
                </c:pt>
                <c:pt idx="605">
                  <c:v>4.7609000000000004</c:v>
                </c:pt>
                <c:pt idx="606">
                  <c:v>5.4858000000000002</c:v>
                </c:pt>
                <c:pt idx="607">
                  <c:v>4.3971</c:v>
                </c:pt>
                <c:pt idx="608">
                  <c:v>4.0109000000000004</c:v>
                </c:pt>
                <c:pt idx="609">
                  <c:v>4.3864000000000001</c:v>
                </c:pt>
                <c:pt idx="610">
                  <c:v>4.2840999999999996</c:v>
                </c:pt>
                <c:pt idx="611">
                  <c:v>5.1311999999999998</c:v>
                </c:pt>
                <c:pt idx="612">
                  <c:v>2.9958</c:v>
                </c:pt>
                <c:pt idx="613">
                  <c:v>3.6364000000000001</c:v>
                </c:pt>
                <c:pt idx="614">
                  <c:v>2.7955000000000001</c:v>
                </c:pt>
                <c:pt idx="615">
                  <c:v>2.9506999999999999</c:v>
                </c:pt>
                <c:pt idx="616">
                  <c:v>3.4375</c:v>
                </c:pt>
                <c:pt idx="617">
                  <c:v>2.875</c:v>
                </c:pt>
                <c:pt idx="618">
                  <c:v>3.0345</c:v>
                </c:pt>
                <c:pt idx="619">
                  <c:v>2.6789999999999998</c:v>
                </c:pt>
                <c:pt idx="620">
                  <c:v>2.9922</c:v>
                </c:pt>
                <c:pt idx="621">
                  <c:v>4.1041999999999996</c:v>
                </c:pt>
                <c:pt idx="622">
                  <c:v>2.5832999999999999</c:v>
                </c:pt>
                <c:pt idx="623">
                  <c:v>2.1551999999999998</c:v>
                </c:pt>
                <c:pt idx="624">
                  <c:v>2.3273999999999999</c:v>
                </c:pt>
                <c:pt idx="625">
                  <c:v>2.4205999999999999</c:v>
                </c:pt>
                <c:pt idx="626">
                  <c:v>2.6463999999999999</c:v>
                </c:pt>
                <c:pt idx="627">
                  <c:v>3.4643000000000002</c:v>
                </c:pt>
                <c:pt idx="628">
                  <c:v>2.3973</c:v>
                </c:pt>
                <c:pt idx="629">
                  <c:v>6.5</c:v>
                </c:pt>
                <c:pt idx="630">
                  <c:v>3.8957999999999999</c:v>
                </c:pt>
                <c:pt idx="631">
                  <c:v>4.7812999999999999</c:v>
                </c:pt>
                <c:pt idx="632">
                  <c:v>3.2829000000000002</c:v>
                </c:pt>
                <c:pt idx="633">
                  <c:v>5.3169000000000004</c:v>
                </c:pt>
                <c:pt idx="634">
                  <c:v>3.25</c:v>
                </c:pt>
                <c:pt idx="635">
                  <c:v>2.4196</c:v>
                </c:pt>
                <c:pt idx="636">
                  <c:v>2.6562999999999999</c:v>
                </c:pt>
                <c:pt idx="637">
                  <c:v>0.9637</c:v>
                </c:pt>
                <c:pt idx="638">
                  <c:v>2.3357000000000001</c:v>
                </c:pt>
                <c:pt idx="639">
                  <c:v>3.5114000000000001</c:v>
                </c:pt>
                <c:pt idx="640">
                  <c:v>3.3125</c:v>
                </c:pt>
                <c:pt idx="641">
                  <c:v>2.4041999999999999</c:v>
                </c:pt>
                <c:pt idx="642">
                  <c:v>2.8321999999999998</c:v>
                </c:pt>
                <c:pt idx="643">
                  <c:v>2.5156000000000001</c:v>
                </c:pt>
                <c:pt idx="644">
                  <c:v>3.4032</c:v>
                </c:pt>
                <c:pt idx="645">
                  <c:v>2.5350000000000001</c:v>
                </c:pt>
                <c:pt idx="646">
                  <c:v>2.5771999999999999</c:v>
                </c:pt>
                <c:pt idx="647">
                  <c:v>3.0962000000000001</c:v>
                </c:pt>
                <c:pt idx="648">
                  <c:v>3.125</c:v>
                </c:pt>
                <c:pt idx="649">
                  <c:v>2.95</c:v>
                </c:pt>
                <c:pt idx="650">
                  <c:v>4.38</c:v>
                </c:pt>
                <c:pt idx="651">
                  <c:v>4.0416999999999996</c:v>
                </c:pt>
                <c:pt idx="652">
                  <c:v>3.8</c:v>
                </c:pt>
                <c:pt idx="653">
                  <c:v>3.4839000000000002</c:v>
                </c:pt>
                <c:pt idx="654">
                  <c:v>4.0587999999999997</c:v>
                </c:pt>
                <c:pt idx="655">
                  <c:v>4.1974</c:v>
                </c:pt>
                <c:pt idx="656">
                  <c:v>3.6</c:v>
                </c:pt>
                <c:pt idx="657">
                  <c:v>4.2670000000000003</c:v>
                </c:pt>
                <c:pt idx="658">
                  <c:v>4.2385999999999999</c:v>
                </c:pt>
                <c:pt idx="659">
                  <c:v>5.5796999999999999</c:v>
                </c:pt>
                <c:pt idx="660">
                  <c:v>4.0682</c:v>
                </c:pt>
                <c:pt idx="661">
                  <c:v>3.1734</c:v>
                </c:pt>
                <c:pt idx="662">
                  <c:v>4.8125</c:v>
                </c:pt>
                <c:pt idx="663">
                  <c:v>3.8675999999999999</c:v>
                </c:pt>
                <c:pt idx="664">
                  <c:v>3.9394999999999998</c:v>
                </c:pt>
                <c:pt idx="665">
                  <c:v>3.2433999999999998</c:v>
                </c:pt>
                <c:pt idx="666">
                  <c:v>3.0916999999999999</c:v>
                </c:pt>
                <c:pt idx="667">
                  <c:v>3.0644999999999998</c:v>
                </c:pt>
                <c:pt idx="668">
                  <c:v>2.7019000000000002</c:v>
                </c:pt>
                <c:pt idx="669">
                  <c:v>3.1114999999999999</c:v>
                </c:pt>
                <c:pt idx="670">
                  <c:v>3.4722</c:v>
                </c:pt>
                <c:pt idx="671">
                  <c:v>2.2222</c:v>
                </c:pt>
                <c:pt idx="672">
                  <c:v>6.1104000000000003</c:v>
                </c:pt>
                <c:pt idx="673">
                  <c:v>4.2732999999999999</c:v>
                </c:pt>
                <c:pt idx="674">
                  <c:v>3.2465000000000002</c:v>
                </c:pt>
                <c:pt idx="675">
                  <c:v>3.2416999999999998</c:v>
                </c:pt>
                <c:pt idx="676">
                  <c:v>3.875</c:v>
                </c:pt>
                <c:pt idx="677">
                  <c:v>6.0500999999999996</c:v>
                </c:pt>
                <c:pt idx="678">
                  <c:v>6.8232999999999997</c:v>
                </c:pt>
                <c:pt idx="679">
                  <c:v>6.3501000000000003</c:v>
                </c:pt>
                <c:pt idx="680">
                  <c:v>2.6718999999999999</c:v>
                </c:pt>
                <c:pt idx="681">
                  <c:v>2.5625</c:v>
                </c:pt>
                <c:pt idx="682">
                  <c:v>3.016</c:v>
                </c:pt>
                <c:pt idx="683">
                  <c:v>3.6818</c:v>
                </c:pt>
                <c:pt idx="684">
                  <c:v>2.1381999999999999</c:v>
                </c:pt>
                <c:pt idx="685">
                  <c:v>3.7303000000000002</c:v>
                </c:pt>
                <c:pt idx="686">
                  <c:v>3.875</c:v>
                </c:pt>
                <c:pt idx="687">
                  <c:v>3.0489000000000002</c:v>
                </c:pt>
                <c:pt idx="688">
                  <c:v>2.8203</c:v>
                </c:pt>
                <c:pt idx="689">
                  <c:v>4.3897000000000004</c:v>
                </c:pt>
                <c:pt idx="690">
                  <c:v>4.7142999999999997</c:v>
                </c:pt>
                <c:pt idx="691">
                  <c:v>4.6875</c:v>
                </c:pt>
                <c:pt idx="692">
                  <c:v>4.2750000000000004</c:v>
                </c:pt>
                <c:pt idx="693">
                  <c:v>4.1302000000000003</c:v>
                </c:pt>
                <c:pt idx="694">
                  <c:v>3.09</c:v>
                </c:pt>
                <c:pt idx="695">
                  <c:v>4.5416999999999996</c:v>
                </c:pt>
                <c:pt idx="696">
                  <c:v>4.6635</c:v>
                </c:pt>
                <c:pt idx="697">
                  <c:v>4.4427000000000003</c:v>
                </c:pt>
                <c:pt idx="698">
                  <c:v>4.5303000000000004</c:v>
                </c:pt>
                <c:pt idx="699">
                  <c:v>2.375</c:v>
                </c:pt>
                <c:pt idx="700">
                  <c:v>4.5281000000000002</c:v>
                </c:pt>
                <c:pt idx="701">
                  <c:v>4.3456000000000001</c:v>
                </c:pt>
                <c:pt idx="702">
                  <c:v>5.2312000000000003</c:v>
                </c:pt>
                <c:pt idx="703">
                  <c:v>3.6707999999999998</c:v>
                </c:pt>
                <c:pt idx="704">
                  <c:v>3.8875000000000002</c:v>
                </c:pt>
                <c:pt idx="705">
                  <c:v>3.9167000000000001</c:v>
                </c:pt>
                <c:pt idx="706">
                  <c:v>3.9062999999999999</c:v>
                </c:pt>
                <c:pt idx="707">
                  <c:v>3.7894999999999999</c:v>
                </c:pt>
                <c:pt idx="708">
                  <c:v>3.8</c:v>
                </c:pt>
                <c:pt idx="709">
                  <c:v>5.7309000000000001</c:v>
                </c:pt>
                <c:pt idx="710">
                  <c:v>4.1140999999999996</c:v>
                </c:pt>
                <c:pt idx="711">
                  <c:v>5.2838000000000003</c:v>
                </c:pt>
                <c:pt idx="712">
                  <c:v>3.1419999999999999</c:v>
                </c:pt>
                <c:pt idx="713">
                  <c:v>3.7614000000000001</c:v>
                </c:pt>
                <c:pt idx="714">
                  <c:v>4.25</c:v>
                </c:pt>
                <c:pt idx="715">
                  <c:v>3.9338000000000002</c:v>
                </c:pt>
                <c:pt idx="716">
                  <c:v>2.4807999999999999</c:v>
                </c:pt>
                <c:pt idx="717">
                  <c:v>4.1651999999999996</c:v>
                </c:pt>
                <c:pt idx="718">
                  <c:v>3.5541</c:v>
                </c:pt>
                <c:pt idx="719">
                  <c:v>3.8035999999999999</c:v>
                </c:pt>
                <c:pt idx="720">
                  <c:v>3.8258999999999999</c:v>
                </c:pt>
                <c:pt idx="721">
                  <c:v>3.2330999999999999</c:v>
                </c:pt>
                <c:pt idx="722">
                  <c:v>4.7108999999999996</c:v>
                </c:pt>
                <c:pt idx="723">
                  <c:v>4.2468000000000004</c:v>
                </c:pt>
                <c:pt idx="724">
                  <c:v>6.3959999999999999</c:v>
                </c:pt>
                <c:pt idx="725">
                  <c:v>3.8125</c:v>
                </c:pt>
                <c:pt idx="726">
                  <c:v>3.2856999999999998</c:v>
                </c:pt>
                <c:pt idx="727">
                  <c:v>3.8929</c:v>
                </c:pt>
                <c:pt idx="728">
                  <c:v>3.7262</c:v>
                </c:pt>
                <c:pt idx="729">
                  <c:v>4.0125000000000002</c:v>
                </c:pt>
                <c:pt idx="730">
                  <c:v>4.1718999999999999</c:v>
                </c:pt>
                <c:pt idx="731">
                  <c:v>4.2857000000000003</c:v>
                </c:pt>
                <c:pt idx="732">
                  <c:v>3.6457999999999999</c:v>
                </c:pt>
                <c:pt idx="733">
                  <c:v>2.6875</c:v>
                </c:pt>
                <c:pt idx="734">
                  <c:v>3.7292000000000001</c:v>
                </c:pt>
                <c:pt idx="735">
                  <c:v>4.5913000000000004</c:v>
                </c:pt>
                <c:pt idx="736">
                  <c:v>3.3611</c:v>
                </c:pt>
                <c:pt idx="737">
                  <c:v>2.8971</c:v>
                </c:pt>
                <c:pt idx="738">
                  <c:v>4.0326000000000004</c:v>
                </c:pt>
                <c:pt idx="739">
                  <c:v>4.0682</c:v>
                </c:pt>
                <c:pt idx="740">
                  <c:v>5.3643999999999998</c:v>
                </c:pt>
                <c:pt idx="741">
                  <c:v>4.7019000000000002</c:v>
                </c:pt>
                <c:pt idx="742">
                  <c:v>5.64</c:v>
                </c:pt>
                <c:pt idx="743">
                  <c:v>3.7930999999999999</c:v>
                </c:pt>
                <c:pt idx="744">
                  <c:v>3.694</c:v>
                </c:pt>
                <c:pt idx="745">
                  <c:v>2.6520000000000001</c:v>
                </c:pt>
                <c:pt idx="746">
                  <c:v>3.5</c:v>
                </c:pt>
                <c:pt idx="747">
                  <c:v>3.2385999999999999</c:v>
                </c:pt>
                <c:pt idx="748">
                  <c:v>5.0970000000000004</c:v>
                </c:pt>
                <c:pt idx="749">
                  <c:v>4.3875000000000002</c:v>
                </c:pt>
                <c:pt idx="750">
                  <c:v>4.625</c:v>
                </c:pt>
                <c:pt idx="751">
                  <c:v>5.0406000000000004</c:v>
                </c:pt>
                <c:pt idx="752">
                  <c:v>5.3226000000000004</c:v>
                </c:pt>
                <c:pt idx="753">
                  <c:v>4.2350000000000003</c:v>
                </c:pt>
                <c:pt idx="754">
                  <c:v>4.8250000000000002</c:v>
                </c:pt>
                <c:pt idx="755">
                  <c:v>5.5217999999999998</c:v>
                </c:pt>
                <c:pt idx="756">
                  <c:v>6.5115999999999996</c:v>
                </c:pt>
                <c:pt idx="757">
                  <c:v>6.0660999999999996</c:v>
                </c:pt>
                <c:pt idx="758">
                  <c:v>6.0073999999999996</c:v>
                </c:pt>
                <c:pt idx="759">
                  <c:v>5.2249999999999996</c:v>
                </c:pt>
                <c:pt idx="760">
                  <c:v>5.3428000000000004</c:v>
                </c:pt>
                <c:pt idx="761">
                  <c:v>4.5720999999999998</c:v>
                </c:pt>
                <c:pt idx="762">
                  <c:v>3.6922999999999999</c:v>
                </c:pt>
                <c:pt idx="763">
                  <c:v>2.875</c:v>
                </c:pt>
                <c:pt idx="764">
                  <c:v>3.3616999999999999</c:v>
                </c:pt>
                <c:pt idx="765">
                  <c:v>2.9706000000000001</c:v>
                </c:pt>
                <c:pt idx="766">
                  <c:v>3.9022000000000001</c:v>
                </c:pt>
                <c:pt idx="767">
                  <c:v>5.5736999999999997</c:v>
                </c:pt>
                <c:pt idx="768">
                  <c:v>4.4259000000000004</c:v>
                </c:pt>
                <c:pt idx="769">
                  <c:v>3.3008000000000002</c:v>
                </c:pt>
                <c:pt idx="770">
                  <c:v>4.5686999999999998</c:v>
                </c:pt>
                <c:pt idx="771">
                  <c:v>3.8178999999999998</c:v>
                </c:pt>
                <c:pt idx="772">
                  <c:v>4.9166999999999996</c:v>
                </c:pt>
                <c:pt idx="773">
                  <c:v>5</c:v>
                </c:pt>
                <c:pt idx="774">
                  <c:v>5.7057000000000002</c:v>
                </c:pt>
                <c:pt idx="775">
                  <c:v>4.9118000000000004</c:v>
                </c:pt>
                <c:pt idx="776">
                  <c:v>4.4356999999999998</c:v>
                </c:pt>
                <c:pt idx="777">
                  <c:v>4.9463999999999997</c:v>
                </c:pt>
                <c:pt idx="778">
                  <c:v>3.1696</c:v>
                </c:pt>
                <c:pt idx="779">
                  <c:v>4.8213999999999997</c:v>
                </c:pt>
                <c:pt idx="780">
                  <c:v>4.1406000000000001</c:v>
                </c:pt>
                <c:pt idx="781">
                  <c:v>3.7364000000000002</c:v>
                </c:pt>
                <c:pt idx="782">
                  <c:v>3.5350000000000001</c:v>
                </c:pt>
                <c:pt idx="783">
                  <c:v>3.2559999999999998</c:v>
                </c:pt>
                <c:pt idx="784">
                  <c:v>4.8693</c:v>
                </c:pt>
                <c:pt idx="785">
                  <c:v>2.0522999999999998</c:v>
                </c:pt>
                <c:pt idx="786">
                  <c:v>2.5794999999999999</c:v>
                </c:pt>
                <c:pt idx="787">
                  <c:v>2.9582999999999999</c:v>
                </c:pt>
                <c:pt idx="788">
                  <c:v>1.8523000000000001</c:v>
                </c:pt>
                <c:pt idx="789">
                  <c:v>4.5</c:v>
                </c:pt>
                <c:pt idx="790">
                  <c:v>2.1974</c:v>
                </c:pt>
                <c:pt idx="791">
                  <c:v>2.5480999999999998</c:v>
                </c:pt>
                <c:pt idx="792">
                  <c:v>5.1265000000000001</c:v>
                </c:pt>
                <c:pt idx="793">
                  <c:v>3.1711</c:v>
                </c:pt>
                <c:pt idx="794">
                  <c:v>3.3831000000000002</c:v>
                </c:pt>
                <c:pt idx="795">
                  <c:v>3.9519000000000002</c:v>
                </c:pt>
                <c:pt idx="796">
                  <c:v>3.609</c:v>
                </c:pt>
                <c:pt idx="797">
                  <c:v>4.1189</c:v>
                </c:pt>
                <c:pt idx="798">
                  <c:v>3.8824000000000001</c:v>
                </c:pt>
                <c:pt idx="799">
                  <c:v>3.625</c:v>
                </c:pt>
                <c:pt idx="800">
                  <c:v>5.76</c:v>
                </c:pt>
                <c:pt idx="801">
                  <c:v>5.4496000000000002</c:v>
                </c:pt>
                <c:pt idx="802">
                  <c:v>5.1296999999999997</c:v>
                </c:pt>
                <c:pt idx="803">
                  <c:v>4.3875000000000002</c:v>
                </c:pt>
                <c:pt idx="804">
                  <c:v>6.6578999999999997</c:v>
                </c:pt>
                <c:pt idx="805">
                  <c:v>4.6749999999999998</c:v>
                </c:pt>
                <c:pt idx="806">
                  <c:v>4.3571</c:v>
                </c:pt>
                <c:pt idx="807">
                  <c:v>6.3699000000000003</c:v>
                </c:pt>
                <c:pt idx="808">
                  <c:v>4.5400999999999998</c:v>
                </c:pt>
                <c:pt idx="809">
                  <c:v>3.7262</c:v>
                </c:pt>
                <c:pt idx="810">
                  <c:v>5.0171999999999999</c:v>
                </c:pt>
                <c:pt idx="811">
                  <c:v>4.2916999999999996</c:v>
                </c:pt>
                <c:pt idx="812">
                  <c:v>4.7385999999999999</c:v>
                </c:pt>
                <c:pt idx="813">
                  <c:v>4.5892999999999997</c:v>
                </c:pt>
                <c:pt idx="814">
                  <c:v>5.0671999999999997</c:v>
                </c:pt>
                <c:pt idx="815">
                  <c:v>4.8701999999999996</c:v>
                </c:pt>
                <c:pt idx="816">
                  <c:v>5.0445000000000002</c:v>
                </c:pt>
                <c:pt idx="817">
                  <c:v>4.1749999999999998</c:v>
                </c:pt>
                <c:pt idx="818">
                  <c:v>3.5057</c:v>
                </c:pt>
                <c:pt idx="819">
                  <c:v>2.8919999999999999</c:v>
                </c:pt>
                <c:pt idx="820">
                  <c:v>4.7249999999999996</c:v>
                </c:pt>
                <c:pt idx="821">
                  <c:v>4.4749999999999996</c:v>
                </c:pt>
                <c:pt idx="822">
                  <c:v>6.0265000000000004</c:v>
                </c:pt>
                <c:pt idx="823">
                  <c:v>3.2484000000000002</c:v>
                </c:pt>
                <c:pt idx="824">
                  <c:v>3.2</c:v>
                </c:pt>
                <c:pt idx="825">
                  <c:v>4.125</c:v>
                </c:pt>
                <c:pt idx="826">
                  <c:v>6.1359000000000004</c:v>
                </c:pt>
                <c:pt idx="827">
                  <c:v>2.8043</c:v>
                </c:pt>
                <c:pt idx="828">
                  <c:v>1.8229</c:v>
                </c:pt>
                <c:pt idx="829">
                  <c:v>3.7332999999999998</c:v>
                </c:pt>
                <c:pt idx="830">
                  <c:v>2.3462000000000001</c:v>
                </c:pt>
                <c:pt idx="831">
                  <c:v>1.3894</c:v>
                </c:pt>
                <c:pt idx="832">
                  <c:v>2.3151999999999999</c:v>
                </c:pt>
                <c:pt idx="833">
                  <c:v>5.7294999999999998</c:v>
                </c:pt>
                <c:pt idx="834">
                  <c:v>4.5707000000000004</c:v>
                </c:pt>
                <c:pt idx="835">
                  <c:v>3.8896999999999999</c:v>
                </c:pt>
                <c:pt idx="836">
                  <c:v>3.6042000000000001</c:v>
                </c:pt>
                <c:pt idx="837">
                  <c:v>4.6375000000000002</c:v>
                </c:pt>
                <c:pt idx="838">
                  <c:v>4.9021999999999997</c:v>
                </c:pt>
                <c:pt idx="839">
                  <c:v>4.45</c:v>
                </c:pt>
                <c:pt idx="840">
                  <c:v>4.59</c:v>
                </c:pt>
                <c:pt idx="841">
                  <c:v>3.4531000000000001</c:v>
                </c:pt>
                <c:pt idx="842">
                  <c:v>3.5179</c:v>
                </c:pt>
                <c:pt idx="843">
                  <c:v>4.3170000000000002</c:v>
                </c:pt>
                <c:pt idx="844">
                  <c:v>3.6448999999999998</c:v>
                </c:pt>
                <c:pt idx="845">
                  <c:v>2.8456000000000001</c:v>
                </c:pt>
                <c:pt idx="846">
                  <c:v>3.4186999999999999</c:v>
                </c:pt>
                <c:pt idx="847">
                  <c:v>4.0507</c:v>
                </c:pt>
                <c:pt idx="848">
                  <c:v>3.7841</c:v>
                </c:pt>
                <c:pt idx="849">
                  <c:v>5.3794000000000004</c:v>
                </c:pt>
                <c:pt idx="850">
                  <c:v>4</c:v>
                </c:pt>
                <c:pt idx="851">
                  <c:v>3.25</c:v>
                </c:pt>
                <c:pt idx="852">
                  <c:v>2.9861</c:v>
                </c:pt>
                <c:pt idx="853">
                  <c:v>2.9097</c:v>
                </c:pt>
                <c:pt idx="854">
                  <c:v>3.1968000000000001</c:v>
                </c:pt>
                <c:pt idx="855">
                  <c:v>2.2410999999999999</c:v>
                </c:pt>
                <c:pt idx="856">
                  <c:v>3.8456000000000001</c:v>
                </c:pt>
                <c:pt idx="857">
                  <c:v>3.6964000000000001</c:v>
                </c:pt>
                <c:pt idx="858">
                  <c:v>1.837</c:v>
                </c:pt>
                <c:pt idx="859">
                  <c:v>3.1838000000000002</c:v>
                </c:pt>
                <c:pt idx="860">
                  <c:v>5.4481999999999999</c:v>
                </c:pt>
                <c:pt idx="861">
                  <c:v>6.0900999999999996</c:v>
                </c:pt>
                <c:pt idx="862">
                  <c:v>6.6726999999999999</c:v>
                </c:pt>
                <c:pt idx="863">
                  <c:v>2.1082999999999998</c:v>
                </c:pt>
                <c:pt idx="864">
                  <c:v>3.1718999999999999</c:v>
                </c:pt>
                <c:pt idx="865">
                  <c:v>2.4519000000000002</c:v>
                </c:pt>
                <c:pt idx="866">
                  <c:v>4.9485000000000001</c:v>
                </c:pt>
                <c:pt idx="867">
                  <c:v>5.6642000000000001</c:v>
                </c:pt>
                <c:pt idx="868">
                  <c:v>4.2568999999999999</c:v>
                </c:pt>
                <c:pt idx="869">
                  <c:v>4.125</c:v>
                </c:pt>
                <c:pt idx="870">
                  <c:v>6.0704000000000002</c:v>
                </c:pt>
                <c:pt idx="871">
                  <c:v>6.3808999999999996</c:v>
                </c:pt>
                <c:pt idx="872">
                  <c:v>7.5898000000000003</c:v>
                </c:pt>
                <c:pt idx="873">
                  <c:v>3.1406000000000001</c:v>
                </c:pt>
                <c:pt idx="874">
                  <c:v>4.6601999999999997</c:v>
                </c:pt>
                <c:pt idx="875">
                  <c:v>4.7187999999999999</c:v>
                </c:pt>
                <c:pt idx="876">
                  <c:v>6.5846999999999998</c:v>
                </c:pt>
                <c:pt idx="877">
                  <c:v>5.0255000000000001</c:v>
                </c:pt>
                <c:pt idx="878">
                  <c:v>4.4311999999999996</c:v>
                </c:pt>
                <c:pt idx="879">
                  <c:v>4.4561000000000002</c:v>
                </c:pt>
                <c:pt idx="880">
                  <c:v>6.1950000000000003</c:v>
                </c:pt>
                <c:pt idx="881">
                  <c:v>5.0391000000000004</c:v>
                </c:pt>
                <c:pt idx="882">
                  <c:v>3.6833</c:v>
                </c:pt>
                <c:pt idx="883">
                  <c:v>5.0499000000000001</c:v>
                </c:pt>
                <c:pt idx="884">
                  <c:v>4.3864000000000001</c:v>
                </c:pt>
                <c:pt idx="885">
                  <c:v>6.2923999999999998</c:v>
                </c:pt>
                <c:pt idx="886">
                  <c:v>5.5636000000000001</c:v>
                </c:pt>
                <c:pt idx="887">
                  <c:v>5.6558000000000002</c:v>
                </c:pt>
                <c:pt idx="888">
                  <c:v>6.7191999999999998</c:v>
                </c:pt>
                <c:pt idx="889">
                  <c:v>4.6528</c:v>
                </c:pt>
                <c:pt idx="890">
                  <c:v>4.2625000000000002</c:v>
                </c:pt>
                <c:pt idx="891">
                  <c:v>7.5349000000000004</c:v>
                </c:pt>
                <c:pt idx="892">
                  <c:v>4.6424000000000003</c:v>
                </c:pt>
                <c:pt idx="893">
                  <c:v>6.1120000000000001</c:v>
                </c:pt>
                <c:pt idx="894">
                  <c:v>7.7072000000000003</c:v>
                </c:pt>
                <c:pt idx="895">
                  <c:v>6.5617000000000001</c:v>
                </c:pt>
                <c:pt idx="896">
                  <c:v>7.3731999999999998</c:v>
                </c:pt>
                <c:pt idx="897">
                  <c:v>7.2655000000000003</c:v>
                </c:pt>
                <c:pt idx="898">
                  <c:v>6.5095000000000001</c:v>
                </c:pt>
                <c:pt idx="899">
                  <c:v>6.8685999999999998</c:v>
                </c:pt>
                <c:pt idx="900">
                  <c:v>5.2079000000000004</c:v>
                </c:pt>
                <c:pt idx="901">
                  <c:v>4.3235000000000001</c:v>
                </c:pt>
                <c:pt idx="902">
                  <c:v>4.125</c:v>
                </c:pt>
                <c:pt idx="903">
                  <c:v>2.7410999999999999</c:v>
                </c:pt>
                <c:pt idx="904">
                  <c:v>3.5535999999999999</c:v>
                </c:pt>
                <c:pt idx="905">
                  <c:v>2.3971</c:v>
                </c:pt>
                <c:pt idx="906">
                  <c:v>3.12</c:v>
                </c:pt>
                <c:pt idx="907">
                  <c:v>3.5893000000000002</c:v>
                </c:pt>
                <c:pt idx="908">
                  <c:v>2.4895999999999998</c:v>
                </c:pt>
                <c:pt idx="909">
                  <c:v>7.2314999999999996</c:v>
                </c:pt>
                <c:pt idx="910">
                  <c:v>6.5814000000000004</c:v>
                </c:pt>
                <c:pt idx="911">
                  <c:v>6.6657000000000002</c:v>
                </c:pt>
                <c:pt idx="912">
                  <c:v>5.6349</c:v>
                </c:pt>
                <c:pt idx="913">
                  <c:v>4.9000000000000004</c:v>
                </c:pt>
                <c:pt idx="914">
                  <c:v>7.6917</c:v>
                </c:pt>
                <c:pt idx="915">
                  <c:v>7.6106999999999996</c:v>
                </c:pt>
                <c:pt idx="916">
                  <c:v>6.9169999999999998</c:v>
                </c:pt>
                <c:pt idx="917">
                  <c:v>2.4443999999999999</c:v>
                </c:pt>
                <c:pt idx="918">
                  <c:v>7.3194999999999997</c:v>
                </c:pt>
                <c:pt idx="919">
                  <c:v>7.7736000000000001</c:v>
                </c:pt>
                <c:pt idx="920">
                  <c:v>5.7000999999999999</c:v>
                </c:pt>
                <c:pt idx="921">
                  <c:v>5.6292999999999997</c:v>
                </c:pt>
                <c:pt idx="922">
                  <c:v>6.0224000000000002</c:v>
                </c:pt>
                <c:pt idx="923">
                  <c:v>3.125</c:v>
                </c:pt>
                <c:pt idx="924">
                  <c:v>2.5516999999999999</c:v>
                </c:pt>
                <c:pt idx="925">
                  <c:v>3.6154000000000002</c:v>
                </c:pt>
                <c:pt idx="926">
                  <c:v>5.6021999999999998</c:v>
                </c:pt>
                <c:pt idx="927">
                  <c:v>4.4474</c:v>
                </c:pt>
                <c:pt idx="928">
                  <c:v>2.3102999999999998</c:v>
                </c:pt>
                <c:pt idx="929">
                  <c:v>3.9344999999999999</c:v>
                </c:pt>
                <c:pt idx="930">
                  <c:v>2.694</c:v>
                </c:pt>
                <c:pt idx="931">
                  <c:v>1.6767000000000001</c:v>
                </c:pt>
                <c:pt idx="932">
                  <c:v>3.4470999999999998</c:v>
                </c:pt>
                <c:pt idx="933">
                  <c:v>4.3173000000000004</c:v>
                </c:pt>
                <c:pt idx="934">
                  <c:v>4.4394</c:v>
                </c:pt>
                <c:pt idx="935">
                  <c:v>4.6210000000000004</c:v>
                </c:pt>
                <c:pt idx="936">
                  <c:v>4.375</c:v>
                </c:pt>
                <c:pt idx="937">
                  <c:v>5.1177999999999999</c:v>
                </c:pt>
                <c:pt idx="938">
                  <c:v>6.0289000000000001</c:v>
                </c:pt>
                <c:pt idx="939">
                  <c:v>5.0472999999999999</c:v>
                </c:pt>
                <c:pt idx="940">
                  <c:v>5.7862</c:v>
                </c:pt>
                <c:pt idx="941">
                  <c:v>6.0102000000000002</c:v>
                </c:pt>
                <c:pt idx="942">
                  <c:v>6.5006000000000004</c:v>
                </c:pt>
                <c:pt idx="943">
                  <c:v>4.2268999999999997</c:v>
                </c:pt>
                <c:pt idx="944">
                  <c:v>5.2374999999999998</c:v>
                </c:pt>
                <c:pt idx="945">
                  <c:v>5.8418000000000001</c:v>
                </c:pt>
                <c:pt idx="946">
                  <c:v>6.1576000000000004</c:v>
                </c:pt>
                <c:pt idx="947">
                  <c:v>5.1045999999999996</c:v>
                </c:pt>
                <c:pt idx="948">
                  <c:v>5.5</c:v>
                </c:pt>
                <c:pt idx="949">
                  <c:v>3.5352999999999999</c:v>
                </c:pt>
                <c:pt idx="950">
                  <c:v>4.4911000000000003</c:v>
                </c:pt>
                <c:pt idx="951">
                  <c:v>3.375</c:v>
                </c:pt>
                <c:pt idx="952">
                  <c:v>4.45</c:v>
                </c:pt>
                <c:pt idx="953">
                  <c:v>3.8342999999999998</c:v>
                </c:pt>
                <c:pt idx="954">
                  <c:v>4.3958000000000004</c:v>
                </c:pt>
                <c:pt idx="955">
                  <c:v>4.3499999999999996</c:v>
                </c:pt>
                <c:pt idx="956">
                  <c:v>3.6518000000000002</c:v>
                </c:pt>
                <c:pt idx="957">
                  <c:v>3.9722</c:v>
                </c:pt>
                <c:pt idx="958">
                  <c:v>4.6943999999999999</c:v>
                </c:pt>
                <c:pt idx="959">
                  <c:v>4.3333000000000004</c:v>
                </c:pt>
                <c:pt idx="960">
                  <c:v>4.0437000000000003</c:v>
                </c:pt>
                <c:pt idx="961">
                  <c:v>2.6166999999999998</c:v>
                </c:pt>
                <c:pt idx="962">
                  <c:v>6.0114999999999998</c:v>
                </c:pt>
                <c:pt idx="963">
                  <c:v>4.125</c:v>
                </c:pt>
                <c:pt idx="964">
                  <c:v>0.71599999999999997</c:v>
                </c:pt>
                <c:pt idx="965">
                  <c:v>1.5347</c:v>
                </c:pt>
                <c:pt idx="966">
                  <c:v>1.8332999999999999</c:v>
                </c:pt>
                <c:pt idx="967">
                  <c:v>1.6023000000000001</c:v>
                </c:pt>
                <c:pt idx="968">
                  <c:v>0.97970000000000002</c:v>
                </c:pt>
                <c:pt idx="969">
                  <c:v>0.74029999999999996</c:v>
                </c:pt>
                <c:pt idx="970">
                  <c:v>1.4582999999999999</c:v>
                </c:pt>
                <c:pt idx="971">
                  <c:v>3.9773000000000001</c:v>
                </c:pt>
                <c:pt idx="972">
                  <c:v>3.7562000000000002</c:v>
                </c:pt>
                <c:pt idx="973">
                  <c:v>6.0426000000000002</c:v>
                </c:pt>
                <c:pt idx="974">
                  <c:v>2.0352999999999999</c:v>
                </c:pt>
                <c:pt idx="975">
                  <c:v>2.5863</c:v>
                </c:pt>
                <c:pt idx="976">
                  <c:v>3.2187999999999999</c:v>
                </c:pt>
                <c:pt idx="977">
                  <c:v>4.6936999999999998</c:v>
                </c:pt>
                <c:pt idx="978">
                  <c:v>4.5</c:v>
                </c:pt>
                <c:pt idx="979">
                  <c:v>4.4135</c:v>
                </c:pt>
                <c:pt idx="980">
                  <c:v>3.5463</c:v>
                </c:pt>
                <c:pt idx="981">
                  <c:v>2.3382000000000001</c:v>
                </c:pt>
                <c:pt idx="982">
                  <c:v>3.9117999999999999</c:v>
                </c:pt>
                <c:pt idx="983">
                  <c:v>2.5164</c:v>
                </c:pt>
                <c:pt idx="984">
                  <c:v>1.875</c:v>
                </c:pt>
                <c:pt idx="985">
                  <c:v>2.0724</c:v>
                </c:pt>
                <c:pt idx="986">
                  <c:v>2.6328</c:v>
                </c:pt>
                <c:pt idx="987">
                  <c:v>2.5461</c:v>
                </c:pt>
                <c:pt idx="988">
                  <c:v>1.8664000000000001</c:v>
                </c:pt>
                <c:pt idx="989">
                  <c:v>3.375</c:v>
                </c:pt>
                <c:pt idx="990">
                  <c:v>4.0416999999999996</c:v>
                </c:pt>
                <c:pt idx="991">
                  <c:v>2.5769000000000002</c:v>
                </c:pt>
                <c:pt idx="992">
                  <c:v>2.1915</c:v>
                </c:pt>
                <c:pt idx="993">
                  <c:v>2.5381999999999998</c:v>
                </c:pt>
                <c:pt idx="994">
                  <c:v>3.7277</c:v>
                </c:pt>
                <c:pt idx="995">
                  <c:v>5.5195999999999996</c:v>
                </c:pt>
                <c:pt idx="996">
                  <c:v>3.9464000000000001</c:v>
                </c:pt>
                <c:pt idx="997">
                  <c:v>3.7707999999999999</c:v>
                </c:pt>
                <c:pt idx="998">
                  <c:v>2.8833000000000002</c:v>
                </c:pt>
                <c:pt idx="999">
                  <c:v>3.5848</c:v>
                </c:pt>
                <c:pt idx="1000">
                  <c:v>3.1570999999999998</c:v>
                </c:pt>
                <c:pt idx="1001">
                  <c:v>3.9417</c:v>
                </c:pt>
                <c:pt idx="1002">
                  <c:v>4.0526</c:v>
                </c:pt>
                <c:pt idx="1003">
                  <c:v>3.6718999999999999</c:v>
                </c:pt>
                <c:pt idx="1004">
                  <c:v>3.0312999999999999</c:v>
                </c:pt>
                <c:pt idx="1005">
                  <c:v>4.0926999999999998</c:v>
                </c:pt>
                <c:pt idx="1006">
                  <c:v>3.0693999999999999</c:v>
                </c:pt>
                <c:pt idx="1007">
                  <c:v>2.875</c:v>
                </c:pt>
                <c:pt idx="1008">
                  <c:v>3.2332999999999998</c:v>
                </c:pt>
                <c:pt idx="1009">
                  <c:v>3.2833000000000001</c:v>
                </c:pt>
                <c:pt idx="1010">
                  <c:v>3.0737000000000001</c:v>
                </c:pt>
                <c:pt idx="1011">
                  <c:v>3.6093999999999999</c:v>
                </c:pt>
                <c:pt idx="1012">
                  <c:v>2.7713999999999999</c:v>
                </c:pt>
                <c:pt idx="1013">
                  <c:v>3.9420000000000002</c:v>
                </c:pt>
                <c:pt idx="1014">
                  <c:v>2.7391000000000001</c:v>
                </c:pt>
                <c:pt idx="1015">
                  <c:v>1.681</c:v>
                </c:pt>
                <c:pt idx="1016">
                  <c:v>3.125</c:v>
                </c:pt>
                <c:pt idx="1017">
                  <c:v>2.3456000000000001</c:v>
                </c:pt>
                <c:pt idx="1018">
                  <c:v>1.6571</c:v>
                </c:pt>
                <c:pt idx="1019">
                  <c:v>2.8967000000000001</c:v>
                </c:pt>
                <c:pt idx="1020">
                  <c:v>1.5139</c:v>
                </c:pt>
                <c:pt idx="1021">
                  <c:v>3.0861999999999998</c:v>
                </c:pt>
                <c:pt idx="1022">
                  <c:v>0.96870000000000001</c:v>
                </c:pt>
                <c:pt idx="1023">
                  <c:v>1.3365</c:v>
                </c:pt>
                <c:pt idx="1024">
                  <c:v>1.8220000000000001</c:v>
                </c:pt>
                <c:pt idx="1025">
                  <c:v>1.3167</c:v>
                </c:pt>
                <c:pt idx="1026">
                  <c:v>1.7865</c:v>
                </c:pt>
                <c:pt idx="1027">
                  <c:v>2.3351999999999999</c:v>
                </c:pt>
                <c:pt idx="1028">
                  <c:v>1.6</c:v>
                </c:pt>
                <c:pt idx="1029">
                  <c:v>3.05</c:v>
                </c:pt>
                <c:pt idx="1030">
                  <c:v>1.0521</c:v>
                </c:pt>
                <c:pt idx="1031">
                  <c:v>1.75</c:v>
                </c:pt>
                <c:pt idx="1032">
                  <c:v>5.0523999999999996</c:v>
                </c:pt>
                <c:pt idx="1033">
                  <c:v>4.016</c:v>
                </c:pt>
                <c:pt idx="1034">
                  <c:v>3.2875000000000001</c:v>
                </c:pt>
                <c:pt idx="1035">
                  <c:v>2.1286999999999998</c:v>
                </c:pt>
                <c:pt idx="1036">
                  <c:v>1.7257</c:v>
                </c:pt>
                <c:pt idx="1037">
                  <c:v>1.7726999999999999</c:v>
                </c:pt>
                <c:pt idx="1038">
                  <c:v>1.9375</c:v>
                </c:pt>
                <c:pt idx="1039">
                  <c:v>0.86409999999999998</c:v>
                </c:pt>
                <c:pt idx="1040">
                  <c:v>1.125</c:v>
                </c:pt>
                <c:pt idx="1041">
                  <c:v>1.9224000000000001</c:v>
                </c:pt>
                <c:pt idx="1042">
                  <c:v>1.3929</c:v>
                </c:pt>
                <c:pt idx="1043">
                  <c:v>4.2895000000000003</c:v>
                </c:pt>
                <c:pt idx="1044">
                  <c:v>2.3475000000000001</c:v>
                </c:pt>
                <c:pt idx="1045">
                  <c:v>3.0156000000000001</c:v>
                </c:pt>
                <c:pt idx="1046">
                  <c:v>1.4422999999999999</c:v>
                </c:pt>
                <c:pt idx="1047">
                  <c:v>2.64</c:v>
                </c:pt>
                <c:pt idx="1048">
                  <c:v>3.2222</c:v>
                </c:pt>
                <c:pt idx="1049">
                  <c:v>5.0186999999999999</c:v>
                </c:pt>
                <c:pt idx="1050">
                  <c:v>2.6398999999999999</c:v>
                </c:pt>
                <c:pt idx="1051">
                  <c:v>2.7627999999999999</c:v>
                </c:pt>
                <c:pt idx="1052">
                  <c:v>3.6417000000000002</c:v>
                </c:pt>
                <c:pt idx="1053">
                  <c:v>4.1146000000000003</c:v>
                </c:pt>
                <c:pt idx="1054">
                  <c:v>5.3433000000000002</c:v>
                </c:pt>
                <c:pt idx="1055">
                  <c:v>5.0399000000000003</c:v>
                </c:pt>
                <c:pt idx="1056">
                  <c:v>5.1067</c:v>
                </c:pt>
                <c:pt idx="1057">
                  <c:v>6.2712000000000003</c:v>
                </c:pt>
                <c:pt idx="1058">
                  <c:v>6.0677000000000003</c:v>
                </c:pt>
                <c:pt idx="1059">
                  <c:v>5.9429999999999996</c:v>
                </c:pt>
                <c:pt idx="1060">
                  <c:v>6.516</c:v>
                </c:pt>
                <c:pt idx="1061">
                  <c:v>4.5</c:v>
                </c:pt>
                <c:pt idx="1062">
                  <c:v>3.5089000000000001</c:v>
                </c:pt>
                <c:pt idx="1063">
                  <c:v>2.6749999999999998</c:v>
                </c:pt>
                <c:pt idx="1064">
                  <c:v>2.8456000000000001</c:v>
                </c:pt>
                <c:pt idx="1065">
                  <c:v>3.7240000000000002</c:v>
                </c:pt>
                <c:pt idx="1066">
                  <c:v>2.5</c:v>
                </c:pt>
                <c:pt idx="1067">
                  <c:v>3.3593999999999999</c:v>
                </c:pt>
                <c:pt idx="1068">
                  <c:v>4.1586999999999996</c:v>
                </c:pt>
                <c:pt idx="1069">
                  <c:v>4.0804</c:v>
                </c:pt>
                <c:pt idx="1070">
                  <c:v>2.7242999999999999</c:v>
                </c:pt>
                <c:pt idx="1071">
                  <c:v>2.9441000000000002</c:v>
                </c:pt>
                <c:pt idx="1072">
                  <c:v>3.6320999999999999</c:v>
                </c:pt>
                <c:pt idx="1073">
                  <c:v>2.9218999999999999</c:v>
                </c:pt>
                <c:pt idx="1074">
                  <c:v>3.4091</c:v>
                </c:pt>
                <c:pt idx="1075">
                  <c:v>2.3946000000000001</c:v>
                </c:pt>
                <c:pt idx="1076">
                  <c:v>2.2671999999999999</c:v>
                </c:pt>
                <c:pt idx="1077">
                  <c:v>6</c:v>
                </c:pt>
                <c:pt idx="1078">
                  <c:v>5.1691000000000003</c:v>
                </c:pt>
                <c:pt idx="1079">
                  <c:v>4.0536000000000003</c:v>
                </c:pt>
                <c:pt idx="1080">
                  <c:v>5.5357000000000003</c:v>
                </c:pt>
                <c:pt idx="1081">
                  <c:v>4.4286000000000003</c:v>
                </c:pt>
                <c:pt idx="1082">
                  <c:v>6.5575999999999999</c:v>
                </c:pt>
                <c:pt idx="1083">
                  <c:v>6.3537999999999997</c:v>
                </c:pt>
                <c:pt idx="1084">
                  <c:v>4.1212</c:v>
                </c:pt>
                <c:pt idx="1085">
                  <c:v>5.8280000000000003</c:v>
                </c:pt>
                <c:pt idx="1086">
                  <c:v>6.3669000000000002</c:v>
                </c:pt>
                <c:pt idx="1087">
                  <c:v>7.3089000000000004</c:v>
                </c:pt>
                <c:pt idx="1088">
                  <c:v>3.7557</c:v>
                </c:pt>
                <c:pt idx="1089">
                  <c:v>1.9797</c:v>
                </c:pt>
                <c:pt idx="1090">
                  <c:v>2.4805000000000001</c:v>
                </c:pt>
                <c:pt idx="1091">
                  <c:v>2.5794999999999999</c:v>
                </c:pt>
                <c:pt idx="1092">
                  <c:v>1.6654</c:v>
                </c:pt>
                <c:pt idx="1093">
                  <c:v>1.7038</c:v>
                </c:pt>
                <c:pt idx="1094">
                  <c:v>2.0074000000000001</c:v>
                </c:pt>
                <c:pt idx="1095">
                  <c:v>2.4605000000000001</c:v>
                </c:pt>
                <c:pt idx="1096">
                  <c:v>2.1829000000000001</c:v>
                </c:pt>
                <c:pt idx="1097">
                  <c:v>2.2749999999999999</c:v>
                </c:pt>
                <c:pt idx="1098">
                  <c:v>2.1335999999999999</c:v>
                </c:pt>
                <c:pt idx="1099">
                  <c:v>3.0312999999999999</c:v>
                </c:pt>
                <c:pt idx="1100">
                  <c:v>2.0202</c:v>
                </c:pt>
                <c:pt idx="1101">
                  <c:v>0.95699999999999996</c:v>
                </c:pt>
                <c:pt idx="1102">
                  <c:v>1.7307999999999999</c:v>
                </c:pt>
                <c:pt idx="1103">
                  <c:v>1.7778</c:v>
                </c:pt>
                <c:pt idx="1104">
                  <c:v>1.585</c:v>
                </c:pt>
                <c:pt idx="1105">
                  <c:v>1.8529</c:v>
                </c:pt>
                <c:pt idx="1106">
                  <c:v>2.2566000000000002</c:v>
                </c:pt>
                <c:pt idx="1107">
                  <c:v>2.5417000000000001</c:v>
                </c:pt>
                <c:pt idx="1108">
                  <c:v>1.6369</c:v>
                </c:pt>
                <c:pt idx="1109">
                  <c:v>1.8242</c:v>
                </c:pt>
                <c:pt idx="1110">
                  <c:v>1.7450000000000001</c:v>
                </c:pt>
                <c:pt idx="1111">
                  <c:v>1.4668000000000001</c:v>
                </c:pt>
                <c:pt idx="1112">
                  <c:v>1.9688000000000001</c:v>
                </c:pt>
                <c:pt idx="1113">
                  <c:v>2.9037999999999999</c:v>
                </c:pt>
                <c:pt idx="1114">
                  <c:v>2.8529</c:v>
                </c:pt>
                <c:pt idx="1115">
                  <c:v>2.2227000000000001</c:v>
                </c:pt>
                <c:pt idx="1116">
                  <c:v>2.5535999999999999</c:v>
                </c:pt>
                <c:pt idx="1117">
                  <c:v>2.5095999999999998</c:v>
                </c:pt>
                <c:pt idx="1118">
                  <c:v>2.1606999999999998</c:v>
                </c:pt>
                <c:pt idx="1119">
                  <c:v>4.8516000000000004</c:v>
                </c:pt>
                <c:pt idx="1120">
                  <c:v>2.8056000000000001</c:v>
                </c:pt>
                <c:pt idx="1121">
                  <c:v>2.4420000000000002</c:v>
                </c:pt>
                <c:pt idx="1122">
                  <c:v>1.75</c:v>
                </c:pt>
                <c:pt idx="1123">
                  <c:v>2.5</c:v>
                </c:pt>
                <c:pt idx="1124">
                  <c:v>1.7549999999999999</c:v>
                </c:pt>
                <c:pt idx="1125">
                  <c:v>1.6111</c:v>
                </c:pt>
                <c:pt idx="1126">
                  <c:v>1.1386000000000001</c:v>
                </c:pt>
                <c:pt idx="1127">
                  <c:v>2.4895999999999998</c:v>
                </c:pt>
                <c:pt idx="1128">
                  <c:v>3.1711</c:v>
                </c:pt>
                <c:pt idx="1129">
                  <c:v>3.8</c:v>
                </c:pt>
                <c:pt idx="1130">
                  <c:v>2.1135000000000002</c:v>
                </c:pt>
                <c:pt idx="1131">
                  <c:v>3.0215999999999998</c:v>
                </c:pt>
                <c:pt idx="1132">
                  <c:v>3.4218999999999999</c:v>
                </c:pt>
                <c:pt idx="1133">
                  <c:v>2.9142999999999999</c:v>
                </c:pt>
                <c:pt idx="1134">
                  <c:v>3.375</c:v>
                </c:pt>
                <c:pt idx="1135">
                  <c:v>3.3984000000000001</c:v>
                </c:pt>
                <c:pt idx="1136">
                  <c:v>2.5535999999999999</c:v>
                </c:pt>
                <c:pt idx="1137">
                  <c:v>2.1101000000000001</c:v>
                </c:pt>
                <c:pt idx="1138">
                  <c:v>2.2477999999999998</c:v>
                </c:pt>
                <c:pt idx="1139">
                  <c:v>2.8833000000000002</c:v>
                </c:pt>
                <c:pt idx="1140">
                  <c:v>3.5832999999999999</c:v>
                </c:pt>
                <c:pt idx="1141">
                  <c:v>3.5156000000000001</c:v>
                </c:pt>
                <c:pt idx="1142">
                  <c:v>1.1156999999999999</c:v>
                </c:pt>
                <c:pt idx="1143">
                  <c:v>1.1741999999999999</c:v>
                </c:pt>
                <c:pt idx="1144">
                  <c:v>1.1576</c:v>
                </c:pt>
                <c:pt idx="1145">
                  <c:v>2.2138</c:v>
                </c:pt>
                <c:pt idx="1146">
                  <c:v>1.1478999999999999</c:v>
                </c:pt>
                <c:pt idx="1147">
                  <c:v>2.2187999999999999</c:v>
                </c:pt>
                <c:pt idx="1148">
                  <c:v>0.76839999999999997</c:v>
                </c:pt>
                <c:pt idx="1149">
                  <c:v>1.7250000000000001</c:v>
                </c:pt>
                <c:pt idx="1150">
                  <c:v>2.0657000000000001</c:v>
                </c:pt>
                <c:pt idx="1151">
                  <c:v>1.5326</c:v>
                </c:pt>
                <c:pt idx="1152">
                  <c:v>2.4321000000000002</c:v>
                </c:pt>
                <c:pt idx="1153">
                  <c:v>3.3462000000000001</c:v>
                </c:pt>
                <c:pt idx="1154">
                  <c:v>2.5667</c:v>
                </c:pt>
                <c:pt idx="1155">
                  <c:v>1.6667000000000001</c:v>
                </c:pt>
                <c:pt idx="1156">
                  <c:v>2.0156000000000001</c:v>
                </c:pt>
                <c:pt idx="1157">
                  <c:v>2.4708000000000001</c:v>
                </c:pt>
                <c:pt idx="1158">
                  <c:v>3.0207999999999999</c:v>
                </c:pt>
                <c:pt idx="1159">
                  <c:v>1.9741</c:v>
                </c:pt>
                <c:pt idx="1160">
                  <c:v>2.1726000000000001</c:v>
                </c:pt>
                <c:pt idx="1161">
                  <c:v>2.6846999999999999</c:v>
                </c:pt>
                <c:pt idx="1162">
                  <c:v>3.1406000000000001</c:v>
                </c:pt>
                <c:pt idx="1163">
                  <c:v>2.96</c:v>
                </c:pt>
                <c:pt idx="1164">
                  <c:v>2.5893000000000002</c:v>
                </c:pt>
                <c:pt idx="1165">
                  <c:v>3.5076000000000001</c:v>
                </c:pt>
                <c:pt idx="1166">
                  <c:v>2.7639</c:v>
                </c:pt>
                <c:pt idx="1167">
                  <c:v>2.3147000000000002</c:v>
                </c:pt>
                <c:pt idx="1168">
                  <c:v>2.8182</c:v>
                </c:pt>
                <c:pt idx="1169">
                  <c:v>5.0328999999999997</c:v>
                </c:pt>
                <c:pt idx="1170">
                  <c:v>1.8993</c:v>
                </c:pt>
                <c:pt idx="1171">
                  <c:v>2.9910999999999999</c:v>
                </c:pt>
                <c:pt idx="1172">
                  <c:v>3.9659</c:v>
                </c:pt>
                <c:pt idx="1173">
                  <c:v>4.0357000000000003</c:v>
                </c:pt>
                <c:pt idx="1174">
                  <c:v>2.8445999999999998</c:v>
                </c:pt>
                <c:pt idx="1175">
                  <c:v>4.2054</c:v>
                </c:pt>
                <c:pt idx="1176">
                  <c:v>1.6528</c:v>
                </c:pt>
                <c:pt idx="1177">
                  <c:v>2.5179</c:v>
                </c:pt>
                <c:pt idx="1178">
                  <c:v>3.0535999999999999</c:v>
                </c:pt>
                <c:pt idx="1179">
                  <c:v>2.8957999999999999</c:v>
                </c:pt>
                <c:pt idx="1180">
                  <c:v>2.5804</c:v>
                </c:pt>
                <c:pt idx="1181">
                  <c:v>2.4519000000000002</c:v>
                </c:pt>
                <c:pt idx="1182">
                  <c:v>2.0937999999999999</c:v>
                </c:pt>
                <c:pt idx="1183">
                  <c:v>4.0250000000000004</c:v>
                </c:pt>
                <c:pt idx="1184">
                  <c:v>1.5625</c:v>
                </c:pt>
                <c:pt idx="1185">
                  <c:v>2.1779999999999999</c:v>
                </c:pt>
                <c:pt idx="1186">
                  <c:v>2.3571</c:v>
                </c:pt>
                <c:pt idx="1187">
                  <c:v>3.0806</c:v>
                </c:pt>
                <c:pt idx="1188">
                  <c:v>3.0146999999999999</c:v>
                </c:pt>
                <c:pt idx="1189">
                  <c:v>1.9417</c:v>
                </c:pt>
                <c:pt idx="1190">
                  <c:v>2.625</c:v>
                </c:pt>
                <c:pt idx="1191">
                  <c:v>7.9096000000000002</c:v>
                </c:pt>
                <c:pt idx="1192">
                  <c:v>2.375</c:v>
                </c:pt>
                <c:pt idx="1193">
                  <c:v>3.6160999999999999</c:v>
                </c:pt>
                <c:pt idx="1194">
                  <c:v>1.3332999999999999</c:v>
                </c:pt>
                <c:pt idx="1195">
                  <c:v>2.0457999999999998</c:v>
                </c:pt>
                <c:pt idx="1196">
                  <c:v>2.7143000000000002</c:v>
                </c:pt>
                <c:pt idx="1197">
                  <c:v>2.7307999999999999</c:v>
                </c:pt>
                <c:pt idx="1198">
                  <c:v>1.9208000000000001</c:v>
                </c:pt>
                <c:pt idx="1199">
                  <c:v>1.9923</c:v>
                </c:pt>
                <c:pt idx="1200">
                  <c:v>2.5588000000000002</c:v>
                </c:pt>
                <c:pt idx="1201">
                  <c:v>2.0956000000000001</c:v>
                </c:pt>
                <c:pt idx="1202">
                  <c:v>1.4443999999999999</c:v>
                </c:pt>
                <c:pt idx="1203">
                  <c:v>2.25</c:v>
                </c:pt>
                <c:pt idx="1204">
                  <c:v>2.4544999999999999</c:v>
                </c:pt>
                <c:pt idx="1205">
                  <c:v>1.5368999999999999</c:v>
                </c:pt>
                <c:pt idx="1206">
                  <c:v>3.125</c:v>
                </c:pt>
                <c:pt idx="1207">
                  <c:v>2.4500000000000002</c:v>
                </c:pt>
                <c:pt idx="1208">
                  <c:v>1.8392999999999999</c:v>
                </c:pt>
                <c:pt idx="1209">
                  <c:v>1.5394000000000001</c:v>
                </c:pt>
                <c:pt idx="1210">
                  <c:v>1.2276</c:v>
                </c:pt>
                <c:pt idx="1211">
                  <c:v>0.7591</c:v>
                </c:pt>
                <c:pt idx="1212">
                  <c:v>4.4671000000000003</c:v>
                </c:pt>
                <c:pt idx="1213">
                  <c:v>4.5073999999999996</c:v>
                </c:pt>
                <c:pt idx="1214">
                  <c:v>2.5794999999999999</c:v>
                </c:pt>
                <c:pt idx="1215">
                  <c:v>2.7031000000000001</c:v>
                </c:pt>
                <c:pt idx="1216">
                  <c:v>2.1473</c:v>
                </c:pt>
                <c:pt idx="1217">
                  <c:v>2.2187999999999999</c:v>
                </c:pt>
                <c:pt idx="1218">
                  <c:v>2.75</c:v>
                </c:pt>
                <c:pt idx="1219">
                  <c:v>2.0329000000000002</c:v>
                </c:pt>
                <c:pt idx="1220">
                  <c:v>2.5758999999999999</c:v>
                </c:pt>
                <c:pt idx="1221">
                  <c:v>2.1381999999999999</c:v>
                </c:pt>
                <c:pt idx="1222">
                  <c:v>3.3616000000000001</c:v>
                </c:pt>
                <c:pt idx="1223">
                  <c:v>2.9386000000000001</c:v>
                </c:pt>
                <c:pt idx="1224">
                  <c:v>5.0873999999999997</c:v>
                </c:pt>
                <c:pt idx="1225">
                  <c:v>5.2489999999999997</c:v>
                </c:pt>
                <c:pt idx="1226">
                  <c:v>3.9167000000000001</c:v>
                </c:pt>
                <c:pt idx="1227">
                  <c:v>4.194</c:v>
                </c:pt>
                <c:pt idx="1228">
                  <c:v>4.2058999999999997</c:v>
                </c:pt>
                <c:pt idx="1229">
                  <c:v>1.8584000000000001</c:v>
                </c:pt>
                <c:pt idx="1230">
                  <c:v>2.0468999999999999</c:v>
                </c:pt>
                <c:pt idx="1231">
                  <c:v>2.1934999999999998</c:v>
                </c:pt>
                <c:pt idx="1232">
                  <c:v>1.9167000000000001</c:v>
                </c:pt>
                <c:pt idx="1233">
                  <c:v>3.1932</c:v>
                </c:pt>
                <c:pt idx="1234">
                  <c:v>3.4474</c:v>
                </c:pt>
                <c:pt idx="1235">
                  <c:v>3.3397000000000001</c:v>
                </c:pt>
                <c:pt idx="1236">
                  <c:v>3.5693999999999999</c:v>
                </c:pt>
                <c:pt idx="1237">
                  <c:v>4.1811999999999996</c:v>
                </c:pt>
                <c:pt idx="1238">
                  <c:v>4.1451000000000002</c:v>
                </c:pt>
                <c:pt idx="1239">
                  <c:v>4.7215999999999996</c:v>
                </c:pt>
                <c:pt idx="1240">
                  <c:v>5.4532999999999996</c:v>
                </c:pt>
                <c:pt idx="1241">
                  <c:v>7.6886000000000001</c:v>
                </c:pt>
                <c:pt idx="1242">
                  <c:v>3.7595999999999998</c:v>
                </c:pt>
                <c:pt idx="1243">
                  <c:v>5.3074000000000003</c:v>
                </c:pt>
                <c:pt idx="1244">
                  <c:v>3.1071</c:v>
                </c:pt>
                <c:pt idx="1245">
                  <c:v>4.25</c:v>
                </c:pt>
                <c:pt idx="1246">
                  <c:v>4.5606</c:v>
                </c:pt>
                <c:pt idx="1247">
                  <c:v>3.274</c:v>
                </c:pt>
                <c:pt idx="1248">
                  <c:v>3.5108999999999999</c:v>
                </c:pt>
                <c:pt idx="1249">
                  <c:v>3.7282000000000002</c:v>
                </c:pt>
                <c:pt idx="1250">
                  <c:v>2.8837000000000002</c:v>
                </c:pt>
                <c:pt idx="1251">
                  <c:v>4.1022999999999996</c:v>
                </c:pt>
                <c:pt idx="1252">
                  <c:v>2.9798</c:v>
                </c:pt>
                <c:pt idx="1253">
                  <c:v>4.1771000000000003</c:v>
                </c:pt>
                <c:pt idx="1254">
                  <c:v>2.25</c:v>
                </c:pt>
                <c:pt idx="1255">
                  <c:v>3.8026</c:v>
                </c:pt>
                <c:pt idx="1256">
                  <c:v>3.2797999999999998</c:v>
                </c:pt>
                <c:pt idx="1257">
                  <c:v>2.7812999999999999</c:v>
                </c:pt>
                <c:pt idx="1258">
                  <c:v>7.2096</c:v>
                </c:pt>
                <c:pt idx="1259">
                  <c:v>6.4467999999999996</c:v>
                </c:pt>
                <c:pt idx="1260">
                  <c:v>4.9000000000000004</c:v>
                </c:pt>
                <c:pt idx="1261">
                  <c:v>4.8693</c:v>
                </c:pt>
                <c:pt idx="1262">
                  <c:v>4.3125</c:v>
                </c:pt>
                <c:pt idx="1263">
                  <c:v>5.0052000000000003</c:v>
                </c:pt>
                <c:pt idx="1264">
                  <c:v>4.2411000000000003</c:v>
                </c:pt>
                <c:pt idx="1265">
                  <c:v>3.3125</c:v>
                </c:pt>
                <c:pt idx="1266">
                  <c:v>3.835</c:v>
                </c:pt>
                <c:pt idx="1267">
                  <c:v>5.5106000000000002</c:v>
                </c:pt>
                <c:pt idx="1268">
                  <c:v>4.1353999999999997</c:v>
                </c:pt>
                <c:pt idx="1269">
                  <c:v>4.1300999999999997</c:v>
                </c:pt>
                <c:pt idx="1270">
                  <c:v>3.7894999999999999</c:v>
                </c:pt>
                <c:pt idx="1271">
                  <c:v>4.25</c:v>
                </c:pt>
                <c:pt idx="1272">
                  <c:v>3.5871</c:v>
                </c:pt>
                <c:pt idx="1273">
                  <c:v>3.5520999999999998</c:v>
                </c:pt>
                <c:pt idx="1274">
                  <c:v>4.6041999999999996</c:v>
                </c:pt>
                <c:pt idx="1275">
                  <c:v>5.2606000000000002</c:v>
                </c:pt>
                <c:pt idx="1276">
                  <c:v>4.6364000000000001</c:v>
                </c:pt>
                <c:pt idx="1277">
                  <c:v>4.4558999999999997</c:v>
                </c:pt>
                <c:pt idx="1278">
                  <c:v>4.95</c:v>
                </c:pt>
                <c:pt idx="1279">
                  <c:v>2.4285999999999999</c:v>
                </c:pt>
                <c:pt idx="1280">
                  <c:v>2.5832999999999999</c:v>
                </c:pt>
                <c:pt idx="1281">
                  <c:v>3.4807999999999999</c:v>
                </c:pt>
                <c:pt idx="1282">
                  <c:v>4.6458000000000004</c:v>
                </c:pt>
                <c:pt idx="1283">
                  <c:v>5.3095999999999997</c:v>
                </c:pt>
                <c:pt idx="1284">
                  <c:v>2.8437999999999999</c:v>
                </c:pt>
                <c:pt idx="1285">
                  <c:v>3.3214000000000001</c:v>
                </c:pt>
                <c:pt idx="1286">
                  <c:v>3.0882000000000001</c:v>
                </c:pt>
                <c:pt idx="1287">
                  <c:v>3.5053999999999998</c:v>
                </c:pt>
                <c:pt idx="1288">
                  <c:v>3.6086</c:v>
                </c:pt>
                <c:pt idx="1289">
                  <c:v>4.9561999999999999</c:v>
                </c:pt>
                <c:pt idx="1290">
                  <c:v>4.3423999999999996</c:v>
                </c:pt>
                <c:pt idx="1291">
                  <c:v>3.6922999999999999</c:v>
                </c:pt>
                <c:pt idx="1292">
                  <c:v>3.8586</c:v>
                </c:pt>
                <c:pt idx="1293">
                  <c:v>3.3988</c:v>
                </c:pt>
                <c:pt idx="1294">
                  <c:v>3.7885</c:v>
                </c:pt>
                <c:pt idx="1295">
                  <c:v>2.7307999999999999</c:v>
                </c:pt>
                <c:pt idx="1296">
                  <c:v>3.2778</c:v>
                </c:pt>
                <c:pt idx="1297">
                  <c:v>3.7707999999999999</c:v>
                </c:pt>
                <c:pt idx="1298">
                  <c:v>3.875</c:v>
                </c:pt>
                <c:pt idx="1299">
                  <c:v>2.3605</c:v>
                </c:pt>
                <c:pt idx="1300">
                  <c:v>4.25</c:v>
                </c:pt>
                <c:pt idx="1301">
                  <c:v>1.9847999999999999</c:v>
                </c:pt>
                <c:pt idx="1302">
                  <c:v>2.9514</c:v>
                </c:pt>
                <c:pt idx="1303">
                  <c:v>2.7183000000000002</c:v>
                </c:pt>
                <c:pt idx="1304">
                  <c:v>3.0135000000000001</c:v>
                </c:pt>
                <c:pt idx="1305">
                  <c:v>2.8988</c:v>
                </c:pt>
                <c:pt idx="1306">
                  <c:v>2.9943</c:v>
                </c:pt>
                <c:pt idx="1307">
                  <c:v>3.9792000000000001</c:v>
                </c:pt>
                <c:pt idx="1308">
                  <c:v>4.0073999999999996</c:v>
                </c:pt>
                <c:pt idx="1309">
                  <c:v>2.0579000000000001</c:v>
                </c:pt>
                <c:pt idx="1310">
                  <c:v>1.6384000000000001</c:v>
                </c:pt>
                <c:pt idx="1311">
                  <c:v>1.55</c:v>
                </c:pt>
                <c:pt idx="1312">
                  <c:v>3.5</c:v>
                </c:pt>
                <c:pt idx="1313">
                  <c:v>1.75</c:v>
                </c:pt>
                <c:pt idx="1314">
                  <c:v>5.1806000000000001</c:v>
                </c:pt>
                <c:pt idx="1315">
                  <c:v>3.5312999999999999</c:v>
                </c:pt>
                <c:pt idx="1316">
                  <c:v>3.0512999999999999</c:v>
                </c:pt>
                <c:pt idx="1317">
                  <c:v>3.1042000000000001</c:v>
                </c:pt>
                <c:pt idx="1318">
                  <c:v>4.6132999999999997</c:v>
                </c:pt>
                <c:pt idx="1319">
                  <c:v>3.7231999999999998</c:v>
                </c:pt>
                <c:pt idx="1320">
                  <c:v>5.3441000000000001</c:v>
                </c:pt>
                <c:pt idx="1321">
                  <c:v>5.0072000000000001</c:v>
                </c:pt>
                <c:pt idx="1322">
                  <c:v>4.375</c:v>
                </c:pt>
                <c:pt idx="1323">
                  <c:v>4.6452</c:v>
                </c:pt>
                <c:pt idx="1324">
                  <c:v>3.4211</c:v>
                </c:pt>
                <c:pt idx="1325">
                  <c:v>3.4832999999999998</c:v>
                </c:pt>
                <c:pt idx="1326">
                  <c:v>3.1711</c:v>
                </c:pt>
                <c:pt idx="1327">
                  <c:v>3.1080000000000001</c:v>
                </c:pt>
                <c:pt idx="1328">
                  <c:v>2.0874999999999999</c:v>
                </c:pt>
                <c:pt idx="1329">
                  <c:v>1.9807999999999999</c:v>
                </c:pt>
                <c:pt idx="1330">
                  <c:v>2.0156000000000001</c:v>
                </c:pt>
                <c:pt idx="1331">
                  <c:v>2.875</c:v>
                </c:pt>
                <c:pt idx="1332">
                  <c:v>1.2746</c:v>
                </c:pt>
                <c:pt idx="1333">
                  <c:v>2.0186000000000002</c:v>
                </c:pt>
                <c:pt idx="1334">
                  <c:v>1.7588999999999999</c:v>
                </c:pt>
                <c:pt idx="1335">
                  <c:v>1.2205999999999999</c:v>
                </c:pt>
                <c:pt idx="1336">
                  <c:v>2.2543000000000002</c:v>
                </c:pt>
                <c:pt idx="1337">
                  <c:v>2.137</c:v>
                </c:pt>
                <c:pt idx="1338">
                  <c:v>2.8532999999999999</c:v>
                </c:pt>
                <c:pt idx="1339">
                  <c:v>4.5937999999999999</c:v>
                </c:pt>
                <c:pt idx="1340">
                  <c:v>2.1964000000000001</c:v>
                </c:pt>
                <c:pt idx="1341">
                  <c:v>1.7</c:v>
                </c:pt>
                <c:pt idx="1342">
                  <c:v>5</c:v>
                </c:pt>
                <c:pt idx="1343">
                  <c:v>0.93179999999999996</c:v>
                </c:pt>
                <c:pt idx="1344">
                  <c:v>1.7063999999999999</c:v>
                </c:pt>
                <c:pt idx="1345">
                  <c:v>1.9872000000000001</c:v>
                </c:pt>
                <c:pt idx="1346">
                  <c:v>1.2321</c:v>
                </c:pt>
                <c:pt idx="1347">
                  <c:v>1.2864</c:v>
                </c:pt>
                <c:pt idx="1348">
                  <c:v>1.5076000000000001</c:v>
                </c:pt>
                <c:pt idx="1349">
                  <c:v>1.9797</c:v>
                </c:pt>
                <c:pt idx="1350">
                  <c:v>2.2343999999999999</c:v>
                </c:pt>
                <c:pt idx="1351">
                  <c:v>2.7812999999999999</c:v>
                </c:pt>
                <c:pt idx="1352">
                  <c:v>2.2250000000000001</c:v>
                </c:pt>
                <c:pt idx="1353">
                  <c:v>1.5</c:v>
                </c:pt>
                <c:pt idx="1354">
                  <c:v>4.6628999999999996</c:v>
                </c:pt>
                <c:pt idx="1355">
                  <c:v>1.4048</c:v>
                </c:pt>
                <c:pt idx="1356">
                  <c:v>1.5536000000000001</c:v>
                </c:pt>
                <c:pt idx="1357">
                  <c:v>1.1483000000000001</c:v>
                </c:pt>
                <c:pt idx="1358">
                  <c:v>1.6177999999999999</c:v>
                </c:pt>
                <c:pt idx="1359">
                  <c:v>1.0713999999999999</c:v>
                </c:pt>
                <c:pt idx="1360">
                  <c:v>1.4564999999999999</c:v>
                </c:pt>
                <c:pt idx="1361">
                  <c:v>2.0769000000000002</c:v>
                </c:pt>
                <c:pt idx="1362">
                  <c:v>1.5603</c:v>
                </c:pt>
                <c:pt idx="1363">
                  <c:v>1.5844</c:v>
                </c:pt>
                <c:pt idx="1364">
                  <c:v>2.5543999999999998</c:v>
                </c:pt>
                <c:pt idx="1365">
                  <c:v>1.8438000000000001</c:v>
                </c:pt>
                <c:pt idx="1366">
                  <c:v>1.8036000000000001</c:v>
                </c:pt>
                <c:pt idx="1367">
                  <c:v>2.2538</c:v>
                </c:pt>
                <c:pt idx="1368">
                  <c:v>2.6785999999999999</c:v>
                </c:pt>
                <c:pt idx="1369">
                  <c:v>2.3460000000000001</c:v>
                </c:pt>
                <c:pt idx="1370">
                  <c:v>2.1377999999999999</c:v>
                </c:pt>
                <c:pt idx="1371">
                  <c:v>1.1294999999999999</c:v>
                </c:pt>
                <c:pt idx="1372">
                  <c:v>2.6371000000000002</c:v>
                </c:pt>
                <c:pt idx="1373">
                  <c:v>2.6749999999999998</c:v>
                </c:pt>
                <c:pt idx="1374">
                  <c:v>3.1149</c:v>
                </c:pt>
                <c:pt idx="1375">
                  <c:v>3.0152999999999999</c:v>
                </c:pt>
                <c:pt idx="1376">
                  <c:v>2.3523000000000001</c:v>
                </c:pt>
                <c:pt idx="1377">
                  <c:v>2.5726</c:v>
                </c:pt>
                <c:pt idx="1378">
                  <c:v>1.8388</c:v>
                </c:pt>
                <c:pt idx="1379">
                  <c:v>3.8125</c:v>
                </c:pt>
                <c:pt idx="1380">
                  <c:v>3.7837999999999998</c:v>
                </c:pt>
                <c:pt idx="1381">
                  <c:v>2.7212000000000001</c:v>
                </c:pt>
                <c:pt idx="1382">
                  <c:v>2.7614000000000001</c:v>
                </c:pt>
                <c:pt idx="1383">
                  <c:v>2.9384000000000001</c:v>
                </c:pt>
                <c:pt idx="1384">
                  <c:v>2.875</c:v>
                </c:pt>
                <c:pt idx="1385">
                  <c:v>3.1739000000000002</c:v>
                </c:pt>
                <c:pt idx="1386">
                  <c:v>3.3003</c:v>
                </c:pt>
                <c:pt idx="1387">
                  <c:v>3.6193</c:v>
                </c:pt>
                <c:pt idx="1388">
                  <c:v>3.4106999999999998</c:v>
                </c:pt>
                <c:pt idx="1389">
                  <c:v>7.5</c:v>
                </c:pt>
                <c:pt idx="1390">
                  <c:v>3.2917000000000001</c:v>
                </c:pt>
                <c:pt idx="1391">
                  <c:v>3.875</c:v>
                </c:pt>
                <c:pt idx="1392">
                  <c:v>4.1764999999999999</c:v>
                </c:pt>
                <c:pt idx="1393">
                  <c:v>4.5</c:v>
                </c:pt>
                <c:pt idx="1394">
                  <c:v>3.5528</c:v>
                </c:pt>
                <c:pt idx="1395">
                  <c:v>3.9009999999999998</c:v>
                </c:pt>
                <c:pt idx="1396">
                  <c:v>3.625</c:v>
                </c:pt>
                <c:pt idx="1397">
                  <c:v>3.5985</c:v>
                </c:pt>
                <c:pt idx="1398">
                  <c:v>4.5468999999999999</c:v>
                </c:pt>
                <c:pt idx="1399">
                  <c:v>4.25</c:v>
                </c:pt>
                <c:pt idx="1400">
                  <c:v>4.0795000000000003</c:v>
                </c:pt>
                <c:pt idx="1401">
                  <c:v>4.3888999999999996</c:v>
                </c:pt>
                <c:pt idx="1402">
                  <c:v>3.5213999999999999</c:v>
                </c:pt>
                <c:pt idx="1403">
                  <c:v>3.3849999999999998</c:v>
                </c:pt>
                <c:pt idx="1404">
                  <c:v>5.8407999999999998</c:v>
                </c:pt>
                <c:pt idx="1405">
                  <c:v>4.7361000000000004</c:v>
                </c:pt>
                <c:pt idx="1406">
                  <c:v>4.7874999999999996</c:v>
                </c:pt>
                <c:pt idx="1407">
                  <c:v>3.9352</c:v>
                </c:pt>
                <c:pt idx="1408">
                  <c:v>3.7812999999999999</c:v>
                </c:pt>
                <c:pt idx="1409">
                  <c:v>7.3672000000000004</c:v>
                </c:pt>
                <c:pt idx="1410">
                  <c:v>7.0796000000000001</c:v>
                </c:pt>
                <c:pt idx="1411">
                  <c:v>3.9933999999999998</c:v>
                </c:pt>
                <c:pt idx="1412">
                  <c:v>5.1814999999999998</c:v>
                </c:pt>
                <c:pt idx="1413">
                  <c:v>4.6852</c:v>
                </c:pt>
                <c:pt idx="1414">
                  <c:v>2.4249999999999998</c:v>
                </c:pt>
                <c:pt idx="1415">
                  <c:v>3.9375</c:v>
                </c:pt>
                <c:pt idx="1416">
                  <c:v>6.6494</c:v>
                </c:pt>
                <c:pt idx="1417">
                  <c:v>6.8220000000000001</c:v>
                </c:pt>
                <c:pt idx="1418">
                  <c:v>7.1264000000000003</c:v>
                </c:pt>
                <c:pt idx="1419">
                  <c:v>5.0321999999999996</c:v>
                </c:pt>
                <c:pt idx="1420">
                  <c:v>5.6369999999999996</c:v>
                </c:pt>
                <c:pt idx="1421">
                  <c:v>4.5816999999999997</c:v>
                </c:pt>
                <c:pt idx="1422">
                  <c:v>4.6048</c:v>
                </c:pt>
                <c:pt idx="1423">
                  <c:v>5.1589</c:v>
                </c:pt>
                <c:pt idx="1424">
                  <c:v>6.0308000000000002</c:v>
                </c:pt>
                <c:pt idx="1425">
                  <c:v>5.1271000000000004</c:v>
                </c:pt>
                <c:pt idx="1426">
                  <c:v>6.4955999999999996</c:v>
                </c:pt>
                <c:pt idx="1427">
                  <c:v>5.9907000000000004</c:v>
                </c:pt>
                <c:pt idx="1428">
                  <c:v>6.9295999999999998</c:v>
                </c:pt>
                <c:pt idx="1429">
                  <c:v>6.0149999999999997</c:v>
                </c:pt>
                <c:pt idx="1430">
                  <c:v>5.7361000000000004</c:v>
                </c:pt>
                <c:pt idx="1431">
                  <c:v>3.7778</c:v>
                </c:pt>
                <c:pt idx="1432">
                  <c:v>6.9741999999999997</c:v>
                </c:pt>
                <c:pt idx="1433">
                  <c:v>7.5594000000000001</c:v>
                </c:pt>
                <c:pt idx="1434">
                  <c:v>4.6041999999999996</c:v>
                </c:pt>
                <c:pt idx="1435">
                  <c:v>6.2869999999999999</c:v>
                </c:pt>
                <c:pt idx="1436">
                  <c:v>3.9933999999999998</c:v>
                </c:pt>
                <c:pt idx="1437">
                  <c:v>4.5332999999999997</c:v>
                </c:pt>
                <c:pt idx="1438">
                  <c:v>6.8474000000000004</c:v>
                </c:pt>
                <c:pt idx="1439">
                  <c:v>5.3749000000000002</c:v>
                </c:pt>
                <c:pt idx="1440">
                  <c:v>5.8548</c:v>
                </c:pt>
                <c:pt idx="1441">
                  <c:v>6.83</c:v>
                </c:pt>
                <c:pt idx="1442">
                  <c:v>7.4001000000000001</c:v>
                </c:pt>
                <c:pt idx="1443">
                  <c:v>4.9286000000000003</c:v>
                </c:pt>
                <c:pt idx="1444">
                  <c:v>3.1981000000000002</c:v>
                </c:pt>
                <c:pt idx="1445">
                  <c:v>3.4704999999999999</c:v>
                </c:pt>
                <c:pt idx="1446">
                  <c:v>6.7232000000000003</c:v>
                </c:pt>
                <c:pt idx="1447">
                  <c:v>3.0573000000000001</c:v>
                </c:pt>
                <c:pt idx="1448">
                  <c:v>3.4432</c:v>
                </c:pt>
                <c:pt idx="1449">
                  <c:v>5.4781000000000004</c:v>
                </c:pt>
                <c:pt idx="1450">
                  <c:v>3.9519000000000002</c:v>
                </c:pt>
                <c:pt idx="1451">
                  <c:v>7.7196999999999996</c:v>
                </c:pt>
                <c:pt idx="1452">
                  <c:v>6.5252999999999997</c:v>
                </c:pt>
                <c:pt idx="1453">
                  <c:v>6.5248999999999997</c:v>
                </c:pt>
                <c:pt idx="1454">
                  <c:v>4.5999999999999996</c:v>
                </c:pt>
                <c:pt idx="1455">
                  <c:v>6.3314000000000004</c:v>
                </c:pt>
                <c:pt idx="1456">
                  <c:v>3.18</c:v>
                </c:pt>
                <c:pt idx="1457">
                  <c:v>3.9264999999999999</c:v>
                </c:pt>
                <c:pt idx="1458">
                  <c:v>7.3521000000000001</c:v>
                </c:pt>
                <c:pt idx="1459">
                  <c:v>5.5083000000000002</c:v>
                </c:pt>
                <c:pt idx="1460">
                  <c:v>4.8993000000000002</c:v>
                </c:pt>
                <c:pt idx="1461">
                  <c:v>3.2930000000000001</c:v>
                </c:pt>
                <c:pt idx="1462">
                  <c:v>6.4271000000000003</c:v>
                </c:pt>
                <c:pt idx="1463">
                  <c:v>1.9063000000000001</c:v>
                </c:pt>
                <c:pt idx="1464">
                  <c:v>2.5125000000000002</c:v>
                </c:pt>
                <c:pt idx="1465">
                  <c:v>2.75</c:v>
                </c:pt>
                <c:pt idx="1466">
                  <c:v>3.6863000000000001</c:v>
                </c:pt>
                <c:pt idx="1467">
                  <c:v>5.2817999999999996</c:v>
                </c:pt>
                <c:pt idx="1468">
                  <c:v>3.5588000000000002</c:v>
                </c:pt>
                <c:pt idx="1469">
                  <c:v>6.2862</c:v>
                </c:pt>
                <c:pt idx="1470">
                  <c:v>3.9916999999999998</c:v>
                </c:pt>
                <c:pt idx="1471">
                  <c:v>3.9712000000000001</c:v>
                </c:pt>
                <c:pt idx="1472">
                  <c:v>6.1359000000000004</c:v>
                </c:pt>
                <c:pt idx="1473">
                  <c:v>5.5789</c:v>
                </c:pt>
                <c:pt idx="1474">
                  <c:v>3.7321</c:v>
                </c:pt>
                <c:pt idx="1475">
                  <c:v>4.2011000000000003</c:v>
                </c:pt>
                <c:pt idx="1476">
                  <c:v>4.1379000000000001</c:v>
                </c:pt>
                <c:pt idx="1477">
                  <c:v>5.0766</c:v>
                </c:pt>
                <c:pt idx="1478">
                  <c:v>7.7005999999999997</c:v>
                </c:pt>
                <c:pt idx="1479">
                  <c:v>4.9673999999999996</c:v>
                </c:pt>
                <c:pt idx="1480">
                  <c:v>4.625</c:v>
                </c:pt>
                <c:pt idx="1481">
                  <c:v>4.6905000000000001</c:v>
                </c:pt>
                <c:pt idx="1482">
                  <c:v>4.9615</c:v>
                </c:pt>
                <c:pt idx="1483">
                  <c:v>4.8056000000000001</c:v>
                </c:pt>
                <c:pt idx="1484">
                  <c:v>4.6943999999999999</c:v>
                </c:pt>
                <c:pt idx="1485">
                  <c:v>7.1154999999999999</c:v>
                </c:pt>
                <c:pt idx="1486">
                  <c:v>6.1444000000000001</c:v>
                </c:pt>
                <c:pt idx="1487">
                  <c:v>4.3083</c:v>
                </c:pt>
                <c:pt idx="1488">
                  <c:v>5.6970000000000001</c:v>
                </c:pt>
                <c:pt idx="1489">
                  <c:v>6.6124999999999998</c:v>
                </c:pt>
                <c:pt idx="1490">
                  <c:v>5.5385</c:v>
                </c:pt>
                <c:pt idx="1491">
                  <c:v>4.4081000000000001</c:v>
                </c:pt>
                <c:pt idx="1492">
                  <c:v>5.1833999999999998</c:v>
                </c:pt>
                <c:pt idx="1493">
                  <c:v>5.9581999999999997</c:v>
                </c:pt>
                <c:pt idx="1494">
                  <c:v>4.7343999999999999</c:v>
                </c:pt>
                <c:pt idx="1495">
                  <c:v>5.0778999999999996</c:v>
                </c:pt>
                <c:pt idx="1496">
                  <c:v>3.7646999999999999</c:v>
                </c:pt>
                <c:pt idx="1497">
                  <c:v>5.5378999999999996</c:v>
                </c:pt>
                <c:pt idx="1498">
                  <c:v>4.125</c:v>
                </c:pt>
                <c:pt idx="1499">
                  <c:v>3.875</c:v>
                </c:pt>
                <c:pt idx="1500">
                  <c:v>5.8509000000000002</c:v>
                </c:pt>
                <c:pt idx="1501">
                  <c:v>6.1631999999999998</c:v>
                </c:pt>
                <c:pt idx="1502">
                  <c:v>5.5926</c:v>
                </c:pt>
                <c:pt idx="1503">
                  <c:v>6.2953000000000001</c:v>
                </c:pt>
                <c:pt idx="1504">
                  <c:v>6.641</c:v>
                </c:pt>
                <c:pt idx="1505">
                  <c:v>3.6730999999999998</c:v>
                </c:pt>
                <c:pt idx="1506">
                  <c:v>6.0237999999999996</c:v>
                </c:pt>
                <c:pt idx="1507">
                  <c:v>3.4485000000000001</c:v>
                </c:pt>
                <c:pt idx="1508">
                  <c:v>7.9892000000000003</c:v>
                </c:pt>
                <c:pt idx="1509">
                  <c:v>3.8839000000000001</c:v>
                </c:pt>
                <c:pt idx="1510">
                  <c:v>4.4375</c:v>
                </c:pt>
                <c:pt idx="1511">
                  <c:v>5.6302000000000003</c:v>
                </c:pt>
                <c:pt idx="1512">
                  <c:v>6.1085000000000003</c:v>
                </c:pt>
                <c:pt idx="1513">
                  <c:v>4.4238999999999997</c:v>
                </c:pt>
                <c:pt idx="1514">
                  <c:v>3.7812999999999999</c:v>
                </c:pt>
                <c:pt idx="1515">
                  <c:v>7.9606000000000003</c:v>
                </c:pt>
                <c:pt idx="1516">
                  <c:v>7.1924000000000001</c:v>
                </c:pt>
                <c:pt idx="1517">
                  <c:v>3.2793999999999999</c:v>
                </c:pt>
                <c:pt idx="1518">
                  <c:v>7.9977</c:v>
                </c:pt>
                <c:pt idx="1519">
                  <c:v>4.4583000000000004</c:v>
                </c:pt>
                <c:pt idx="1520">
                  <c:v>6.7545999999999999</c:v>
                </c:pt>
                <c:pt idx="1521">
                  <c:v>5.1292</c:v>
                </c:pt>
                <c:pt idx="1522">
                  <c:v>2.9144999999999999</c:v>
                </c:pt>
                <c:pt idx="1523">
                  <c:v>6.7668999999999997</c:v>
                </c:pt>
                <c:pt idx="1524">
                  <c:v>4.5397999999999996</c:v>
                </c:pt>
                <c:pt idx="1525">
                  <c:v>6.2112999999999996</c:v>
                </c:pt>
                <c:pt idx="1526">
                  <c:v>3.8068</c:v>
                </c:pt>
                <c:pt idx="1527">
                  <c:v>6.8197999999999999</c:v>
                </c:pt>
                <c:pt idx="1528">
                  <c:v>3.75</c:v>
                </c:pt>
                <c:pt idx="1529">
                  <c:v>4.1791999999999998</c:v>
                </c:pt>
                <c:pt idx="1530">
                  <c:v>4.3125</c:v>
                </c:pt>
                <c:pt idx="1531">
                  <c:v>4.3193999999999999</c:v>
                </c:pt>
                <c:pt idx="1532">
                  <c:v>3.1150000000000002</c:v>
                </c:pt>
                <c:pt idx="1533">
                  <c:v>4.3125</c:v>
                </c:pt>
                <c:pt idx="1534">
                  <c:v>3.8269000000000002</c:v>
                </c:pt>
                <c:pt idx="1535">
                  <c:v>3.5468999999999999</c:v>
                </c:pt>
                <c:pt idx="1536">
                  <c:v>5.6304999999999996</c:v>
                </c:pt>
                <c:pt idx="1537">
                  <c:v>2.3481999999999998</c:v>
                </c:pt>
                <c:pt idx="1538">
                  <c:v>3.1429</c:v>
                </c:pt>
                <c:pt idx="1539">
                  <c:v>3.4609000000000001</c:v>
                </c:pt>
                <c:pt idx="1540">
                  <c:v>3.625</c:v>
                </c:pt>
                <c:pt idx="1541">
                  <c:v>1.4952000000000001</c:v>
                </c:pt>
                <c:pt idx="1542">
                  <c:v>1.5278</c:v>
                </c:pt>
                <c:pt idx="1543">
                  <c:v>3.3654000000000002</c:v>
                </c:pt>
                <c:pt idx="1544">
                  <c:v>2.5625</c:v>
                </c:pt>
                <c:pt idx="1545">
                  <c:v>2.1985000000000001</c:v>
                </c:pt>
                <c:pt idx="1546">
                  <c:v>2.7321</c:v>
                </c:pt>
                <c:pt idx="1547">
                  <c:v>3.3472</c:v>
                </c:pt>
                <c:pt idx="1548">
                  <c:v>3.0526</c:v>
                </c:pt>
                <c:pt idx="1549">
                  <c:v>3.5547</c:v>
                </c:pt>
                <c:pt idx="1550">
                  <c:v>3.7082999999999999</c:v>
                </c:pt>
                <c:pt idx="1551">
                  <c:v>2.6093999999999999</c:v>
                </c:pt>
                <c:pt idx="1552">
                  <c:v>3.2374999999999998</c:v>
                </c:pt>
                <c:pt idx="1553">
                  <c:v>6.5233999999999996</c:v>
                </c:pt>
                <c:pt idx="1554">
                  <c:v>5.8141999999999996</c:v>
                </c:pt>
                <c:pt idx="1555">
                  <c:v>4.1740000000000004</c:v>
                </c:pt>
                <c:pt idx="1556">
                  <c:v>5.5164</c:v>
                </c:pt>
                <c:pt idx="1557">
                  <c:v>3.4047999999999998</c:v>
                </c:pt>
                <c:pt idx="1558">
                  <c:v>2.7039</c:v>
                </c:pt>
                <c:pt idx="1559">
                  <c:v>3.7852000000000001</c:v>
                </c:pt>
                <c:pt idx="1560">
                  <c:v>3.6</c:v>
                </c:pt>
                <c:pt idx="1561">
                  <c:v>3.2749999999999999</c:v>
                </c:pt>
                <c:pt idx="1562">
                  <c:v>6.3834999999999997</c:v>
                </c:pt>
                <c:pt idx="1563">
                  <c:v>5.0621</c:v>
                </c:pt>
                <c:pt idx="1564">
                  <c:v>7.1197999999999997</c:v>
                </c:pt>
                <c:pt idx="1565">
                  <c:v>5.8505000000000003</c:v>
                </c:pt>
                <c:pt idx="1566">
                  <c:v>4.0153999999999996</c:v>
                </c:pt>
                <c:pt idx="1567">
                  <c:v>3.1543000000000001</c:v>
                </c:pt>
                <c:pt idx="1568">
                  <c:v>3.1358999999999999</c:v>
                </c:pt>
                <c:pt idx="1569">
                  <c:v>4.0312999999999999</c:v>
                </c:pt>
                <c:pt idx="1570">
                  <c:v>4.3281000000000001</c:v>
                </c:pt>
                <c:pt idx="1571">
                  <c:v>3.7614000000000001</c:v>
                </c:pt>
                <c:pt idx="1572">
                  <c:v>3.0379</c:v>
                </c:pt>
                <c:pt idx="1573">
                  <c:v>2.6713</c:v>
                </c:pt>
                <c:pt idx="1574">
                  <c:v>2.5625</c:v>
                </c:pt>
                <c:pt idx="1575">
                  <c:v>3.4327000000000001</c:v>
                </c:pt>
                <c:pt idx="1576">
                  <c:v>2.5263</c:v>
                </c:pt>
                <c:pt idx="1577">
                  <c:v>3.5146999999999999</c:v>
                </c:pt>
                <c:pt idx="1578">
                  <c:v>3.1911999999999998</c:v>
                </c:pt>
                <c:pt idx="1579">
                  <c:v>4.3571</c:v>
                </c:pt>
                <c:pt idx="1580">
                  <c:v>2.9308999999999998</c:v>
                </c:pt>
                <c:pt idx="1581">
                  <c:v>3.2951999999999999</c:v>
                </c:pt>
                <c:pt idx="1582">
                  <c:v>4.3</c:v>
                </c:pt>
                <c:pt idx="1583">
                  <c:v>2.4922</c:v>
                </c:pt>
                <c:pt idx="1584">
                  <c:v>2.4662999999999999</c:v>
                </c:pt>
                <c:pt idx="1585">
                  <c:v>2.8727</c:v>
                </c:pt>
                <c:pt idx="1586">
                  <c:v>3.0625</c:v>
                </c:pt>
                <c:pt idx="1587">
                  <c:v>4.6181999999999999</c:v>
                </c:pt>
                <c:pt idx="1588">
                  <c:v>4.6963999999999997</c:v>
                </c:pt>
                <c:pt idx="1589">
                  <c:v>5.5518999999999998</c:v>
                </c:pt>
                <c:pt idx="1590">
                  <c:v>3.1364000000000001</c:v>
                </c:pt>
                <c:pt idx="1591">
                  <c:v>6.9180000000000001</c:v>
                </c:pt>
                <c:pt idx="1592">
                  <c:v>1.0096000000000001</c:v>
                </c:pt>
                <c:pt idx="1593">
                  <c:v>1.8287</c:v>
                </c:pt>
                <c:pt idx="1594">
                  <c:v>2.7618999999999998</c:v>
                </c:pt>
                <c:pt idx="1595">
                  <c:v>3.3542000000000001</c:v>
                </c:pt>
                <c:pt idx="1596">
                  <c:v>1.6691</c:v>
                </c:pt>
                <c:pt idx="1597">
                  <c:v>2.2366000000000001</c:v>
                </c:pt>
                <c:pt idx="1598">
                  <c:v>2.4398</c:v>
                </c:pt>
                <c:pt idx="1599">
                  <c:v>2.9643000000000002</c:v>
                </c:pt>
                <c:pt idx="1600">
                  <c:v>2.6518000000000002</c:v>
                </c:pt>
                <c:pt idx="1601">
                  <c:v>3.6082999999999998</c:v>
                </c:pt>
                <c:pt idx="1602">
                  <c:v>6.5799000000000003</c:v>
                </c:pt>
                <c:pt idx="1603">
                  <c:v>2.8409</c:v>
                </c:pt>
                <c:pt idx="1604">
                  <c:v>2.0133999999999999</c:v>
                </c:pt>
                <c:pt idx="1605">
                  <c:v>1.9875</c:v>
                </c:pt>
                <c:pt idx="1606">
                  <c:v>3.3020999999999998</c:v>
                </c:pt>
                <c:pt idx="1607">
                  <c:v>4.5</c:v>
                </c:pt>
                <c:pt idx="1608">
                  <c:v>2.6617999999999999</c:v>
                </c:pt>
                <c:pt idx="1609">
                  <c:v>1.9945999999999999</c:v>
                </c:pt>
                <c:pt idx="1610">
                  <c:v>2.9054000000000002</c:v>
                </c:pt>
                <c:pt idx="1611">
                  <c:v>2.5034999999999998</c:v>
                </c:pt>
                <c:pt idx="1612">
                  <c:v>3.4550000000000001</c:v>
                </c:pt>
                <c:pt idx="1613">
                  <c:v>1.76</c:v>
                </c:pt>
                <c:pt idx="1614">
                  <c:v>2.2721</c:v>
                </c:pt>
                <c:pt idx="1615">
                  <c:v>2.6345999999999998</c:v>
                </c:pt>
                <c:pt idx="1616">
                  <c:v>3.6042000000000001</c:v>
                </c:pt>
                <c:pt idx="1617">
                  <c:v>4.0132000000000003</c:v>
                </c:pt>
                <c:pt idx="1618">
                  <c:v>3.7044999999999999</c:v>
                </c:pt>
                <c:pt idx="1619">
                  <c:v>5.0876999999999999</c:v>
                </c:pt>
                <c:pt idx="1620">
                  <c:v>5.3017000000000003</c:v>
                </c:pt>
                <c:pt idx="1621">
                  <c:v>5.8002000000000002</c:v>
                </c:pt>
                <c:pt idx="1622">
                  <c:v>4.0877999999999997</c:v>
                </c:pt>
                <c:pt idx="1623">
                  <c:v>3.2850000000000001</c:v>
                </c:pt>
                <c:pt idx="1624">
                  <c:v>5</c:v>
                </c:pt>
                <c:pt idx="1625">
                  <c:v>3.9</c:v>
                </c:pt>
                <c:pt idx="1626">
                  <c:v>3.8795999999999999</c:v>
                </c:pt>
                <c:pt idx="1627">
                  <c:v>3.6038999999999999</c:v>
                </c:pt>
                <c:pt idx="1628">
                  <c:v>2.3786999999999998</c:v>
                </c:pt>
                <c:pt idx="1629">
                  <c:v>5.3350999999999997</c:v>
                </c:pt>
                <c:pt idx="1630">
                  <c:v>2.4727999999999999</c:v>
                </c:pt>
                <c:pt idx="1631">
                  <c:v>3.0404</c:v>
                </c:pt>
                <c:pt idx="1632">
                  <c:v>3.3976999999999999</c:v>
                </c:pt>
                <c:pt idx="1633">
                  <c:v>4.3585000000000003</c:v>
                </c:pt>
                <c:pt idx="1634">
                  <c:v>3.6389</c:v>
                </c:pt>
                <c:pt idx="1635">
                  <c:v>3.7187999999999999</c:v>
                </c:pt>
                <c:pt idx="1636">
                  <c:v>4.4861000000000004</c:v>
                </c:pt>
                <c:pt idx="1637">
                  <c:v>4.9166999999999996</c:v>
                </c:pt>
                <c:pt idx="1638">
                  <c:v>7.5197000000000003</c:v>
                </c:pt>
                <c:pt idx="1639">
                  <c:v>4.2954999999999997</c:v>
                </c:pt>
                <c:pt idx="1640">
                  <c:v>4.0336999999999996</c:v>
                </c:pt>
                <c:pt idx="1641">
                  <c:v>4.8250000000000002</c:v>
                </c:pt>
                <c:pt idx="1642">
                  <c:v>5.6303999999999998</c:v>
                </c:pt>
                <c:pt idx="1643">
                  <c:v>4.625</c:v>
                </c:pt>
                <c:pt idx="1644">
                  <c:v>3.6389</c:v>
                </c:pt>
                <c:pt idx="1645">
                  <c:v>5.8150000000000004</c:v>
                </c:pt>
                <c:pt idx="1646">
                  <c:v>5.5368000000000004</c:v>
                </c:pt>
                <c:pt idx="1647">
                  <c:v>6.1089000000000002</c:v>
                </c:pt>
                <c:pt idx="1648">
                  <c:v>4.0293999999999999</c:v>
                </c:pt>
                <c:pt idx="1649">
                  <c:v>6.1557000000000004</c:v>
                </c:pt>
                <c:pt idx="1650">
                  <c:v>4.0312999999999999</c:v>
                </c:pt>
                <c:pt idx="1651">
                  <c:v>4.5476000000000001</c:v>
                </c:pt>
                <c:pt idx="1652">
                  <c:v>6.4870000000000001</c:v>
                </c:pt>
                <c:pt idx="1653">
                  <c:v>5.3704999999999998</c:v>
                </c:pt>
                <c:pt idx="1654">
                  <c:v>7.6012000000000004</c:v>
                </c:pt>
                <c:pt idx="1655">
                  <c:v>4.7237</c:v>
                </c:pt>
                <c:pt idx="1656">
                  <c:v>3.3967000000000001</c:v>
                </c:pt>
                <c:pt idx="1657">
                  <c:v>4.875</c:v>
                </c:pt>
                <c:pt idx="1658">
                  <c:v>3.2231999999999998</c:v>
                </c:pt>
                <c:pt idx="1659">
                  <c:v>2.7545000000000002</c:v>
                </c:pt>
                <c:pt idx="1660">
                  <c:v>3.5729000000000002</c:v>
                </c:pt>
                <c:pt idx="1661">
                  <c:v>2.3544999999999998</c:v>
                </c:pt>
                <c:pt idx="1662">
                  <c:v>3.1029</c:v>
                </c:pt>
                <c:pt idx="1663">
                  <c:v>3.1395</c:v>
                </c:pt>
                <c:pt idx="1664">
                  <c:v>5.4031000000000002</c:v>
                </c:pt>
                <c:pt idx="1665">
                  <c:v>4.0076000000000001</c:v>
                </c:pt>
                <c:pt idx="1666">
                  <c:v>5.1298000000000004</c:v>
                </c:pt>
                <c:pt idx="1667">
                  <c:v>4.665</c:v>
                </c:pt>
                <c:pt idx="1668">
                  <c:v>3.9874999999999998</c:v>
                </c:pt>
                <c:pt idx="1669">
                  <c:v>5.1439000000000004</c:v>
                </c:pt>
                <c:pt idx="1670">
                  <c:v>6.5953999999999997</c:v>
                </c:pt>
                <c:pt idx="1671">
                  <c:v>6.5964</c:v>
                </c:pt>
                <c:pt idx="1672">
                  <c:v>6.3369</c:v>
                </c:pt>
                <c:pt idx="1673">
                  <c:v>7.2988</c:v>
                </c:pt>
                <c:pt idx="1674">
                  <c:v>5.2332999999999998</c:v>
                </c:pt>
                <c:pt idx="1675">
                  <c:v>3.8187000000000002</c:v>
                </c:pt>
                <c:pt idx="1676">
                  <c:v>6.1571999999999996</c:v>
                </c:pt>
                <c:pt idx="1677">
                  <c:v>6.8939000000000004</c:v>
                </c:pt>
                <c:pt idx="1678">
                  <c:v>5.8879999999999999</c:v>
                </c:pt>
                <c:pt idx="1679">
                  <c:v>5.0410000000000004</c:v>
                </c:pt>
                <c:pt idx="1680">
                  <c:v>2.8351999999999999</c:v>
                </c:pt>
                <c:pt idx="1681">
                  <c:v>3.2353000000000001</c:v>
                </c:pt>
                <c:pt idx="1682">
                  <c:v>4.3409000000000004</c:v>
                </c:pt>
                <c:pt idx="1683">
                  <c:v>4.7773000000000003</c:v>
                </c:pt>
                <c:pt idx="1684">
                  <c:v>5.4010999999999996</c:v>
                </c:pt>
                <c:pt idx="1685">
                  <c:v>4.8482000000000003</c:v>
                </c:pt>
                <c:pt idx="1686">
                  <c:v>4.6368999999999998</c:v>
                </c:pt>
                <c:pt idx="1687">
                  <c:v>5.0926</c:v>
                </c:pt>
                <c:pt idx="1688">
                  <c:v>4.5369999999999999</c:v>
                </c:pt>
                <c:pt idx="1689">
                  <c:v>4.6528</c:v>
                </c:pt>
                <c:pt idx="1690">
                  <c:v>5.0476000000000001</c:v>
                </c:pt>
                <c:pt idx="1691">
                  <c:v>4.9043999999999999</c:v>
                </c:pt>
                <c:pt idx="1692">
                  <c:v>5.1824000000000003</c:v>
                </c:pt>
                <c:pt idx="1693">
                  <c:v>7.1673</c:v>
                </c:pt>
                <c:pt idx="1694">
                  <c:v>4.7396000000000003</c:v>
                </c:pt>
                <c:pt idx="1695">
                  <c:v>5.3920000000000003</c:v>
                </c:pt>
                <c:pt idx="1696">
                  <c:v>6.1308999999999996</c:v>
                </c:pt>
                <c:pt idx="1697">
                  <c:v>5.7914000000000003</c:v>
                </c:pt>
                <c:pt idx="1698">
                  <c:v>2.7265999999999999</c:v>
                </c:pt>
                <c:pt idx="1699">
                  <c:v>2.5287999999999999</c:v>
                </c:pt>
                <c:pt idx="1700">
                  <c:v>2.7222</c:v>
                </c:pt>
                <c:pt idx="1701">
                  <c:v>2.9704999999999999</c:v>
                </c:pt>
                <c:pt idx="1702">
                  <c:v>1.9637</c:v>
                </c:pt>
                <c:pt idx="1703">
                  <c:v>2.6042000000000001</c:v>
                </c:pt>
                <c:pt idx="1704">
                  <c:v>3.06</c:v>
                </c:pt>
                <c:pt idx="1705">
                  <c:v>3.1920999999999999</c:v>
                </c:pt>
                <c:pt idx="1706">
                  <c:v>2.1532</c:v>
                </c:pt>
                <c:pt idx="1707">
                  <c:v>2.2686999999999999</c:v>
                </c:pt>
                <c:pt idx="1708">
                  <c:v>3.4196</c:v>
                </c:pt>
                <c:pt idx="1709">
                  <c:v>3.0445000000000002</c:v>
                </c:pt>
                <c:pt idx="1710">
                  <c:v>2.6518000000000002</c:v>
                </c:pt>
                <c:pt idx="1711">
                  <c:v>2.75</c:v>
                </c:pt>
                <c:pt idx="1712">
                  <c:v>2.4649999999999999</c:v>
                </c:pt>
                <c:pt idx="1713">
                  <c:v>2.6181000000000001</c:v>
                </c:pt>
                <c:pt idx="1714">
                  <c:v>2.6741999999999999</c:v>
                </c:pt>
                <c:pt idx="1715">
                  <c:v>2.2578</c:v>
                </c:pt>
                <c:pt idx="1716">
                  <c:v>3.0259</c:v>
                </c:pt>
                <c:pt idx="1717">
                  <c:v>2.6818</c:v>
                </c:pt>
                <c:pt idx="1718">
                  <c:v>3.125</c:v>
                </c:pt>
                <c:pt idx="1719">
                  <c:v>2.2812999999999999</c:v>
                </c:pt>
                <c:pt idx="1720">
                  <c:v>2.4828000000000001</c:v>
                </c:pt>
                <c:pt idx="1721">
                  <c:v>2.7852000000000001</c:v>
                </c:pt>
                <c:pt idx="1722">
                  <c:v>1.0353000000000001</c:v>
                </c:pt>
                <c:pt idx="1723">
                  <c:v>2.1937000000000002</c:v>
                </c:pt>
                <c:pt idx="1724">
                  <c:v>2.4167000000000001</c:v>
                </c:pt>
                <c:pt idx="1725">
                  <c:v>2.694</c:v>
                </c:pt>
                <c:pt idx="1726">
                  <c:v>2.6777000000000002</c:v>
                </c:pt>
                <c:pt idx="1727">
                  <c:v>2.1726999999999999</c:v>
                </c:pt>
                <c:pt idx="1728">
                  <c:v>2.0792000000000002</c:v>
                </c:pt>
                <c:pt idx="1729">
                  <c:v>2.8281000000000001</c:v>
                </c:pt>
                <c:pt idx="1730">
                  <c:v>2.1093999999999999</c:v>
                </c:pt>
                <c:pt idx="1731">
                  <c:v>2.375</c:v>
                </c:pt>
                <c:pt idx="1732">
                  <c:v>1.9392</c:v>
                </c:pt>
                <c:pt idx="1733">
                  <c:v>2.6333000000000002</c:v>
                </c:pt>
                <c:pt idx="1734">
                  <c:v>2.1562999999999999</c:v>
                </c:pt>
                <c:pt idx="1735">
                  <c:v>2.2263999999999999</c:v>
                </c:pt>
                <c:pt idx="1736">
                  <c:v>1.95</c:v>
                </c:pt>
                <c:pt idx="1737">
                  <c:v>2.5872000000000002</c:v>
                </c:pt>
                <c:pt idx="1738">
                  <c:v>3</c:v>
                </c:pt>
                <c:pt idx="1739">
                  <c:v>3.6852</c:v>
                </c:pt>
                <c:pt idx="1740">
                  <c:v>2.4394</c:v>
                </c:pt>
                <c:pt idx="1741">
                  <c:v>3.2707999999999999</c:v>
                </c:pt>
                <c:pt idx="1742">
                  <c:v>3.79</c:v>
                </c:pt>
                <c:pt idx="1743">
                  <c:v>2.2599</c:v>
                </c:pt>
                <c:pt idx="1744">
                  <c:v>2.1394000000000002</c:v>
                </c:pt>
                <c:pt idx="1745">
                  <c:v>1.9885999999999999</c:v>
                </c:pt>
                <c:pt idx="1746">
                  <c:v>2.3260999999999998</c:v>
                </c:pt>
                <c:pt idx="1747">
                  <c:v>1.64</c:v>
                </c:pt>
                <c:pt idx="1748">
                  <c:v>2.1597</c:v>
                </c:pt>
                <c:pt idx="1749">
                  <c:v>2.4297</c:v>
                </c:pt>
                <c:pt idx="1750">
                  <c:v>2.3593999999999999</c:v>
                </c:pt>
                <c:pt idx="1751">
                  <c:v>2.4821</c:v>
                </c:pt>
                <c:pt idx="1752">
                  <c:v>2.2408999999999999</c:v>
                </c:pt>
                <c:pt idx="1753">
                  <c:v>1.9152</c:v>
                </c:pt>
                <c:pt idx="1754">
                  <c:v>2.0672999999999999</c:v>
                </c:pt>
                <c:pt idx="1755">
                  <c:v>2.5991</c:v>
                </c:pt>
                <c:pt idx="1756">
                  <c:v>2.0139</c:v>
                </c:pt>
                <c:pt idx="1757">
                  <c:v>2.1856</c:v>
                </c:pt>
                <c:pt idx="1758">
                  <c:v>2.5952000000000002</c:v>
                </c:pt>
                <c:pt idx="1759">
                  <c:v>3.6705000000000001</c:v>
                </c:pt>
                <c:pt idx="1760">
                  <c:v>2.7928000000000002</c:v>
                </c:pt>
                <c:pt idx="1761">
                  <c:v>3.125</c:v>
                </c:pt>
                <c:pt idx="1762">
                  <c:v>6.6052999999999997</c:v>
                </c:pt>
                <c:pt idx="1763">
                  <c:v>4.3875000000000002</c:v>
                </c:pt>
                <c:pt idx="1764">
                  <c:v>4.2812999999999999</c:v>
                </c:pt>
                <c:pt idx="1765">
                  <c:v>3.125</c:v>
                </c:pt>
                <c:pt idx="1766">
                  <c:v>3.5480999999999998</c:v>
                </c:pt>
                <c:pt idx="1767">
                  <c:v>3.5529000000000002</c:v>
                </c:pt>
                <c:pt idx="1768">
                  <c:v>3.3854000000000002</c:v>
                </c:pt>
                <c:pt idx="1769">
                  <c:v>2.875</c:v>
                </c:pt>
                <c:pt idx="1770">
                  <c:v>1.9799</c:v>
                </c:pt>
                <c:pt idx="1771">
                  <c:v>2.2604000000000002</c:v>
                </c:pt>
                <c:pt idx="1772">
                  <c:v>2.0851999999999999</c:v>
                </c:pt>
                <c:pt idx="1773">
                  <c:v>1.4375</c:v>
                </c:pt>
                <c:pt idx="1774">
                  <c:v>1.3448</c:v>
                </c:pt>
                <c:pt idx="1775">
                  <c:v>2.0499999999999998</c:v>
                </c:pt>
                <c:pt idx="1776">
                  <c:v>1.6896</c:v>
                </c:pt>
                <c:pt idx="1777">
                  <c:v>1.7696000000000001</c:v>
                </c:pt>
                <c:pt idx="1778">
                  <c:v>2.2286999999999999</c:v>
                </c:pt>
                <c:pt idx="1779">
                  <c:v>1.5517000000000001</c:v>
                </c:pt>
                <c:pt idx="1780">
                  <c:v>2.9285999999999999</c:v>
                </c:pt>
                <c:pt idx="1781">
                  <c:v>1.6444000000000001</c:v>
                </c:pt>
                <c:pt idx="1782">
                  <c:v>1.4827999999999999</c:v>
                </c:pt>
                <c:pt idx="1783">
                  <c:v>2.0036</c:v>
                </c:pt>
                <c:pt idx="1784">
                  <c:v>1.0617000000000001</c:v>
                </c:pt>
                <c:pt idx="1785">
                  <c:v>1.7445999999999999</c:v>
                </c:pt>
                <c:pt idx="1786">
                  <c:v>2.4218999999999999</c:v>
                </c:pt>
                <c:pt idx="1787">
                  <c:v>2.0893000000000002</c:v>
                </c:pt>
                <c:pt idx="1788">
                  <c:v>2.113</c:v>
                </c:pt>
                <c:pt idx="1789">
                  <c:v>2.1766999999999999</c:v>
                </c:pt>
                <c:pt idx="1790">
                  <c:v>1.6102000000000001</c:v>
                </c:pt>
                <c:pt idx="1791">
                  <c:v>2.2000000000000002</c:v>
                </c:pt>
                <c:pt idx="1792">
                  <c:v>2.4523999999999999</c:v>
                </c:pt>
                <c:pt idx="1793">
                  <c:v>3.2422</c:v>
                </c:pt>
                <c:pt idx="1794">
                  <c:v>2.3269000000000002</c:v>
                </c:pt>
                <c:pt idx="1795">
                  <c:v>2.2374999999999998</c:v>
                </c:pt>
                <c:pt idx="1796">
                  <c:v>3.8355000000000001</c:v>
                </c:pt>
                <c:pt idx="1797">
                  <c:v>3.8864000000000001</c:v>
                </c:pt>
                <c:pt idx="1798">
                  <c:v>1.6033999999999999</c:v>
                </c:pt>
                <c:pt idx="1799">
                  <c:v>2.3641000000000001</c:v>
                </c:pt>
                <c:pt idx="1800">
                  <c:v>1.4885999999999999</c:v>
                </c:pt>
                <c:pt idx="1801">
                  <c:v>1.5028999999999999</c:v>
                </c:pt>
                <c:pt idx="1802">
                  <c:v>1.2346999999999999</c:v>
                </c:pt>
                <c:pt idx="1803">
                  <c:v>2.5101</c:v>
                </c:pt>
                <c:pt idx="1804">
                  <c:v>1.875</c:v>
                </c:pt>
                <c:pt idx="1805">
                  <c:v>1.2285999999999999</c:v>
                </c:pt>
                <c:pt idx="1806">
                  <c:v>1.6789000000000001</c:v>
                </c:pt>
                <c:pt idx="1807">
                  <c:v>1.5207999999999999</c:v>
                </c:pt>
                <c:pt idx="1808">
                  <c:v>1.7391000000000001</c:v>
                </c:pt>
                <c:pt idx="1809">
                  <c:v>2.3885999999999998</c:v>
                </c:pt>
                <c:pt idx="1810">
                  <c:v>2.3148</c:v>
                </c:pt>
                <c:pt idx="1811">
                  <c:v>2.3824000000000001</c:v>
                </c:pt>
                <c:pt idx="1812">
                  <c:v>3.3026</c:v>
                </c:pt>
                <c:pt idx="1813">
                  <c:v>3.0207999999999999</c:v>
                </c:pt>
                <c:pt idx="1814">
                  <c:v>3.1718999999999999</c:v>
                </c:pt>
                <c:pt idx="1815">
                  <c:v>2.6629</c:v>
                </c:pt>
                <c:pt idx="1816">
                  <c:v>2.5583</c:v>
                </c:pt>
                <c:pt idx="1817">
                  <c:v>2.0076999999999998</c:v>
                </c:pt>
                <c:pt idx="1818">
                  <c:v>1.8103</c:v>
                </c:pt>
                <c:pt idx="1819">
                  <c:v>1.6317999999999999</c:v>
                </c:pt>
                <c:pt idx="1820">
                  <c:v>2.1757</c:v>
                </c:pt>
                <c:pt idx="1821">
                  <c:v>3.5078</c:v>
                </c:pt>
                <c:pt idx="1822">
                  <c:v>3.6974</c:v>
                </c:pt>
                <c:pt idx="1823">
                  <c:v>2.7660999999999998</c:v>
                </c:pt>
                <c:pt idx="1824">
                  <c:v>2.3812000000000002</c:v>
                </c:pt>
                <c:pt idx="1825">
                  <c:v>3.6124999999999998</c:v>
                </c:pt>
                <c:pt idx="1826">
                  <c:v>1.4254</c:v>
                </c:pt>
                <c:pt idx="1827">
                  <c:v>2.6452</c:v>
                </c:pt>
                <c:pt idx="1828">
                  <c:v>1.6815</c:v>
                </c:pt>
                <c:pt idx="1829">
                  <c:v>6.1627999999999998</c:v>
                </c:pt>
                <c:pt idx="1830">
                  <c:v>3.5446</c:v>
                </c:pt>
                <c:pt idx="1831">
                  <c:v>4.3529</c:v>
                </c:pt>
                <c:pt idx="1832">
                  <c:v>2.5125000000000002</c:v>
                </c:pt>
                <c:pt idx="1833">
                  <c:v>2.7778</c:v>
                </c:pt>
                <c:pt idx="1834">
                  <c:v>3.0832999999999999</c:v>
                </c:pt>
                <c:pt idx="1835">
                  <c:v>2.5909</c:v>
                </c:pt>
                <c:pt idx="1836">
                  <c:v>1.7743</c:v>
                </c:pt>
                <c:pt idx="1837">
                  <c:v>1.8898999999999999</c:v>
                </c:pt>
                <c:pt idx="1838">
                  <c:v>1.7950999999999999</c:v>
                </c:pt>
                <c:pt idx="1839">
                  <c:v>2.0284</c:v>
                </c:pt>
                <c:pt idx="1840">
                  <c:v>2.65</c:v>
                </c:pt>
                <c:pt idx="1841">
                  <c:v>2.8096999999999999</c:v>
                </c:pt>
                <c:pt idx="1842">
                  <c:v>2.3014999999999999</c:v>
                </c:pt>
                <c:pt idx="1843">
                  <c:v>3.2187999999999999</c:v>
                </c:pt>
                <c:pt idx="1844">
                  <c:v>3.25</c:v>
                </c:pt>
                <c:pt idx="1845">
                  <c:v>2.9649999999999999</c:v>
                </c:pt>
                <c:pt idx="1846">
                  <c:v>1.7452000000000001</c:v>
                </c:pt>
                <c:pt idx="1847">
                  <c:v>2.2307999999999999</c:v>
                </c:pt>
                <c:pt idx="1848">
                  <c:v>3.0937999999999999</c:v>
                </c:pt>
                <c:pt idx="1849">
                  <c:v>4.6875</c:v>
                </c:pt>
                <c:pt idx="1850">
                  <c:v>3.0446</c:v>
                </c:pt>
                <c:pt idx="1851">
                  <c:v>2.5682</c:v>
                </c:pt>
                <c:pt idx="1852">
                  <c:v>3.7890999999999999</c:v>
                </c:pt>
                <c:pt idx="1853">
                  <c:v>3.1922999999999999</c:v>
                </c:pt>
                <c:pt idx="1854">
                  <c:v>3.4106999999999998</c:v>
                </c:pt>
                <c:pt idx="1855">
                  <c:v>2.8963999999999999</c:v>
                </c:pt>
                <c:pt idx="1856">
                  <c:v>2.2454000000000001</c:v>
                </c:pt>
                <c:pt idx="1857">
                  <c:v>3.1785999999999999</c:v>
                </c:pt>
                <c:pt idx="1858">
                  <c:v>2.875</c:v>
                </c:pt>
                <c:pt idx="1859">
                  <c:v>2.4135</c:v>
                </c:pt>
                <c:pt idx="1860">
                  <c:v>3.8193999999999999</c:v>
                </c:pt>
                <c:pt idx="1861">
                  <c:v>3.8687</c:v>
                </c:pt>
                <c:pt idx="1862">
                  <c:v>1.4821</c:v>
                </c:pt>
                <c:pt idx="1863">
                  <c:v>4.1645000000000003</c:v>
                </c:pt>
                <c:pt idx="1864">
                  <c:v>4.0921000000000003</c:v>
                </c:pt>
                <c:pt idx="1865">
                  <c:v>3.2986</c:v>
                </c:pt>
                <c:pt idx="1866">
                  <c:v>3.25</c:v>
                </c:pt>
                <c:pt idx="1867">
                  <c:v>4.1837</c:v>
                </c:pt>
                <c:pt idx="1868">
                  <c:v>5.1768999999999998</c:v>
                </c:pt>
                <c:pt idx="1869">
                  <c:v>3.5388000000000002</c:v>
                </c:pt>
                <c:pt idx="1870">
                  <c:v>3.5341</c:v>
                </c:pt>
                <c:pt idx="1871">
                  <c:v>5.3907999999999996</c:v>
                </c:pt>
                <c:pt idx="1872">
                  <c:v>4.8875000000000002</c:v>
                </c:pt>
                <c:pt idx="1873">
                  <c:v>4.4375</c:v>
                </c:pt>
                <c:pt idx="1874">
                  <c:v>5.1304999999999996</c:v>
                </c:pt>
                <c:pt idx="1875">
                  <c:v>2.2866</c:v>
                </c:pt>
                <c:pt idx="1876">
                  <c:v>3.5436999999999999</c:v>
                </c:pt>
                <c:pt idx="1877">
                  <c:v>5.0827</c:v>
                </c:pt>
                <c:pt idx="1878">
                  <c:v>2.85</c:v>
                </c:pt>
                <c:pt idx="1879">
                  <c:v>3.625</c:v>
                </c:pt>
                <c:pt idx="1880">
                  <c:v>2.375</c:v>
                </c:pt>
                <c:pt idx="1881">
                  <c:v>3.9922</c:v>
                </c:pt>
                <c:pt idx="1882">
                  <c:v>3.5663999999999998</c:v>
                </c:pt>
                <c:pt idx="1883">
                  <c:v>5.4863</c:v>
                </c:pt>
                <c:pt idx="1884">
                  <c:v>5.6889000000000003</c:v>
                </c:pt>
                <c:pt idx="1885">
                  <c:v>3.5066000000000002</c:v>
                </c:pt>
                <c:pt idx="1886">
                  <c:v>4.1441999999999997</c:v>
                </c:pt>
                <c:pt idx="1887">
                  <c:v>5.7191999999999998</c:v>
                </c:pt>
                <c:pt idx="1888">
                  <c:v>3.16</c:v>
                </c:pt>
                <c:pt idx="1889">
                  <c:v>3.2174</c:v>
                </c:pt>
                <c:pt idx="1890">
                  <c:v>4</c:v>
                </c:pt>
                <c:pt idx="1891">
                  <c:v>5.0946999999999996</c:v>
                </c:pt>
                <c:pt idx="1892">
                  <c:v>4.0667999999999997</c:v>
                </c:pt>
                <c:pt idx="1893">
                  <c:v>3.7749999999999999</c:v>
                </c:pt>
                <c:pt idx="1894">
                  <c:v>4.375</c:v>
                </c:pt>
                <c:pt idx="1895">
                  <c:v>3.3553000000000002</c:v>
                </c:pt>
                <c:pt idx="1896">
                  <c:v>5.0829000000000004</c:v>
                </c:pt>
                <c:pt idx="1897">
                  <c:v>4.6647999999999996</c:v>
                </c:pt>
                <c:pt idx="1898">
                  <c:v>4.5662000000000003</c:v>
                </c:pt>
                <c:pt idx="1899">
                  <c:v>1.4582999999999999</c:v>
                </c:pt>
                <c:pt idx="1900">
                  <c:v>1.4089</c:v>
                </c:pt>
                <c:pt idx="1901">
                  <c:v>1.3269</c:v>
                </c:pt>
                <c:pt idx="1902">
                  <c:v>3.1833</c:v>
                </c:pt>
                <c:pt idx="1903">
                  <c:v>3.6042000000000001</c:v>
                </c:pt>
                <c:pt idx="1904">
                  <c:v>1.5057</c:v>
                </c:pt>
                <c:pt idx="1905">
                  <c:v>2.085</c:v>
                </c:pt>
                <c:pt idx="1906">
                  <c:v>2.8942000000000001</c:v>
                </c:pt>
                <c:pt idx="1907">
                  <c:v>2.2023999999999999</c:v>
                </c:pt>
                <c:pt idx="1908">
                  <c:v>2.0937999999999999</c:v>
                </c:pt>
                <c:pt idx="1909">
                  <c:v>1.6943999999999999</c:v>
                </c:pt>
                <c:pt idx="1910">
                  <c:v>3.5789</c:v>
                </c:pt>
                <c:pt idx="1911">
                  <c:v>2.5558999999999998</c:v>
                </c:pt>
                <c:pt idx="1912">
                  <c:v>1.75</c:v>
                </c:pt>
                <c:pt idx="1913">
                  <c:v>1.9582999999999999</c:v>
                </c:pt>
                <c:pt idx="1914">
                  <c:v>1.7</c:v>
                </c:pt>
                <c:pt idx="1915">
                  <c:v>1.7402</c:v>
                </c:pt>
                <c:pt idx="1916">
                  <c:v>1.8125</c:v>
                </c:pt>
                <c:pt idx="1917">
                  <c:v>1.4856</c:v>
                </c:pt>
                <c:pt idx="1918">
                  <c:v>1.3193999999999999</c:v>
                </c:pt>
                <c:pt idx="1919">
                  <c:v>1.8187</c:v>
                </c:pt>
                <c:pt idx="1920">
                  <c:v>1.1818</c:v>
                </c:pt>
                <c:pt idx="1921">
                  <c:v>2.2101999999999999</c:v>
                </c:pt>
                <c:pt idx="1922">
                  <c:v>2.0547</c:v>
                </c:pt>
                <c:pt idx="1923">
                  <c:v>1.9424999999999999</c:v>
                </c:pt>
                <c:pt idx="1924">
                  <c:v>2.09</c:v>
                </c:pt>
                <c:pt idx="1925">
                  <c:v>2.7250000000000001</c:v>
                </c:pt>
                <c:pt idx="1926">
                  <c:v>1.0658000000000001</c:v>
                </c:pt>
                <c:pt idx="1927">
                  <c:v>2.0672999999999999</c:v>
                </c:pt>
                <c:pt idx="1928">
                  <c:v>1.0530999999999999</c:v>
                </c:pt>
                <c:pt idx="1929">
                  <c:v>1.1680999999999999</c:v>
                </c:pt>
                <c:pt idx="1930">
                  <c:v>1.0429999999999999</c:v>
                </c:pt>
                <c:pt idx="1931">
                  <c:v>1.875</c:v>
                </c:pt>
                <c:pt idx="1932">
                  <c:v>0.89910000000000001</c:v>
                </c:pt>
                <c:pt idx="1933">
                  <c:v>1.4632000000000001</c:v>
                </c:pt>
                <c:pt idx="1934">
                  <c:v>1.9509000000000001</c:v>
                </c:pt>
                <c:pt idx="1935">
                  <c:v>1.9286000000000001</c:v>
                </c:pt>
                <c:pt idx="1936">
                  <c:v>1.1563000000000001</c:v>
                </c:pt>
                <c:pt idx="1937">
                  <c:v>1.2614000000000001</c:v>
                </c:pt>
                <c:pt idx="1938">
                  <c:v>1.5474000000000001</c:v>
                </c:pt>
                <c:pt idx="1939">
                  <c:v>1.901</c:v>
                </c:pt>
                <c:pt idx="1940">
                  <c:v>0.64329999999999998</c:v>
                </c:pt>
                <c:pt idx="1941">
                  <c:v>1.8299000000000001</c:v>
                </c:pt>
                <c:pt idx="1942">
                  <c:v>1.9750000000000001</c:v>
                </c:pt>
                <c:pt idx="1943">
                  <c:v>3.5156000000000001</c:v>
                </c:pt>
                <c:pt idx="1944">
                  <c:v>3.4150999999999998</c:v>
                </c:pt>
                <c:pt idx="1945">
                  <c:v>2.6604000000000001</c:v>
                </c:pt>
                <c:pt idx="1946">
                  <c:v>5.4539999999999997</c:v>
                </c:pt>
                <c:pt idx="1947">
                  <c:v>3.6057999999999999</c:v>
                </c:pt>
                <c:pt idx="1948">
                  <c:v>2.625</c:v>
                </c:pt>
                <c:pt idx="1949">
                  <c:v>2.1513</c:v>
                </c:pt>
                <c:pt idx="1950">
                  <c:v>2.4821</c:v>
                </c:pt>
                <c:pt idx="1951">
                  <c:v>2.7082999999999999</c:v>
                </c:pt>
                <c:pt idx="1952">
                  <c:v>2.2429000000000001</c:v>
                </c:pt>
                <c:pt idx="1953">
                  <c:v>2.2804000000000002</c:v>
                </c:pt>
                <c:pt idx="1954">
                  <c:v>1.758</c:v>
                </c:pt>
                <c:pt idx="1955">
                  <c:v>2.1164000000000001</c:v>
                </c:pt>
                <c:pt idx="1956">
                  <c:v>1.8455999999999999</c:v>
                </c:pt>
                <c:pt idx="1957">
                  <c:v>2.0529000000000002</c:v>
                </c:pt>
                <c:pt idx="1958">
                  <c:v>1.6155999999999999</c:v>
                </c:pt>
                <c:pt idx="1959">
                  <c:v>2.1198999999999999</c:v>
                </c:pt>
                <c:pt idx="1960">
                  <c:v>1.6011</c:v>
                </c:pt>
                <c:pt idx="1961">
                  <c:v>1.2375</c:v>
                </c:pt>
                <c:pt idx="1962">
                  <c:v>1.5593999999999999</c:v>
                </c:pt>
                <c:pt idx="1963">
                  <c:v>1.825</c:v>
                </c:pt>
                <c:pt idx="1964">
                  <c:v>1.6953</c:v>
                </c:pt>
                <c:pt idx="1965">
                  <c:v>1.2841</c:v>
                </c:pt>
                <c:pt idx="1966">
                  <c:v>1.7642</c:v>
                </c:pt>
                <c:pt idx="1967">
                  <c:v>1.6023000000000001</c:v>
                </c:pt>
                <c:pt idx="1968">
                  <c:v>2.5588000000000002</c:v>
                </c:pt>
                <c:pt idx="1969">
                  <c:v>2.1875</c:v>
                </c:pt>
                <c:pt idx="1970">
                  <c:v>1.2188000000000001</c:v>
                </c:pt>
                <c:pt idx="1971">
                  <c:v>1.5729</c:v>
                </c:pt>
                <c:pt idx="1972">
                  <c:v>1.8008</c:v>
                </c:pt>
                <c:pt idx="1973">
                  <c:v>1.9338</c:v>
                </c:pt>
                <c:pt idx="1974">
                  <c:v>0.95889999999999997</c:v>
                </c:pt>
                <c:pt idx="1975">
                  <c:v>1.3656999999999999</c:v>
                </c:pt>
                <c:pt idx="1976">
                  <c:v>1.3125</c:v>
                </c:pt>
                <c:pt idx="1977">
                  <c:v>1.2863</c:v>
                </c:pt>
                <c:pt idx="1978">
                  <c:v>1.6607000000000001</c:v>
                </c:pt>
                <c:pt idx="1979">
                  <c:v>1.2292000000000001</c:v>
                </c:pt>
                <c:pt idx="1980">
                  <c:v>0.91420000000000001</c:v>
                </c:pt>
                <c:pt idx="1981">
                  <c:v>1.0918000000000001</c:v>
                </c:pt>
                <c:pt idx="1982">
                  <c:v>1.3091999999999999</c:v>
                </c:pt>
                <c:pt idx="1983">
                  <c:v>4.2374999999999998</c:v>
                </c:pt>
                <c:pt idx="1984">
                  <c:v>0.76849999999999996</c:v>
                </c:pt>
                <c:pt idx="1985">
                  <c:v>4</c:v>
                </c:pt>
                <c:pt idx="1986">
                  <c:v>1.0390999999999999</c:v>
                </c:pt>
                <c:pt idx="1987">
                  <c:v>1.9597</c:v>
                </c:pt>
                <c:pt idx="1988">
                  <c:v>1.2667999999999999</c:v>
                </c:pt>
                <c:pt idx="1989">
                  <c:v>1.8149999999999999</c:v>
                </c:pt>
                <c:pt idx="1990">
                  <c:v>1.5909</c:v>
                </c:pt>
                <c:pt idx="1991">
                  <c:v>2.0972</c:v>
                </c:pt>
                <c:pt idx="1992">
                  <c:v>1.9202999999999999</c:v>
                </c:pt>
                <c:pt idx="1993">
                  <c:v>2.4068999999999998</c:v>
                </c:pt>
                <c:pt idx="1994">
                  <c:v>3.0571000000000002</c:v>
                </c:pt>
                <c:pt idx="1995">
                  <c:v>3.1979000000000002</c:v>
                </c:pt>
                <c:pt idx="1996">
                  <c:v>3.7039</c:v>
                </c:pt>
                <c:pt idx="1997">
                  <c:v>1.6591</c:v>
                </c:pt>
                <c:pt idx="1998">
                  <c:v>2.4</c:v>
                </c:pt>
                <c:pt idx="1999">
                  <c:v>2.5882000000000001</c:v>
                </c:pt>
                <c:pt idx="2000">
                  <c:v>3.1749999999999998</c:v>
                </c:pt>
                <c:pt idx="2001">
                  <c:v>0.53600000000000003</c:v>
                </c:pt>
                <c:pt idx="2002">
                  <c:v>1.0611999999999999</c:v>
                </c:pt>
                <c:pt idx="2003">
                  <c:v>2.2982</c:v>
                </c:pt>
                <c:pt idx="2004">
                  <c:v>2.8043</c:v>
                </c:pt>
                <c:pt idx="2005">
                  <c:v>2.6120999999999999</c:v>
                </c:pt>
                <c:pt idx="2006">
                  <c:v>3.1389</c:v>
                </c:pt>
                <c:pt idx="2007">
                  <c:v>3.8035999999999999</c:v>
                </c:pt>
                <c:pt idx="2008">
                  <c:v>6.9321999999999999</c:v>
                </c:pt>
                <c:pt idx="2009">
                  <c:v>7.4028999999999998</c:v>
                </c:pt>
                <c:pt idx="2010">
                  <c:v>7.2758000000000003</c:v>
                </c:pt>
                <c:pt idx="2011">
                  <c:v>2.4016000000000002</c:v>
                </c:pt>
                <c:pt idx="2012">
                  <c:v>3.8409</c:v>
                </c:pt>
                <c:pt idx="2013">
                  <c:v>2.5259</c:v>
                </c:pt>
                <c:pt idx="2014">
                  <c:v>2.7273000000000001</c:v>
                </c:pt>
                <c:pt idx="2015">
                  <c:v>2.1635</c:v>
                </c:pt>
                <c:pt idx="2016">
                  <c:v>4.1806000000000001</c:v>
                </c:pt>
                <c:pt idx="2017">
                  <c:v>5.5289000000000001</c:v>
                </c:pt>
                <c:pt idx="2018">
                  <c:v>5.9112999999999998</c:v>
                </c:pt>
                <c:pt idx="2019">
                  <c:v>7.5556999999999999</c:v>
                </c:pt>
                <c:pt idx="2020">
                  <c:v>3.2361</c:v>
                </c:pt>
                <c:pt idx="2021">
                  <c:v>7.5925000000000002</c:v>
                </c:pt>
                <c:pt idx="2022">
                  <c:v>6.6013000000000002</c:v>
                </c:pt>
                <c:pt idx="2023">
                  <c:v>4.9124999999999996</c:v>
                </c:pt>
                <c:pt idx="2024">
                  <c:v>6.5319000000000003</c:v>
                </c:pt>
                <c:pt idx="2025">
                  <c:v>6.5970000000000004</c:v>
                </c:pt>
                <c:pt idx="2026">
                  <c:v>6.3331</c:v>
                </c:pt>
                <c:pt idx="2027">
                  <c:v>4.8684000000000003</c:v>
                </c:pt>
                <c:pt idx="2028">
                  <c:v>2.9904000000000002</c:v>
                </c:pt>
                <c:pt idx="2029">
                  <c:v>2.8007</c:v>
                </c:pt>
                <c:pt idx="2030">
                  <c:v>4.0267999999999997</c:v>
                </c:pt>
                <c:pt idx="2031">
                  <c:v>4.0861999999999998</c:v>
                </c:pt>
                <c:pt idx="2032">
                  <c:v>4.5937999999999999</c:v>
                </c:pt>
                <c:pt idx="2033">
                  <c:v>2.4779</c:v>
                </c:pt>
                <c:pt idx="2034">
                  <c:v>4.6353999999999997</c:v>
                </c:pt>
                <c:pt idx="2035">
                  <c:v>4.8167</c:v>
                </c:pt>
                <c:pt idx="2036">
                  <c:v>4.1338999999999997</c:v>
                </c:pt>
                <c:pt idx="2037">
                  <c:v>4.05</c:v>
                </c:pt>
                <c:pt idx="2038">
                  <c:v>2.9895999999999998</c:v>
                </c:pt>
                <c:pt idx="2039">
                  <c:v>2.3041999999999998</c:v>
                </c:pt>
                <c:pt idx="2040">
                  <c:v>2.79</c:v>
                </c:pt>
                <c:pt idx="2041">
                  <c:v>2.6625000000000001</c:v>
                </c:pt>
                <c:pt idx="2042">
                  <c:v>1.7622</c:v>
                </c:pt>
                <c:pt idx="2043">
                  <c:v>2.2042000000000002</c:v>
                </c:pt>
                <c:pt idx="2044">
                  <c:v>2.4672000000000001</c:v>
                </c:pt>
                <c:pt idx="2045">
                  <c:v>2.2328000000000001</c:v>
                </c:pt>
                <c:pt idx="2046">
                  <c:v>2.375</c:v>
                </c:pt>
                <c:pt idx="2047">
                  <c:v>1.8365</c:v>
                </c:pt>
                <c:pt idx="2048">
                  <c:v>2.7856999999999998</c:v>
                </c:pt>
                <c:pt idx="2049">
                  <c:v>2.4500000000000002</c:v>
                </c:pt>
                <c:pt idx="2050">
                  <c:v>4.3403</c:v>
                </c:pt>
                <c:pt idx="2051">
                  <c:v>3.18</c:v>
                </c:pt>
                <c:pt idx="2052">
                  <c:v>4.0312999999999999</c:v>
                </c:pt>
                <c:pt idx="2053">
                  <c:v>4.9124999999999996</c:v>
                </c:pt>
                <c:pt idx="2054">
                  <c:v>3.4527000000000001</c:v>
                </c:pt>
                <c:pt idx="2055">
                  <c:v>3.5484</c:v>
                </c:pt>
                <c:pt idx="2056">
                  <c:v>3.625</c:v>
                </c:pt>
                <c:pt idx="2057">
                  <c:v>4.6292999999999997</c:v>
                </c:pt>
                <c:pt idx="2058">
                  <c:v>4.1741999999999999</c:v>
                </c:pt>
                <c:pt idx="2059">
                  <c:v>4.1651999999999996</c:v>
                </c:pt>
                <c:pt idx="2060">
                  <c:v>3.4306000000000001</c:v>
                </c:pt>
                <c:pt idx="2061">
                  <c:v>3.1838000000000002</c:v>
                </c:pt>
                <c:pt idx="2062">
                  <c:v>2.6901999999999999</c:v>
                </c:pt>
                <c:pt idx="2063">
                  <c:v>3.2625000000000002</c:v>
                </c:pt>
                <c:pt idx="2064">
                  <c:v>1.7273000000000001</c:v>
                </c:pt>
                <c:pt idx="2065">
                  <c:v>2.93</c:v>
                </c:pt>
                <c:pt idx="2066">
                  <c:v>2.3481999999999998</c:v>
                </c:pt>
                <c:pt idx="2067">
                  <c:v>2.4643000000000002</c:v>
                </c:pt>
                <c:pt idx="2068">
                  <c:v>3.8026</c:v>
                </c:pt>
                <c:pt idx="2069">
                  <c:v>3.7812999999999999</c:v>
                </c:pt>
                <c:pt idx="2070">
                  <c:v>3.2663000000000002</c:v>
                </c:pt>
                <c:pt idx="2071">
                  <c:v>2.5568</c:v>
                </c:pt>
                <c:pt idx="2072">
                  <c:v>2.5813000000000001</c:v>
                </c:pt>
                <c:pt idx="2073">
                  <c:v>2.9781</c:v>
                </c:pt>
                <c:pt idx="2074">
                  <c:v>3.0773999999999999</c:v>
                </c:pt>
                <c:pt idx="2075">
                  <c:v>3.6429</c:v>
                </c:pt>
                <c:pt idx="2076">
                  <c:v>3.5486</c:v>
                </c:pt>
                <c:pt idx="2077">
                  <c:v>3.2250000000000001</c:v>
                </c:pt>
                <c:pt idx="2078">
                  <c:v>2.6402999999999999</c:v>
                </c:pt>
                <c:pt idx="2079">
                  <c:v>3.0293000000000001</c:v>
                </c:pt>
                <c:pt idx="2080">
                  <c:v>2.9258000000000002</c:v>
                </c:pt>
                <c:pt idx="2081">
                  <c:v>2.1356999999999999</c:v>
                </c:pt>
                <c:pt idx="2082">
                  <c:v>3.8018000000000001</c:v>
                </c:pt>
                <c:pt idx="2083">
                  <c:v>2.2879999999999998</c:v>
                </c:pt>
                <c:pt idx="2084">
                  <c:v>2.4670999999999998</c:v>
                </c:pt>
                <c:pt idx="2085">
                  <c:v>3.101</c:v>
                </c:pt>
                <c:pt idx="2086">
                  <c:v>3.3942000000000001</c:v>
                </c:pt>
                <c:pt idx="2087">
                  <c:v>4.2295999999999996</c:v>
                </c:pt>
                <c:pt idx="2088">
                  <c:v>3.3273999999999999</c:v>
                </c:pt>
                <c:pt idx="2089">
                  <c:v>2.8420999999999998</c:v>
                </c:pt>
                <c:pt idx="2090">
                  <c:v>2.3283999999999998</c:v>
                </c:pt>
                <c:pt idx="2091">
                  <c:v>2.92</c:v>
                </c:pt>
                <c:pt idx="2092">
                  <c:v>6.9553000000000003</c:v>
                </c:pt>
                <c:pt idx="2093">
                  <c:v>3.7440000000000002</c:v>
                </c:pt>
                <c:pt idx="2094">
                  <c:v>5.4103000000000003</c:v>
                </c:pt>
                <c:pt idx="2095">
                  <c:v>6.5880999999999998</c:v>
                </c:pt>
                <c:pt idx="2096">
                  <c:v>3.9186999999999999</c:v>
                </c:pt>
                <c:pt idx="2097">
                  <c:v>3.2109000000000001</c:v>
                </c:pt>
                <c:pt idx="2098">
                  <c:v>2.9306000000000001</c:v>
                </c:pt>
                <c:pt idx="2099">
                  <c:v>3.875</c:v>
                </c:pt>
                <c:pt idx="2100">
                  <c:v>3.7305999999999999</c:v>
                </c:pt>
                <c:pt idx="2101">
                  <c:v>4.1477000000000004</c:v>
                </c:pt>
                <c:pt idx="2102">
                  <c:v>4.1792999999999996</c:v>
                </c:pt>
                <c:pt idx="2103">
                  <c:v>4.5083000000000002</c:v>
                </c:pt>
                <c:pt idx="2104">
                  <c:v>2.3187000000000002</c:v>
                </c:pt>
                <c:pt idx="2105">
                  <c:v>3.7595999999999998</c:v>
                </c:pt>
                <c:pt idx="2106">
                  <c:v>3.1324000000000001</c:v>
                </c:pt>
                <c:pt idx="2107">
                  <c:v>5.9359000000000002</c:v>
                </c:pt>
                <c:pt idx="2108">
                  <c:v>7.2558999999999996</c:v>
                </c:pt>
                <c:pt idx="2109">
                  <c:v>6.1025</c:v>
                </c:pt>
                <c:pt idx="2110">
                  <c:v>4.6875</c:v>
                </c:pt>
                <c:pt idx="2111">
                  <c:v>6.5381999999999998</c:v>
                </c:pt>
                <c:pt idx="2112">
                  <c:v>5.3693</c:v>
                </c:pt>
                <c:pt idx="2113">
                  <c:v>4.2065000000000001</c:v>
                </c:pt>
                <c:pt idx="2114">
                  <c:v>5.4066999999999998</c:v>
                </c:pt>
                <c:pt idx="2115">
                  <c:v>7.4351000000000003</c:v>
                </c:pt>
                <c:pt idx="2116">
                  <c:v>6.8322000000000003</c:v>
                </c:pt>
                <c:pt idx="2117">
                  <c:v>5.1022999999999996</c:v>
                </c:pt>
                <c:pt idx="2118">
                  <c:v>7.2820999999999998</c:v>
                </c:pt>
                <c:pt idx="2119">
                  <c:v>5.3787000000000003</c:v>
                </c:pt>
                <c:pt idx="2120">
                  <c:v>6.7587000000000002</c:v>
                </c:pt>
                <c:pt idx="2121">
                  <c:v>5.2112999999999996</c:v>
                </c:pt>
                <c:pt idx="2122">
                  <c:v>4.7891000000000004</c:v>
                </c:pt>
                <c:pt idx="2123">
                  <c:v>2.4207000000000001</c:v>
                </c:pt>
                <c:pt idx="2124">
                  <c:v>5.1020000000000003</c:v>
                </c:pt>
                <c:pt idx="2125">
                  <c:v>3.0104000000000002</c:v>
                </c:pt>
                <c:pt idx="2126">
                  <c:v>5.2325999999999997</c:v>
                </c:pt>
                <c:pt idx="2127">
                  <c:v>3.6082999999999998</c:v>
                </c:pt>
                <c:pt idx="2128">
                  <c:v>5.0854999999999997</c:v>
                </c:pt>
                <c:pt idx="2129">
                  <c:v>3.0449999999999999</c:v>
                </c:pt>
                <c:pt idx="2130">
                  <c:v>5.4169999999999998</c:v>
                </c:pt>
                <c:pt idx="2131">
                  <c:v>3.2793999999999999</c:v>
                </c:pt>
                <c:pt idx="2132">
                  <c:v>3.35</c:v>
                </c:pt>
                <c:pt idx="2133">
                  <c:v>3.3176000000000001</c:v>
                </c:pt>
                <c:pt idx="2134">
                  <c:v>4.1429</c:v>
                </c:pt>
                <c:pt idx="2135">
                  <c:v>5.8342999999999998</c:v>
                </c:pt>
                <c:pt idx="2136">
                  <c:v>6.9794</c:v>
                </c:pt>
                <c:pt idx="2137">
                  <c:v>5.9805999999999999</c:v>
                </c:pt>
                <c:pt idx="2138">
                  <c:v>5.9546999999999999</c:v>
                </c:pt>
                <c:pt idx="2139">
                  <c:v>5.2648000000000001</c:v>
                </c:pt>
                <c:pt idx="2140">
                  <c:v>3.7841</c:v>
                </c:pt>
                <c:pt idx="2141">
                  <c:v>5.4604999999999997</c:v>
                </c:pt>
                <c:pt idx="2142">
                  <c:v>5.7450999999999999</c:v>
                </c:pt>
                <c:pt idx="2143">
                  <c:v>3.4318</c:v>
                </c:pt>
                <c:pt idx="2144">
                  <c:v>3.5234000000000001</c:v>
                </c:pt>
                <c:pt idx="2145">
                  <c:v>4.55</c:v>
                </c:pt>
                <c:pt idx="2146">
                  <c:v>3.2583000000000002</c:v>
                </c:pt>
                <c:pt idx="2147">
                  <c:v>4.5401999999999996</c:v>
                </c:pt>
                <c:pt idx="2148">
                  <c:v>2.5909</c:v>
                </c:pt>
                <c:pt idx="2149">
                  <c:v>3.5078</c:v>
                </c:pt>
                <c:pt idx="2150">
                  <c:v>4.1806000000000001</c:v>
                </c:pt>
                <c:pt idx="2151">
                  <c:v>3.4481999999999999</c:v>
                </c:pt>
                <c:pt idx="2152">
                  <c:v>3.8529</c:v>
                </c:pt>
                <c:pt idx="2153">
                  <c:v>5.2836999999999996</c:v>
                </c:pt>
                <c:pt idx="2154">
                  <c:v>3.7963</c:v>
                </c:pt>
                <c:pt idx="2155">
                  <c:v>3.5078</c:v>
                </c:pt>
                <c:pt idx="2156">
                  <c:v>2.8472</c:v>
                </c:pt>
                <c:pt idx="2157">
                  <c:v>3.9464000000000001</c:v>
                </c:pt>
                <c:pt idx="2158">
                  <c:v>3.3370000000000002</c:v>
                </c:pt>
                <c:pt idx="2159">
                  <c:v>5.0465</c:v>
                </c:pt>
                <c:pt idx="2160">
                  <c:v>5.2530000000000001</c:v>
                </c:pt>
                <c:pt idx="2161">
                  <c:v>4.9218999999999999</c:v>
                </c:pt>
                <c:pt idx="2162">
                  <c:v>3.6667000000000001</c:v>
                </c:pt>
                <c:pt idx="2163">
                  <c:v>3.5606</c:v>
                </c:pt>
                <c:pt idx="2164">
                  <c:v>4.2767999999999997</c:v>
                </c:pt>
                <c:pt idx="2165">
                  <c:v>5.5277000000000003</c:v>
                </c:pt>
                <c:pt idx="2166">
                  <c:v>3.875</c:v>
                </c:pt>
                <c:pt idx="2167">
                  <c:v>3.375</c:v>
                </c:pt>
                <c:pt idx="2168">
                  <c:v>4.0114000000000001</c:v>
                </c:pt>
                <c:pt idx="2169">
                  <c:v>4.3316999999999997</c:v>
                </c:pt>
                <c:pt idx="2170">
                  <c:v>5.3537999999999997</c:v>
                </c:pt>
                <c:pt idx="2171">
                  <c:v>2.7401</c:v>
                </c:pt>
                <c:pt idx="2172">
                  <c:v>3.0375000000000001</c:v>
                </c:pt>
                <c:pt idx="2173">
                  <c:v>4.2708000000000004</c:v>
                </c:pt>
                <c:pt idx="2174">
                  <c:v>3.9264999999999999</c:v>
                </c:pt>
                <c:pt idx="2175">
                  <c:v>4.6875</c:v>
                </c:pt>
                <c:pt idx="2176">
                  <c:v>4.7389999999999999</c:v>
                </c:pt>
                <c:pt idx="2177">
                  <c:v>5.0602999999999998</c:v>
                </c:pt>
                <c:pt idx="2178">
                  <c:v>3.1145999999999998</c:v>
                </c:pt>
                <c:pt idx="2179">
                  <c:v>3.6806000000000001</c:v>
                </c:pt>
                <c:pt idx="2180">
                  <c:v>3.0625</c:v>
                </c:pt>
                <c:pt idx="2181">
                  <c:v>2.5</c:v>
                </c:pt>
                <c:pt idx="2182">
                  <c:v>3.6371000000000002</c:v>
                </c:pt>
                <c:pt idx="2183">
                  <c:v>4.22</c:v>
                </c:pt>
                <c:pt idx="2184">
                  <c:v>2.2284000000000002</c:v>
                </c:pt>
                <c:pt idx="2185">
                  <c:v>4.5625</c:v>
                </c:pt>
                <c:pt idx="2186">
                  <c:v>4.7679</c:v>
                </c:pt>
                <c:pt idx="2187">
                  <c:v>5.5453999999999999</c:v>
                </c:pt>
                <c:pt idx="2188">
                  <c:v>3.8542000000000001</c:v>
                </c:pt>
                <c:pt idx="2189">
                  <c:v>2.1446999999999998</c:v>
                </c:pt>
                <c:pt idx="2190">
                  <c:v>2.5682</c:v>
                </c:pt>
                <c:pt idx="2191">
                  <c:v>3.4706000000000001</c:v>
                </c:pt>
                <c:pt idx="2192">
                  <c:v>2.75</c:v>
                </c:pt>
                <c:pt idx="2193">
                  <c:v>3.6375000000000002</c:v>
                </c:pt>
                <c:pt idx="2194">
                  <c:v>3.3374999999999999</c:v>
                </c:pt>
                <c:pt idx="2195">
                  <c:v>3.7381000000000002</c:v>
                </c:pt>
                <c:pt idx="2196">
                  <c:v>2.2768000000000002</c:v>
                </c:pt>
                <c:pt idx="2197">
                  <c:v>3.7669999999999999</c:v>
                </c:pt>
                <c:pt idx="2198">
                  <c:v>4.5480999999999998</c:v>
                </c:pt>
                <c:pt idx="2199">
                  <c:v>2.7385999999999999</c:v>
                </c:pt>
                <c:pt idx="2200">
                  <c:v>2.6493000000000002</c:v>
                </c:pt>
                <c:pt idx="2201">
                  <c:v>3.4</c:v>
                </c:pt>
                <c:pt idx="2202">
                  <c:v>5.5412999999999997</c:v>
                </c:pt>
                <c:pt idx="2203">
                  <c:v>5.0957999999999997</c:v>
                </c:pt>
                <c:pt idx="2204">
                  <c:v>4.2416999999999998</c:v>
                </c:pt>
                <c:pt idx="2205">
                  <c:v>3.7101999999999999</c:v>
                </c:pt>
                <c:pt idx="2206">
                  <c:v>3.1303999999999998</c:v>
                </c:pt>
                <c:pt idx="2207">
                  <c:v>3.8571</c:v>
                </c:pt>
                <c:pt idx="2208">
                  <c:v>3.3713000000000002</c:v>
                </c:pt>
                <c:pt idx="2209">
                  <c:v>4.7788000000000004</c:v>
                </c:pt>
                <c:pt idx="2210">
                  <c:v>3.2311999999999999</c:v>
                </c:pt>
                <c:pt idx="2211">
                  <c:v>4.0057</c:v>
                </c:pt>
                <c:pt idx="2212">
                  <c:v>4.1368</c:v>
                </c:pt>
                <c:pt idx="2213">
                  <c:v>3.8571</c:v>
                </c:pt>
                <c:pt idx="2214">
                  <c:v>3.2679</c:v>
                </c:pt>
                <c:pt idx="2215">
                  <c:v>2.8620999999999999</c:v>
                </c:pt>
                <c:pt idx="2216">
                  <c:v>3.1457999999999999</c:v>
                </c:pt>
                <c:pt idx="2217">
                  <c:v>2.3578000000000001</c:v>
                </c:pt>
                <c:pt idx="2218">
                  <c:v>2.1156999999999999</c:v>
                </c:pt>
                <c:pt idx="2219">
                  <c:v>3.9417</c:v>
                </c:pt>
                <c:pt idx="2220">
                  <c:v>2.5367999999999999</c:v>
                </c:pt>
                <c:pt idx="2221">
                  <c:v>4.7812999999999999</c:v>
                </c:pt>
                <c:pt idx="2222">
                  <c:v>5.25</c:v>
                </c:pt>
                <c:pt idx="2223">
                  <c:v>5.282</c:v>
                </c:pt>
                <c:pt idx="2224">
                  <c:v>2.7652000000000001</c:v>
                </c:pt>
                <c:pt idx="2225">
                  <c:v>4.4885999999999999</c:v>
                </c:pt>
                <c:pt idx="2226">
                  <c:v>3.7237</c:v>
                </c:pt>
                <c:pt idx="2227">
                  <c:v>4.5568</c:v>
                </c:pt>
                <c:pt idx="2228">
                  <c:v>3.8719000000000001</c:v>
                </c:pt>
                <c:pt idx="2229">
                  <c:v>3.2307999999999999</c:v>
                </c:pt>
                <c:pt idx="2230">
                  <c:v>3.8125</c:v>
                </c:pt>
                <c:pt idx="2231">
                  <c:v>3.9731999999999998</c:v>
                </c:pt>
                <c:pt idx="2232">
                  <c:v>4.2098000000000004</c:v>
                </c:pt>
                <c:pt idx="2233">
                  <c:v>3.6457999999999999</c:v>
                </c:pt>
                <c:pt idx="2234">
                  <c:v>4.2621000000000002</c:v>
                </c:pt>
                <c:pt idx="2235">
                  <c:v>2.9575999999999998</c:v>
                </c:pt>
                <c:pt idx="2236">
                  <c:v>2.875</c:v>
                </c:pt>
                <c:pt idx="2237">
                  <c:v>2.15</c:v>
                </c:pt>
                <c:pt idx="2238">
                  <c:v>3.625</c:v>
                </c:pt>
                <c:pt idx="2239">
                  <c:v>2.8631000000000002</c:v>
                </c:pt>
                <c:pt idx="2240">
                  <c:v>4.7187999999999999</c:v>
                </c:pt>
                <c:pt idx="2241">
                  <c:v>3.375</c:v>
                </c:pt>
                <c:pt idx="2242">
                  <c:v>3.3849</c:v>
                </c:pt>
                <c:pt idx="2243">
                  <c:v>3.5179</c:v>
                </c:pt>
                <c:pt idx="2244">
                  <c:v>3.5562</c:v>
                </c:pt>
                <c:pt idx="2245">
                  <c:v>3.6528</c:v>
                </c:pt>
                <c:pt idx="2246">
                  <c:v>4.0982000000000003</c:v>
                </c:pt>
                <c:pt idx="2247">
                  <c:v>3.8332999999999999</c:v>
                </c:pt>
                <c:pt idx="2248">
                  <c:v>3.1964000000000001</c:v>
                </c:pt>
                <c:pt idx="2249">
                  <c:v>2.9881000000000002</c:v>
                </c:pt>
                <c:pt idx="2250">
                  <c:v>3.9744999999999999</c:v>
                </c:pt>
                <c:pt idx="2251">
                  <c:v>7.8335999999999997</c:v>
                </c:pt>
                <c:pt idx="2252">
                  <c:v>4.7142999999999997</c:v>
                </c:pt>
                <c:pt idx="2253">
                  <c:v>4.625</c:v>
                </c:pt>
                <c:pt idx="2254">
                  <c:v>4.8</c:v>
                </c:pt>
                <c:pt idx="2255">
                  <c:v>4.2679</c:v>
                </c:pt>
                <c:pt idx="2256">
                  <c:v>4.1517999999999997</c:v>
                </c:pt>
                <c:pt idx="2257">
                  <c:v>3.8529</c:v>
                </c:pt>
                <c:pt idx="2258">
                  <c:v>3.4792000000000001</c:v>
                </c:pt>
                <c:pt idx="2259">
                  <c:v>3.5125000000000002</c:v>
                </c:pt>
                <c:pt idx="2260">
                  <c:v>2.6985000000000001</c:v>
                </c:pt>
                <c:pt idx="2261">
                  <c:v>5.0311000000000003</c:v>
                </c:pt>
                <c:pt idx="2262">
                  <c:v>4.0088999999999997</c:v>
                </c:pt>
                <c:pt idx="2263">
                  <c:v>4.0869999999999997</c:v>
                </c:pt>
                <c:pt idx="2264">
                  <c:v>5.3071999999999999</c:v>
                </c:pt>
                <c:pt idx="2265">
                  <c:v>3.0284</c:v>
                </c:pt>
                <c:pt idx="2266">
                  <c:v>4.6364000000000001</c:v>
                </c:pt>
                <c:pt idx="2267">
                  <c:v>1.9875</c:v>
                </c:pt>
                <c:pt idx="2268">
                  <c:v>2.875</c:v>
                </c:pt>
                <c:pt idx="2269">
                  <c:v>1.3362000000000001</c:v>
                </c:pt>
                <c:pt idx="2270">
                  <c:v>2.0158999999999998</c:v>
                </c:pt>
                <c:pt idx="2271">
                  <c:v>1.2666999999999999</c:v>
                </c:pt>
                <c:pt idx="2272">
                  <c:v>2.0733999999999999</c:v>
                </c:pt>
                <c:pt idx="2273">
                  <c:v>2.2999999999999998</c:v>
                </c:pt>
                <c:pt idx="2274">
                  <c:v>2.25</c:v>
                </c:pt>
                <c:pt idx="2275">
                  <c:v>4.1029</c:v>
                </c:pt>
                <c:pt idx="2276">
                  <c:v>4.8646000000000003</c:v>
                </c:pt>
                <c:pt idx="2277">
                  <c:v>4.3601000000000001</c:v>
                </c:pt>
                <c:pt idx="2278">
                  <c:v>3.75</c:v>
                </c:pt>
                <c:pt idx="2279">
                  <c:v>2.5859000000000001</c:v>
                </c:pt>
                <c:pt idx="2280">
                  <c:v>2.25</c:v>
                </c:pt>
                <c:pt idx="2281">
                  <c:v>2.7361</c:v>
                </c:pt>
                <c:pt idx="2282">
                  <c:v>3.9698000000000002</c:v>
                </c:pt>
                <c:pt idx="2283">
                  <c:v>3.2686999999999999</c:v>
                </c:pt>
                <c:pt idx="2284">
                  <c:v>3.8193999999999999</c:v>
                </c:pt>
                <c:pt idx="2285">
                  <c:v>3.0272999999999999</c:v>
                </c:pt>
                <c:pt idx="2286">
                  <c:v>3.6736</c:v>
                </c:pt>
                <c:pt idx="2287">
                  <c:v>4.5547000000000004</c:v>
                </c:pt>
                <c:pt idx="2288">
                  <c:v>5.1478000000000002</c:v>
                </c:pt>
                <c:pt idx="2289">
                  <c:v>4.8983999999999996</c:v>
                </c:pt>
                <c:pt idx="2290">
                  <c:v>3.0613000000000001</c:v>
                </c:pt>
                <c:pt idx="2291">
                  <c:v>4.8273999999999999</c:v>
                </c:pt>
                <c:pt idx="2292">
                  <c:v>3.1644999999999999</c:v>
                </c:pt>
                <c:pt idx="2293">
                  <c:v>2.3193999999999999</c:v>
                </c:pt>
                <c:pt idx="2294">
                  <c:v>2.3603000000000001</c:v>
                </c:pt>
                <c:pt idx="2295">
                  <c:v>2.9285999999999999</c:v>
                </c:pt>
                <c:pt idx="2296">
                  <c:v>2.5988000000000002</c:v>
                </c:pt>
                <c:pt idx="2297">
                  <c:v>3.3371</c:v>
                </c:pt>
                <c:pt idx="2298">
                  <c:v>2.6715</c:v>
                </c:pt>
                <c:pt idx="2299">
                  <c:v>3.0217000000000001</c:v>
                </c:pt>
                <c:pt idx="2300">
                  <c:v>2.2755000000000001</c:v>
                </c:pt>
                <c:pt idx="2301">
                  <c:v>2.3824000000000001</c:v>
                </c:pt>
                <c:pt idx="2302">
                  <c:v>2.1772999999999998</c:v>
                </c:pt>
                <c:pt idx="2303">
                  <c:v>2.4213</c:v>
                </c:pt>
                <c:pt idx="2304">
                  <c:v>2.1179000000000001</c:v>
                </c:pt>
                <c:pt idx="2305">
                  <c:v>2.6724000000000001</c:v>
                </c:pt>
                <c:pt idx="2306">
                  <c:v>3.3906000000000001</c:v>
                </c:pt>
                <c:pt idx="2307">
                  <c:v>3.25</c:v>
                </c:pt>
                <c:pt idx="2308">
                  <c:v>5.1009000000000002</c:v>
                </c:pt>
                <c:pt idx="2309">
                  <c:v>3.2121</c:v>
                </c:pt>
                <c:pt idx="2310">
                  <c:v>4.4776999999999996</c:v>
                </c:pt>
                <c:pt idx="2311">
                  <c:v>5.3177000000000003</c:v>
                </c:pt>
                <c:pt idx="2312">
                  <c:v>5.1249000000000002</c:v>
                </c:pt>
                <c:pt idx="2313">
                  <c:v>4.7891000000000004</c:v>
                </c:pt>
                <c:pt idx="2314">
                  <c:v>4.5189000000000004</c:v>
                </c:pt>
                <c:pt idx="2315">
                  <c:v>3.6758999999999999</c:v>
                </c:pt>
                <c:pt idx="2316">
                  <c:v>5.1386000000000003</c:v>
                </c:pt>
                <c:pt idx="2317">
                  <c:v>6.3612000000000002</c:v>
                </c:pt>
                <c:pt idx="2318">
                  <c:v>1.9107000000000001</c:v>
                </c:pt>
                <c:pt idx="2319">
                  <c:v>1.6093999999999999</c:v>
                </c:pt>
                <c:pt idx="2320">
                  <c:v>1.6806000000000001</c:v>
                </c:pt>
                <c:pt idx="2321">
                  <c:v>1.7961</c:v>
                </c:pt>
                <c:pt idx="2322">
                  <c:v>1.125</c:v>
                </c:pt>
                <c:pt idx="2323">
                  <c:v>1.4843999999999999</c:v>
                </c:pt>
                <c:pt idx="2324">
                  <c:v>1.625</c:v>
                </c:pt>
                <c:pt idx="2325">
                  <c:v>2.0972</c:v>
                </c:pt>
                <c:pt idx="2326">
                  <c:v>1.8332999999999999</c:v>
                </c:pt>
                <c:pt idx="2327">
                  <c:v>1.6389</c:v>
                </c:pt>
                <c:pt idx="2328">
                  <c:v>2.1541999999999999</c:v>
                </c:pt>
                <c:pt idx="2329">
                  <c:v>2.0213000000000001</c:v>
                </c:pt>
                <c:pt idx="2330">
                  <c:v>2.8089</c:v>
                </c:pt>
                <c:pt idx="2331">
                  <c:v>2.052</c:v>
                </c:pt>
                <c:pt idx="2332">
                  <c:v>1.2745</c:v>
                </c:pt>
                <c:pt idx="2333">
                  <c:v>2.0488</c:v>
                </c:pt>
                <c:pt idx="2334">
                  <c:v>2.0724</c:v>
                </c:pt>
                <c:pt idx="2335">
                  <c:v>2.0156000000000001</c:v>
                </c:pt>
                <c:pt idx="2336">
                  <c:v>2.0398000000000001</c:v>
                </c:pt>
                <c:pt idx="2337">
                  <c:v>1.7802</c:v>
                </c:pt>
                <c:pt idx="2338">
                  <c:v>2.4943</c:v>
                </c:pt>
                <c:pt idx="2339">
                  <c:v>3.4609000000000001</c:v>
                </c:pt>
                <c:pt idx="2340">
                  <c:v>3.4874999999999998</c:v>
                </c:pt>
                <c:pt idx="2341">
                  <c:v>3.6875</c:v>
                </c:pt>
                <c:pt idx="2342">
                  <c:v>3.4582999999999999</c:v>
                </c:pt>
                <c:pt idx="2343">
                  <c:v>2.2201</c:v>
                </c:pt>
                <c:pt idx="2344">
                  <c:v>4.069</c:v>
                </c:pt>
                <c:pt idx="2345">
                  <c:v>2.9318</c:v>
                </c:pt>
                <c:pt idx="2346">
                  <c:v>2.3814000000000002</c:v>
                </c:pt>
                <c:pt idx="2347">
                  <c:v>2.5661999999999998</c:v>
                </c:pt>
                <c:pt idx="2348">
                  <c:v>3.375</c:v>
                </c:pt>
                <c:pt idx="2349">
                  <c:v>2.81</c:v>
                </c:pt>
                <c:pt idx="2350">
                  <c:v>1.8976999999999999</c:v>
                </c:pt>
                <c:pt idx="2351">
                  <c:v>1.8672</c:v>
                </c:pt>
                <c:pt idx="2352">
                  <c:v>2.5392000000000001</c:v>
                </c:pt>
                <c:pt idx="2353">
                  <c:v>1.9240999999999999</c:v>
                </c:pt>
                <c:pt idx="2354">
                  <c:v>1.6806000000000001</c:v>
                </c:pt>
                <c:pt idx="2355">
                  <c:v>2.6190000000000002</c:v>
                </c:pt>
                <c:pt idx="2356">
                  <c:v>2.3561999999999999</c:v>
                </c:pt>
                <c:pt idx="2357">
                  <c:v>2.7218</c:v>
                </c:pt>
                <c:pt idx="2358">
                  <c:v>2.5070000000000001</c:v>
                </c:pt>
                <c:pt idx="2359">
                  <c:v>2.5657999999999999</c:v>
                </c:pt>
                <c:pt idx="2360">
                  <c:v>1.6321000000000001</c:v>
                </c:pt>
                <c:pt idx="2361">
                  <c:v>1.62</c:v>
                </c:pt>
                <c:pt idx="2362">
                  <c:v>2.4148000000000001</c:v>
                </c:pt>
                <c:pt idx="2363">
                  <c:v>1.8580000000000001</c:v>
                </c:pt>
                <c:pt idx="2364">
                  <c:v>2.1718999999999999</c:v>
                </c:pt>
                <c:pt idx="2365">
                  <c:v>3.0729000000000002</c:v>
                </c:pt>
                <c:pt idx="2366">
                  <c:v>2.4866000000000001</c:v>
                </c:pt>
                <c:pt idx="2367">
                  <c:v>2.1955</c:v>
                </c:pt>
                <c:pt idx="2368">
                  <c:v>2.1280999999999999</c:v>
                </c:pt>
                <c:pt idx="2369">
                  <c:v>1.8416999999999999</c:v>
                </c:pt>
                <c:pt idx="2370">
                  <c:v>4.6477000000000004</c:v>
                </c:pt>
                <c:pt idx="2371">
                  <c:v>3.4550000000000001</c:v>
                </c:pt>
                <c:pt idx="2372">
                  <c:v>2.2400000000000002</c:v>
                </c:pt>
                <c:pt idx="2373">
                  <c:v>4.125</c:v>
                </c:pt>
                <c:pt idx="2374">
                  <c:v>3.9167000000000001</c:v>
                </c:pt>
                <c:pt idx="2375">
                  <c:v>3.5583</c:v>
                </c:pt>
                <c:pt idx="2376">
                  <c:v>3.7583000000000002</c:v>
                </c:pt>
                <c:pt idx="2377">
                  <c:v>2.6145999999999998</c:v>
                </c:pt>
                <c:pt idx="2378">
                  <c:v>2.2787999999999999</c:v>
                </c:pt>
                <c:pt idx="2379">
                  <c:v>3.0771000000000002</c:v>
                </c:pt>
                <c:pt idx="2380">
                  <c:v>3.4773000000000001</c:v>
                </c:pt>
                <c:pt idx="2381">
                  <c:v>2.1547999999999998</c:v>
                </c:pt>
                <c:pt idx="2382">
                  <c:v>3.6467000000000001</c:v>
                </c:pt>
                <c:pt idx="2383">
                  <c:v>3.3513999999999999</c:v>
                </c:pt>
                <c:pt idx="2384">
                  <c:v>1.9267000000000001</c:v>
                </c:pt>
                <c:pt idx="2385">
                  <c:v>1.6007</c:v>
                </c:pt>
                <c:pt idx="2386">
                  <c:v>2.3929</c:v>
                </c:pt>
                <c:pt idx="2387">
                  <c:v>2.2544</c:v>
                </c:pt>
                <c:pt idx="2388">
                  <c:v>2.1764999999999999</c:v>
                </c:pt>
                <c:pt idx="2389">
                  <c:v>2.5625</c:v>
                </c:pt>
                <c:pt idx="2390">
                  <c:v>2.2902999999999998</c:v>
                </c:pt>
                <c:pt idx="2391">
                  <c:v>1.7472000000000001</c:v>
                </c:pt>
                <c:pt idx="2392">
                  <c:v>2.4190999999999998</c:v>
                </c:pt>
                <c:pt idx="2393">
                  <c:v>2.7014</c:v>
                </c:pt>
                <c:pt idx="2394">
                  <c:v>4.9962</c:v>
                </c:pt>
                <c:pt idx="2395">
                  <c:v>3.8614999999999999</c:v>
                </c:pt>
                <c:pt idx="2396">
                  <c:v>4.1154000000000002</c:v>
                </c:pt>
                <c:pt idx="2397">
                  <c:v>4.6792999999999996</c:v>
                </c:pt>
                <c:pt idx="2398">
                  <c:v>5.1538000000000004</c:v>
                </c:pt>
                <c:pt idx="2399">
                  <c:v>6.0086000000000004</c:v>
                </c:pt>
                <c:pt idx="2400">
                  <c:v>5.1520000000000001</c:v>
                </c:pt>
                <c:pt idx="2401">
                  <c:v>3.0365000000000002</c:v>
                </c:pt>
                <c:pt idx="2402">
                  <c:v>5.5247999999999999</c:v>
                </c:pt>
                <c:pt idx="2403">
                  <c:v>5.5510000000000002</c:v>
                </c:pt>
                <c:pt idx="2404">
                  <c:v>6.6143000000000001</c:v>
                </c:pt>
                <c:pt idx="2405">
                  <c:v>6.5772000000000004</c:v>
                </c:pt>
                <c:pt idx="2406">
                  <c:v>7.6344000000000003</c:v>
                </c:pt>
                <c:pt idx="2407">
                  <c:v>4.9791999999999996</c:v>
                </c:pt>
                <c:pt idx="2408">
                  <c:v>4.0297999999999998</c:v>
                </c:pt>
                <c:pt idx="2409">
                  <c:v>6.5151000000000003</c:v>
                </c:pt>
                <c:pt idx="2410">
                  <c:v>5.7789000000000001</c:v>
                </c:pt>
                <c:pt idx="2411">
                  <c:v>5.2488999999999999</c:v>
                </c:pt>
                <c:pt idx="2412">
                  <c:v>5.1353999999999997</c:v>
                </c:pt>
                <c:pt idx="2413">
                  <c:v>2.8645999999999998</c:v>
                </c:pt>
                <c:pt idx="2414">
                  <c:v>2.3068</c:v>
                </c:pt>
                <c:pt idx="2415">
                  <c:v>4.3714000000000004</c:v>
                </c:pt>
                <c:pt idx="2416">
                  <c:v>3.7250000000000001</c:v>
                </c:pt>
                <c:pt idx="2417">
                  <c:v>2.9809999999999999</c:v>
                </c:pt>
                <c:pt idx="2418">
                  <c:v>3.4784000000000002</c:v>
                </c:pt>
                <c:pt idx="2419">
                  <c:v>3.0125000000000002</c:v>
                </c:pt>
                <c:pt idx="2420">
                  <c:v>3.7763</c:v>
                </c:pt>
                <c:pt idx="2421">
                  <c:v>3.5861000000000001</c:v>
                </c:pt>
                <c:pt idx="2422">
                  <c:v>3.5937999999999999</c:v>
                </c:pt>
                <c:pt idx="2423">
                  <c:v>3.0588000000000002</c:v>
                </c:pt>
                <c:pt idx="2424">
                  <c:v>3.2717000000000001</c:v>
                </c:pt>
                <c:pt idx="2425">
                  <c:v>3.5491999999999999</c:v>
                </c:pt>
                <c:pt idx="2426">
                  <c:v>3.9485000000000001</c:v>
                </c:pt>
                <c:pt idx="2427">
                  <c:v>3.5529000000000002</c:v>
                </c:pt>
                <c:pt idx="2428">
                  <c:v>2.4344999999999999</c:v>
                </c:pt>
                <c:pt idx="2429">
                  <c:v>1.7179</c:v>
                </c:pt>
                <c:pt idx="2430">
                  <c:v>3.5192000000000001</c:v>
                </c:pt>
                <c:pt idx="2431">
                  <c:v>2.8306</c:v>
                </c:pt>
                <c:pt idx="2432">
                  <c:v>2.7014</c:v>
                </c:pt>
                <c:pt idx="2433">
                  <c:v>3.141</c:v>
                </c:pt>
                <c:pt idx="2434">
                  <c:v>3.7368000000000001</c:v>
                </c:pt>
                <c:pt idx="2435">
                  <c:v>4.3285999999999998</c:v>
                </c:pt>
                <c:pt idx="2436">
                  <c:v>6.2512999999999996</c:v>
                </c:pt>
                <c:pt idx="2437">
                  <c:v>7.6832000000000003</c:v>
                </c:pt>
                <c:pt idx="2438">
                  <c:v>5.3129</c:v>
                </c:pt>
                <c:pt idx="2439">
                  <c:v>5.8661000000000003</c:v>
                </c:pt>
                <c:pt idx="2440">
                  <c:v>6.4650999999999996</c:v>
                </c:pt>
                <c:pt idx="2441">
                  <c:v>5.6581999999999999</c:v>
                </c:pt>
                <c:pt idx="2442">
                  <c:v>4.2874999999999996</c:v>
                </c:pt>
                <c:pt idx="2443">
                  <c:v>7.7317</c:v>
                </c:pt>
                <c:pt idx="2444">
                  <c:v>7.5975000000000001</c:v>
                </c:pt>
                <c:pt idx="2445">
                  <c:v>5.8392999999999997</c:v>
                </c:pt>
                <c:pt idx="2446">
                  <c:v>4.7840999999999996</c:v>
                </c:pt>
                <c:pt idx="2447">
                  <c:v>5.1523000000000003</c:v>
                </c:pt>
                <c:pt idx="2448">
                  <c:v>6.8442999999999996</c:v>
                </c:pt>
                <c:pt idx="2449">
                  <c:v>2.7347999999999999</c:v>
                </c:pt>
                <c:pt idx="2450">
                  <c:v>5.5922000000000001</c:v>
                </c:pt>
                <c:pt idx="2451">
                  <c:v>4.1012000000000004</c:v>
                </c:pt>
                <c:pt idx="2452">
                  <c:v>5.2742000000000004</c:v>
                </c:pt>
                <c:pt idx="2453">
                  <c:v>4.125</c:v>
                </c:pt>
                <c:pt idx="2454">
                  <c:v>4.2355999999999998</c:v>
                </c:pt>
                <c:pt idx="2455">
                  <c:v>6.3525</c:v>
                </c:pt>
                <c:pt idx="2456">
                  <c:v>6.6318999999999999</c:v>
                </c:pt>
                <c:pt idx="2457">
                  <c:v>3.2120000000000002</c:v>
                </c:pt>
                <c:pt idx="2458">
                  <c:v>6.9325999999999999</c:v>
                </c:pt>
                <c:pt idx="2459">
                  <c:v>3.9826000000000001</c:v>
                </c:pt>
                <c:pt idx="2460">
                  <c:v>3.5312999999999999</c:v>
                </c:pt>
                <c:pt idx="2461">
                  <c:v>4.87</c:v>
                </c:pt>
                <c:pt idx="2462">
                  <c:v>5.798</c:v>
                </c:pt>
                <c:pt idx="2463">
                  <c:v>3.1667000000000001</c:v>
                </c:pt>
                <c:pt idx="2464">
                  <c:v>3.55</c:v>
                </c:pt>
                <c:pt idx="2465">
                  <c:v>4.7332999999999998</c:v>
                </c:pt>
                <c:pt idx="2466">
                  <c:v>2.8611</c:v>
                </c:pt>
                <c:pt idx="2467">
                  <c:v>6.4246999999999996</c:v>
                </c:pt>
                <c:pt idx="2468">
                  <c:v>5.7786999999999997</c:v>
                </c:pt>
                <c:pt idx="2469">
                  <c:v>6.0922000000000001</c:v>
                </c:pt>
                <c:pt idx="2470">
                  <c:v>6.1509</c:v>
                </c:pt>
                <c:pt idx="2471">
                  <c:v>3.1970000000000001</c:v>
                </c:pt>
                <c:pt idx="2472">
                  <c:v>2.9083000000000001</c:v>
                </c:pt>
                <c:pt idx="2473">
                  <c:v>4</c:v>
                </c:pt>
                <c:pt idx="2474">
                  <c:v>4.3182</c:v>
                </c:pt>
                <c:pt idx="2475">
                  <c:v>3.2984</c:v>
                </c:pt>
                <c:pt idx="2476">
                  <c:v>3.5585</c:v>
                </c:pt>
                <c:pt idx="2477">
                  <c:v>3.194</c:v>
                </c:pt>
                <c:pt idx="2478">
                  <c:v>4.0270000000000001</c:v>
                </c:pt>
                <c:pt idx="2479">
                  <c:v>3.2307999999999999</c:v>
                </c:pt>
                <c:pt idx="2480">
                  <c:v>4.5693999999999999</c:v>
                </c:pt>
                <c:pt idx="2481">
                  <c:v>4.0585000000000004</c:v>
                </c:pt>
                <c:pt idx="2482">
                  <c:v>2.7717000000000001</c:v>
                </c:pt>
                <c:pt idx="2483">
                  <c:v>3.5341</c:v>
                </c:pt>
                <c:pt idx="2484">
                  <c:v>3.9205000000000001</c:v>
                </c:pt>
                <c:pt idx="2485">
                  <c:v>4.7961</c:v>
                </c:pt>
                <c:pt idx="2486">
                  <c:v>6.5338000000000003</c:v>
                </c:pt>
                <c:pt idx="2487">
                  <c:v>2.25</c:v>
                </c:pt>
                <c:pt idx="2488">
                  <c:v>3.9750000000000001</c:v>
                </c:pt>
                <c:pt idx="2489">
                  <c:v>3.7890999999999999</c:v>
                </c:pt>
                <c:pt idx="2490">
                  <c:v>2.8893</c:v>
                </c:pt>
                <c:pt idx="2491">
                  <c:v>3.625</c:v>
                </c:pt>
                <c:pt idx="2492">
                  <c:v>2.3182</c:v>
                </c:pt>
                <c:pt idx="2493">
                  <c:v>2.6979000000000002</c:v>
                </c:pt>
                <c:pt idx="2494">
                  <c:v>2.8818999999999999</c:v>
                </c:pt>
                <c:pt idx="2495">
                  <c:v>1.9561999999999999</c:v>
                </c:pt>
                <c:pt idx="2496">
                  <c:v>4.1875</c:v>
                </c:pt>
                <c:pt idx="2497">
                  <c:v>2.4582999999999999</c:v>
                </c:pt>
                <c:pt idx="2498">
                  <c:v>1.9386000000000001</c:v>
                </c:pt>
                <c:pt idx="2499">
                  <c:v>1.6317999999999999</c:v>
                </c:pt>
                <c:pt idx="2500">
                  <c:v>1.5625</c:v>
                </c:pt>
                <c:pt idx="2501">
                  <c:v>1.3903000000000001</c:v>
                </c:pt>
                <c:pt idx="2502">
                  <c:v>1.3269</c:v>
                </c:pt>
                <c:pt idx="2503">
                  <c:v>2.9539</c:v>
                </c:pt>
                <c:pt idx="2504">
                  <c:v>3.2917000000000001</c:v>
                </c:pt>
                <c:pt idx="2505">
                  <c:v>2.5754000000000001</c:v>
                </c:pt>
                <c:pt idx="2506">
                  <c:v>4.25</c:v>
                </c:pt>
                <c:pt idx="2507">
                  <c:v>4.0109000000000004</c:v>
                </c:pt>
                <c:pt idx="2508">
                  <c:v>3.9874999999999998</c:v>
                </c:pt>
                <c:pt idx="2509">
                  <c:v>5.1733000000000002</c:v>
                </c:pt>
                <c:pt idx="2510">
                  <c:v>5.2759999999999998</c:v>
                </c:pt>
                <c:pt idx="2511">
                  <c:v>2.9716</c:v>
                </c:pt>
                <c:pt idx="2512">
                  <c:v>5.7408999999999999</c:v>
                </c:pt>
                <c:pt idx="2513">
                  <c:v>1.6402000000000001</c:v>
                </c:pt>
                <c:pt idx="2514">
                  <c:v>2.7846000000000002</c:v>
                </c:pt>
                <c:pt idx="2515">
                  <c:v>2.7416999999999998</c:v>
                </c:pt>
                <c:pt idx="2516">
                  <c:v>2.2881999999999998</c:v>
                </c:pt>
                <c:pt idx="2517">
                  <c:v>2.4754</c:v>
                </c:pt>
                <c:pt idx="2518">
                  <c:v>2.0146999999999999</c:v>
                </c:pt>
                <c:pt idx="2519">
                  <c:v>3.6760000000000002</c:v>
                </c:pt>
                <c:pt idx="2520">
                  <c:v>3.8957999999999999</c:v>
                </c:pt>
                <c:pt idx="2521">
                  <c:v>2.6749999999999998</c:v>
                </c:pt>
                <c:pt idx="2522">
                  <c:v>2.6442000000000001</c:v>
                </c:pt>
                <c:pt idx="2523">
                  <c:v>2.0272000000000001</c:v>
                </c:pt>
                <c:pt idx="2524">
                  <c:v>3.1061999999999999</c:v>
                </c:pt>
                <c:pt idx="2525">
                  <c:v>2.5872000000000002</c:v>
                </c:pt>
                <c:pt idx="2526">
                  <c:v>3.33</c:v>
                </c:pt>
                <c:pt idx="2527">
                  <c:v>4.21</c:v>
                </c:pt>
                <c:pt idx="2528">
                  <c:v>2.7240000000000002</c:v>
                </c:pt>
                <c:pt idx="2529">
                  <c:v>3.4456000000000002</c:v>
                </c:pt>
                <c:pt idx="2530">
                  <c:v>2.9133</c:v>
                </c:pt>
                <c:pt idx="2531">
                  <c:v>2.9468999999999999</c:v>
                </c:pt>
                <c:pt idx="2532">
                  <c:v>4.2361000000000004</c:v>
                </c:pt>
                <c:pt idx="2533">
                  <c:v>4.2382999999999997</c:v>
                </c:pt>
                <c:pt idx="2534">
                  <c:v>5.5519999999999996</c:v>
                </c:pt>
                <c:pt idx="2535">
                  <c:v>5.6604999999999999</c:v>
                </c:pt>
                <c:pt idx="2536">
                  <c:v>2.7644000000000002</c:v>
                </c:pt>
                <c:pt idx="2537">
                  <c:v>3.1667000000000001</c:v>
                </c:pt>
                <c:pt idx="2538">
                  <c:v>2.1204999999999998</c:v>
                </c:pt>
                <c:pt idx="2539">
                  <c:v>6.2096</c:v>
                </c:pt>
                <c:pt idx="2540">
                  <c:v>4.0625</c:v>
                </c:pt>
                <c:pt idx="2541">
                  <c:v>4</c:v>
                </c:pt>
                <c:pt idx="2542">
                  <c:v>2.2277999999999998</c:v>
                </c:pt>
                <c:pt idx="2543">
                  <c:v>3.7749999999999999</c:v>
                </c:pt>
                <c:pt idx="2544">
                  <c:v>4.3672000000000004</c:v>
                </c:pt>
                <c:pt idx="2545">
                  <c:v>5.1814</c:v>
                </c:pt>
                <c:pt idx="2546">
                  <c:v>6.0335999999999999</c:v>
                </c:pt>
                <c:pt idx="2547">
                  <c:v>7.7450000000000001</c:v>
                </c:pt>
                <c:pt idx="2548">
                  <c:v>3.9464000000000001</c:v>
                </c:pt>
                <c:pt idx="2549">
                  <c:v>7.0423</c:v>
                </c:pt>
                <c:pt idx="2550">
                  <c:v>4.1666999999999996</c:v>
                </c:pt>
                <c:pt idx="2551">
                  <c:v>7.5401999999999996</c:v>
                </c:pt>
                <c:pt idx="2552">
                  <c:v>3.6728000000000001</c:v>
                </c:pt>
                <c:pt idx="2553">
                  <c:v>4.3472</c:v>
                </c:pt>
                <c:pt idx="2554">
                  <c:v>3.2355999999999998</c:v>
                </c:pt>
                <c:pt idx="2555">
                  <c:v>4.4711999999999996</c:v>
                </c:pt>
                <c:pt idx="2556">
                  <c:v>3.1476999999999999</c:v>
                </c:pt>
                <c:pt idx="2557">
                  <c:v>4.1607000000000003</c:v>
                </c:pt>
                <c:pt idx="2558">
                  <c:v>5.4378000000000002</c:v>
                </c:pt>
                <c:pt idx="2559">
                  <c:v>2.5874999999999999</c:v>
                </c:pt>
                <c:pt idx="2560">
                  <c:v>6.3244999999999996</c:v>
                </c:pt>
                <c:pt idx="2561">
                  <c:v>4.7750000000000004</c:v>
                </c:pt>
                <c:pt idx="2562">
                  <c:v>4.2015000000000002</c:v>
                </c:pt>
                <c:pt idx="2563">
                  <c:v>7.7851999999999997</c:v>
                </c:pt>
                <c:pt idx="2564">
                  <c:v>2.8229000000000002</c:v>
                </c:pt>
                <c:pt idx="2565">
                  <c:v>1.9063000000000001</c:v>
                </c:pt>
                <c:pt idx="2566">
                  <c:v>2.75</c:v>
                </c:pt>
                <c:pt idx="2567">
                  <c:v>3.3839000000000001</c:v>
                </c:pt>
                <c:pt idx="2568">
                  <c:v>0.88360000000000005</c:v>
                </c:pt>
                <c:pt idx="2569">
                  <c:v>5.8659999999999997</c:v>
                </c:pt>
                <c:pt idx="2570">
                  <c:v>3.5746000000000002</c:v>
                </c:pt>
                <c:pt idx="2571">
                  <c:v>4.3472</c:v>
                </c:pt>
                <c:pt idx="2572">
                  <c:v>3.3643000000000001</c:v>
                </c:pt>
                <c:pt idx="2573">
                  <c:v>2.5602999999999998</c:v>
                </c:pt>
                <c:pt idx="2574">
                  <c:v>3.0295999999999998</c:v>
                </c:pt>
                <c:pt idx="2575">
                  <c:v>3.3681000000000001</c:v>
                </c:pt>
                <c:pt idx="2576">
                  <c:v>3.5066000000000002</c:v>
                </c:pt>
                <c:pt idx="2577">
                  <c:v>1.9145000000000001</c:v>
                </c:pt>
                <c:pt idx="2578">
                  <c:v>1.3668</c:v>
                </c:pt>
                <c:pt idx="2579">
                  <c:v>1.4552</c:v>
                </c:pt>
                <c:pt idx="2580">
                  <c:v>1.5156000000000001</c:v>
                </c:pt>
                <c:pt idx="2581">
                  <c:v>2.3304</c:v>
                </c:pt>
                <c:pt idx="2582">
                  <c:v>0.85429999999999995</c:v>
                </c:pt>
                <c:pt idx="2583">
                  <c:v>3.7679</c:v>
                </c:pt>
                <c:pt idx="2584">
                  <c:v>4.2857000000000003</c:v>
                </c:pt>
                <c:pt idx="2585">
                  <c:v>3.9028</c:v>
                </c:pt>
                <c:pt idx="2586">
                  <c:v>5.0376000000000003</c:v>
                </c:pt>
                <c:pt idx="2587">
                  <c:v>4.5522999999999998</c:v>
                </c:pt>
                <c:pt idx="2588">
                  <c:v>3.2446999999999999</c:v>
                </c:pt>
                <c:pt idx="2589">
                  <c:v>2.7717000000000001</c:v>
                </c:pt>
                <c:pt idx="2590">
                  <c:v>4.625</c:v>
                </c:pt>
                <c:pt idx="2591">
                  <c:v>7.9760999999999997</c:v>
                </c:pt>
                <c:pt idx="2592">
                  <c:v>5.2538999999999998</c:v>
                </c:pt>
                <c:pt idx="2593">
                  <c:v>3.9855999999999998</c:v>
                </c:pt>
                <c:pt idx="2594">
                  <c:v>4.1047000000000002</c:v>
                </c:pt>
                <c:pt idx="2595">
                  <c:v>4.1989999999999998</c:v>
                </c:pt>
                <c:pt idx="2596">
                  <c:v>3.3715000000000002</c:v>
                </c:pt>
                <c:pt idx="2597">
                  <c:v>3.6892999999999998</c:v>
                </c:pt>
                <c:pt idx="2598">
                  <c:v>3.2235</c:v>
                </c:pt>
                <c:pt idx="2599">
                  <c:v>4.0416999999999996</c:v>
                </c:pt>
                <c:pt idx="2600">
                  <c:v>4.0380000000000003</c:v>
                </c:pt>
                <c:pt idx="2601">
                  <c:v>5.0365000000000002</c:v>
                </c:pt>
                <c:pt idx="2602">
                  <c:v>5.7934000000000001</c:v>
                </c:pt>
                <c:pt idx="2603">
                  <c:v>4.5399000000000003</c:v>
                </c:pt>
                <c:pt idx="2604">
                  <c:v>3.8068</c:v>
                </c:pt>
                <c:pt idx="2605">
                  <c:v>7.2622999999999998</c:v>
                </c:pt>
                <c:pt idx="2606">
                  <c:v>5.3124000000000002</c:v>
                </c:pt>
                <c:pt idx="2607">
                  <c:v>5.5633999999999997</c:v>
                </c:pt>
                <c:pt idx="2608">
                  <c:v>1.4803999999999999</c:v>
                </c:pt>
                <c:pt idx="2609">
                  <c:v>5.2908999999999997</c:v>
                </c:pt>
                <c:pt idx="2610">
                  <c:v>3.9750000000000001</c:v>
                </c:pt>
                <c:pt idx="2611">
                  <c:v>4.4375</c:v>
                </c:pt>
                <c:pt idx="2612">
                  <c:v>6.4208999999999996</c:v>
                </c:pt>
                <c:pt idx="2613">
                  <c:v>4.3986000000000001</c:v>
                </c:pt>
                <c:pt idx="2614">
                  <c:v>2.6606999999999998</c:v>
                </c:pt>
                <c:pt idx="2615">
                  <c:v>3.4422999999999999</c:v>
                </c:pt>
                <c:pt idx="2616">
                  <c:v>3.4375</c:v>
                </c:pt>
                <c:pt idx="2617">
                  <c:v>5.0049000000000001</c:v>
                </c:pt>
                <c:pt idx="2618">
                  <c:v>4.4463999999999997</c:v>
                </c:pt>
                <c:pt idx="2619">
                  <c:v>4.0881999999999996</c:v>
                </c:pt>
                <c:pt idx="2620">
                  <c:v>3.6812</c:v>
                </c:pt>
                <c:pt idx="2621">
                  <c:v>2.8569</c:v>
                </c:pt>
                <c:pt idx="2622">
                  <c:v>3.1576</c:v>
                </c:pt>
                <c:pt idx="2623">
                  <c:v>3.7187999999999999</c:v>
                </c:pt>
                <c:pt idx="2624">
                  <c:v>5.0156000000000001</c:v>
                </c:pt>
                <c:pt idx="2625">
                  <c:v>1.3062</c:v>
                </c:pt>
                <c:pt idx="2626">
                  <c:v>1.4865999999999999</c:v>
                </c:pt>
                <c:pt idx="2627">
                  <c:v>3.7159</c:v>
                </c:pt>
                <c:pt idx="2628">
                  <c:v>4</c:v>
                </c:pt>
                <c:pt idx="2629">
                  <c:v>5.2805999999999997</c:v>
                </c:pt>
                <c:pt idx="2630">
                  <c:v>3.6875</c:v>
                </c:pt>
                <c:pt idx="2631">
                  <c:v>2.8654000000000002</c:v>
                </c:pt>
                <c:pt idx="2632">
                  <c:v>3.875</c:v>
                </c:pt>
                <c:pt idx="2633">
                  <c:v>4.1318999999999999</c:v>
                </c:pt>
                <c:pt idx="2634">
                  <c:v>3.2010999999999998</c:v>
                </c:pt>
                <c:pt idx="2635">
                  <c:v>3.6667000000000001</c:v>
                </c:pt>
                <c:pt idx="2636">
                  <c:v>2.1509999999999998</c:v>
                </c:pt>
                <c:pt idx="2637">
                  <c:v>2.9792000000000001</c:v>
                </c:pt>
                <c:pt idx="2638">
                  <c:v>3.3881999999999999</c:v>
                </c:pt>
                <c:pt idx="2639">
                  <c:v>2.9430000000000001</c:v>
                </c:pt>
                <c:pt idx="2640">
                  <c:v>2.4196</c:v>
                </c:pt>
                <c:pt idx="2641">
                  <c:v>3.1606999999999998</c:v>
                </c:pt>
                <c:pt idx="2642">
                  <c:v>3.6436999999999999</c:v>
                </c:pt>
                <c:pt idx="2643">
                  <c:v>1.8438000000000001</c:v>
                </c:pt>
                <c:pt idx="2644">
                  <c:v>1.077</c:v>
                </c:pt>
                <c:pt idx="2645">
                  <c:v>0.9355</c:v>
                </c:pt>
                <c:pt idx="2646">
                  <c:v>2.4413999999999998</c:v>
                </c:pt>
                <c:pt idx="2647">
                  <c:v>2.1516000000000002</c:v>
                </c:pt>
                <c:pt idx="2648">
                  <c:v>1.3844000000000001</c:v>
                </c:pt>
                <c:pt idx="2649">
                  <c:v>2.105</c:v>
                </c:pt>
                <c:pt idx="2650">
                  <c:v>2.5720999999999998</c:v>
                </c:pt>
                <c:pt idx="2651">
                  <c:v>2.0160999999999998</c:v>
                </c:pt>
                <c:pt idx="2652">
                  <c:v>3.3679000000000001</c:v>
                </c:pt>
                <c:pt idx="2653">
                  <c:v>3.3068</c:v>
                </c:pt>
                <c:pt idx="2654">
                  <c:v>3.0905999999999998</c:v>
                </c:pt>
                <c:pt idx="2655">
                  <c:v>3.6185999999999998</c:v>
                </c:pt>
                <c:pt idx="2656">
                  <c:v>4.1417000000000002</c:v>
                </c:pt>
                <c:pt idx="2657">
                  <c:v>3.0409000000000002</c:v>
                </c:pt>
                <c:pt idx="2658">
                  <c:v>3.35</c:v>
                </c:pt>
                <c:pt idx="2659">
                  <c:v>3.3702000000000001</c:v>
                </c:pt>
                <c:pt idx="2660">
                  <c:v>4.4450000000000003</c:v>
                </c:pt>
                <c:pt idx="2661">
                  <c:v>3.2239</c:v>
                </c:pt>
                <c:pt idx="2662">
                  <c:v>3.0766</c:v>
                </c:pt>
                <c:pt idx="2663">
                  <c:v>2.5186000000000002</c:v>
                </c:pt>
                <c:pt idx="2664">
                  <c:v>2.879</c:v>
                </c:pt>
                <c:pt idx="2665">
                  <c:v>2.6913999999999998</c:v>
                </c:pt>
                <c:pt idx="2666">
                  <c:v>2.3976999999999999</c:v>
                </c:pt>
                <c:pt idx="2667">
                  <c:v>2.3887</c:v>
                </c:pt>
                <c:pt idx="2668">
                  <c:v>3.2980999999999998</c:v>
                </c:pt>
                <c:pt idx="2669">
                  <c:v>3.6894</c:v>
                </c:pt>
                <c:pt idx="2670">
                  <c:v>5.1787999999999998</c:v>
                </c:pt>
                <c:pt idx="2671">
                  <c:v>6.8939000000000004</c:v>
                </c:pt>
                <c:pt idx="2672">
                  <c:v>4.4874999999999998</c:v>
                </c:pt>
                <c:pt idx="2673">
                  <c:v>4.3666999999999998</c:v>
                </c:pt>
                <c:pt idx="2674">
                  <c:v>4.6912000000000003</c:v>
                </c:pt>
                <c:pt idx="2675">
                  <c:v>4.6477000000000004</c:v>
                </c:pt>
                <c:pt idx="2676">
                  <c:v>3.5750000000000002</c:v>
                </c:pt>
                <c:pt idx="2677">
                  <c:v>4.5052000000000003</c:v>
                </c:pt>
                <c:pt idx="2678">
                  <c:v>1.1185</c:v>
                </c:pt>
                <c:pt idx="2679">
                  <c:v>1.4554</c:v>
                </c:pt>
                <c:pt idx="2680">
                  <c:v>3.8624999999999998</c:v>
                </c:pt>
                <c:pt idx="2681">
                  <c:v>3.2292000000000001</c:v>
                </c:pt>
                <c:pt idx="2682">
                  <c:v>2.6082999999999998</c:v>
                </c:pt>
                <c:pt idx="2683">
                  <c:v>2.5741999999999998</c:v>
                </c:pt>
                <c:pt idx="2684">
                  <c:v>3.4670999999999998</c:v>
                </c:pt>
                <c:pt idx="2685">
                  <c:v>1.8519000000000001</c:v>
                </c:pt>
                <c:pt idx="2686">
                  <c:v>3.6036999999999999</c:v>
                </c:pt>
                <c:pt idx="2687">
                  <c:v>4.6562999999999999</c:v>
                </c:pt>
                <c:pt idx="2688">
                  <c:v>1.6125</c:v>
                </c:pt>
                <c:pt idx="2689">
                  <c:v>4.3958000000000004</c:v>
                </c:pt>
                <c:pt idx="2690">
                  <c:v>2.0548000000000002</c:v>
                </c:pt>
                <c:pt idx="2691">
                  <c:v>1.375</c:v>
                </c:pt>
                <c:pt idx="2692">
                  <c:v>1.3365</c:v>
                </c:pt>
                <c:pt idx="2693">
                  <c:v>2.7793999999999999</c:v>
                </c:pt>
                <c:pt idx="2694">
                  <c:v>3.6031</c:v>
                </c:pt>
                <c:pt idx="2695">
                  <c:v>3.8260999999999998</c:v>
                </c:pt>
                <c:pt idx="2696">
                  <c:v>2.8458000000000001</c:v>
                </c:pt>
                <c:pt idx="2697">
                  <c:v>4.2222</c:v>
                </c:pt>
                <c:pt idx="2698">
                  <c:v>4.05</c:v>
                </c:pt>
                <c:pt idx="2699">
                  <c:v>5.2519</c:v>
                </c:pt>
                <c:pt idx="2700">
                  <c:v>5.6234999999999999</c:v>
                </c:pt>
                <c:pt idx="2701">
                  <c:v>3.3702000000000001</c:v>
                </c:pt>
                <c:pt idx="2702">
                  <c:v>3.9079000000000002</c:v>
                </c:pt>
                <c:pt idx="2703">
                  <c:v>5.0731000000000002</c:v>
                </c:pt>
                <c:pt idx="2704">
                  <c:v>4.75</c:v>
                </c:pt>
                <c:pt idx="2705">
                  <c:v>4.2568999999999999</c:v>
                </c:pt>
                <c:pt idx="2706">
                  <c:v>3.3565</c:v>
                </c:pt>
                <c:pt idx="2707">
                  <c:v>2.6802999999999999</c:v>
                </c:pt>
                <c:pt idx="2708">
                  <c:v>2.0329000000000002</c:v>
                </c:pt>
                <c:pt idx="2709">
                  <c:v>2.5701000000000001</c:v>
                </c:pt>
                <c:pt idx="2710">
                  <c:v>1.65</c:v>
                </c:pt>
                <c:pt idx="2711">
                  <c:v>1.3824000000000001</c:v>
                </c:pt>
                <c:pt idx="2712">
                  <c:v>2.1288999999999998</c:v>
                </c:pt>
                <c:pt idx="2713">
                  <c:v>3.3816000000000002</c:v>
                </c:pt>
                <c:pt idx="2714">
                  <c:v>2.1970999999999998</c:v>
                </c:pt>
                <c:pt idx="2715">
                  <c:v>2.2328000000000001</c:v>
                </c:pt>
                <c:pt idx="2716">
                  <c:v>2.7172999999999998</c:v>
                </c:pt>
                <c:pt idx="2717">
                  <c:v>3.5535999999999999</c:v>
                </c:pt>
                <c:pt idx="2718">
                  <c:v>2.9051999999999998</c:v>
                </c:pt>
                <c:pt idx="2719">
                  <c:v>3</c:v>
                </c:pt>
                <c:pt idx="2720">
                  <c:v>3.5750000000000002</c:v>
                </c:pt>
                <c:pt idx="2721">
                  <c:v>4.0625</c:v>
                </c:pt>
                <c:pt idx="2722">
                  <c:v>4.0568</c:v>
                </c:pt>
                <c:pt idx="2723">
                  <c:v>4.4318</c:v>
                </c:pt>
                <c:pt idx="2724">
                  <c:v>4.7946</c:v>
                </c:pt>
                <c:pt idx="2725">
                  <c:v>4</c:v>
                </c:pt>
                <c:pt idx="2726">
                  <c:v>4.2708000000000004</c:v>
                </c:pt>
                <c:pt idx="2727">
                  <c:v>3.7545000000000002</c:v>
                </c:pt>
                <c:pt idx="2728">
                  <c:v>4.2667000000000002</c:v>
                </c:pt>
                <c:pt idx="2729">
                  <c:v>5.0505000000000004</c:v>
                </c:pt>
                <c:pt idx="2730">
                  <c:v>3.5114000000000001</c:v>
                </c:pt>
                <c:pt idx="2731">
                  <c:v>4.875</c:v>
                </c:pt>
                <c:pt idx="2732">
                  <c:v>3.95</c:v>
                </c:pt>
                <c:pt idx="2733">
                  <c:v>3.2631999999999999</c:v>
                </c:pt>
                <c:pt idx="2734">
                  <c:v>4.6547000000000001</c:v>
                </c:pt>
                <c:pt idx="2735">
                  <c:v>3.0832999999999999</c:v>
                </c:pt>
                <c:pt idx="2736">
                  <c:v>5.0195999999999996</c:v>
                </c:pt>
                <c:pt idx="2737">
                  <c:v>3.7749999999999999</c:v>
                </c:pt>
                <c:pt idx="2738">
                  <c:v>4.8381999999999996</c:v>
                </c:pt>
                <c:pt idx="2739">
                  <c:v>4.5374999999999996</c:v>
                </c:pt>
                <c:pt idx="2740">
                  <c:v>4.7436999999999996</c:v>
                </c:pt>
                <c:pt idx="2741">
                  <c:v>3.8845999999999998</c:v>
                </c:pt>
                <c:pt idx="2742">
                  <c:v>5.3292000000000002</c:v>
                </c:pt>
                <c:pt idx="2743">
                  <c:v>5.0602</c:v>
                </c:pt>
                <c:pt idx="2744">
                  <c:v>5.0781999999999998</c:v>
                </c:pt>
                <c:pt idx="2745">
                  <c:v>1.4885999999999999</c:v>
                </c:pt>
                <c:pt idx="2746">
                  <c:v>4.0042</c:v>
                </c:pt>
                <c:pt idx="2747">
                  <c:v>3.6749999999999998</c:v>
                </c:pt>
                <c:pt idx="2748">
                  <c:v>3.9722</c:v>
                </c:pt>
                <c:pt idx="2749">
                  <c:v>4.5057</c:v>
                </c:pt>
                <c:pt idx="2750">
                  <c:v>3.7050999999999998</c:v>
                </c:pt>
                <c:pt idx="2751">
                  <c:v>4.4375</c:v>
                </c:pt>
                <c:pt idx="2752">
                  <c:v>4.4074</c:v>
                </c:pt>
                <c:pt idx="2753">
                  <c:v>1.9944</c:v>
                </c:pt>
                <c:pt idx="2754">
                  <c:v>2.9312</c:v>
                </c:pt>
                <c:pt idx="2755">
                  <c:v>3.4028</c:v>
                </c:pt>
                <c:pt idx="2756">
                  <c:v>3.0865</c:v>
                </c:pt>
                <c:pt idx="2757">
                  <c:v>2.6667000000000001</c:v>
                </c:pt>
                <c:pt idx="2758">
                  <c:v>3.0773999999999999</c:v>
                </c:pt>
                <c:pt idx="2759">
                  <c:v>3.2964000000000002</c:v>
                </c:pt>
                <c:pt idx="2760">
                  <c:v>2.0577000000000001</c:v>
                </c:pt>
                <c:pt idx="2761">
                  <c:v>2.4531000000000001</c:v>
                </c:pt>
                <c:pt idx="2762">
                  <c:v>3.4062999999999999</c:v>
                </c:pt>
                <c:pt idx="2763">
                  <c:v>4.2891000000000004</c:v>
                </c:pt>
                <c:pt idx="2764">
                  <c:v>2.5809000000000002</c:v>
                </c:pt>
                <c:pt idx="2765">
                  <c:v>2.0325000000000002</c:v>
                </c:pt>
                <c:pt idx="2766">
                  <c:v>2.3902999999999999</c:v>
                </c:pt>
                <c:pt idx="2767">
                  <c:v>2.6537999999999999</c:v>
                </c:pt>
                <c:pt idx="2768">
                  <c:v>2.59</c:v>
                </c:pt>
                <c:pt idx="2769">
                  <c:v>2.1766999999999999</c:v>
                </c:pt>
                <c:pt idx="2770">
                  <c:v>2.625</c:v>
                </c:pt>
                <c:pt idx="2771">
                  <c:v>2.1667000000000001</c:v>
                </c:pt>
                <c:pt idx="2772">
                  <c:v>2.2222</c:v>
                </c:pt>
                <c:pt idx="2773">
                  <c:v>2.9062999999999999</c:v>
                </c:pt>
                <c:pt idx="2774">
                  <c:v>2.8603000000000001</c:v>
                </c:pt>
                <c:pt idx="2775">
                  <c:v>2.6364000000000001</c:v>
                </c:pt>
                <c:pt idx="2776">
                  <c:v>1.1125</c:v>
                </c:pt>
                <c:pt idx="2777">
                  <c:v>3.6606999999999998</c:v>
                </c:pt>
                <c:pt idx="2778">
                  <c:v>2.1484000000000001</c:v>
                </c:pt>
                <c:pt idx="2779">
                  <c:v>3.7812999999999999</c:v>
                </c:pt>
                <c:pt idx="2780">
                  <c:v>4.1417000000000002</c:v>
                </c:pt>
                <c:pt idx="2781">
                  <c:v>4.7031000000000001</c:v>
                </c:pt>
                <c:pt idx="2782">
                  <c:v>3.4073000000000002</c:v>
                </c:pt>
                <c:pt idx="2783">
                  <c:v>3.5912000000000002</c:v>
                </c:pt>
                <c:pt idx="2784">
                  <c:v>3.6686999999999999</c:v>
                </c:pt>
                <c:pt idx="2785">
                  <c:v>1.9463999999999999</c:v>
                </c:pt>
                <c:pt idx="2786">
                  <c:v>5.5563000000000002</c:v>
                </c:pt>
                <c:pt idx="2787">
                  <c:v>4.2211999999999996</c:v>
                </c:pt>
                <c:pt idx="2788">
                  <c:v>4.0391000000000004</c:v>
                </c:pt>
                <c:pt idx="2789">
                  <c:v>3.8864000000000001</c:v>
                </c:pt>
                <c:pt idx="2790">
                  <c:v>2.9910999999999999</c:v>
                </c:pt>
                <c:pt idx="2791">
                  <c:v>3.3555000000000001</c:v>
                </c:pt>
                <c:pt idx="2792">
                  <c:v>4.1551999999999998</c:v>
                </c:pt>
                <c:pt idx="2793">
                  <c:v>3.2812999999999999</c:v>
                </c:pt>
                <c:pt idx="2794">
                  <c:v>3.6429</c:v>
                </c:pt>
                <c:pt idx="2795">
                  <c:v>2.8879999999999999</c:v>
                </c:pt>
                <c:pt idx="2796">
                  <c:v>3.4582999999999999</c:v>
                </c:pt>
                <c:pt idx="2797">
                  <c:v>2.3087</c:v>
                </c:pt>
                <c:pt idx="2798">
                  <c:v>4.3125</c:v>
                </c:pt>
                <c:pt idx="2799">
                  <c:v>3.3332999999999999</c:v>
                </c:pt>
                <c:pt idx="2800">
                  <c:v>4.6786000000000003</c:v>
                </c:pt>
                <c:pt idx="2801">
                  <c:v>4</c:v>
                </c:pt>
                <c:pt idx="2802">
                  <c:v>3.6694</c:v>
                </c:pt>
                <c:pt idx="2803">
                  <c:v>3.6718999999999999</c:v>
                </c:pt>
                <c:pt idx="2804">
                  <c:v>4.3125</c:v>
                </c:pt>
                <c:pt idx="2805">
                  <c:v>4.3898000000000001</c:v>
                </c:pt>
                <c:pt idx="2806">
                  <c:v>5.0224000000000002</c:v>
                </c:pt>
                <c:pt idx="2807">
                  <c:v>4.0132000000000003</c:v>
                </c:pt>
                <c:pt idx="2808">
                  <c:v>4.625</c:v>
                </c:pt>
                <c:pt idx="2809">
                  <c:v>4.5769000000000002</c:v>
                </c:pt>
                <c:pt idx="2810">
                  <c:v>4.1071</c:v>
                </c:pt>
                <c:pt idx="2811">
                  <c:v>3.4230999999999998</c:v>
                </c:pt>
                <c:pt idx="2812">
                  <c:v>3.4769000000000001</c:v>
                </c:pt>
                <c:pt idx="2813">
                  <c:v>2.3624999999999998</c:v>
                </c:pt>
                <c:pt idx="2814">
                  <c:v>3.7835000000000001</c:v>
                </c:pt>
                <c:pt idx="2815">
                  <c:v>4.0641999999999996</c:v>
                </c:pt>
                <c:pt idx="2816">
                  <c:v>4.0781000000000001</c:v>
                </c:pt>
                <c:pt idx="2817">
                  <c:v>4.2671999999999999</c:v>
                </c:pt>
                <c:pt idx="2818">
                  <c:v>2.1187</c:v>
                </c:pt>
                <c:pt idx="2819">
                  <c:v>3.8643000000000001</c:v>
                </c:pt>
                <c:pt idx="2820">
                  <c:v>4.8213999999999997</c:v>
                </c:pt>
                <c:pt idx="2821">
                  <c:v>4.0583</c:v>
                </c:pt>
                <c:pt idx="2822">
                  <c:v>4.0071000000000003</c:v>
                </c:pt>
                <c:pt idx="2823">
                  <c:v>3.6667000000000001</c:v>
                </c:pt>
                <c:pt idx="2824">
                  <c:v>3.7105000000000001</c:v>
                </c:pt>
                <c:pt idx="2825">
                  <c:v>3.8273999999999999</c:v>
                </c:pt>
                <c:pt idx="2826">
                  <c:v>3.0106999999999999</c:v>
                </c:pt>
                <c:pt idx="2827">
                  <c:v>3.8934000000000002</c:v>
                </c:pt>
                <c:pt idx="2828">
                  <c:v>3.1785999999999999</c:v>
                </c:pt>
                <c:pt idx="2829">
                  <c:v>3.4605000000000001</c:v>
                </c:pt>
                <c:pt idx="2830">
                  <c:v>3.9565000000000001</c:v>
                </c:pt>
                <c:pt idx="2831">
                  <c:v>4.3036000000000003</c:v>
                </c:pt>
                <c:pt idx="2832">
                  <c:v>3.7143000000000002</c:v>
                </c:pt>
                <c:pt idx="2833">
                  <c:v>4.3845999999999998</c:v>
                </c:pt>
                <c:pt idx="2834">
                  <c:v>3.8582999999999998</c:v>
                </c:pt>
                <c:pt idx="2835">
                  <c:v>3.9167000000000001</c:v>
                </c:pt>
                <c:pt idx="2836">
                  <c:v>4.0547000000000004</c:v>
                </c:pt>
                <c:pt idx="2837">
                  <c:v>4</c:v>
                </c:pt>
                <c:pt idx="2838">
                  <c:v>4.5</c:v>
                </c:pt>
                <c:pt idx="2839">
                  <c:v>4.0233999999999996</c:v>
                </c:pt>
                <c:pt idx="2840">
                  <c:v>3.1907999999999999</c:v>
                </c:pt>
                <c:pt idx="2841">
                  <c:v>3.8957999999999999</c:v>
                </c:pt>
                <c:pt idx="2842">
                  <c:v>3.9567000000000001</c:v>
                </c:pt>
                <c:pt idx="2843">
                  <c:v>5.3913000000000002</c:v>
                </c:pt>
                <c:pt idx="2844">
                  <c:v>5.0201000000000002</c:v>
                </c:pt>
                <c:pt idx="2845">
                  <c:v>3.5535999999999999</c:v>
                </c:pt>
                <c:pt idx="2846">
                  <c:v>3.0312999999999999</c:v>
                </c:pt>
                <c:pt idx="2847">
                  <c:v>3.0468999999999999</c:v>
                </c:pt>
                <c:pt idx="2848">
                  <c:v>3.4773000000000001</c:v>
                </c:pt>
                <c:pt idx="2849">
                  <c:v>4.9926000000000004</c:v>
                </c:pt>
                <c:pt idx="2850">
                  <c:v>3.4950000000000001</c:v>
                </c:pt>
                <c:pt idx="2851">
                  <c:v>3.8624999999999998</c:v>
                </c:pt>
                <c:pt idx="2852">
                  <c:v>4.2727000000000004</c:v>
                </c:pt>
                <c:pt idx="2853">
                  <c:v>3.4531000000000001</c:v>
                </c:pt>
                <c:pt idx="2854">
                  <c:v>3.75</c:v>
                </c:pt>
                <c:pt idx="2855">
                  <c:v>3.93</c:v>
                </c:pt>
                <c:pt idx="2856">
                  <c:v>6.1635999999999997</c:v>
                </c:pt>
                <c:pt idx="2857">
                  <c:v>4.5351999999999997</c:v>
                </c:pt>
                <c:pt idx="2858">
                  <c:v>2.9899</c:v>
                </c:pt>
                <c:pt idx="2859">
                  <c:v>2.5933000000000002</c:v>
                </c:pt>
                <c:pt idx="2860">
                  <c:v>3.2679</c:v>
                </c:pt>
                <c:pt idx="2861">
                  <c:v>4.0792999999999999</c:v>
                </c:pt>
                <c:pt idx="2862">
                  <c:v>2.8711000000000002</c:v>
                </c:pt>
                <c:pt idx="2863">
                  <c:v>3.6345999999999998</c:v>
                </c:pt>
                <c:pt idx="2864">
                  <c:v>4.4311999999999996</c:v>
                </c:pt>
                <c:pt idx="2865">
                  <c:v>4.0088999999999997</c:v>
                </c:pt>
                <c:pt idx="2866">
                  <c:v>5.4820000000000002</c:v>
                </c:pt>
                <c:pt idx="2867">
                  <c:v>5.1893000000000002</c:v>
                </c:pt>
                <c:pt idx="2868">
                  <c:v>4.4946000000000002</c:v>
                </c:pt>
                <c:pt idx="2869">
                  <c:v>5.8151000000000002</c:v>
                </c:pt>
                <c:pt idx="2870">
                  <c:v>6.1592000000000002</c:v>
                </c:pt>
                <c:pt idx="2871">
                  <c:v>4.6071</c:v>
                </c:pt>
                <c:pt idx="2872">
                  <c:v>4.0846</c:v>
                </c:pt>
                <c:pt idx="2873">
                  <c:v>6.0274000000000001</c:v>
                </c:pt>
                <c:pt idx="2874">
                  <c:v>4.95</c:v>
                </c:pt>
                <c:pt idx="2875">
                  <c:v>3.0804</c:v>
                </c:pt>
                <c:pt idx="2876">
                  <c:v>6.5372000000000003</c:v>
                </c:pt>
                <c:pt idx="2877">
                  <c:v>4.375</c:v>
                </c:pt>
                <c:pt idx="2878">
                  <c:v>6.2561</c:v>
                </c:pt>
                <c:pt idx="2879">
                  <c:v>5.5621999999999998</c:v>
                </c:pt>
                <c:pt idx="2880">
                  <c:v>5.3960999999999997</c:v>
                </c:pt>
                <c:pt idx="2881">
                  <c:v>5.6787000000000001</c:v>
                </c:pt>
                <c:pt idx="2882">
                  <c:v>4.9537000000000004</c:v>
                </c:pt>
                <c:pt idx="2883">
                  <c:v>7.8475999999999999</c:v>
                </c:pt>
                <c:pt idx="2884">
                  <c:v>6.7228000000000003</c:v>
                </c:pt>
                <c:pt idx="2885">
                  <c:v>5.9245000000000001</c:v>
                </c:pt>
                <c:pt idx="2886">
                  <c:v>5.9114000000000004</c:v>
                </c:pt>
                <c:pt idx="2887">
                  <c:v>6.8322000000000003</c:v>
                </c:pt>
                <c:pt idx="2888">
                  <c:v>5.1238000000000001</c:v>
                </c:pt>
                <c:pt idx="2889">
                  <c:v>5.2088000000000001</c:v>
                </c:pt>
                <c:pt idx="2890">
                  <c:v>3.8304</c:v>
                </c:pt>
                <c:pt idx="2891">
                  <c:v>3.2448000000000001</c:v>
                </c:pt>
                <c:pt idx="2892">
                  <c:v>5.0633999999999997</c:v>
                </c:pt>
                <c:pt idx="2893">
                  <c:v>4.1932</c:v>
                </c:pt>
                <c:pt idx="2894">
                  <c:v>4.2167000000000003</c:v>
                </c:pt>
                <c:pt idx="2895">
                  <c:v>4.7142999999999997</c:v>
                </c:pt>
                <c:pt idx="2896">
                  <c:v>4.4749999999999996</c:v>
                </c:pt>
                <c:pt idx="2897">
                  <c:v>3.6581000000000001</c:v>
                </c:pt>
                <c:pt idx="2898">
                  <c:v>3.3208000000000002</c:v>
                </c:pt>
                <c:pt idx="2899">
                  <c:v>4.0858999999999996</c:v>
                </c:pt>
                <c:pt idx="2900">
                  <c:v>3.2875000000000001</c:v>
                </c:pt>
                <c:pt idx="2901">
                  <c:v>4.0854999999999997</c:v>
                </c:pt>
                <c:pt idx="2902">
                  <c:v>4.1939000000000002</c:v>
                </c:pt>
                <c:pt idx="2903">
                  <c:v>3.5156000000000001</c:v>
                </c:pt>
                <c:pt idx="2904">
                  <c:v>2.5333000000000001</c:v>
                </c:pt>
                <c:pt idx="2905">
                  <c:v>3</c:v>
                </c:pt>
                <c:pt idx="2906">
                  <c:v>4.5913000000000004</c:v>
                </c:pt>
                <c:pt idx="2907">
                  <c:v>2.9119000000000002</c:v>
                </c:pt>
                <c:pt idx="2908">
                  <c:v>4.2561999999999998</c:v>
                </c:pt>
                <c:pt idx="2909">
                  <c:v>4.1406000000000001</c:v>
                </c:pt>
                <c:pt idx="2910">
                  <c:v>2.875</c:v>
                </c:pt>
                <c:pt idx="2911">
                  <c:v>3.0703</c:v>
                </c:pt>
                <c:pt idx="2912">
                  <c:v>3.9758</c:v>
                </c:pt>
                <c:pt idx="2913">
                  <c:v>3.2749999999999999</c:v>
                </c:pt>
                <c:pt idx="2914">
                  <c:v>3.9097</c:v>
                </c:pt>
                <c:pt idx="2915">
                  <c:v>4.0976999999999997</c:v>
                </c:pt>
                <c:pt idx="2916">
                  <c:v>4.1397000000000004</c:v>
                </c:pt>
                <c:pt idx="2917">
                  <c:v>4.4093999999999998</c:v>
                </c:pt>
                <c:pt idx="2918">
                  <c:v>5.8095999999999997</c:v>
                </c:pt>
                <c:pt idx="2919">
                  <c:v>3.5301999999999998</c:v>
                </c:pt>
                <c:pt idx="2920">
                  <c:v>3.5909</c:v>
                </c:pt>
                <c:pt idx="2921">
                  <c:v>4.0391000000000004</c:v>
                </c:pt>
                <c:pt idx="2922">
                  <c:v>3.5278</c:v>
                </c:pt>
                <c:pt idx="2923">
                  <c:v>4.3977000000000004</c:v>
                </c:pt>
                <c:pt idx="2924">
                  <c:v>4.3281000000000001</c:v>
                </c:pt>
                <c:pt idx="2925">
                  <c:v>4.4000000000000004</c:v>
                </c:pt>
                <c:pt idx="2926">
                  <c:v>4.3392999999999997</c:v>
                </c:pt>
                <c:pt idx="2927">
                  <c:v>3.6859000000000002</c:v>
                </c:pt>
                <c:pt idx="2928">
                  <c:v>4.4375</c:v>
                </c:pt>
                <c:pt idx="2929">
                  <c:v>3.7734000000000001</c:v>
                </c:pt>
                <c:pt idx="2930">
                  <c:v>4.7702999999999998</c:v>
                </c:pt>
                <c:pt idx="2931">
                  <c:v>3.7361</c:v>
                </c:pt>
                <c:pt idx="2932">
                  <c:v>3.7054</c:v>
                </c:pt>
                <c:pt idx="2933">
                  <c:v>4.8036000000000003</c:v>
                </c:pt>
                <c:pt idx="2934">
                  <c:v>3.9205000000000001</c:v>
                </c:pt>
                <c:pt idx="2935">
                  <c:v>3.7562000000000002</c:v>
                </c:pt>
                <c:pt idx="2936">
                  <c:v>4.8516000000000004</c:v>
                </c:pt>
                <c:pt idx="2937">
                  <c:v>3.4582999999999999</c:v>
                </c:pt>
                <c:pt idx="2938">
                  <c:v>4.0208000000000004</c:v>
                </c:pt>
                <c:pt idx="2939">
                  <c:v>4.1310000000000002</c:v>
                </c:pt>
                <c:pt idx="2940">
                  <c:v>3.9236</c:v>
                </c:pt>
                <c:pt idx="2941">
                  <c:v>6.2641999999999998</c:v>
                </c:pt>
                <c:pt idx="2942">
                  <c:v>3.8332999999999999</c:v>
                </c:pt>
                <c:pt idx="2943">
                  <c:v>4.3909000000000002</c:v>
                </c:pt>
                <c:pt idx="2944">
                  <c:v>4.5743999999999998</c:v>
                </c:pt>
                <c:pt idx="2945">
                  <c:v>5.1680999999999999</c:v>
                </c:pt>
                <c:pt idx="2946">
                  <c:v>5.2598000000000003</c:v>
                </c:pt>
                <c:pt idx="2947">
                  <c:v>5.1990999999999996</c:v>
                </c:pt>
                <c:pt idx="2948">
                  <c:v>3.9218999999999999</c:v>
                </c:pt>
                <c:pt idx="2949">
                  <c:v>5.6204000000000001</c:v>
                </c:pt>
                <c:pt idx="2950">
                  <c:v>3.2059000000000002</c:v>
                </c:pt>
                <c:pt idx="2951">
                  <c:v>4.1116000000000001</c:v>
                </c:pt>
                <c:pt idx="2952">
                  <c:v>3.2321</c:v>
                </c:pt>
                <c:pt idx="2953">
                  <c:v>3.7082999999999999</c:v>
                </c:pt>
                <c:pt idx="2954">
                  <c:v>3.1406000000000001</c:v>
                </c:pt>
                <c:pt idx="2955">
                  <c:v>3.9464000000000001</c:v>
                </c:pt>
                <c:pt idx="2956">
                  <c:v>3.8332999999999999</c:v>
                </c:pt>
                <c:pt idx="2957">
                  <c:v>4.5328999999999997</c:v>
                </c:pt>
                <c:pt idx="2958">
                  <c:v>4.1418999999999997</c:v>
                </c:pt>
                <c:pt idx="2959">
                  <c:v>4.0984999999999996</c:v>
                </c:pt>
                <c:pt idx="2960">
                  <c:v>2.8448000000000002</c:v>
                </c:pt>
                <c:pt idx="2961">
                  <c:v>3.0465</c:v>
                </c:pt>
                <c:pt idx="2962">
                  <c:v>3.2791999999999999</c:v>
                </c:pt>
                <c:pt idx="2963">
                  <c:v>4.2644000000000002</c:v>
                </c:pt>
                <c:pt idx="2964">
                  <c:v>3.3393000000000002</c:v>
                </c:pt>
                <c:pt idx="2965">
                  <c:v>3.96</c:v>
                </c:pt>
                <c:pt idx="2966">
                  <c:v>2.9632000000000001</c:v>
                </c:pt>
                <c:pt idx="2967">
                  <c:v>3.7968999999999999</c:v>
                </c:pt>
                <c:pt idx="2968">
                  <c:v>3.7551999999999999</c:v>
                </c:pt>
                <c:pt idx="2969">
                  <c:v>5.6825999999999999</c:v>
                </c:pt>
                <c:pt idx="2970">
                  <c:v>3.5</c:v>
                </c:pt>
                <c:pt idx="2971">
                  <c:v>3.875</c:v>
                </c:pt>
                <c:pt idx="2972">
                  <c:v>4.0217000000000001</c:v>
                </c:pt>
                <c:pt idx="2973">
                  <c:v>4.0625</c:v>
                </c:pt>
                <c:pt idx="2974">
                  <c:v>3.9582999999999999</c:v>
                </c:pt>
                <c:pt idx="2975">
                  <c:v>4.3611000000000004</c:v>
                </c:pt>
                <c:pt idx="2976">
                  <c:v>4.1786000000000003</c:v>
                </c:pt>
                <c:pt idx="2977">
                  <c:v>4.1029</c:v>
                </c:pt>
                <c:pt idx="2978">
                  <c:v>2.9293</c:v>
                </c:pt>
                <c:pt idx="2979">
                  <c:v>3.0265</c:v>
                </c:pt>
                <c:pt idx="2980">
                  <c:v>3.7418999999999998</c:v>
                </c:pt>
                <c:pt idx="2981">
                  <c:v>3.7887</c:v>
                </c:pt>
                <c:pt idx="2982">
                  <c:v>2.7431000000000001</c:v>
                </c:pt>
                <c:pt idx="2983">
                  <c:v>3.7292000000000001</c:v>
                </c:pt>
                <c:pt idx="2984">
                  <c:v>4.75</c:v>
                </c:pt>
                <c:pt idx="2985">
                  <c:v>2.8125</c:v>
                </c:pt>
                <c:pt idx="2986">
                  <c:v>3.9687999999999999</c:v>
                </c:pt>
                <c:pt idx="2987">
                  <c:v>3.5221</c:v>
                </c:pt>
                <c:pt idx="2988">
                  <c:v>4.1338999999999997</c:v>
                </c:pt>
                <c:pt idx="2989">
                  <c:v>3.129</c:v>
                </c:pt>
                <c:pt idx="2990">
                  <c:v>3.1652999999999998</c:v>
                </c:pt>
                <c:pt idx="2991">
                  <c:v>3.2027999999999999</c:v>
                </c:pt>
                <c:pt idx="2992">
                  <c:v>3.6147999999999998</c:v>
                </c:pt>
                <c:pt idx="2993">
                  <c:v>6.1406999999999998</c:v>
                </c:pt>
                <c:pt idx="2994">
                  <c:v>3.4605000000000001</c:v>
                </c:pt>
                <c:pt idx="2995">
                  <c:v>3.2395999999999998</c:v>
                </c:pt>
                <c:pt idx="2996">
                  <c:v>2.8553000000000002</c:v>
                </c:pt>
                <c:pt idx="2997">
                  <c:v>3.9375</c:v>
                </c:pt>
                <c:pt idx="2998">
                  <c:v>4.1635</c:v>
                </c:pt>
                <c:pt idx="2999">
                  <c:v>4.0651999999999999</c:v>
                </c:pt>
                <c:pt idx="3000">
                  <c:v>3.1989000000000001</c:v>
                </c:pt>
                <c:pt idx="3001">
                  <c:v>3.1392000000000002</c:v>
                </c:pt>
                <c:pt idx="3002">
                  <c:v>4.0208000000000004</c:v>
                </c:pt>
                <c:pt idx="3003">
                  <c:v>4.1856</c:v>
                </c:pt>
                <c:pt idx="3004">
                  <c:v>3.8571</c:v>
                </c:pt>
                <c:pt idx="3005">
                  <c:v>3.4883000000000002</c:v>
                </c:pt>
                <c:pt idx="3006">
                  <c:v>4.218</c:v>
                </c:pt>
                <c:pt idx="3007">
                  <c:v>3.8898999999999999</c:v>
                </c:pt>
                <c:pt idx="3008">
                  <c:v>3.5588000000000002</c:v>
                </c:pt>
                <c:pt idx="3009">
                  <c:v>3.5865</c:v>
                </c:pt>
                <c:pt idx="3010">
                  <c:v>3.0876999999999999</c:v>
                </c:pt>
                <c:pt idx="3011">
                  <c:v>3.0278</c:v>
                </c:pt>
                <c:pt idx="3012">
                  <c:v>3.7035999999999998</c:v>
                </c:pt>
                <c:pt idx="3013">
                  <c:v>4.125</c:v>
                </c:pt>
                <c:pt idx="3014">
                  <c:v>2.6718999999999999</c:v>
                </c:pt>
                <c:pt idx="3015">
                  <c:v>3.6429</c:v>
                </c:pt>
                <c:pt idx="3016">
                  <c:v>4.2413999999999996</c:v>
                </c:pt>
                <c:pt idx="3017">
                  <c:v>3.5832999999999999</c:v>
                </c:pt>
                <c:pt idx="3018">
                  <c:v>3.9954000000000001</c:v>
                </c:pt>
                <c:pt idx="3019">
                  <c:v>5.0561999999999996</c:v>
                </c:pt>
                <c:pt idx="3020">
                  <c:v>3.5832999999999999</c:v>
                </c:pt>
                <c:pt idx="3021">
                  <c:v>3.7166999999999999</c:v>
                </c:pt>
                <c:pt idx="3022">
                  <c:v>4.7328000000000001</c:v>
                </c:pt>
                <c:pt idx="3023">
                  <c:v>4.0353000000000003</c:v>
                </c:pt>
                <c:pt idx="3024">
                  <c:v>2.9201000000000001</c:v>
                </c:pt>
                <c:pt idx="3025">
                  <c:v>2.7082999999999999</c:v>
                </c:pt>
                <c:pt idx="3026">
                  <c:v>6.1359000000000004</c:v>
                </c:pt>
                <c:pt idx="3027">
                  <c:v>4.2708000000000004</c:v>
                </c:pt>
                <c:pt idx="3028">
                  <c:v>3.3624999999999998</c:v>
                </c:pt>
                <c:pt idx="3029">
                  <c:v>3.6907999999999999</c:v>
                </c:pt>
                <c:pt idx="3030">
                  <c:v>2.3075000000000001</c:v>
                </c:pt>
                <c:pt idx="3031">
                  <c:v>2.7343999999999999</c:v>
                </c:pt>
                <c:pt idx="3032">
                  <c:v>2.7042999999999999</c:v>
                </c:pt>
                <c:pt idx="3033">
                  <c:v>3.0186999999999999</c:v>
                </c:pt>
                <c:pt idx="3034">
                  <c:v>3.7738</c:v>
                </c:pt>
                <c:pt idx="3035">
                  <c:v>2.8172999999999999</c:v>
                </c:pt>
                <c:pt idx="3036">
                  <c:v>2.6204999999999998</c:v>
                </c:pt>
                <c:pt idx="3037">
                  <c:v>2.5552000000000001</c:v>
                </c:pt>
                <c:pt idx="3038">
                  <c:v>1.65</c:v>
                </c:pt>
                <c:pt idx="3039">
                  <c:v>3.6412</c:v>
                </c:pt>
                <c:pt idx="3040">
                  <c:v>3.3957999999999999</c:v>
                </c:pt>
                <c:pt idx="3041">
                  <c:v>3.2225999999999999</c:v>
                </c:pt>
                <c:pt idx="3042">
                  <c:v>3.4762</c:v>
                </c:pt>
                <c:pt idx="3043">
                  <c:v>3.5880000000000001</c:v>
                </c:pt>
                <c:pt idx="3044">
                  <c:v>2.8492999999999999</c:v>
                </c:pt>
                <c:pt idx="3045">
                  <c:v>4.9359000000000002</c:v>
                </c:pt>
                <c:pt idx="3046">
                  <c:v>2.5171999999999999</c:v>
                </c:pt>
                <c:pt idx="3047">
                  <c:v>3.5870000000000002</c:v>
                </c:pt>
                <c:pt idx="3048">
                  <c:v>3.2111999999999998</c:v>
                </c:pt>
                <c:pt idx="3049">
                  <c:v>3.1818</c:v>
                </c:pt>
                <c:pt idx="3050">
                  <c:v>1.9646999999999999</c:v>
                </c:pt>
                <c:pt idx="3051">
                  <c:v>1.7031000000000001</c:v>
                </c:pt>
                <c:pt idx="3052">
                  <c:v>0.70250000000000001</c:v>
                </c:pt>
                <c:pt idx="3053">
                  <c:v>6.3144</c:v>
                </c:pt>
                <c:pt idx="3054">
                  <c:v>1.4492</c:v>
                </c:pt>
                <c:pt idx="3055">
                  <c:v>2.5455000000000001</c:v>
                </c:pt>
                <c:pt idx="3056">
                  <c:v>4.2411000000000003</c:v>
                </c:pt>
                <c:pt idx="3057">
                  <c:v>2.5129000000000001</c:v>
                </c:pt>
                <c:pt idx="3058">
                  <c:v>2.1507000000000001</c:v>
                </c:pt>
                <c:pt idx="3059">
                  <c:v>5.1559999999999997</c:v>
                </c:pt>
                <c:pt idx="3060">
                  <c:v>2.0840000000000001</c:v>
                </c:pt>
                <c:pt idx="3061">
                  <c:v>1.4036</c:v>
                </c:pt>
                <c:pt idx="3062">
                  <c:v>2.1785999999999999</c:v>
                </c:pt>
                <c:pt idx="3063">
                  <c:v>2.6208</c:v>
                </c:pt>
                <c:pt idx="3064">
                  <c:v>2.8008999999999999</c:v>
                </c:pt>
                <c:pt idx="3065">
                  <c:v>1.6875</c:v>
                </c:pt>
                <c:pt idx="3066">
                  <c:v>3.7336999999999998</c:v>
                </c:pt>
                <c:pt idx="3067">
                  <c:v>4.6718999999999999</c:v>
                </c:pt>
                <c:pt idx="3068">
                  <c:v>3.25</c:v>
                </c:pt>
                <c:pt idx="3069">
                  <c:v>3.0832999999999999</c:v>
                </c:pt>
                <c:pt idx="3070">
                  <c:v>4.625</c:v>
                </c:pt>
                <c:pt idx="3071">
                  <c:v>4.6071</c:v>
                </c:pt>
                <c:pt idx="3072">
                  <c:v>5.4287000000000001</c:v>
                </c:pt>
                <c:pt idx="3073">
                  <c:v>3.2464</c:v>
                </c:pt>
                <c:pt idx="3074">
                  <c:v>1.6563000000000001</c:v>
                </c:pt>
                <c:pt idx="3075">
                  <c:v>3.7635000000000001</c:v>
                </c:pt>
                <c:pt idx="3076">
                  <c:v>3.0937999999999999</c:v>
                </c:pt>
                <c:pt idx="3077">
                  <c:v>3.3816000000000002</c:v>
                </c:pt>
                <c:pt idx="3078">
                  <c:v>4.1146000000000003</c:v>
                </c:pt>
                <c:pt idx="3079">
                  <c:v>5.9660000000000002</c:v>
                </c:pt>
                <c:pt idx="3080">
                  <c:v>2.4113000000000002</c:v>
                </c:pt>
                <c:pt idx="3081">
                  <c:v>3.6827000000000001</c:v>
                </c:pt>
                <c:pt idx="3082">
                  <c:v>4.7708000000000004</c:v>
                </c:pt>
                <c:pt idx="3083">
                  <c:v>4.9318</c:v>
                </c:pt>
                <c:pt idx="3084">
                  <c:v>4.0125000000000002</c:v>
                </c:pt>
                <c:pt idx="3085">
                  <c:v>4.5416999999999996</c:v>
                </c:pt>
                <c:pt idx="3086">
                  <c:v>4.7638999999999996</c:v>
                </c:pt>
                <c:pt idx="3087">
                  <c:v>3.5034999999999998</c:v>
                </c:pt>
                <c:pt idx="3088">
                  <c:v>4.0833000000000004</c:v>
                </c:pt>
                <c:pt idx="3089">
                  <c:v>2.4830000000000001</c:v>
                </c:pt>
                <c:pt idx="3090">
                  <c:v>3.65</c:v>
                </c:pt>
                <c:pt idx="3091">
                  <c:v>3.84</c:v>
                </c:pt>
                <c:pt idx="3092">
                  <c:v>4.5340999999999996</c:v>
                </c:pt>
                <c:pt idx="3093">
                  <c:v>3.5</c:v>
                </c:pt>
                <c:pt idx="3094">
                  <c:v>3.1958000000000002</c:v>
                </c:pt>
                <c:pt idx="3095">
                  <c:v>5.1148999999999996</c:v>
                </c:pt>
                <c:pt idx="3096">
                  <c:v>6.1277999999999997</c:v>
                </c:pt>
                <c:pt idx="3097">
                  <c:v>4.2472000000000003</c:v>
                </c:pt>
                <c:pt idx="3098">
                  <c:v>5.0659000000000001</c:v>
                </c:pt>
                <c:pt idx="3099">
                  <c:v>5.2811000000000003</c:v>
                </c:pt>
                <c:pt idx="3100">
                  <c:v>4.5</c:v>
                </c:pt>
                <c:pt idx="3101">
                  <c:v>3.4491999999999998</c:v>
                </c:pt>
                <c:pt idx="3102">
                  <c:v>4.9375</c:v>
                </c:pt>
                <c:pt idx="3103">
                  <c:v>4.7390999999999996</c:v>
                </c:pt>
                <c:pt idx="3104">
                  <c:v>3.7749999999999999</c:v>
                </c:pt>
                <c:pt idx="3105">
                  <c:v>3.4489999999999998</c:v>
                </c:pt>
                <c:pt idx="3106">
                  <c:v>4.875</c:v>
                </c:pt>
                <c:pt idx="3107">
                  <c:v>4.4821</c:v>
                </c:pt>
                <c:pt idx="3108">
                  <c:v>4.2420999999999998</c:v>
                </c:pt>
                <c:pt idx="3109">
                  <c:v>2.9413</c:v>
                </c:pt>
                <c:pt idx="3110">
                  <c:v>3.5909</c:v>
                </c:pt>
                <c:pt idx="3111">
                  <c:v>4.6447000000000003</c:v>
                </c:pt>
                <c:pt idx="3112">
                  <c:v>5.1054000000000004</c:v>
                </c:pt>
                <c:pt idx="3113">
                  <c:v>3.0625</c:v>
                </c:pt>
                <c:pt idx="3114">
                  <c:v>4.4286000000000003</c:v>
                </c:pt>
                <c:pt idx="3115">
                  <c:v>5.2572999999999999</c:v>
                </c:pt>
                <c:pt idx="3116">
                  <c:v>4.7812999999999999</c:v>
                </c:pt>
                <c:pt idx="3117">
                  <c:v>5.3445999999999998</c:v>
                </c:pt>
                <c:pt idx="3118">
                  <c:v>5.3398000000000003</c:v>
                </c:pt>
                <c:pt idx="3119">
                  <c:v>4.3038999999999996</c:v>
                </c:pt>
                <c:pt idx="3120">
                  <c:v>4.7638999999999996</c:v>
                </c:pt>
                <c:pt idx="3121">
                  <c:v>4.4249999999999998</c:v>
                </c:pt>
                <c:pt idx="3122">
                  <c:v>5.1204999999999998</c:v>
                </c:pt>
                <c:pt idx="3123">
                  <c:v>3.8437999999999999</c:v>
                </c:pt>
                <c:pt idx="3124">
                  <c:v>4.7361000000000004</c:v>
                </c:pt>
                <c:pt idx="3125">
                  <c:v>4.9236000000000004</c:v>
                </c:pt>
                <c:pt idx="3126">
                  <c:v>4.125</c:v>
                </c:pt>
                <c:pt idx="3127">
                  <c:v>4.4749999999999996</c:v>
                </c:pt>
                <c:pt idx="3128">
                  <c:v>3.0051999999999999</c:v>
                </c:pt>
                <c:pt idx="3129">
                  <c:v>3.6667000000000001</c:v>
                </c:pt>
                <c:pt idx="3130">
                  <c:v>4.6102999999999996</c:v>
                </c:pt>
                <c:pt idx="3131">
                  <c:v>3.2833000000000001</c:v>
                </c:pt>
                <c:pt idx="3132">
                  <c:v>2.6631</c:v>
                </c:pt>
                <c:pt idx="3133">
                  <c:v>4.5492999999999997</c:v>
                </c:pt>
                <c:pt idx="3134">
                  <c:v>5.3921999999999999</c:v>
                </c:pt>
                <c:pt idx="3135">
                  <c:v>4.5937999999999999</c:v>
                </c:pt>
                <c:pt idx="3136">
                  <c:v>4.2592999999999996</c:v>
                </c:pt>
                <c:pt idx="3137">
                  <c:v>5.1550000000000002</c:v>
                </c:pt>
                <c:pt idx="3138">
                  <c:v>3.5249999999999999</c:v>
                </c:pt>
                <c:pt idx="3139">
                  <c:v>3.2446000000000002</c:v>
                </c:pt>
                <c:pt idx="3140">
                  <c:v>2.9087000000000001</c:v>
                </c:pt>
                <c:pt idx="3141">
                  <c:v>4.4286000000000003</c:v>
                </c:pt>
                <c:pt idx="3142">
                  <c:v>5.1281999999999996</c:v>
                </c:pt>
                <c:pt idx="3143">
                  <c:v>4.3541999999999996</c:v>
                </c:pt>
                <c:pt idx="3144">
                  <c:v>4.25</c:v>
                </c:pt>
                <c:pt idx="3145">
                  <c:v>4.1826999999999996</c:v>
                </c:pt>
                <c:pt idx="3146">
                  <c:v>2.2374999999999998</c:v>
                </c:pt>
                <c:pt idx="3147">
                  <c:v>4.0795000000000003</c:v>
                </c:pt>
                <c:pt idx="3148">
                  <c:v>6.7206000000000001</c:v>
                </c:pt>
                <c:pt idx="3149">
                  <c:v>4.25</c:v>
                </c:pt>
                <c:pt idx="3150">
                  <c:v>3.8214000000000001</c:v>
                </c:pt>
                <c:pt idx="3151">
                  <c:v>4.7</c:v>
                </c:pt>
                <c:pt idx="3152">
                  <c:v>6.3442999999999996</c:v>
                </c:pt>
                <c:pt idx="3153">
                  <c:v>4.4642999999999997</c:v>
                </c:pt>
                <c:pt idx="3154">
                  <c:v>4.1513</c:v>
                </c:pt>
                <c:pt idx="3155">
                  <c:v>3.43</c:v>
                </c:pt>
                <c:pt idx="3156">
                  <c:v>4.8295000000000003</c:v>
                </c:pt>
                <c:pt idx="3157">
                  <c:v>4.8</c:v>
                </c:pt>
                <c:pt idx="3158">
                  <c:v>4.4090999999999996</c:v>
                </c:pt>
                <c:pt idx="3159">
                  <c:v>3.2216</c:v>
                </c:pt>
                <c:pt idx="3160">
                  <c:v>2.2250000000000001</c:v>
                </c:pt>
                <c:pt idx="3161">
                  <c:v>2.375</c:v>
                </c:pt>
                <c:pt idx="3162">
                  <c:v>4.2262000000000004</c:v>
                </c:pt>
                <c:pt idx="3163">
                  <c:v>3</c:v>
                </c:pt>
                <c:pt idx="3164">
                  <c:v>4.0237999999999996</c:v>
                </c:pt>
                <c:pt idx="3165">
                  <c:v>4.4463999999999997</c:v>
                </c:pt>
                <c:pt idx="3166">
                  <c:v>3.1627999999999998</c:v>
                </c:pt>
                <c:pt idx="3167">
                  <c:v>3.3632</c:v>
                </c:pt>
                <c:pt idx="3168">
                  <c:v>2.56</c:v>
                </c:pt>
                <c:pt idx="3169">
                  <c:v>5.7397999999999998</c:v>
                </c:pt>
                <c:pt idx="3170">
                  <c:v>4.7381000000000002</c:v>
                </c:pt>
                <c:pt idx="3171">
                  <c:v>5.8783000000000003</c:v>
                </c:pt>
                <c:pt idx="3172">
                  <c:v>6.3719000000000001</c:v>
                </c:pt>
                <c:pt idx="3173">
                  <c:v>6.2946</c:v>
                </c:pt>
                <c:pt idx="3174">
                  <c:v>5.6493000000000002</c:v>
                </c:pt>
                <c:pt idx="3175">
                  <c:v>6.2210000000000001</c:v>
                </c:pt>
                <c:pt idx="3176">
                  <c:v>4.6520000000000001</c:v>
                </c:pt>
                <c:pt idx="3177">
                  <c:v>6.2305999999999999</c:v>
                </c:pt>
                <c:pt idx="3178">
                  <c:v>3.0743999999999998</c:v>
                </c:pt>
                <c:pt idx="3179">
                  <c:v>4.6627999999999998</c:v>
                </c:pt>
                <c:pt idx="3180">
                  <c:v>6.0373999999999999</c:v>
                </c:pt>
                <c:pt idx="3181">
                  <c:v>6.4865000000000004</c:v>
                </c:pt>
                <c:pt idx="3182">
                  <c:v>5.048</c:v>
                </c:pt>
                <c:pt idx="3183">
                  <c:v>5.7836999999999996</c:v>
                </c:pt>
                <c:pt idx="3184">
                  <c:v>5.7244999999999999</c:v>
                </c:pt>
                <c:pt idx="3185">
                  <c:v>4.4000000000000004</c:v>
                </c:pt>
                <c:pt idx="3186">
                  <c:v>6.4710000000000001</c:v>
                </c:pt>
                <c:pt idx="3187">
                  <c:v>5.0755999999999997</c:v>
                </c:pt>
                <c:pt idx="3188">
                  <c:v>4.0987</c:v>
                </c:pt>
                <c:pt idx="3189">
                  <c:v>4.7404000000000002</c:v>
                </c:pt>
                <c:pt idx="3190">
                  <c:v>4.5486000000000004</c:v>
                </c:pt>
                <c:pt idx="3191">
                  <c:v>5.6205999999999996</c:v>
                </c:pt>
                <c:pt idx="3192">
                  <c:v>4.7916999999999996</c:v>
                </c:pt>
                <c:pt idx="3193">
                  <c:v>3.8412999999999999</c:v>
                </c:pt>
                <c:pt idx="3194">
                  <c:v>4.0854999999999997</c:v>
                </c:pt>
                <c:pt idx="3195">
                  <c:v>3.5125000000000002</c:v>
                </c:pt>
                <c:pt idx="3196">
                  <c:v>2.8393000000000002</c:v>
                </c:pt>
                <c:pt idx="3197">
                  <c:v>4.2407000000000004</c:v>
                </c:pt>
                <c:pt idx="3198">
                  <c:v>4.97</c:v>
                </c:pt>
                <c:pt idx="3199">
                  <c:v>7.0422000000000002</c:v>
                </c:pt>
                <c:pt idx="3200">
                  <c:v>3.1111</c:v>
                </c:pt>
                <c:pt idx="3201">
                  <c:v>3.38</c:v>
                </c:pt>
                <c:pt idx="3202">
                  <c:v>3.6810999999999998</c:v>
                </c:pt>
                <c:pt idx="3203">
                  <c:v>3.9695999999999998</c:v>
                </c:pt>
                <c:pt idx="3204">
                  <c:v>4.1875</c:v>
                </c:pt>
                <c:pt idx="3205">
                  <c:v>2.7473999999999998</c:v>
                </c:pt>
                <c:pt idx="3206">
                  <c:v>2.9933999999999998</c:v>
                </c:pt>
                <c:pt idx="3207">
                  <c:v>3.7422</c:v>
                </c:pt>
                <c:pt idx="3208">
                  <c:v>2.8571</c:v>
                </c:pt>
                <c:pt idx="3209">
                  <c:v>3.625</c:v>
                </c:pt>
                <c:pt idx="3210">
                  <c:v>3.8317000000000001</c:v>
                </c:pt>
                <c:pt idx="3211">
                  <c:v>5.5490000000000004</c:v>
                </c:pt>
                <c:pt idx="3212">
                  <c:v>3.1619999999999999</c:v>
                </c:pt>
                <c:pt idx="3213">
                  <c:v>4.6406000000000001</c:v>
                </c:pt>
                <c:pt idx="3214">
                  <c:v>6.9532999999999996</c:v>
                </c:pt>
                <c:pt idx="3215">
                  <c:v>3.9687999999999999</c:v>
                </c:pt>
                <c:pt idx="3216">
                  <c:v>3.25</c:v>
                </c:pt>
                <c:pt idx="3217">
                  <c:v>4.8068</c:v>
                </c:pt>
                <c:pt idx="3218">
                  <c:v>4.4583000000000004</c:v>
                </c:pt>
                <c:pt idx="3219">
                  <c:v>6.1349</c:v>
                </c:pt>
                <c:pt idx="3220">
                  <c:v>5.0773999999999999</c:v>
                </c:pt>
                <c:pt idx="3221">
                  <c:v>7.3080999999999996</c:v>
                </c:pt>
                <c:pt idx="3222">
                  <c:v>7.7743000000000002</c:v>
                </c:pt>
                <c:pt idx="3223">
                  <c:v>6.6959</c:v>
                </c:pt>
                <c:pt idx="3224">
                  <c:v>4.0416999999999996</c:v>
                </c:pt>
                <c:pt idx="3225">
                  <c:v>5.4351000000000003</c:v>
                </c:pt>
                <c:pt idx="3226">
                  <c:v>6</c:v>
                </c:pt>
                <c:pt idx="3227">
                  <c:v>5.3261000000000003</c:v>
                </c:pt>
                <c:pt idx="3228">
                  <c:v>6.8335999999999997</c:v>
                </c:pt>
                <c:pt idx="3229">
                  <c:v>5.9539</c:v>
                </c:pt>
                <c:pt idx="3230">
                  <c:v>4.5115999999999996</c:v>
                </c:pt>
                <c:pt idx="3231">
                  <c:v>5.0119999999999996</c:v>
                </c:pt>
                <c:pt idx="3232">
                  <c:v>5.5389999999999997</c:v>
                </c:pt>
                <c:pt idx="3233">
                  <c:v>4.75</c:v>
                </c:pt>
                <c:pt idx="3234">
                  <c:v>4.6124999999999998</c:v>
                </c:pt>
                <c:pt idx="3235">
                  <c:v>5.7789999999999999</c:v>
                </c:pt>
                <c:pt idx="3236">
                  <c:v>3.9722</c:v>
                </c:pt>
                <c:pt idx="3237">
                  <c:v>4.1630000000000003</c:v>
                </c:pt>
                <c:pt idx="3238">
                  <c:v>4.0726000000000004</c:v>
                </c:pt>
                <c:pt idx="3239">
                  <c:v>3.1842000000000001</c:v>
                </c:pt>
                <c:pt idx="3240">
                  <c:v>3.9832999999999998</c:v>
                </c:pt>
                <c:pt idx="3241">
                  <c:v>2.6158999999999999</c:v>
                </c:pt>
                <c:pt idx="3242">
                  <c:v>4.2954999999999997</c:v>
                </c:pt>
                <c:pt idx="3243">
                  <c:v>4.7916999999999996</c:v>
                </c:pt>
                <c:pt idx="3244">
                  <c:v>4.9013</c:v>
                </c:pt>
                <c:pt idx="3245">
                  <c:v>3.32</c:v>
                </c:pt>
                <c:pt idx="3246">
                  <c:v>4</c:v>
                </c:pt>
                <c:pt idx="3247">
                  <c:v>4.6371000000000002</c:v>
                </c:pt>
                <c:pt idx="3248">
                  <c:v>5.0330000000000004</c:v>
                </c:pt>
                <c:pt idx="3249">
                  <c:v>4.7343999999999999</c:v>
                </c:pt>
                <c:pt idx="3250">
                  <c:v>4.7916999999999996</c:v>
                </c:pt>
                <c:pt idx="3251">
                  <c:v>5.3682999999999996</c:v>
                </c:pt>
                <c:pt idx="3252">
                  <c:v>5.5381</c:v>
                </c:pt>
                <c:pt idx="3253">
                  <c:v>5.8220999999999998</c:v>
                </c:pt>
                <c:pt idx="3254">
                  <c:v>5.5183999999999997</c:v>
                </c:pt>
                <c:pt idx="3255">
                  <c:v>4.7045000000000003</c:v>
                </c:pt>
                <c:pt idx="3256">
                  <c:v>7.2477</c:v>
                </c:pt>
                <c:pt idx="3257">
                  <c:v>4.9433999999999996</c:v>
                </c:pt>
                <c:pt idx="3258">
                  <c:v>5.3247</c:v>
                </c:pt>
                <c:pt idx="3259">
                  <c:v>6.9634999999999998</c:v>
                </c:pt>
                <c:pt idx="3260">
                  <c:v>6.0350000000000001</c:v>
                </c:pt>
                <c:pt idx="3261">
                  <c:v>7.3643999999999998</c:v>
                </c:pt>
                <c:pt idx="3262">
                  <c:v>4.3899999999999997</c:v>
                </c:pt>
                <c:pt idx="3263">
                  <c:v>4.9090999999999996</c:v>
                </c:pt>
                <c:pt idx="3264">
                  <c:v>5.1700999999999997</c:v>
                </c:pt>
                <c:pt idx="3265">
                  <c:v>5.0080999999999998</c:v>
                </c:pt>
                <c:pt idx="3266">
                  <c:v>4.9463999999999997</c:v>
                </c:pt>
                <c:pt idx="3267">
                  <c:v>3.0278</c:v>
                </c:pt>
                <c:pt idx="3268">
                  <c:v>5.1207000000000003</c:v>
                </c:pt>
                <c:pt idx="3269">
                  <c:v>3.5</c:v>
                </c:pt>
                <c:pt idx="3270">
                  <c:v>4.0800999999999998</c:v>
                </c:pt>
                <c:pt idx="3271">
                  <c:v>4.0312999999999999</c:v>
                </c:pt>
                <c:pt idx="3272">
                  <c:v>5.4718999999999998</c:v>
                </c:pt>
                <c:pt idx="3273">
                  <c:v>6.8787000000000003</c:v>
                </c:pt>
                <c:pt idx="3274">
                  <c:v>5.5902000000000003</c:v>
                </c:pt>
                <c:pt idx="3275">
                  <c:v>5.4321999999999999</c:v>
                </c:pt>
                <c:pt idx="3276">
                  <c:v>7.7363999999999997</c:v>
                </c:pt>
                <c:pt idx="3277">
                  <c:v>3.7</c:v>
                </c:pt>
                <c:pt idx="3278">
                  <c:v>5.8963999999999999</c:v>
                </c:pt>
                <c:pt idx="3279">
                  <c:v>6.1003999999999996</c:v>
                </c:pt>
                <c:pt idx="3280">
                  <c:v>3.0832999999999999</c:v>
                </c:pt>
                <c:pt idx="3281">
                  <c:v>5.3263999999999996</c:v>
                </c:pt>
                <c:pt idx="3282">
                  <c:v>4.8381999999999996</c:v>
                </c:pt>
                <c:pt idx="3283">
                  <c:v>4.7708000000000004</c:v>
                </c:pt>
                <c:pt idx="3284">
                  <c:v>4.5075000000000003</c:v>
                </c:pt>
                <c:pt idx="3285">
                  <c:v>3.6111</c:v>
                </c:pt>
                <c:pt idx="3286">
                  <c:v>3.7044999999999999</c:v>
                </c:pt>
                <c:pt idx="3287">
                  <c:v>4.95</c:v>
                </c:pt>
                <c:pt idx="3288">
                  <c:v>4.2240000000000002</c:v>
                </c:pt>
                <c:pt idx="3289">
                  <c:v>4.6365999999999996</c:v>
                </c:pt>
                <c:pt idx="3290">
                  <c:v>6.7058</c:v>
                </c:pt>
                <c:pt idx="3291">
                  <c:v>6.8879000000000001</c:v>
                </c:pt>
                <c:pt idx="3292">
                  <c:v>5.1071</c:v>
                </c:pt>
                <c:pt idx="3293">
                  <c:v>5.0862999999999996</c:v>
                </c:pt>
                <c:pt idx="3294">
                  <c:v>6.1243999999999996</c:v>
                </c:pt>
                <c:pt idx="3295">
                  <c:v>5.4687999999999999</c:v>
                </c:pt>
                <c:pt idx="3296">
                  <c:v>5.9062000000000001</c:v>
                </c:pt>
                <c:pt idx="3297">
                  <c:v>7.1620999999999997</c:v>
                </c:pt>
                <c:pt idx="3298">
                  <c:v>6.2153999999999998</c:v>
                </c:pt>
                <c:pt idx="3299">
                  <c:v>3.7463000000000002</c:v>
                </c:pt>
                <c:pt idx="3300">
                  <c:v>2.8481999999999998</c:v>
                </c:pt>
                <c:pt idx="3301">
                  <c:v>2.3332999999999999</c:v>
                </c:pt>
                <c:pt idx="3302">
                  <c:v>2.56</c:v>
                </c:pt>
                <c:pt idx="3303">
                  <c:v>2.5832999999999999</c:v>
                </c:pt>
                <c:pt idx="3304">
                  <c:v>4.3593999999999999</c:v>
                </c:pt>
                <c:pt idx="3305">
                  <c:v>2.9285999999999999</c:v>
                </c:pt>
                <c:pt idx="3306">
                  <c:v>3.0146999999999999</c:v>
                </c:pt>
                <c:pt idx="3307">
                  <c:v>1.9843999999999999</c:v>
                </c:pt>
                <c:pt idx="3308">
                  <c:v>5.1654</c:v>
                </c:pt>
                <c:pt idx="3309">
                  <c:v>3.4426999999999999</c:v>
                </c:pt>
                <c:pt idx="3310">
                  <c:v>4.2708000000000004</c:v>
                </c:pt>
                <c:pt idx="3311">
                  <c:v>4.5568</c:v>
                </c:pt>
                <c:pt idx="3312">
                  <c:v>4.8068</c:v>
                </c:pt>
                <c:pt idx="3313">
                  <c:v>4.2083000000000004</c:v>
                </c:pt>
                <c:pt idx="3314">
                  <c:v>3.1989000000000001</c:v>
                </c:pt>
                <c:pt idx="3315">
                  <c:v>2.8258000000000001</c:v>
                </c:pt>
                <c:pt idx="3316">
                  <c:v>2.92</c:v>
                </c:pt>
                <c:pt idx="3317">
                  <c:v>3.0472000000000001</c:v>
                </c:pt>
                <c:pt idx="3318">
                  <c:v>3.2707999999999999</c:v>
                </c:pt>
                <c:pt idx="3319">
                  <c:v>2.5</c:v>
                </c:pt>
                <c:pt idx="3320">
                  <c:v>3.3014999999999999</c:v>
                </c:pt>
                <c:pt idx="3321">
                  <c:v>2.7968999999999999</c:v>
                </c:pt>
                <c:pt idx="3322">
                  <c:v>4.5556000000000001</c:v>
                </c:pt>
                <c:pt idx="3323">
                  <c:v>3.9289999999999998</c:v>
                </c:pt>
                <c:pt idx="3324">
                  <c:v>4.2232000000000003</c:v>
                </c:pt>
                <c:pt idx="3325">
                  <c:v>5.9284999999999997</c:v>
                </c:pt>
                <c:pt idx="3326">
                  <c:v>4.3213999999999997</c:v>
                </c:pt>
                <c:pt idx="3327">
                  <c:v>7.7931999999999997</c:v>
                </c:pt>
                <c:pt idx="3328">
                  <c:v>6.0255000000000001</c:v>
                </c:pt>
                <c:pt idx="3329">
                  <c:v>5.3970000000000002</c:v>
                </c:pt>
                <c:pt idx="3330">
                  <c:v>5.9629000000000003</c:v>
                </c:pt>
                <c:pt idx="3331">
                  <c:v>2.3769</c:v>
                </c:pt>
                <c:pt idx="3332">
                  <c:v>4.0038999999999998</c:v>
                </c:pt>
                <c:pt idx="3333">
                  <c:v>3.7917000000000001</c:v>
                </c:pt>
                <c:pt idx="3334">
                  <c:v>3.8193999999999999</c:v>
                </c:pt>
                <c:pt idx="3335">
                  <c:v>5.0892999999999997</c:v>
                </c:pt>
                <c:pt idx="3336">
                  <c:v>2.5293999999999999</c:v>
                </c:pt>
                <c:pt idx="3337">
                  <c:v>3.7311999999999999</c:v>
                </c:pt>
                <c:pt idx="3338">
                  <c:v>2.0095999999999998</c:v>
                </c:pt>
                <c:pt idx="3339">
                  <c:v>3.2642000000000002</c:v>
                </c:pt>
                <c:pt idx="3340">
                  <c:v>4.9829999999999997</c:v>
                </c:pt>
                <c:pt idx="3341">
                  <c:v>2.7993000000000001</c:v>
                </c:pt>
                <c:pt idx="3342">
                  <c:v>3.0520999999999998</c:v>
                </c:pt>
                <c:pt idx="3343">
                  <c:v>5.6406999999999998</c:v>
                </c:pt>
                <c:pt idx="3344">
                  <c:v>5.6234000000000002</c:v>
                </c:pt>
                <c:pt idx="3345">
                  <c:v>6.2270000000000003</c:v>
                </c:pt>
                <c:pt idx="3346">
                  <c:v>7.6128999999999998</c:v>
                </c:pt>
                <c:pt idx="3347">
                  <c:v>4.2667000000000002</c:v>
                </c:pt>
                <c:pt idx="3348">
                  <c:v>4.4531000000000001</c:v>
                </c:pt>
                <c:pt idx="3349">
                  <c:v>5.1994999999999996</c:v>
                </c:pt>
                <c:pt idx="3350">
                  <c:v>4.4687999999999999</c:v>
                </c:pt>
                <c:pt idx="3351">
                  <c:v>5.1032000000000002</c:v>
                </c:pt>
                <c:pt idx="3352">
                  <c:v>7.3681000000000001</c:v>
                </c:pt>
                <c:pt idx="3353">
                  <c:v>4.6908000000000003</c:v>
                </c:pt>
                <c:pt idx="3354">
                  <c:v>5.2420999999999998</c:v>
                </c:pt>
                <c:pt idx="3355">
                  <c:v>6.6135999999999999</c:v>
                </c:pt>
                <c:pt idx="3356">
                  <c:v>5.2390999999999996</c:v>
                </c:pt>
                <c:pt idx="3357">
                  <c:v>7.4542000000000002</c:v>
                </c:pt>
                <c:pt idx="3358">
                  <c:v>5.1830999999999996</c:v>
                </c:pt>
                <c:pt idx="3359">
                  <c:v>6.3823999999999996</c:v>
                </c:pt>
                <c:pt idx="3360">
                  <c:v>7.6520000000000001</c:v>
                </c:pt>
                <c:pt idx="3361">
                  <c:v>7.8632999999999997</c:v>
                </c:pt>
                <c:pt idx="3362">
                  <c:v>5.6285999999999996</c:v>
                </c:pt>
                <c:pt idx="3363">
                  <c:v>4.875</c:v>
                </c:pt>
                <c:pt idx="3364">
                  <c:v>3.1937000000000002</c:v>
                </c:pt>
                <c:pt idx="3365">
                  <c:v>4.7577999999999996</c:v>
                </c:pt>
                <c:pt idx="3366">
                  <c:v>6.3255999999999997</c:v>
                </c:pt>
                <c:pt idx="3367">
                  <c:v>7.2929000000000004</c:v>
                </c:pt>
                <c:pt idx="3368">
                  <c:v>4.5625</c:v>
                </c:pt>
                <c:pt idx="3369">
                  <c:v>7.4390000000000001</c:v>
                </c:pt>
                <c:pt idx="3370">
                  <c:v>7.7773000000000003</c:v>
                </c:pt>
                <c:pt idx="3371">
                  <c:v>6.2263000000000002</c:v>
                </c:pt>
                <c:pt idx="3372">
                  <c:v>5.3951000000000002</c:v>
                </c:pt>
                <c:pt idx="3373">
                  <c:v>5.1002000000000001</c:v>
                </c:pt>
                <c:pt idx="3374">
                  <c:v>3.3047</c:v>
                </c:pt>
                <c:pt idx="3375">
                  <c:v>4.2108999999999996</c:v>
                </c:pt>
                <c:pt idx="3376">
                  <c:v>5.8635000000000002</c:v>
                </c:pt>
                <c:pt idx="3377">
                  <c:v>4.1375000000000002</c:v>
                </c:pt>
                <c:pt idx="3378">
                  <c:v>1.8431999999999999</c:v>
                </c:pt>
                <c:pt idx="3379">
                  <c:v>2.4701</c:v>
                </c:pt>
                <c:pt idx="3380">
                  <c:v>7.9248000000000003</c:v>
                </c:pt>
                <c:pt idx="3381">
                  <c:v>6.4744000000000002</c:v>
                </c:pt>
                <c:pt idx="3382">
                  <c:v>4.5278</c:v>
                </c:pt>
                <c:pt idx="3383">
                  <c:v>4.8021000000000003</c:v>
                </c:pt>
                <c:pt idx="3384">
                  <c:v>2.8</c:v>
                </c:pt>
                <c:pt idx="3385">
                  <c:v>2.2069000000000001</c:v>
                </c:pt>
                <c:pt idx="3386">
                  <c:v>3.5905</c:v>
                </c:pt>
                <c:pt idx="3387">
                  <c:v>2.6019000000000001</c:v>
                </c:pt>
                <c:pt idx="3388">
                  <c:v>2.6983000000000001</c:v>
                </c:pt>
                <c:pt idx="3389">
                  <c:v>4.0125000000000002</c:v>
                </c:pt>
                <c:pt idx="3390">
                  <c:v>2.6537999999999999</c:v>
                </c:pt>
                <c:pt idx="3391">
                  <c:v>4.375</c:v>
                </c:pt>
                <c:pt idx="3392">
                  <c:v>4.1841999999999997</c:v>
                </c:pt>
                <c:pt idx="3393">
                  <c:v>4.7411000000000003</c:v>
                </c:pt>
                <c:pt idx="3394">
                  <c:v>4.2282999999999999</c:v>
                </c:pt>
                <c:pt idx="3395">
                  <c:v>3.0937999999999999</c:v>
                </c:pt>
                <c:pt idx="3396">
                  <c:v>4.3213999999999997</c:v>
                </c:pt>
                <c:pt idx="3397">
                  <c:v>4.0450999999999997</c:v>
                </c:pt>
                <c:pt idx="3398">
                  <c:v>3.6823000000000001</c:v>
                </c:pt>
                <c:pt idx="3399">
                  <c:v>2.6606999999999998</c:v>
                </c:pt>
                <c:pt idx="3400">
                  <c:v>2.8041999999999998</c:v>
                </c:pt>
                <c:pt idx="3401">
                  <c:v>2.25</c:v>
                </c:pt>
                <c:pt idx="3402">
                  <c:v>3.3776000000000002</c:v>
                </c:pt>
                <c:pt idx="3403">
                  <c:v>5.0434000000000001</c:v>
                </c:pt>
                <c:pt idx="3404">
                  <c:v>6.8926999999999996</c:v>
                </c:pt>
                <c:pt idx="3405">
                  <c:v>2.3029999999999999</c:v>
                </c:pt>
                <c:pt idx="3406">
                  <c:v>5.3278999999999996</c:v>
                </c:pt>
                <c:pt idx="3407">
                  <c:v>5.4127000000000001</c:v>
                </c:pt>
                <c:pt idx="3408">
                  <c:v>4.9043999999999999</c:v>
                </c:pt>
                <c:pt idx="3409">
                  <c:v>5.5959000000000003</c:v>
                </c:pt>
                <c:pt idx="3410">
                  <c:v>4.4375</c:v>
                </c:pt>
                <c:pt idx="3411">
                  <c:v>3.2894999999999999</c:v>
                </c:pt>
                <c:pt idx="3412">
                  <c:v>5</c:v>
                </c:pt>
                <c:pt idx="3413">
                  <c:v>5.3449999999999998</c:v>
                </c:pt>
                <c:pt idx="3414">
                  <c:v>5.2039</c:v>
                </c:pt>
                <c:pt idx="3415">
                  <c:v>2.0625</c:v>
                </c:pt>
                <c:pt idx="3416">
                  <c:v>2.6396999999999999</c:v>
                </c:pt>
                <c:pt idx="3417">
                  <c:v>3.2330000000000001</c:v>
                </c:pt>
                <c:pt idx="3418">
                  <c:v>3.2124999999999999</c:v>
                </c:pt>
                <c:pt idx="3419">
                  <c:v>2.7864</c:v>
                </c:pt>
                <c:pt idx="3420">
                  <c:v>3.1911999999999998</c:v>
                </c:pt>
                <c:pt idx="3421">
                  <c:v>4.4519000000000002</c:v>
                </c:pt>
                <c:pt idx="3422">
                  <c:v>3.8582000000000001</c:v>
                </c:pt>
                <c:pt idx="3423">
                  <c:v>5.5221</c:v>
                </c:pt>
                <c:pt idx="3424">
                  <c:v>5.5106000000000002</c:v>
                </c:pt>
                <c:pt idx="3425">
                  <c:v>2.9479000000000002</c:v>
                </c:pt>
                <c:pt idx="3426">
                  <c:v>3.0185</c:v>
                </c:pt>
                <c:pt idx="3427">
                  <c:v>2.5743</c:v>
                </c:pt>
                <c:pt idx="3428">
                  <c:v>4.2026000000000003</c:v>
                </c:pt>
                <c:pt idx="3429">
                  <c:v>6.6054000000000004</c:v>
                </c:pt>
                <c:pt idx="3430">
                  <c:v>5.3154000000000003</c:v>
                </c:pt>
                <c:pt idx="3431">
                  <c:v>4.2222</c:v>
                </c:pt>
                <c:pt idx="3432">
                  <c:v>4.6554000000000002</c:v>
                </c:pt>
                <c:pt idx="3433">
                  <c:v>5.5194000000000001</c:v>
                </c:pt>
                <c:pt idx="3434">
                  <c:v>6.2093999999999996</c:v>
                </c:pt>
                <c:pt idx="3435">
                  <c:v>2.8906000000000001</c:v>
                </c:pt>
                <c:pt idx="3436">
                  <c:v>5.1909000000000001</c:v>
                </c:pt>
                <c:pt idx="3437">
                  <c:v>3.9375</c:v>
                </c:pt>
                <c:pt idx="3438">
                  <c:v>2.2791000000000001</c:v>
                </c:pt>
                <c:pt idx="3439">
                  <c:v>2.5809000000000002</c:v>
                </c:pt>
                <c:pt idx="3440">
                  <c:v>2.1776</c:v>
                </c:pt>
                <c:pt idx="3441">
                  <c:v>2.4318</c:v>
                </c:pt>
                <c:pt idx="3442">
                  <c:v>2.1093999999999999</c:v>
                </c:pt>
                <c:pt idx="3443">
                  <c:v>4.3162000000000003</c:v>
                </c:pt>
                <c:pt idx="3444">
                  <c:v>2.0160999999999998</c:v>
                </c:pt>
                <c:pt idx="3445">
                  <c:v>1.6488</c:v>
                </c:pt>
                <c:pt idx="3446">
                  <c:v>1.9443999999999999</c:v>
                </c:pt>
                <c:pt idx="3447">
                  <c:v>3.0710000000000002</c:v>
                </c:pt>
                <c:pt idx="3448">
                  <c:v>2.4582999999999999</c:v>
                </c:pt>
                <c:pt idx="3449">
                  <c:v>0.81059999999999999</c:v>
                </c:pt>
                <c:pt idx="3450">
                  <c:v>4.6022999999999996</c:v>
                </c:pt>
                <c:pt idx="3451">
                  <c:v>3.8512</c:v>
                </c:pt>
                <c:pt idx="3452">
                  <c:v>3.0352000000000001</c:v>
                </c:pt>
                <c:pt idx="3453">
                  <c:v>2.0865</c:v>
                </c:pt>
                <c:pt idx="3454">
                  <c:v>2.0819000000000001</c:v>
                </c:pt>
                <c:pt idx="3455">
                  <c:v>2.5966</c:v>
                </c:pt>
                <c:pt idx="3456">
                  <c:v>2.3332999999999999</c:v>
                </c:pt>
                <c:pt idx="3457">
                  <c:v>4.2874999999999996</c:v>
                </c:pt>
                <c:pt idx="3458">
                  <c:v>3.3203</c:v>
                </c:pt>
                <c:pt idx="3459">
                  <c:v>1.9750000000000001</c:v>
                </c:pt>
                <c:pt idx="3460">
                  <c:v>1.9257</c:v>
                </c:pt>
                <c:pt idx="3461">
                  <c:v>3.1442000000000001</c:v>
                </c:pt>
                <c:pt idx="3462">
                  <c:v>2</c:v>
                </c:pt>
                <c:pt idx="3463">
                  <c:v>2.9270999999999998</c:v>
                </c:pt>
                <c:pt idx="3464">
                  <c:v>2.3803999999999998</c:v>
                </c:pt>
                <c:pt idx="3465">
                  <c:v>3.4062999999999999</c:v>
                </c:pt>
                <c:pt idx="3466">
                  <c:v>3.2166999999999999</c:v>
                </c:pt>
                <c:pt idx="3467">
                  <c:v>3.7778</c:v>
                </c:pt>
                <c:pt idx="3468">
                  <c:v>4.5486000000000004</c:v>
                </c:pt>
                <c:pt idx="3469">
                  <c:v>4.5416999999999996</c:v>
                </c:pt>
                <c:pt idx="3470">
                  <c:v>4.7874999999999996</c:v>
                </c:pt>
                <c:pt idx="3471">
                  <c:v>3.0081000000000002</c:v>
                </c:pt>
                <c:pt idx="3472">
                  <c:v>4.9237000000000002</c:v>
                </c:pt>
                <c:pt idx="3473">
                  <c:v>2.5667</c:v>
                </c:pt>
                <c:pt idx="3474">
                  <c:v>4.1562999999999999</c:v>
                </c:pt>
                <c:pt idx="3475">
                  <c:v>4.4627999999999997</c:v>
                </c:pt>
                <c:pt idx="3476">
                  <c:v>4.9286000000000003</c:v>
                </c:pt>
                <c:pt idx="3477">
                  <c:v>3.7917000000000001</c:v>
                </c:pt>
                <c:pt idx="3478">
                  <c:v>5.3765000000000001</c:v>
                </c:pt>
                <c:pt idx="3479">
                  <c:v>6.4678000000000004</c:v>
                </c:pt>
                <c:pt idx="3480">
                  <c:v>4.9291999999999998</c:v>
                </c:pt>
                <c:pt idx="3481">
                  <c:v>4.4595000000000002</c:v>
                </c:pt>
                <c:pt idx="3482">
                  <c:v>5.6177000000000001</c:v>
                </c:pt>
                <c:pt idx="3483">
                  <c:v>4.7946</c:v>
                </c:pt>
                <c:pt idx="3484">
                  <c:v>3.87</c:v>
                </c:pt>
                <c:pt idx="3485">
                  <c:v>3.6023000000000001</c:v>
                </c:pt>
                <c:pt idx="3486">
                  <c:v>6.2685000000000004</c:v>
                </c:pt>
                <c:pt idx="3487">
                  <c:v>1.179</c:v>
                </c:pt>
                <c:pt idx="3488">
                  <c:v>2.2646999999999999</c:v>
                </c:pt>
                <c:pt idx="3489">
                  <c:v>3.3026</c:v>
                </c:pt>
                <c:pt idx="3490">
                  <c:v>4.4776999999999996</c:v>
                </c:pt>
                <c:pt idx="3491">
                  <c:v>3.75</c:v>
                </c:pt>
                <c:pt idx="3492">
                  <c:v>3.6303999999999998</c:v>
                </c:pt>
                <c:pt idx="3493">
                  <c:v>6.0991999999999997</c:v>
                </c:pt>
                <c:pt idx="3494">
                  <c:v>5.4196999999999997</c:v>
                </c:pt>
                <c:pt idx="3495">
                  <c:v>4.2404000000000002</c:v>
                </c:pt>
                <c:pt idx="3496">
                  <c:v>6.0255999999999998</c:v>
                </c:pt>
                <c:pt idx="3497">
                  <c:v>7.1687000000000003</c:v>
                </c:pt>
                <c:pt idx="3498">
                  <c:v>6.2987000000000002</c:v>
                </c:pt>
                <c:pt idx="3499">
                  <c:v>5.5183999999999997</c:v>
                </c:pt>
                <c:pt idx="3500">
                  <c:v>5.0766999999999998</c:v>
                </c:pt>
                <c:pt idx="3501">
                  <c:v>6.0320999999999998</c:v>
                </c:pt>
                <c:pt idx="3502">
                  <c:v>3.8056000000000001</c:v>
                </c:pt>
                <c:pt idx="3503">
                  <c:v>1.5071000000000001</c:v>
                </c:pt>
                <c:pt idx="3504">
                  <c:v>1.24</c:v>
                </c:pt>
                <c:pt idx="3505">
                  <c:v>2.1471</c:v>
                </c:pt>
                <c:pt idx="3506">
                  <c:v>6.5172999999999996</c:v>
                </c:pt>
                <c:pt idx="3507">
                  <c:v>4.6806000000000001</c:v>
                </c:pt>
                <c:pt idx="3508">
                  <c:v>6.7247000000000003</c:v>
                </c:pt>
                <c:pt idx="3509">
                  <c:v>3.0874999999999999</c:v>
                </c:pt>
                <c:pt idx="3510">
                  <c:v>4.875</c:v>
                </c:pt>
                <c:pt idx="3511">
                  <c:v>3.2115</c:v>
                </c:pt>
                <c:pt idx="3512">
                  <c:v>3.0773000000000001</c:v>
                </c:pt>
                <c:pt idx="3513">
                  <c:v>3.6034000000000002</c:v>
                </c:pt>
                <c:pt idx="3514">
                  <c:v>2.7688999999999999</c:v>
                </c:pt>
                <c:pt idx="3515">
                  <c:v>2.1389</c:v>
                </c:pt>
                <c:pt idx="3516">
                  <c:v>2.1417000000000002</c:v>
                </c:pt>
                <c:pt idx="3517">
                  <c:v>5.1271000000000004</c:v>
                </c:pt>
                <c:pt idx="3518">
                  <c:v>5.0293999999999999</c:v>
                </c:pt>
                <c:pt idx="3519">
                  <c:v>4.6957000000000004</c:v>
                </c:pt>
                <c:pt idx="3520">
                  <c:v>5.6604000000000001</c:v>
                </c:pt>
                <c:pt idx="3521">
                  <c:v>4.1797000000000004</c:v>
                </c:pt>
                <c:pt idx="3522">
                  <c:v>4.835</c:v>
                </c:pt>
                <c:pt idx="3523">
                  <c:v>5.1615000000000002</c:v>
                </c:pt>
                <c:pt idx="3524">
                  <c:v>3.75</c:v>
                </c:pt>
                <c:pt idx="3525">
                  <c:v>3.6875</c:v>
                </c:pt>
                <c:pt idx="3526">
                  <c:v>4.2187999999999999</c:v>
                </c:pt>
                <c:pt idx="3527">
                  <c:v>5.6999000000000004</c:v>
                </c:pt>
                <c:pt idx="3528">
                  <c:v>4.8624999999999998</c:v>
                </c:pt>
                <c:pt idx="3529">
                  <c:v>4.7119999999999997</c:v>
                </c:pt>
                <c:pt idx="3530">
                  <c:v>5.9291</c:v>
                </c:pt>
                <c:pt idx="3531">
                  <c:v>3.7359</c:v>
                </c:pt>
                <c:pt idx="3532">
                  <c:v>5.7656999999999998</c:v>
                </c:pt>
                <c:pt idx="3533">
                  <c:v>4.359</c:v>
                </c:pt>
                <c:pt idx="3534">
                  <c:v>4.1543999999999999</c:v>
                </c:pt>
                <c:pt idx="3535">
                  <c:v>5.806</c:v>
                </c:pt>
                <c:pt idx="3536">
                  <c:v>4.6875</c:v>
                </c:pt>
                <c:pt idx="3537">
                  <c:v>5.1407999999999996</c:v>
                </c:pt>
                <c:pt idx="3538">
                  <c:v>2.8203</c:v>
                </c:pt>
                <c:pt idx="3539">
                  <c:v>4.2462999999999997</c:v>
                </c:pt>
                <c:pt idx="3540">
                  <c:v>3.5750000000000002</c:v>
                </c:pt>
                <c:pt idx="3541">
                  <c:v>3.5179</c:v>
                </c:pt>
                <c:pt idx="3542">
                  <c:v>3.4375</c:v>
                </c:pt>
                <c:pt idx="3543">
                  <c:v>4.3076999999999996</c:v>
                </c:pt>
                <c:pt idx="3544">
                  <c:v>3.9091</c:v>
                </c:pt>
                <c:pt idx="3545">
                  <c:v>4.1875</c:v>
                </c:pt>
                <c:pt idx="3546">
                  <c:v>4.6590999999999996</c:v>
                </c:pt>
                <c:pt idx="3547">
                  <c:v>3.1736</c:v>
                </c:pt>
                <c:pt idx="3548">
                  <c:v>2.5207999999999999</c:v>
                </c:pt>
                <c:pt idx="3549">
                  <c:v>3.7317999999999998</c:v>
                </c:pt>
                <c:pt idx="3550">
                  <c:v>3.7250000000000001</c:v>
                </c:pt>
                <c:pt idx="3551">
                  <c:v>2.8437999999999999</c:v>
                </c:pt>
                <c:pt idx="3552">
                  <c:v>3.2082999999999999</c:v>
                </c:pt>
                <c:pt idx="3553">
                  <c:v>3.5045000000000002</c:v>
                </c:pt>
                <c:pt idx="3554">
                  <c:v>5.0130999999999997</c:v>
                </c:pt>
                <c:pt idx="3555">
                  <c:v>4.5644</c:v>
                </c:pt>
                <c:pt idx="3556">
                  <c:v>4.5833000000000004</c:v>
                </c:pt>
                <c:pt idx="3557">
                  <c:v>3.5909</c:v>
                </c:pt>
                <c:pt idx="3558">
                  <c:v>5.0871000000000004</c:v>
                </c:pt>
                <c:pt idx="3559">
                  <c:v>2.7279</c:v>
                </c:pt>
                <c:pt idx="3560">
                  <c:v>5.5385</c:v>
                </c:pt>
                <c:pt idx="3561">
                  <c:v>6.2884000000000002</c:v>
                </c:pt>
                <c:pt idx="3562">
                  <c:v>6.1994999999999996</c:v>
                </c:pt>
                <c:pt idx="3563">
                  <c:v>3.4041999999999999</c:v>
                </c:pt>
                <c:pt idx="3564">
                  <c:v>5.0086000000000004</c:v>
                </c:pt>
                <c:pt idx="3565">
                  <c:v>5.0796000000000001</c:v>
                </c:pt>
                <c:pt idx="3566">
                  <c:v>6.8280000000000003</c:v>
                </c:pt>
                <c:pt idx="3567">
                  <c:v>6.8373999999999997</c:v>
                </c:pt>
                <c:pt idx="3568">
                  <c:v>5.2971000000000004</c:v>
                </c:pt>
                <c:pt idx="3569">
                  <c:v>3.3917000000000002</c:v>
                </c:pt>
                <c:pt idx="3570">
                  <c:v>4.8021000000000003</c:v>
                </c:pt>
                <c:pt idx="3571">
                  <c:v>7.9813000000000001</c:v>
                </c:pt>
                <c:pt idx="3572">
                  <c:v>5.0221999999999998</c:v>
                </c:pt>
                <c:pt idx="3573">
                  <c:v>7.5274000000000001</c:v>
                </c:pt>
                <c:pt idx="3574">
                  <c:v>7.7068000000000003</c:v>
                </c:pt>
                <c:pt idx="3575">
                  <c:v>7.8177000000000003</c:v>
                </c:pt>
                <c:pt idx="3576">
                  <c:v>5.0804</c:v>
                </c:pt>
                <c:pt idx="3577">
                  <c:v>7.2045000000000003</c:v>
                </c:pt>
                <c:pt idx="3578">
                  <c:v>4.9519000000000002</c:v>
                </c:pt>
                <c:pt idx="3579">
                  <c:v>6.3967000000000001</c:v>
                </c:pt>
                <c:pt idx="3580">
                  <c:v>7.6228999999999996</c:v>
                </c:pt>
                <c:pt idx="3581">
                  <c:v>7.0244999999999997</c:v>
                </c:pt>
                <c:pt idx="3582">
                  <c:v>6.4588000000000001</c:v>
                </c:pt>
                <c:pt idx="3583">
                  <c:v>4.1500000000000004</c:v>
                </c:pt>
                <c:pt idx="3584">
                  <c:v>5.3727</c:v>
                </c:pt>
                <c:pt idx="3585">
                  <c:v>7.3022999999999998</c:v>
                </c:pt>
                <c:pt idx="3586">
                  <c:v>7.3129999999999997</c:v>
                </c:pt>
                <c:pt idx="3587">
                  <c:v>6.4949000000000003</c:v>
                </c:pt>
                <c:pt idx="3588">
                  <c:v>7.1382000000000003</c:v>
                </c:pt>
                <c:pt idx="3589">
                  <c:v>6.0884</c:v>
                </c:pt>
                <c:pt idx="3590">
                  <c:v>5.2803000000000004</c:v>
                </c:pt>
                <c:pt idx="3591">
                  <c:v>5.1524000000000001</c:v>
                </c:pt>
                <c:pt idx="3592">
                  <c:v>5.2114000000000003</c:v>
                </c:pt>
                <c:pt idx="3593">
                  <c:v>6.46</c:v>
                </c:pt>
                <c:pt idx="3594">
                  <c:v>5.4850000000000003</c:v>
                </c:pt>
                <c:pt idx="3595">
                  <c:v>6.3110999999999997</c:v>
                </c:pt>
                <c:pt idx="3596">
                  <c:v>4.875</c:v>
                </c:pt>
                <c:pt idx="3597">
                  <c:v>5.6413000000000002</c:v>
                </c:pt>
                <c:pt idx="3598">
                  <c:v>5.3159999999999998</c:v>
                </c:pt>
                <c:pt idx="3599">
                  <c:v>6.7256999999999998</c:v>
                </c:pt>
                <c:pt idx="3600">
                  <c:v>7.9028999999999998</c:v>
                </c:pt>
                <c:pt idx="3601">
                  <c:v>6.6353999999999997</c:v>
                </c:pt>
                <c:pt idx="3602">
                  <c:v>5.9276999999999997</c:v>
                </c:pt>
                <c:pt idx="3603">
                  <c:v>7.5418000000000003</c:v>
                </c:pt>
                <c:pt idx="3604">
                  <c:v>7.8647</c:v>
                </c:pt>
                <c:pt idx="3605">
                  <c:v>6.7670000000000003</c:v>
                </c:pt>
                <c:pt idx="3606">
                  <c:v>6.1574999999999998</c:v>
                </c:pt>
                <c:pt idx="3607">
                  <c:v>2.1406000000000001</c:v>
                </c:pt>
                <c:pt idx="3608">
                  <c:v>4.5987</c:v>
                </c:pt>
                <c:pt idx="3609">
                  <c:v>4.2972000000000001</c:v>
                </c:pt>
                <c:pt idx="3610">
                  <c:v>7.2542999999999997</c:v>
                </c:pt>
                <c:pt idx="3611">
                  <c:v>4.9861000000000004</c:v>
                </c:pt>
                <c:pt idx="3612">
                  <c:v>6.1654999999999998</c:v>
                </c:pt>
                <c:pt idx="3613">
                  <c:v>6.6756000000000002</c:v>
                </c:pt>
                <c:pt idx="3614">
                  <c:v>6.5829000000000004</c:v>
                </c:pt>
                <c:pt idx="3615">
                  <c:v>5.0202999999999998</c:v>
                </c:pt>
                <c:pt idx="3616">
                  <c:v>3.9243000000000001</c:v>
                </c:pt>
                <c:pt idx="3617">
                  <c:v>4.0686</c:v>
                </c:pt>
                <c:pt idx="3618">
                  <c:v>7.0308999999999999</c:v>
                </c:pt>
                <c:pt idx="3619">
                  <c:v>7.5793999999999997</c:v>
                </c:pt>
                <c:pt idx="3620">
                  <c:v>2.625</c:v>
                </c:pt>
                <c:pt idx="3621">
                  <c:v>6.4469000000000003</c:v>
                </c:pt>
                <c:pt idx="3622">
                  <c:v>4.9808000000000003</c:v>
                </c:pt>
                <c:pt idx="3623">
                  <c:v>5.8122999999999996</c:v>
                </c:pt>
                <c:pt idx="3624">
                  <c:v>4.3409000000000004</c:v>
                </c:pt>
                <c:pt idx="3625">
                  <c:v>3.5562</c:v>
                </c:pt>
                <c:pt idx="3626">
                  <c:v>3.6901999999999999</c:v>
                </c:pt>
                <c:pt idx="3627">
                  <c:v>4.0416999999999996</c:v>
                </c:pt>
                <c:pt idx="3628">
                  <c:v>2.7875000000000001</c:v>
                </c:pt>
                <c:pt idx="3629">
                  <c:v>2.1734</c:v>
                </c:pt>
                <c:pt idx="3630">
                  <c:v>3.2368000000000001</c:v>
                </c:pt>
                <c:pt idx="3631">
                  <c:v>5.6188000000000002</c:v>
                </c:pt>
                <c:pt idx="3632">
                  <c:v>6.7973999999999997</c:v>
                </c:pt>
                <c:pt idx="3633">
                  <c:v>5.3971999999999998</c:v>
                </c:pt>
                <c:pt idx="3634">
                  <c:v>3.6797</c:v>
                </c:pt>
                <c:pt idx="3635">
                  <c:v>4.2542</c:v>
                </c:pt>
                <c:pt idx="3636">
                  <c:v>4.2253999999999996</c:v>
                </c:pt>
                <c:pt idx="3637">
                  <c:v>2.9285999999999999</c:v>
                </c:pt>
                <c:pt idx="3638">
                  <c:v>5.1806000000000001</c:v>
                </c:pt>
                <c:pt idx="3639">
                  <c:v>3.8258999999999999</c:v>
                </c:pt>
                <c:pt idx="3640">
                  <c:v>5.2127999999999997</c:v>
                </c:pt>
                <c:pt idx="3641">
                  <c:v>3.2437</c:v>
                </c:pt>
                <c:pt idx="3642">
                  <c:v>2.1553</c:v>
                </c:pt>
                <c:pt idx="3643">
                  <c:v>2.5954000000000002</c:v>
                </c:pt>
                <c:pt idx="3644">
                  <c:v>2.7124999999999999</c:v>
                </c:pt>
                <c:pt idx="3645">
                  <c:v>1.9063000000000001</c:v>
                </c:pt>
                <c:pt idx="3646">
                  <c:v>1.9286000000000001</c:v>
                </c:pt>
                <c:pt idx="3647">
                  <c:v>2.5417000000000001</c:v>
                </c:pt>
                <c:pt idx="3648">
                  <c:v>2.9443999999999999</c:v>
                </c:pt>
                <c:pt idx="3649">
                  <c:v>2.5367999999999999</c:v>
                </c:pt>
                <c:pt idx="3650">
                  <c:v>4.3</c:v>
                </c:pt>
                <c:pt idx="3651">
                  <c:v>2.589</c:v>
                </c:pt>
                <c:pt idx="3652">
                  <c:v>3.1204999999999998</c:v>
                </c:pt>
                <c:pt idx="3653">
                  <c:v>3.1932</c:v>
                </c:pt>
                <c:pt idx="3654">
                  <c:v>2.0547</c:v>
                </c:pt>
                <c:pt idx="3655">
                  <c:v>2.1964000000000001</c:v>
                </c:pt>
                <c:pt idx="3656">
                  <c:v>3.2404000000000002</c:v>
                </c:pt>
                <c:pt idx="3657">
                  <c:v>1.6922999999999999</c:v>
                </c:pt>
                <c:pt idx="3658">
                  <c:v>4.4659000000000004</c:v>
                </c:pt>
                <c:pt idx="3659">
                  <c:v>2.5066999999999999</c:v>
                </c:pt>
                <c:pt idx="3660">
                  <c:v>1.1552</c:v>
                </c:pt>
                <c:pt idx="3661">
                  <c:v>1.6641999999999999</c:v>
                </c:pt>
                <c:pt idx="3662">
                  <c:v>2.0171999999999999</c:v>
                </c:pt>
                <c:pt idx="3663">
                  <c:v>3.5937999999999999</c:v>
                </c:pt>
                <c:pt idx="3664">
                  <c:v>2.4249999999999998</c:v>
                </c:pt>
                <c:pt idx="3665">
                  <c:v>4.1963999999999997</c:v>
                </c:pt>
                <c:pt idx="3666">
                  <c:v>2.1667000000000001</c:v>
                </c:pt>
                <c:pt idx="3667">
                  <c:v>2.5865</c:v>
                </c:pt>
                <c:pt idx="3668">
                  <c:v>3.52</c:v>
                </c:pt>
                <c:pt idx="3669">
                  <c:v>4.4566999999999997</c:v>
                </c:pt>
                <c:pt idx="3670">
                  <c:v>3.1312000000000002</c:v>
                </c:pt>
                <c:pt idx="3671">
                  <c:v>4.2045000000000003</c:v>
                </c:pt>
                <c:pt idx="3672">
                  <c:v>4.5</c:v>
                </c:pt>
                <c:pt idx="3673">
                  <c:v>3.8269000000000002</c:v>
                </c:pt>
                <c:pt idx="3674">
                  <c:v>3.9666999999999999</c:v>
                </c:pt>
                <c:pt idx="3675">
                  <c:v>2.9712000000000001</c:v>
                </c:pt>
                <c:pt idx="3676">
                  <c:v>2.5556000000000001</c:v>
                </c:pt>
                <c:pt idx="3677">
                  <c:v>5.2100999999999997</c:v>
                </c:pt>
                <c:pt idx="3678">
                  <c:v>5.1412000000000004</c:v>
                </c:pt>
                <c:pt idx="3679">
                  <c:v>4.7187999999999999</c:v>
                </c:pt>
                <c:pt idx="3680">
                  <c:v>4.9791999999999996</c:v>
                </c:pt>
                <c:pt idx="3681">
                  <c:v>3.9407999999999999</c:v>
                </c:pt>
                <c:pt idx="3682">
                  <c:v>3.6474000000000002</c:v>
                </c:pt>
                <c:pt idx="3683">
                  <c:v>4.125</c:v>
                </c:pt>
                <c:pt idx="3684">
                  <c:v>4.3429000000000002</c:v>
                </c:pt>
                <c:pt idx="3685">
                  <c:v>4.4249999999999998</c:v>
                </c:pt>
                <c:pt idx="3686">
                  <c:v>2.7932999999999999</c:v>
                </c:pt>
                <c:pt idx="3687">
                  <c:v>5.5785</c:v>
                </c:pt>
                <c:pt idx="3688">
                  <c:v>5.1664000000000003</c:v>
                </c:pt>
                <c:pt idx="3689">
                  <c:v>7.1830999999999996</c:v>
                </c:pt>
                <c:pt idx="3690">
                  <c:v>7.1365999999999996</c:v>
                </c:pt>
                <c:pt idx="3691">
                  <c:v>5.2080000000000002</c:v>
                </c:pt>
                <c:pt idx="3692">
                  <c:v>4.4596999999999998</c:v>
                </c:pt>
                <c:pt idx="3693">
                  <c:v>3.9422999999999999</c:v>
                </c:pt>
                <c:pt idx="3694">
                  <c:v>4.0781000000000001</c:v>
                </c:pt>
                <c:pt idx="3695">
                  <c:v>5.2416999999999998</c:v>
                </c:pt>
                <c:pt idx="3696">
                  <c:v>4.5972</c:v>
                </c:pt>
                <c:pt idx="3697">
                  <c:v>4.1679000000000004</c:v>
                </c:pt>
                <c:pt idx="3698">
                  <c:v>3.8624999999999998</c:v>
                </c:pt>
                <c:pt idx="3699">
                  <c:v>4.1161000000000003</c:v>
                </c:pt>
                <c:pt idx="3700">
                  <c:v>5.2077999999999998</c:v>
                </c:pt>
                <c:pt idx="3701">
                  <c:v>4.8</c:v>
                </c:pt>
                <c:pt idx="3702">
                  <c:v>4.8611000000000004</c:v>
                </c:pt>
                <c:pt idx="3703">
                  <c:v>3.9727999999999999</c:v>
                </c:pt>
                <c:pt idx="3704">
                  <c:v>4.625</c:v>
                </c:pt>
                <c:pt idx="3705">
                  <c:v>6.3258000000000001</c:v>
                </c:pt>
                <c:pt idx="3706">
                  <c:v>5.2485999999999997</c:v>
                </c:pt>
                <c:pt idx="3707">
                  <c:v>6.0621</c:v>
                </c:pt>
                <c:pt idx="3708">
                  <c:v>4.5682</c:v>
                </c:pt>
                <c:pt idx="3709">
                  <c:v>4.8269000000000002</c:v>
                </c:pt>
                <c:pt idx="3710">
                  <c:v>3.0750000000000002</c:v>
                </c:pt>
                <c:pt idx="3711">
                  <c:v>3.6364000000000001</c:v>
                </c:pt>
                <c:pt idx="3712">
                  <c:v>4.6483999999999996</c:v>
                </c:pt>
                <c:pt idx="3713">
                  <c:v>3.7273000000000001</c:v>
                </c:pt>
                <c:pt idx="3714">
                  <c:v>3.1166999999999998</c:v>
                </c:pt>
                <c:pt idx="3715">
                  <c:v>2.1770999999999998</c:v>
                </c:pt>
                <c:pt idx="3716">
                  <c:v>2.8940999999999999</c:v>
                </c:pt>
                <c:pt idx="3717">
                  <c:v>4.7321</c:v>
                </c:pt>
                <c:pt idx="3718">
                  <c:v>2.625</c:v>
                </c:pt>
                <c:pt idx="3719">
                  <c:v>4.7468000000000004</c:v>
                </c:pt>
                <c:pt idx="3720">
                  <c:v>2.8035999999999999</c:v>
                </c:pt>
                <c:pt idx="3721">
                  <c:v>3.6619000000000002</c:v>
                </c:pt>
                <c:pt idx="3722">
                  <c:v>3.7082999999999999</c:v>
                </c:pt>
                <c:pt idx="3723">
                  <c:v>2.7587000000000002</c:v>
                </c:pt>
                <c:pt idx="3724">
                  <c:v>4.2005999999999997</c:v>
                </c:pt>
                <c:pt idx="3725">
                  <c:v>3.0905</c:v>
                </c:pt>
                <c:pt idx="3726">
                  <c:v>2.5171999999999999</c:v>
                </c:pt>
                <c:pt idx="3727">
                  <c:v>4.1586999999999996</c:v>
                </c:pt>
                <c:pt idx="3728">
                  <c:v>3.3447</c:v>
                </c:pt>
                <c:pt idx="3729">
                  <c:v>2.7374999999999998</c:v>
                </c:pt>
                <c:pt idx="3730">
                  <c:v>2.6875</c:v>
                </c:pt>
                <c:pt idx="3731">
                  <c:v>3.6597</c:v>
                </c:pt>
                <c:pt idx="3732">
                  <c:v>4.4485000000000001</c:v>
                </c:pt>
                <c:pt idx="3733">
                  <c:v>4.9218999999999999</c:v>
                </c:pt>
                <c:pt idx="3734">
                  <c:v>5.3680000000000003</c:v>
                </c:pt>
                <c:pt idx="3735">
                  <c:v>3.1562999999999999</c:v>
                </c:pt>
                <c:pt idx="3736">
                  <c:v>2.1718999999999999</c:v>
                </c:pt>
                <c:pt idx="3737">
                  <c:v>3.1768000000000001</c:v>
                </c:pt>
                <c:pt idx="3738">
                  <c:v>3.0962000000000001</c:v>
                </c:pt>
                <c:pt idx="3739">
                  <c:v>3.8029000000000002</c:v>
                </c:pt>
                <c:pt idx="3740">
                  <c:v>3.1848000000000001</c:v>
                </c:pt>
                <c:pt idx="3741">
                  <c:v>3.0221</c:v>
                </c:pt>
                <c:pt idx="3742">
                  <c:v>2.9468999999999999</c:v>
                </c:pt>
                <c:pt idx="3743">
                  <c:v>3.1204000000000001</c:v>
                </c:pt>
                <c:pt idx="3744">
                  <c:v>3.4559000000000002</c:v>
                </c:pt>
                <c:pt idx="3745">
                  <c:v>2.2734000000000001</c:v>
                </c:pt>
                <c:pt idx="3746">
                  <c:v>2.2416999999999998</c:v>
                </c:pt>
                <c:pt idx="3747">
                  <c:v>1.3007</c:v>
                </c:pt>
                <c:pt idx="3748">
                  <c:v>2.2999999999999998</c:v>
                </c:pt>
                <c:pt idx="3749">
                  <c:v>2.75</c:v>
                </c:pt>
                <c:pt idx="3750">
                  <c:v>2.5042</c:v>
                </c:pt>
                <c:pt idx="3751">
                  <c:v>2.1410999999999998</c:v>
                </c:pt>
                <c:pt idx="3752">
                  <c:v>2.9432</c:v>
                </c:pt>
                <c:pt idx="3753">
                  <c:v>3.0507</c:v>
                </c:pt>
                <c:pt idx="3754">
                  <c:v>2.3241000000000001</c:v>
                </c:pt>
                <c:pt idx="3755">
                  <c:v>2.5969000000000002</c:v>
                </c:pt>
                <c:pt idx="3756">
                  <c:v>4.2308000000000003</c:v>
                </c:pt>
                <c:pt idx="3757">
                  <c:v>4</c:v>
                </c:pt>
                <c:pt idx="3758">
                  <c:v>4.7750000000000004</c:v>
                </c:pt>
                <c:pt idx="3759">
                  <c:v>4.0937999999999999</c:v>
                </c:pt>
                <c:pt idx="3760">
                  <c:v>4.2901999999999996</c:v>
                </c:pt>
                <c:pt idx="3761">
                  <c:v>4.0114000000000001</c:v>
                </c:pt>
                <c:pt idx="3762">
                  <c:v>2.5865</c:v>
                </c:pt>
                <c:pt idx="3763">
                  <c:v>2.6133000000000002</c:v>
                </c:pt>
                <c:pt idx="3764">
                  <c:v>2.1976</c:v>
                </c:pt>
                <c:pt idx="3765">
                  <c:v>1.9666999999999999</c:v>
                </c:pt>
                <c:pt idx="3766">
                  <c:v>1.7411000000000001</c:v>
                </c:pt>
                <c:pt idx="3767">
                  <c:v>2.6707999999999998</c:v>
                </c:pt>
                <c:pt idx="3768">
                  <c:v>3.1025</c:v>
                </c:pt>
                <c:pt idx="3769">
                  <c:v>4.0156000000000001</c:v>
                </c:pt>
                <c:pt idx="3770">
                  <c:v>1.6368</c:v>
                </c:pt>
                <c:pt idx="3771">
                  <c:v>3.7014</c:v>
                </c:pt>
                <c:pt idx="3772">
                  <c:v>1.756</c:v>
                </c:pt>
                <c:pt idx="3773">
                  <c:v>2.3056000000000001</c:v>
                </c:pt>
                <c:pt idx="3774">
                  <c:v>2.6465999999999998</c:v>
                </c:pt>
                <c:pt idx="3775">
                  <c:v>3.1373000000000002</c:v>
                </c:pt>
                <c:pt idx="3776">
                  <c:v>4.6776</c:v>
                </c:pt>
                <c:pt idx="3777">
                  <c:v>4.6406000000000001</c:v>
                </c:pt>
                <c:pt idx="3778">
                  <c:v>6.4599000000000002</c:v>
                </c:pt>
                <c:pt idx="3779">
                  <c:v>4.4397000000000002</c:v>
                </c:pt>
                <c:pt idx="3780">
                  <c:v>5.3661000000000003</c:v>
                </c:pt>
                <c:pt idx="3781">
                  <c:v>6.3734999999999999</c:v>
                </c:pt>
                <c:pt idx="3782">
                  <c:v>3.2890999999999999</c:v>
                </c:pt>
                <c:pt idx="3783">
                  <c:v>4.6760999999999999</c:v>
                </c:pt>
                <c:pt idx="3784">
                  <c:v>2.3929</c:v>
                </c:pt>
                <c:pt idx="3785">
                  <c:v>3.3281000000000001</c:v>
                </c:pt>
                <c:pt idx="3786">
                  <c:v>6.5891000000000002</c:v>
                </c:pt>
                <c:pt idx="3787">
                  <c:v>7.2588999999999997</c:v>
                </c:pt>
                <c:pt idx="3788">
                  <c:v>5.3345000000000002</c:v>
                </c:pt>
                <c:pt idx="3789">
                  <c:v>4.5312999999999999</c:v>
                </c:pt>
                <c:pt idx="3790">
                  <c:v>3.5647000000000002</c:v>
                </c:pt>
                <c:pt idx="3791">
                  <c:v>3.5507</c:v>
                </c:pt>
                <c:pt idx="3792">
                  <c:v>4.7355999999999998</c:v>
                </c:pt>
                <c:pt idx="3793">
                  <c:v>2.3639999999999999</c:v>
                </c:pt>
                <c:pt idx="3794">
                  <c:v>3.5981999999999998</c:v>
                </c:pt>
                <c:pt idx="3795">
                  <c:v>5.7984</c:v>
                </c:pt>
                <c:pt idx="3796">
                  <c:v>2.5657999999999999</c:v>
                </c:pt>
                <c:pt idx="3797">
                  <c:v>2.6160999999999999</c:v>
                </c:pt>
                <c:pt idx="3798">
                  <c:v>2.0556000000000001</c:v>
                </c:pt>
                <c:pt idx="3799">
                  <c:v>1.3712</c:v>
                </c:pt>
                <c:pt idx="3800">
                  <c:v>2.6726000000000001</c:v>
                </c:pt>
                <c:pt idx="3801">
                  <c:v>2.7170999999999998</c:v>
                </c:pt>
                <c:pt idx="3802">
                  <c:v>3.3536000000000001</c:v>
                </c:pt>
                <c:pt idx="3803">
                  <c:v>3.9167000000000001</c:v>
                </c:pt>
                <c:pt idx="3804">
                  <c:v>2.3611</c:v>
                </c:pt>
                <c:pt idx="3805">
                  <c:v>3.8589000000000002</c:v>
                </c:pt>
                <c:pt idx="3806">
                  <c:v>5.6444999999999999</c:v>
                </c:pt>
                <c:pt idx="3807">
                  <c:v>4.1318999999999999</c:v>
                </c:pt>
                <c:pt idx="3808">
                  <c:v>2.4375</c:v>
                </c:pt>
                <c:pt idx="3809">
                  <c:v>2.5440999999999998</c:v>
                </c:pt>
                <c:pt idx="3810">
                  <c:v>2.4659</c:v>
                </c:pt>
                <c:pt idx="3811">
                  <c:v>4.2656000000000001</c:v>
                </c:pt>
                <c:pt idx="3812">
                  <c:v>4.6900000000000004</c:v>
                </c:pt>
                <c:pt idx="3813">
                  <c:v>3.2917000000000001</c:v>
                </c:pt>
                <c:pt idx="3814">
                  <c:v>5.2953000000000001</c:v>
                </c:pt>
                <c:pt idx="3815">
                  <c:v>5.2680999999999996</c:v>
                </c:pt>
                <c:pt idx="3816">
                  <c:v>2.98</c:v>
                </c:pt>
                <c:pt idx="3817">
                  <c:v>4.8582999999999998</c:v>
                </c:pt>
                <c:pt idx="3818">
                  <c:v>6.3109999999999999</c:v>
                </c:pt>
                <c:pt idx="3819">
                  <c:v>2.9821</c:v>
                </c:pt>
                <c:pt idx="3820">
                  <c:v>4.8472</c:v>
                </c:pt>
                <c:pt idx="3821">
                  <c:v>2.4750000000000001</c:v>
                </c:pt>
                <c:pt idx="3822">
                  <c:v>4</c:v>
                </c:pt>
                <c:pt idx="3823">
                  <c:v>5.9180999999999999</c:v>
                </c:pt>
                <c:pt idx="3824">
                  <c:v>2.25</c:v>
                </c:pt>
                <c:pt idx="3825">
                  <c:v>5.2149999999999999</c:v>
                </c:pt>
                <c:pt idx="3826">
                  <c:v>6.1885000000000003</c:v>
                </c:pt>
                <c:pt idx="3827">
                  <c:v>2.375</c:v>
                </c:pt>
                <c:pt idx="3828">
                  <c:v>4.2447999999999997</c:v>
                </c:pt>
                <c:pt idx="3829">
                  <c:v>3.4018000000000002</c:v>
                </c:pt>
                <c:pt idx="3830">
                  <c:v>3.3452000000000002</c:v>
                </c:pt>
                <c:pt idx="3831">
                  <c:v>4.1844999999999999</c:v>
                </c:pt>
                <c:pt idx="3832">
                  <c:v>5.5274999999999999</c:v>
                </c:pt>
                <c:pt idx="3833">
                  <c:v>4.1666999999999996</c:v>
                </c:pt>
                <c:pt idx="3834">
                  <c:v>4.9078999999999997</c:v>
                </c:pt>
                <c:pt idx="3835">
                  <c:v>5.4086999999999996</c:v>
                </c:pt>
                <c:pt idx="3836">
                  <c:v>3.8161999999999998</c:v>
                </c:pt>
                <c:pt idx="3837">
                  <c:v>3.8889</c:v>
                </c:pt>
                <c:pt idx="3838">
                  <c:v>3.4005999999999998</c:v>
                </c:pt>
                <c:pt idx="3839">
                  <c:v>5.0678999999999998</c:v>
                </c:pt>
                <c:pt idx="3840">
                  <c:v>4.2381000000000002</c:v>
                </c:pt>
                <c:pt idx="3841">
                  <c:v>5.7601000000000004</c:v>
                </c:pt>
                <c:pt idx="3842">
                  <c:v>6.9482999999999997</c:v>
                </c:pt>
                <c:pt idx="3843">
                  <c:v>5.5330000000000004</c:v>
                </c:pt>
                <c:pt idx="3844">
                  <c:v>4.7332999999999998</c:v>
                </c:pt>
                <c:pt idx="3845">
                  <c:v>3.5819000000000001</c:v>
                </c:pt>
                <c:pt idx="3846">
                  <c:v>3.0798999999999999</c:v>
                </c:pt>
                <c:pt idx="3847">
                  <c:v>4.8823999999999996</c:v>
                </c:pt>
                <c:pt idx="3848">
                  <c:v>5.2260999999999997</c:v>
                </c:pt>
                <c:pt idx="3849">
                  <c:v>4.4038000000000004</c:v>
                </c:pt>
                <c:pt idx="3850">
                  <c:v>4.8977000000000004</c:v>
                </c:pt>
                <c:pt idx="3851">
                  <c:v>4.125</c:v>
                </c:pt>
                <c:pt idx="3852">
                  <c:v>5.3254000000000001</c:v>
                </c:pt>
                <c:pt idx="3853">
                  <c:v>2.6333000000000002</c:v>
                </c:pt>
                <c:pt idx="3854">
                  <c:v>3.9062999999999999</c:v>
                </c:pt>
                <c:pt idx="3855">
                  <c:v>2.3147000000000002</c:v>
                </c:pt>
                <c:pt idx="3856">
                  <c:v>1.6007</c:v>
                </c:pt>
                <c:pt idx="3857">
                  <c:v>3.6006999999999998</c:v>
                </c:pt>
                <c:pt idx="3858">
                  <c:v>4.1898</c:v>
                </c:pt>
                <c:pt idx="3859">
                  <c:v>2.9018000000000002</c:v>
                </c:pt>
                <c:pt idx="3860">
                  <c:v>4.09</c:v>
                </c:pt>
                <c:pt idx="3861">
                  <c:v>3.1757</c:v>
                </c:pt>
                <c:pt idx="3862">
                  <c:v>2.375</c:v>
                </c:pt>
                <c:pt idx="3863">
                  <c:v>3.5893000000000002</c:v>
                </c:pt>
                <c:pt idx="3864">
                  <c:v>4.6666999999999996</c:v>
                </c:pt>
                <c:pt idx="3865">
                  <c:v>3.0089000000000001</c:v>
                </c:pt>
                <c:pt idx="3866">
                  <c:v>3.5</c:v>
                </c:pt>
                <c:pt idx="3867">
                  <c:v>3.8125</c:v>
                </c:pt>
                <c:pt idx="3868">
                  <c:v>2.67</c:v>
                </c:pt>
                <c:pt idx="3869">
                  <c:v>4.7727000000000004</c:v>
                </c:pt>
                <c:pt idx="3870">
                  <c:v>3.7336999999999998</c:v>
                </c:pt>
                <c:pt idx="3871">
                  <c:v>3.6413000000000002</c:v>
                </c:pt>
                <c:pt idx="3872">
                  <c:v>4.0068999999999999</c:v>
                </c:pt>
                <c:pt idx="3873">
                  <c:v>8</c:v>
                </c:pt>
                <c:pt idx="3874">
                  <c:v>3.2847</c:v>
                </c:pt>
                <c:pt idx="3875">
                  <c:v>3.1103000000000001</c:v>
                </c:pt>
                <c:pt idx="3876">
                  <c:v>2.3077000000000001</c:v>
                </c:pt>
                <c:pt idx="3877">
                  <c:v>3.8624999999999998</c:v>
                </c:pt>
                <c:pt idx="3878">
                  <c:v>2.9184999999999999</c:v>
                </c:pt>
                <c:pt idx="3879">
                  <c:v>2.1541999999999999</c:v>
                </c:pt>
                <c:pt idx="3880">
                  <c:v>3.8239000000000001</c:v>
                </c:pt>
                <c:pt idx="3881">
                  <c:v>3.0870000000000002</c:v>
                </c:pt>
                <c:pt idx="3882">
                  <c:v>2.6964000000000001</c:v>
                </c:pt>
                <c:pt idx="3883">
                  <c:v>1.5625</c:v>
                </c:pt>
                <c:pt idx="3884">
                  <c:v>4.7443</c:v>
                </c:pt>
                <c:pt idx="3885">
                  <c:v>4.4291999999999998</c:v>
                </c:pt>
                <c:pt idx="3886">
                  <c:v>4.2211999999999996</c:v>
                </c:pt>
                <c:pt idx="3887">
                  <c:v>3.5867</c:v>
                </c:pt>
                <c:pt idx="3888">
                  <c:v>2.6667000000000001</c:v>
                </c:pt>
                <c:pt idx="3889">
                  <c:v>4.0073999999999996</c:v>
                </c:pt>
                <c:pt idx="3890">
                  <c:v>3.6597</c:v>
                </c:pt>
                <c:pt idx="3891">
                  <c:v>3.2313999999999998</c:v>
                </c:pt>
                <c:pt idx="3892">
                  <c:v>3.9331</c:v>
                </c:pt>
                <c:pt idx="3893">
                  <c:v>3.6545999999999998</c:v>
                </c:pt>
                <c:pt idx="3894">
                  <c:v>4.4566999999999997</c:v>
                </c:pt>
                <c:pt idx="3895">
                  <c:v>3.9722</c:v>
                </c:pt>
                <c:pt idx="3896">
                  <c:v>4.4187000000000003</c:v>
                </c:pt>
                <c:pt idx="3897">
                  <c:v>1.4773000000000001</c:v>
                </c:pt>
                <c:pt idx="3898">
                  <c:v>5.2782999999999998</c:v>
                </c:pt>
                <c:pt idx="3899">
                  <c:v>3.9643000000000002</c:v>
                </c:pt>
                <c:pt idx="3900">
                  <c:v>4.8125</c:v>
                </c:pt>
                <c:pt idx="3901">
                  <c:v>2.726</c:v>
                </c:pt>
                <c:pt idx="3902">
                  <c:v>2.0367999999999999</c:v>
                </c:pt>
                <c:pt idx="3903">
                  <c:v>1.6963999999999999</c:v>
                </c:pt>
                <c:pt idx="3904">
                  <c:v>4.43</c:v>
                </c:pt>
                <c:pt idx="3905">
                  <c:v>3.6166999999999998</c:v>
                </c:pt>
                <c:pt idx="3906">
                  <c:v>1.6037999999999999</c:v>
                </c:pt>
                <c:pt idx="3907">
                  <c:v>3.65</c:v>
                </c:pt>
                <c:pt idx="3908">
                  <c:v>2.5714000000000001</c:v>
                </c:pt>
                <c:pt idx="3909">
                  <c:v>2.4643000000000002</c:v>
                </c:pt>
                <c:pt idx="3910">
                  <c:v>3.5625</c:v>
                </c:pt>
                <c:pt idx="3911">
                  <c:v>2.8942000000000001</c:v>
                </c:pt>
                <c:pt idx="3912">
                  <c:v>7.3003999999999998</c:v>
                </c:pt>
                <c:pt idx="3913">
                  <c:v>4.0208000000000004</c:v>
                </c:pt>
                <c:pt idx="3914">
                  <c:v>5.0065999999999997</c:v>
                </c:pt>
                <c:pt idx="3915">
                  <c:v>7.8528000000000002</c:v>
                </c:pt>
                <c:pt idx="3916">
                  <c:v>4.2857000000000003</c:v>
                </c:pt>
                <c:pt idx="3917">
                  <c:v>6.4001000000000001</c:v>
                </c:pt>
                <c:pt idx="3918">
                  <c:v>5.4345999999999997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5E-4140-A295-7E832A37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07631"/>
        <c:axId val="1940415951"/>
      </c:scatterChart>
      <c:valAx>
        <c:axId val="1940407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median_income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5951"/>
        <c:crosses val="autoZero"/>
        <c:crossBetween val="midCat"/>
      </c:valAx>
      <c:valAx>
        <c:axId val="19404159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0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Dproximity  Residual Plot</a:t>
            </a:r>
          </a:p>
        </c:rich>
      </c:tx>
      <c:layout>
        <c:manualLayout>
          <c:xMode val="edge"/>
          <c:yMode val="edge"/>
          <c:x val="0.32985311046645482"/>
          <c:y val="0"/>
        </c:manualLayout>
      </c:layout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processed!$F$2:$F$3920</c:f>
              <c:numCache>
                <c:formatCode>General</c:formatCode>
                <c:ptCount val="39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</c:numCache>
            </c:numRef>
          </c:xVal>
          <c:yVal>
            <c:numRef>
              <c:f>'2nd Iteration'!$C$30:$C$3948</c:f>
              <c:numCache>
                <c:formatCode>General</c:formatCode>
                <c:ptCount val="3919"/>
                <c:pt idx="0">
                  <c:v>-88198.056693671504</c:v>
                </c:pt>
                <c:pt idx="1">
                  <c:v>-24232.399321973906</c:v>
                </c:pt>
                <c:pt idx="2">
                  <c:v>74895.99008590437</c:v>
                </c:pt>
                <c:pt idx="3">
                  <c:v>-17767.234616237227</c:v>
                </c:pt>
                <c:pt idx="4">
                  <c:v>33414.740227626869</c:v>
                </c:pt>
                <c:pt idx="5">
                  <c:v>-52186.82905384514</c:v>
                </c:pt>
                <c:pt idx="6">
                  <c:v>11161.521288933727</c:v>
                </c:pt>
                <c:pt idx="7">
                  <c:v>-23026.941048896988</c:v>
                </c:pt>
                <c:pt idx="8">
                  <c:v>37592.421744961845</c:v>
                </c:pt>
                <c:pt idx="9">
                  <c:v>-42680.497661952861</c:v>
                </c:pt>
                <c:pt idx="10">
                  <c:v>-12854.364640500309</c:v>
                </c:pt>
                <c:pt idx="11">
                  <c:v>-20806.559223362565</c:v>
                </c:pt>
                <c:pt idx="12">
                  <c:v>-48200.313602607988</c:v>
                </c:pt>
                <c:pt idx="13">
                  <c:v>-27998.118313728628</c:v>
                </c:pt>
                <c:pt idx="14">
                  <c:v>-48180.294935832557</c:v>
                </c:pt>
                <c:pt idx="15">
                  <c:v>-21756.105115474871</c:v>
                </c:pt>
                <c:pt idx="16">
                  <c:v>-10293.744597981567</c:v>
                </c:pt>
                <c:pt idx="17">
                  <c:v>-31780.197693725582</c:v>
                </c:pt>
                <c:pt idx="18">
                  <c:v>48730.698429839453</c:v>
                </c:pt>
                <c:pt idx="19">
                  <c:v>36052.878263464372</c:v>
                </c:pt>
                <c:pt idx="20">
                  <c:v>-71446.282824149821</c:v>
                </c:pt>
                <c:pt idx="21">
                  <c:v>-65522.476323135634</c:v>
                </c:pt>
                <c:pt idx="22">
                  <c:v>-67648.739346285496</c:v>
                </c:pt>
                <c:pt idx="23">
                  <c:v>-44388.452820949722</c:v>
                </c:pt>
                <c:pt idx="24">
                  <c:v>-83169.199959456571</c:v>
                </c:pt>
                <c:pt idx="25">
                  <c:v>-43416.553070331487</c:v>
                </c:pt>
                <c:pt idx="26">
                  <c:v>-47386.653413060674</c:v>
                </c:pt>
                <c:pt idx="27">
                  <c:v>-3582.7080119542661</c:v>
                </c:pt>
                <c:pt idx="28">
                  <c:v>-59876.770709592616</c:v>
                </c:pt>
                <c:pt idx="29">
                  <c:v>-53584.612896947219</c:v>
                </c:pt>
                <c:pt idx="30">
                  <c:v>-30523.074583858979</c:v>
                </c:pt>
                <c:pt idx="31">
                  <c:v>-29398.2146383246</c:v>
                </c:pt>
                <c:pt idx="32">
                  <c:v>-116093.3432868068</c:v>
                </c:pt>
                <c:pt idx="33">
                  <c:v>-39603.332845964964</c:v>
                </c:pt>
                <c:pt idx="34">
                  <c:v>-12960.92271969642</c:v>
                </c:pt>
                <c:pt idx="35">
                  <c:v>-40068.434596453706</c:v>
                </c:pt>
                <c:pt idx="36">
                  <c:v>-69264.345689023641</c:v>
                </c:pt>
                <c:pt idx="37">
                  <c:v>-99989.891581669915</c:v>
                </c:pt>
                <c:pt idx="38">
                  <c:v>-31797.640578889957</c:v>
                </c:pt>
                <c:pt idx="39">
                  <c:v>-5713.7887439367478</c:v>
                </c:pt>
                <c:pt idx="40">
                  <c:v>16300.13923451677</c:v>
                </c:pt>
                <c:pt idx="41">
                  <c:v>-83719.274604312493</c:v>
                </c:pt>
                <c:pt idx="42">
                  <c:v>-44474.360464124737</c:v>
                </c:pt>
                <c:pt idx="43">
                  <c:v>-60718.91225380433</c:v>
                </c:pt>
                <c:pt idx="44">
                  <c:v>-43614.107378954854</c:v>
                </c:pt>
                <c:pt idx="45">
                  <c:v>-21654.140792174818</c:v>
                </c:pt>
                <c:pt idx="46">
                  <c:v>105016.38419973486</c:v>
                </c:pt>
                <c:pt idx="47">
                  <c:v>-58033.586154042219</c:v>
                </c:pt>
                <c:pt idx="48">
                  <c:v>60487.471552880786</c:v>
                </c:pt>
                <c:pt idx="49">
                  <c:v>-37745.453723835148</c:v>
                </c:pt>
                <c:pt idx="50">
                  <c:v>-46798.680231001461</c:v>
                </c:pt>
                <c:pt idx="51">
                  <c:v>-29971.66200433753</c:v>
                </c:pt>
                <c:pt idx="52">
                  <c:v>-32313.966706443287</c:v>
                </c:pt>
                <c:pt idx="53">
                  <c:v>-47530.604245824507</c:v>
                </c:pt>
                <c:pt idx="54">
                  <c:v>-53807.886415507237</c:v>
                </c:pt>
                <c:pt idx="55">
                  <c:v>-17546.396334593432</c:v>
                </c:pt>
                <c:pt idx="56">
                  <c:v>-19562.94138078684</c:v>
                </c:pt>
                <c:pt idx="57">
                  <c:v>-16991.67830590751</c:v>
                </c:pt>
                <c:pt idx="58">
                  <c:v>-153505.26529989805</c:v>
                </c:pt>
                <c:pt idx="59">
                  <c:v>-306012.06352044363</c:v>
                </c:pt>
                <c:pt idx="60">
                  <c:v>-12594.313326556483</c:v>
                </c:pt>
                <c:pt idx="61">
                  <c:v>-35082.645159540873</c:v>
                </c:pt>
                <c:pt idx="62">
                  <c:v>-112858.94575931993</c:v>
                </c:pt>
                <c:pt idx="63">
                  <c:v>-18787.687765938812</c:v>
                </c:pt>
                <c:pt idx="64">
                  <c:v>-12779.598525020177</c:v>
                </c:pt>
                <c:pt idx="65">
                  <c:v>-124938.77853087016</c:v>
                </c:pt>
                <c:pt idx="66">
                  <c:v>-55005.799637645716</c:v>
                </c:pt>
                <c:pt idx="67">
                  <c:v>43900.756256633584</c:v>
                </c:pt>
                <c:pt idx="68">
                  <c:v>2002.5941126079997</c:v>
                </c:pt>
                <c:pt idx="69">
                  <c:v>-5319.1924351718335</c:v>
                </c:pt>
                <c:pt idx="70">
                  <c:v>-57300.449549476354</c:v>
                </c:pt>
                <c:pt idx="71">
                  <c:v>21593.732799432197</c:v>
                </c:pt>
                <c:pt idx="72">
                  <c:v>17146.032097921154</c:v>
                </c:pt>
                <c:pt idx="73">
                  <c:v>84404.498549686425</c:v>
                </c:pt>
                <c:pt idx="74">
                  <c:v>-63799.161604220601</c:v>
                </c:pt>
                <c:pt idx="75">
                  <c:v>87940.841261241396</c:v>
                </c:pt>
                <c:pt idx="76">
                  <c:v>94825.501874160953</c:v>
                </c:pt>
                <c:pt idx="77">
                  <c:v>-6270.4278824750218</c:v>
                </c:pt>
                <c:pt idx="78">
                  <c:v>84476.436002199465</c:v>
                </c:pt>
                <c:pt idx="79">
                  <c:v>14624.250947531516</c:v>
                </c:pt>
                <c:pt idx="80">
                  <c:v>-17592.91227748961</c:v>
                </c:pt>
                <c:pt idx="81">
                  <c:v>35850.29054688086</c:v>
                </c:pt>
                <c:pt idx="82">
                  <c:v>16231.565013353742</c:v>
                </c:pt>
                <c:pt idx="83">
                  <c:v>-72557.393770568888</c:v>
                </c:pt>
                <c:pt idx="84">
                  <c:v>-50432.535629003571</c:v>
                </c:pt>
                <c:pt idx="85">
                  <c:v>110248.7236641483</c:v>
                </c:pt>
                <c:pt idx="86">
                  <c:v>137939.8960993303</c:v>
                </c:pt>
                <c:pt idx="87">
                  <c:v>409456.69970950589</c:v>
                </c:pt>
                <c:pt idx="88">
                  <c:v>28376.066986751073</c:v>
                </c:pt>
                <c:pt idx="89">
                  <c:v>111396.71013737543</c:v>
                </c:pt>
                <c:pt idx="90">
                  <c:v>96579.8800670825</c:v>
                </c:pt>
                <c:pt idx="91">
                  <c:v>11592.981246631884</c:v>
                </c:pt>
                <c:pt idx="92">
                  <c:v>-14807.769884297653</c:v>
                </c:pt>
                <c:pt idx="93">
                  <c:v>11528.255931526568</c:v>
                </c:pt>
                <c:pt idx="94">
                  <c:v>14503.459955769737</c:v>
                </c:pt>
                <c:pt idx="95">
                  <c:v>26526.166947637335</c:v>
                </c:pt>
                <c:pt idx="96">
                  <c:v>12280.904647727381</c:v>
                </c:pt>
                <c:pt idx="97">
                  <c:v>-24316.092316843802</c:v>
                </c:pt>
                <c:pt idx="98">
                  <c:v>-28978.190870273858</c:v>
                </c:pt>
                <c:pt idx="99">
                  <c:v>-51474.270805460052</c:v>
                </c:pt>
                <c:pt idx="100">
                  <c:v>-92878.745112008066</c:v>
                </c:pt>
                <c:pt idx="101">
                  <c:v>-89490.755647677812</c:v>
                </c:pt>
                <c:pt idx="102">
                  <c:v>-61139.653466986376</c:v>
                </c:pt>
                <c:pt idx="103">
                  <c:v>-18853.652018412045</c:v>
                </c:pt>
                <c:pt idx="104">
                  <c:v>-11858.40480380485</c:v>
                </c:pt>
                <c:pt idx="105">
                  <c:v>-36651.292878024979</c:v>
                </c:pt>
                <c:pt idx="106">
                  <c:v>33546.286058004363</c:v>
                </c:pt>
                <c:pt idx="107">
                  <c:v>-1898.591409277753</c:v>
                </c:pt>
                <c:pt idx="108">
                  <c:v>44190.219188549556</c:v>
                </c:pt>
                <c:pt idx="109">
                  <c:v>-10464.99288675189</c:v>
                </c:pt>
                <c:pt idx="110">
                  <c:v>39303.534660315607</c:v>
                </c:pt>
                <c:pt idx="111">
                  <c:v>-46713.758531277999</c:v>
                </c:pt>
                <c:pt idx="112">
                  <c:v>-176831.00013629498</c:v>
                </c:pt>
                <c:pt idx="113">
                  <c:v>-86326.545551861171</c:v>
                </c:pt>
                <c:pt idx="114">
                  <c:v>-21331.013620043756</c:v>
                </c:pt>
                <c:pt idx="115">
                  <c:v>-79529.066237877239</c:v>
                </c:pt>
                <c:pt idx="116">
                  <c:v>-112915.13174520782</c:v>
                </c:pt>
                <c:pt idx="117">
                  <c:v>-6886.1696170071373</c:v>
                </c:pt>
                <c:pt idx="118">
                  <c:v>-38558.348522883491</c:v>
                </c:pt>
                <c:pt idx="119">
                  <c:v>6067.4614772881614</c:v>
                </c:pt>
                <c:pt idx="120">
                  <c:v>133738.33722198242</c:v>
                </c:pt>
                <c:pt idx="121">
                  <c:v>-98286.240941872238</c:v>
                </c:pt>
                <c:pt idx="122">
                  <c:v>-76059.114338490297</c:v>
                </c:pt>
                <c:pt idx="123">
                  <c:v>-23891.09528403607</c:v>
                </c:pt>
                <c:pt idx="124">
                  <c:v>-10974.861279109406</c:v>
                </c:pt>
                <c:pt idx="125">
                  <c:v>-36537.111856342177</c:v>
                </c:pt>
                <c:pt idx="126">
                  <c:v>-143389.52267502539</c:v>
                </c:pt>
                <c:pt idx="127">
                  <c:v>-13061.125907201262</c:v>
                </c:pt>
                <c:pt idx="128">
                  <c:v>-28932.607232143899</c:v>
                </c:pt>
                <c:pt idx="129">
                  <c:v>-85088.776967626414</c:v>
                </c:pt>
                <c:pt idx="130">
                  <c:v>-4565.2338294883957</c:v>
                </c:pt>
                <c:pt idx="131">
                  <c:v>-74673.909274648991</c:v>
                </c:pt>
                <c:pt idx="132">
                  <c:v>-10938.835995377623</c:v>
                </c:pt>
                <c:pt idx="133">
                  <c:v>12956.70313424326</c:v>
                </c:pt>
                <c:pt idx="134">
                  <c:v>-40709.858870322583</c:v>
                </c:pt>
                <c:pt idx="135">
                  <c:v>-87963.497408975381</c:v>
                </c:pt>
                <c:pt idx="136">
                  <c:v>-100567.32830177841</c:v>
                </c:pt>
                <c:pt idx="137">
                  <c:v>-25443.87796985067</c:v>
                </c:pt>
                <c:pt idx="138">
                  <c:v>44848.078014979925</c:v>
                </c:pt>
                <c:pt idx="139">
                  <c:v>-23715.073558619799</c:v>
                </c:pt>
                <c:pt idx="140">
                  <c:v>-7330.2805593801895</c:v>
                </c:pt>
                <c:pt idx="141">
                  <c:v>-106437.71276557713</c:v>
                </c:pt>
                <c:pt idx="142">
                  <c:v>-17126.507645804319</c:v>
                </c:pt>
                <c:pt idx="143">
                  <c:v>19405.176402460609</c:v>
                </c:pt>
                <c:pt idx="144">
                  <c:v>-28842.833015057811</c:v>
                </c:pt>
                <c:pt idx="145">
                  <c:v>-32567.105849078216</c:v>
                </c:pt>
                <c:pt idx="146">
                  <c:v>-48016.540831948718</c:v>
                </c:pt>
                <c:pt idx="147">
                  <c:v>-45124.97662429788</c:v>
                </c:pt>
                <c:pt idx="148">
                  <c:v>-39049.163709229586</c:v>
                </c:pt>
                <c:pt idx="149">
                  <c:v>-57629.857937501511</c:v>
                </c:pt>
                <c:pt idx="150">
                  <c:v>6940.2051774434512</c:v>
                </c:pt>
                <c:pt idx="151">
                  <c:v>-31341.881705268432</c:v>
                </c:pt>
                <c:pt idx="152">
                  <c:v>-28930.806777556863</c:v>
                </c:pt>
                <c:pt idx="153">
                  <c:v>-36865.849023706687</c:v>
                </c:pt>
                <c:pt idx="154">
                  <c:v>-59056.875560592103</c:v>
                </c:pt>
                <c:pt idx="155">
                  <c:v>-33666.784286529175</c:v>
                </c:pt>
                <c:pt idx="156">
                  <c:v>-75571.546792720415</c:v>
                </c:pt>
                <c:pt idx="157">
                  <c:v>-87238.785088117496</c:v>
                </c:pt>
                <c:pt idx="158">
                  <c:v>-23323.203599910543</c:v>
                </c:pt>
                <c:pt idx="159">
                  <c:v>-45820.939594748867</c:v>
                </c:pt>
                <c:pt idx="160">
                  <c:v>-72572.863340096344</c:v>
                </c:pt>
                <c:pt idx="161">
                  <c:v>-64783.681769658724</c:v>
                </c:pt>
                <c:pt idx="162">
                  <c:v>-47788.919815768983</c:v>
                </c:pt>
                <c:pt idx="163">
                  <c:v>59648.529286884979</c:v>
                </c:pt>
                <c:pt idx="164">
                  <c:v>-20970.535143953457</c:v>
                </c:pt>
                <c:pt idx="165">
                  <c:v>-54913.501648688049</c:v>
                </c:pt>
                <c:pt idx="166">
                  <c:v>-104926.31618230286</c:v>
                </c:pt>
                <c:pt idx="167">
                  <c:v>-16446.710802474088</c:v>
                </c:pt>
                <c:pt idx="168">
                  <c:v>-66748.104485449294</c:v>
                </c:pt>
                <c:pt idx="169">
                  <c:v>12880.354086536885</c:v>
                </c:pt>
                <c:pt idx="170">
                  <c:v>-108754.36690598709</c:v>
                </c:pt>
                <c:pt idx="171">
                  <c:v>-42841.0545432863</c:v>
                </c:pt>
                <c:pt idx="172">
                  <c:v>-24105.848199965898</c:v>
                </c:pt>
                <c:pt idx="173">
                  <c:v>-94376.3726041216</c:v>
                </c:pt>
                <c:pt idx="174">
                  <c:v>-113120.48220700334</c:v>
                </c:pt>
                <c:pt idx="175">
                  <c:v>-120777.15804349814</c:v>
                </c:pt>
                <c:pt idx="176">
                  <c:v>-96116.527317715547</c:v>
                </c:pt>
                <c:pt idx="177">
                  <c:v>-3179.457845719211</c:v>
                </c:pt>
                <c:pt idx="178">
                  <c:v>-24140.344282037782</c:v>
                </c:pt>
                <c:pt idx="179">
                  <c:v>19754.778804117494</c:v>
                </c:pt>
                <c:pt idx="180">
                  <c:v>8012.4161656739598</c:v>
                </c:pt>
                <c:pt idx="181">
                  <c:v>-24522.386860302446</c:v>
                </c:pt>
                <c:pt idx="182">
                  <c:v>-7317.3233203641721</c:v>
                </c:pt>
                <c:pt idx="183">
                  <c:v>43393.072739436524</c:v>
                </c:pt>
                <c:pt idx="184">
                  <c:v>30234.515027511428</c:v>
                </c:pt>
                <c:pt idx="185">
                  <c:v>-103440.71153963965</c:v>
                </c:pt>
                <c:pt idx="186">
                  <c:v>-61517.854928868735</c:v>
                </c:pt>
                <c:pt idx="187">
                  <c:v>-85052.28361140503</c:v>
                </c:pt>
                <c:pt idx="188">
                  <c:v>-56997.341969721776</c:v>
                </c:pt>
                <c:pt idx="189">
                  <c:v>-51671.356692653295</c:v>
                </c:pt>
                <c:pt idx="190">
                  <c:v>-20868.605267020932</c:v>
                </c:pt>
                <c:pt idx="191">
                  <c:v>-14175.770851954672</c:v>
                </c:pt>
                <c:pt idx="192">
                  <c:v>-52683.325724356662</c:v>
                </c:pt>
                <c:pt idx="193">
                  <c:v>-34961.751727261115</c:v>
                </c:pt>
                <c:pt idx="194">
                  <c:v>-27238.646896582242</c:v>
                </c:pt>
                <c:pt idx="195">
                  <c:v>-67638.619201521768</c:v>
                </c:pt>
                <c:pt idx="196">
                  <c:v>-40197.996645855164</c:v>
                </c:pt>
                <c:pt idx="197">
                  <c:v>-34889.131864957279</c:v>
                </c:pt>
                <c:pt idx="198">
                  <c:v>-99323.538372582174</c:v>
                </c:pt>
                <c:pt idx="199">
                  <c:v>-56768.580317296932</c:v>
                </c:pt>
                <c:pt idx="200">
                  <c:v>-73074.945783489849</c:v>
                </c:pt>
                <c:pt idx="201">
                  <c:v>-52087.881733862567</c:v>
                </c:pt>
                <c:pt idx="202">
                  <c:v>-38647.068040097249</c:v>
                </c:pt>
                <c:pt idx="203">
                  <c:v>-29211.01044876792</c:v>
                </c:pt>
                <c:pt idx="204">
                  <c:v>-27962.127798107686</c:v>
                </c:pt>
                <c:pt idx="205">
                  <c:v>-90117.025374884164</c:v>
                </c:pt>
                <c:pt idx="206">
                  <c:v>-44625.090903123404</c:v>
                </c:pt>
                <c:pt idx="207">
                  <c:v>3063.2869075046328</c:v>
                </c:pt>
                <c:pt idx="208">
                  <c:v>-54090.565280311392</c:v>
                </c:pt>
                <c:pt idx="209">
                  <c:v>-66576.292167068081</c:v>
                </c:pt>
                <c:pt idx="210">
                  <c:v>-43429.368567792029</c:v>
                </c:pt>
                <c:pt idx="211">
                  <c:v>-42337.261447972414</c:v>
                </c:pt>
                <c:pt idx="212">
                  <c:v>-43241.942253472022</c:v>
                </c:pt>
                <c:pt idx="213">
                  <c:v>-30547.986293866707</c:v>
                </c:pt>
                <c:pt idx="214">
                  <c:v>-87869.328089808085</c:v>
                </c:pt>
                <c:pt idx="215">
                  <c:v>-51801.066417780326</c:v>
                </c:pt>
                <c:pt idx="216">
                  <c:v>19778.000763396529</c:v>
                </c:pt>
                <c:pt idx="217">
                  <c:v>-29112.32466033331</c:v>
                </c:pt>
                <c:pt idx="218">
                  <c:v>-65770.308481061831</c:v>
                </c:pt>
                <c:pt idx="219">
                  <c:v>-32679.381919525855</c:v>
                </c:pt>
                <c:pt idx="220">
                  <c:v>-8941.7512475574331</c:v>
                </c:pt>
                <c:pt idx="221">
                  <c:v>-67308.814439512149</c:v>
                </c:pt>
                <c:pt idx="222">
                  <c:v>-34294.727212558821</c:v>
                </c:pt>
                <c:pt idx="223">
                  <c:v>2050.0835624803294</c:v>
                </c:pt>
                <c:pt idx="224">
                  <c:v>-6674.1245775920397</c:v>
                </c:pt>
                <c:pt idx="225">
                  <c:v>-52736.517471937492</c:v>
                </c:pt>
                <c:pt idx="226">
                  <c:v>-37143.679102593596</c:v>
                </c:pt>
                <c:pt idx="227">
                  <c:v>-209413.52279770887</c:v>
                </c:pt>
                <c:pt idx="228">
                  <c:v>-93843.155777983367</c:v>
                </c:pt>
                <c:pt idx="229">
                  <c:v>-48649.444337900117</c:v>
                </c:pt>
                <c:pt idx="230">
                  <c:v>-62701.82935292981</c:v>
                </c:pt>
                <c:pt idx="231">
                  <c:v>-70418.602938931726</c:v>
                </c:pt>
                <c:pt idx="232">
                  <c:v>-14771.950442935558</c:v>
                </c:pt>
                <c:pt idx="233">
                  <c:v>-27830.967520734819</c:v>
                </c:pt>
                <c:pt idx="234">
                  <c:v>-54136.110918206483</c:v>
                </c:pt>
                <c:pt idx="235">
                  <c:v>-76427.504117391189</c:v>
                </c:pt>
                <c:pt idx="236">
                  <c:v>-74374.129304535367</c:v>
                </c:pt>
                <c:pt idx="237">
                  <c:v>-49308.43377743903</c:v>
                </c:pt>
                <c:pt idx="238">
                  <c:v>-48290.220393262338</c:v>
                </c:pt>
                <c:pt idx="239">
                  <c:v>-48211.07507067782</c:v>
                </c:pt>
                <c:pt idx="240">
                  <c:v>-36837.099995321885</c:v>
                </c:pt>
                <c:pt idx="241">
                  <c:v>-91956.494852497388</c:v>
                </c:pt>
                <c:pt idx="242">
                  <c:v>-89412.789104421769</c:v>
                </c:pt>
                <c:pt idx="243">
                  <c:v>-108256.42328677827</c:v>
                </c:pt>
                <c:pt idx="244">
                  <c:v>-65958.457817293733</c:v>
                </c:pt>
                <c:pt idx="245">
                  <c:v>54336.716880345193</c:v>
                </c:pt>
                <c:pt idx="246">
                  <c:v>-156984.37134466681</c:v>
                </c:pt>
                <c:pt idx="247">
                  <c:v>-75747.62424558893</c:v>
                </c:pt>
                <c:pt idx="248">
                  <c:v>-121398.04526182928</c:v>
                </c:pt>
                <c:pt idx="249">
                  <c:v>-54465.103340600384</c:v>
                </c:pt>
                <c:pt idx="250">
                  <c:v>-174060.6936721321</c:v>
                </c:pt>
                <c:pt idx="251">
                  <c:v>-49902.057983709936</c:v>
                </c:pt>
                <c:pt idx="252">
                  <c:v>-1995.0551584514615</c:v>
                </c:pt>
                <c:pt idx="253">
                  <c:v>-18435.653156310611</c:v>
                </c:pt>
                <c:pt idx="254">
                  <c:v>21317.887149577728</c:v>
                </c:pt>
                <c:pt idx="255">
                  <c:v>-37489.45205330092</c:v>
                </c:pt>
                <c:pt idx="256">
                  <c:v>-54105.742881344864</c:v>
                </c:pt>
                <c:pt idx="257">
                  <c:v>-58595.210721140029</c:v>
                </c:pt>
                <c:pt idx="258">
                  <c:v>-66221.663337823964</c:v>
                </c:pt>
                <c:pt idx="259">
                  <c:v>-63609.300827835279</c:v>
                </c:pt>
                <c:pt idx="260">
                  <c:v>-94009.530460216454</c:v>
                </c:pt>
                <c:pt idx="261">
                  <c:v>-73799.478782269842</c:v>
                </c:pt>
                <c:pt idx="262">
                  <c:v>-111467.98550504973</c:v>
                </c:pt>
                <c:pt idx="263">
                  <c:v>-135179.27216651803</c:v>
                </c:pt>
                <c:pt idx="264">
                  <c:v>-152494.82491368148</c:v>
                </c:pt>
                <c:pt idx="265">
                  <c:v>-49528.461623303214</c:v>
                </c:pt>
                <c:pt idx="266">
                  <c:v>-53267.265306802263</c:v>
                </c:pt>
                <c:pt idx="267">
                  <c:v>-65663.570240813395</c:v>
                </c:pt>
                <c:pt idx="268">
                  <c:v>-23096.713081476773</c:v>
                </c:pt>
                <c:pt idx="269">
                  <c:v>-31953.125862313434</c:v>
                </c:pt>
                <c:pt idx="270">
                  <c:v>-54475.752922876418</c:v>
                </c:pt>
                <c:pt idx="271">
                  <c:v>-37767.590467909031</c:v>
                </c:pt>
                <c:pt idx="272">
                  <c:v>-62269.29090283913</c:v>
                </c:pt>
                <c:pt idx="273">
                  <c:v>-37053.998454757995</c:v>
                </c:pt>
                <c:pt idx="274">
                  <c:v>-172187.74160446238</c:v>
                </c:pt>
                <c:pt idx="275">
                  <c:v>-29024.653718473128</c:v>
                </c:pt>
                <c:pt idx="276">
                  <c:v>-33645.926850893477</c:v>
                </c:pt>
                <c:pt idx="277">
                  <c:v>-64016.158231118228</c:v>
                </c:pt>
                <c:pt idx="278">
                  <c:v>-33047.579887806205</c:v>
                </c:pt>
                <c:pt idx="279">
                  <c:v>-32709.985530538164</c:v>
                </c:pt>
                <c:pt idx="280">
                  <c:v>-70592.832727032655</c:v>
                </c:pt>
                <c:pt idx="281">
                  <c:v>-118987.20061881511</c:v>
                </c:pt>
                <c:pt idx="282">
                  <c:v>-50129.30760638279</c:v>
                </c:pt>
                <c:pt idx="283">
                  <c:v>-82550.920639246266</c:v>
                </c:pt>
                <c:pt idx="284">
                  <c:v>-31897.463762336731</c:v>
                </c:pt>
                <c:pt idx="285">
                  <c:v>-54318.892393839284</c:v>
                </c:pt>
                <c:pt idx="286">
                  <c:v>-72471.936122647632</c:v>
                </c:pt>
                <c:pt idx="287">
                  <c:v>-13299.616682988446</c:v>
                </c:pt>
                <c:pt idx="288">
                  <c:v>-62794.191237974825</c:v>
                </c:pt>
                <c:pt idx="289">
                  <c:v>-4615.6733706488303</c:v>
                </c:pt>
                <c:pt idx="290">
                  <c:v>-39980.078991727758</c:v>
                </c:pt>
                <c:pt idx="291">
                  <c:v>35850.91301825652</c:v>
                </c:pt>
                <c:pt idx="292">
                  <c:v>16133.610048881164</c:v>
                </c:pt>
                <c:pt idx="293">
                  <c:v>44998.379034428042</c:v>
                </c:pt>
                <c:pt idx="294">
                  <c:v>6005.7887920323992</c:v>
                </c:pt>
                <c:pt idx="295">
                  <c:v>13506.788620272011</c:v>
                </c:pt>
                <c:pt idx="296">
                  <c:v>-74186.024762317393</c:v>
                </c:pt>
                <c:pt idx="297">
                  <c:v>-54278.539646143414</c:v>
                </c:pt>
                <c:pt idx="298">
                  <c:v>-74405.258492447698</c:v>
                </c:pt>
                <c:pt idx="299">
                  <c:v>-2483.0828766147897</c:v>
                </c:pt>
                <c:pt idx="300">
                  <c:v>-99434.481816503539</c:v>
                </c:pt>
                <c:pt idx="301">
                  <c:v>-80283.598760689521</c:v>
                </c:pt>
                <c:pt idx="302">
                  <c:v>-48375.648392525298</c:v>
                </c:pt>
                <c:pt idx="303">
                  <c:v>-46643.080473261653</c:v>
                </c:pt>
                <c:pt idx="304">
                  <c:v>-58777.447259618435</c:v>
                </c:pt>
                <c:pt idx="305">
                  <c:v>-62746.631618247397</c:v>
                </c:pt>
                <c:pt idx="306">
                  <c:v>-44405.722449845838</c:v>
                </c:pt>
                <c:pt idx="307">
                  <c:v>-17539.211193265888</c:v>
                </c:pt>
                <c:pt idx="308">
                  <c:v>-78832.954617404757</c:v>
                </c:pt>
                <c:pt idx="309">
                  <c:v>-52082.721132521052</c:v>
                </c:pt>
                <c:pt idx="310">
                  <c:v>-31303.693790890247</c:v>
                </c:pt>
                <c:pt idx="311">
                  <c:v>-165890.86636296214</c:v>
                </c:pt>
                <c:pt idx="312">
                  <c:v>-10995.544716594712</c:v>
                </c:pt>
                <c:pt idx="313">
                  <c:v>-54044.34798555859</c:v>
                </c:pt>
                <c:pt idx="314">
                  <c:v>-54437.444498387573</c:v>
                </c:pt>
                <c:pt idx="315">
                  <c:v>-50920.131084674358</c:v>
                </c:pt>
                <c:pt idx="316">
                  <c:v>-9256.0453945747722</c:v>
                </c:pt>
                <c:pt idx="317">
                  <c:v>-44667.387824747275</c:v>
                </c:pt>
                <c:pt idx="318">
                  <c:v>-27140.670022502803</c:v>
                </c:pt>
                <c:pt idx="319">
                  <c:v>-56828.488148857228</c:v>
                </c:pt>
                <c:pt idx="320">
                  <c:v>-54043.124393447506</c:v>
                </c:pt>
                <c:pt idx="321">
                  <c:v>-35956.592099405563</c:v>
                </c:pt>
                <c:pt idx="322">
                  <c:v>-74615.765638756217</c:v>
                </c:pt>
                <c:pt idx="323">
                  <c:v>-41956.561085164809</c:v>
                </c:pt>
                <c:pt idx="324">
                  <c:v>-104442.21022869469</c:v>
                </c:pt>
                <c:pt idx="325">
                  <c:v>-18677.151498245628</c:v>
                </c:pt>
                <c:pt idx="326">
                  <c:v>-113724.06821093499</c:v>
                </c:pt>
                <c:pt idx="327">
                  <c:v>-1800.1113947276026</c:v>
                </c:pt>
                <c:pt idx="328">
                  <c:v>-150541.19116923271</c:v>
                </c:pt>
                <c:pt idx="329">
                  <c:v>59728.519448166247</c:v>
                </c:pt>
                <c:pt idx="330">
                  <c:v>-61626.676752446685</c:v>
                </c:pt>
                <c:pt idx="331">
                  <c:v>288.10521185491234</c:v>
                </c:pt>
                <c:pt idx="332">
                  <c:v>-116179.46023096773</c:v>
                </c:pt>
                <c:pt idx="333">
                  <c:v>-88759.279632106191</c:v>
                </c:pt>
                <c:pt idx="334">
                  <c:v>-29808.430725251295</c:v>
                </c:pt>
                <c:pt idx="335">
                  <c:v>-119753.93606159196</c:v>
                </c:pt>
                <c:pt idx="336">
                  <c:v>40902.296657793457</c:v>
                </c:pt>
                <c:pt idx="337">
                  <c:v>28116.020471312455</c:v>
                </c:pt>
                <c:pt idx="338">
                  <c:v>-42065.771254001971</c:v>
                </c:pt>
                <c:pt idx="339">
                  <c:v>-87299.328075824073</c:v>
                </c:pt>
                <c:pt idx="340">
                  <c:v>-82752.887390440825</c:v>
                </c:pt>
                <c:pt idx="341">
                  <c:v>-53755.718555272353</c:v>
                </c:pt>
                <c:pt idx="342">
                  <c:v>-37983.506929611642</c:v>
                </c:pt>
                <c:pt idx="343">
                  <c:v>-51164.490789405507</c:v>
                </c:pt>
                <c:pt idx="344">
                  <c:v>-85335.262330691476</c:v>
                </c:pt>
                <c:pt idx="345">
                  <c:v>-101771.83813598793</c:v>
                </c:pt>
                <c:pt idx="346">
                  <c:v>-13391.30284833441</c:v>
                </c:pt>
                <c:pt idx="347">
                  <c:v>-121225.73032866587</c:v>
                </c:pt>
                <c:pt idx="348">
                  <c:v>-34945.134870284382</c:v>
                </c:pt>
                <c:pt idx="349">
                  <c:v>-50417.621212430182</c:v>
                </c:pt>
                <c:pt idx="350">
                  <c:v>-137270.65846520188</c:v>
                </c:pt>
                <c:pt idx="351">
                  <c:v>-81317.315807267325</c:v>
                </c:pt>
                <c:pt idx="352">
                  <c:v>-132748.40042040078</c:v>
                </c:pt>
                <c:pt idx="353">
                  <c:v>-92196.859118509485</c:v>
                </c:pt>
                <c:pt idx="354">
                  <c:v>-36400.834670501266</c:v>
                </c:pt>
                <c:pt idx="355">
                  <c:v>53428.445585040783</c:v>
                </c:pt>
                <c:pt idx="356">
                  <c:v>-74471.505986778298</c:v>
                </c:pt>
                <c:pt idx="357">
                  <c:v>-10635.381250278704</c:v>
                </c:pt>
                <c:pt idx="358">
                  <c:v>-32204.996100923658</c:v>
                </c:pt>
                <c:pt idx="359">
                  <c:v>-15901.142267360265</c:v>
                </c:pt>
                <c:pt idx="360">
                  <c:v>-13791.082473332557</c:v>
                </c:pt>
                <c:pt idx="361">
                  <c:v>-6445.3179983895097</c:v>
                </c:pt>
                <c:pt idx="362">
                  <c:v>-68690.022975627799</c:v>
                </c:pt>
                <c:pt idx="363">
                  <c:v>-93612.149815053097</c:v>
                </c:pt>
                <c:pt idx="364">
                  <c:v>-49541.312263999251</c:v>
                </c:pt>
                <c:pt idx="365">
                  <c:v>-57068.714155232301</c:v>
                </c:pt>
                <c:pt idx="366">
                  <c:v>-68544.400977401645</c:v>
                </c:pt>
                <c:pt idx="367">
                  <c:v>-63645.444970559096</c:v>
                </c:pt>
                <c:pt idx="368">
                  <c:v>-26167.429012710112</c:v>
                </c:pt>
                <c:pt idx="369">
                  <c:v>-112467.42697666073</c:v>
                </c:pt>
                <c:pt idx="370">
                  <c:v>36378.8118185692</c:v>
                </c:pt>
                <c:pt idx="371">
                  <c:v>-122893.12663981109</c:v>
                </c:pt>
                <c:pt idx="372">
                  <c:v>-104268.01466024632</c:v>
                </c:pt>
                <c:pt idx="373">
                  <c:v>-21227.402221309021</c:v>
                </c:pt>
                <c:pt idx="374">
                  <c:v>-3062.0479826114606</c:v>
                </c:pt>
                <c:pt idx="375">
                  <c:v>-76752.717665347503</c:v>
                </c:pt>
                <c:pt idx="376">
                  <c:v>41548.546469844063</c:v>
                </c:pt>
                <c:pt idx="377">
                  <c:v>-34353.902952839504</c:v>
                </c:pt>
                <c:pt idx="378">
                  <c:v>-27121.325759443454</c:v>
                </c:pt>
                <c:pt idx="379">
                  <c:v>-58729.283127083094</c:v>
                </c:pt>
                <c:pt idx="380">
                  <c:v>-13528.257114734617</c:v>
                </c:pt>
                <c:pt idx="381">
                  <c:v>-61296.468220401788</c:v>
                </c:pt>
                <c:pt idx="382">
                  <c:v>-1743.2024917966919</c:v>
                </c:pt>
                <c:pt idx="383">
                  <c:v>-69360.403521601809</c:v>
                </c:pt>
                <c:pt idx="384">
                  <c:v>-34950.643443771754</c:v>
                </c:pt>
                <c:pt idx="385">
                  <c:v>-75315.500189471408</c:v>
                </c:pt>
                <c:pt idx="386">
                  <c:v>-40684.350981417345</c:v>
                </c:pt>
                <c:pt idx="387">
                  <c:v>-91658.231900943909</c:v>
                </c:pt>
                <c:pt idx="388">
                  <c:v>-37205.809939874103</c:v>
                </c:pt>
                <c:pt idx="389">
                  <c:v>-12642.875104860752</c:v>
                </c:pt>
                <c:pt idx="390">
                  <c:v>23485.339390232577</c:v>
                </c:pt>
                <c:pt idx="391">
                  <c:v>-44672.841274012695</c:v>
                </c:pt>
                <c:pt idx="392">
                  <c:v>2845.0253564942395</c:v>
                </c:pt>
                <c:pt idx="393">
                  <c:v>-702.50127873255406</c:v>
                </c:pt>
                <c:pt idx="394">
                  <c:v>-39984.99846688658</c:v>
                </c:pt>
                <c:pt idx="395">
                  <c:v>-18829.754579795059</c:v>
                </c:pt>
                <c:pt idx="396">
                  <c:v>-30308.085261650151</c:v>
                </c:pt>
                <c:pt idx="397">
                  <c:v>-70840.272987083066</c:v>
                </c:pt>
                <c:pt idx="398">
                  <c:v>-7313.2947058869177</c:v>
                </c:pt>
                <c:pt idx="399">
                  <c:v>-39191.572729822801</c:v>
                </c:pt>
                <c:pt idx="400">
                  <c:v>-93263.740251857205</c:v>
                </c:pt>
                <c:pt idx="401">
                  <c:v>109189.17316888346</c:v>
                </c:pt>
                <c:pt idx="402">
                  <c:v>1409.4652483665268</c:v>
                </c:pt>
                <c:pt idx="403">
                  <c:v>70852.940568818623</c:v>
                </c:pt>
                <c:pt idx="404">
                  <c:v>-56457.19333498794</c:v>
                </c:pt>
                <c:pt idx="405">
                  <c:v>-74472.881824799959</c:v>
                </c:pt>
                <c:pt idx="406">
                  <c:v>-67413.071764983091</c:v>
                </c:pt>
                <c:pt idx="407">
                  <c:v>-71704.890327861562</c:v>
                </c:pt>
                <c:pt idx="408">
                  <c:v>15847.044828795159</c:v>
                </c:pt>
                <c:pt idx="409">
                  <c:v>-45167.95013319861</c:v>
                </c:pt>
                <c:pt idx="410">
                  <c:v>-41428.220973795193</c:v>
                </c:pt>
                <c:pt idx="411">
                  <c:v>-57793.096385764424</c:v>
                </c:pt>
                <c:pt idx="412">
                  <c:v>-92358.884946051752</c:v>
                </c:pt>
                <c:pt idx="413">
                  <c:v>-15701.694916590117</c:v>
                </c:pt>
                <c:pt idx="414">
                  <c:v>-20140.826077222329</c:v>
                </c:pt>
                <c:pt idx="415">
                  <c:v>-28268.453741636855</c:v>
                </c:pt>
                <c:pt idx="416">
                  <c:v>-60611.021377883386</c:v>
                </c:pt>
                <c:pt idx="417">
                  <c:v>124521.2323841032</c:v>
                </c:pt>
                <c:pt idx="418">
                  <c:v>37125.564880592952</c:v>
                </c:pt>
                <c:pt idx="419">
                  <c:v>27166.9230572253</c:v>
                </c:pt>
                <c:pt idx="420">
                  <c:v>103821.99121601833</c:v>
                </c:pt>
                <c:pt idx="421">
                  <c:v>55282.947514494939</c:v>
                </c:pt>
                <c:pt idx="422">
                  <c:v>60089.861982606817</c:v>
                </c:pt>
                <c:pt idx="423">
                  <c:v>277696.90765982302</c:v>
                </c:pt>
                <c:pt idx="424">
                  <c:v>297210.62266463559</c:v>
                </c:pt>
                <c:pt idx="425">
                  <c:v>447493.61758345773</c:v>
                </c:pt>
                <c:pt idx="426">
                  <c:v>-26489.742699550785</c:v>
                </c:pt>
                <c:pt idx="427">
                  <c:v>-41434.814024851104</c:v>
                </c:pt>
                <c:pt idx="428">
                  <c:v>-74312.974334312486</c:v>
                </c:pt>
                <c:pt idx="429">
                  <c:v>-59319.089641325379</c:v>
                </c:pt>
                <c:pt idx="430">
                  <c:v>-14206.352868981368</c:v>
                </c:pt>
                <c:pt idx="431">
                  <c:v>-93750.432447590516</c:v>
                </c:pt>
                <c:pt idx="432">
                  <c:v>-20611.908092630183</c:v>
                </c:pt>
                <c:pt idx="433">
                  <c:v>-30121.730892630236</c:v>
                </c:pt>
                <c:pt idx="434">
                  <c:v>-58102.209406757611</c:v>
                </c:pt>
                <c:pt idx="435">
                  <c:v>-47965.641014077613</c:v>
                </c:pt>
                <c:pt idx="436">
                  <c:v>-38369.218908064155</c:v>
                </c:pt>
                <c:pt idx="437">
                  <c:v>-7648.1860884504276</c:v>
                </c:pt>
                <c:pt idx="438">
                  <c:v>-51688.622538903728</c:v>
                </c:pt>
                <c:pt idx="439">
                  <c:v>-51027.502910408337</c:v>
                </c:pt>
                <c:pt idx="440">
                  <c:v>-20160.675609525089</c:v>
                </c:pt>
                <c:pt idx="441">
                  <c:v>-87147.049185752869</c:v>
                </c:pt>
                <c:pt idx="442">
                  <c:v>-68713.368592874438</c:v>
                </c:pt>
                <c:pt idx="443">
                  <c:v>-34060.125802533788</c:v>
                </c:pt>
                <c:pt idx="444">
                  <c:v>19502.117233887897</c:v>
                </c:pt>
                <c:pt idx="445">
                  <c:v>-13124.932454748952</c:v>
                </c:pt>
                <c:pt idx="446">
                  <c:v>11175.244996249414</c:v>
                </c:pt>
                <c:pt idx="447">
                  <c:v>-5725.6950632884109</c:v>
                </c:pt>
                <c:pt idx="448">
                  <c:v>-40781.968895445578</c:v>
                </c:pt>
                <c:pt idx="449">
                  <c:v>32584.048460117279</c:v>
                </c:pt>
                <c:pt idx="450">
                  <c:v>-30616.22761911049</c:v>
                </c:pt>
                <c:pt idx="451">
                  <c:v>296461.05632954277</c:v>
                </c:pt>
                <c:pt idx="452">
                  <c:v>14401.4322953464</c:v>
                </c:pt>
                <c:pt idx="453">
                  <c:v>119784.16827195836</c:v>
                </c:pt>
                <c:pt idx="454">
                  <c:v>149561.55002653447</c:v>
                </c:pt>
                <c:pt idx="455">
                  <c:v>18662.93413590081</c:v>
                </c:pt>
                <c:pt idx="456">
                  <c:v>22991.624699490727</c:v>
                </c:pt>
                <c:pt idx="457">
                  <c:v>-11888.259448011726</c:v>
                </c:pt>
                <c:pt idx="458">
                  <c:v>-8241.5593372355506</c:v>
                </c:pt>
                <c:pt idx="459">
                  <c:v>-2869.1833140655945</c:v>
                </c:pt>
                <c:pt idx="460">
                  <c:v>-67126.87790670403</c:v>
                </c:pt>
                <c:pt idx="461">
                  <c:v>36174.249689044649</c:v>
                </c:pt>
                <c:pt idx="462">
                  <c:v>-95352.395750435826</c:v>
                </c:pt>
                <c:pt idx="463">
                  <c:v>30913.493247671257</c:v>
                </c:pt>
                <c:pt idx="464">
                  <c:v>-59772.92945515961</c:v>
                </c:pt>
                <c:pt idx="465">
                  <c:v>-11508.493502457131</c:v>
                </c:pt>
                <c:pt idx="466">
                  <c:v>-151912.71062663128</c:v>
                </c:pt>
                <c:pt idx="467">
                  <c:v>35425.338680839632</c:v>
                </c:pt>
                <c:pt idx="468">
                  <c:v>91256.950426919851</c:v>
                </c:pt>
                <c:pt idx="469">
                  <c:v>47157.870099499472</c:v>
                </c:pt>
                <c:pt idx="470">
                  <c:v>-19747.798125806032</c:v>
                </c:pt>
                <c:pt idx="471">
                  <c:v>-47890.324259307701</c:v>
                </c:pt>
                <c:pt idx="472">
                  <c:v>42202.615675008041</c:v>
                </c:pt>
                <c:pt idx="473">
                  <c:v>-2811.4111510997172</c:v>
                </c:pt>
                <c:pt idx="474">
                  <c:v>39828.392317260092</c:v>
                </c:pt>
                <c:pt idx="475">
                  <c:v>-46837.919669250929</c:v>
                </c:pt>
                <c:pt idx="476">
                  <c:v>-61359.630722540198</c:v>
                </c:pt>
                <c:pt idx="477">
                  <c:v>-6471.5791001840553</c:v>
                </c:pt>
                <c:pt idx="478">
                  <c:v>-19634.949214531371</c:v>
                </c:pt>
                <c:pt idx="479">
                  <c:v>-31509.56388543683</c:v>
                </c:pt>
                <c:pt idx="480">
                  <c:v>-82287.007865134161</c:v>
                </c:pt>
                <c:pt idx="481">
                  <c:v>-34953.58073662364</c:v>
                </c:pt>
                <c:pt idx="482">
                  <c:v>-30592.508893734455</c:v>
                </c:pt>
                <c:pt idx="483">
                  <c:v>15817.217932188039</c:v>
                </c:pt>
                <c:pt idx="484">
                  <c:v>-48048.339802232338</c:v>
                </c:pt>
                <c:pt idx="485">
                  <c:v>-38266.719686107099</c:v>
                </c:pt>
                <c:pt idx="486">
                  <c:v>-32201.263432261418</c:v>
                </c:pt>
                <c:pt idx="487">
                  <c:v>137756.08916750818</c:v>
                </c:pt>
                <c:pt idx="488">
                  <c:v>-33506.738731516583</c:v>
                </c:pt>
                <c:pt idx="489">
                  <c:v>-7148.9152766798798</c:v>
                </c:pt>
                <c:pt idx="490">
                  <c:v>-107051.78631641623</c:v>
                </c:pt>
                <c:pt idx="491">
                  <c:v>33640.981000491214</c:v>
                </c:pt>
                <c:pt idx="492">
                  <c:v>58850.06568052675</c:v>
                </c:pt>
                <c:pt idx="493">
                  <c:v>24424.997643436189</c:v>
                </c:pt>
                <c:pt idx="494">
                  <c:v>-69296.785224855528</c:v>
                </c:pt>
                <c:pt idx="495">
                  <c:v>-36100.999473547941</c:v>
                </c:pt>
                <c:pt idx="496">
                  <c:v>-43817.397200853797</c:v>
                </c:pt>
                <c:pt idx="497">
                  <c:v>-8747.1797064132988</c:v>
                </c:pt>
                <c:pt idx="498">
                  <c:v>19884.478102840134</c:v>
                </c:pt>
                <c:pt idx="499">
                  <c:v>-41389.308883468038</c:v>
                </c:pt>
                <c:pt idx="500">
                  <c:v>186090.68643868263</c:v>
                </c:pt>
                <c:pt idx="501">
                  <c:v>-10557.39874693827</c:v>
                </c:pt>
                <c:pt idx="502">
                  <c:v>-20373.907022145315</c:v>
                </c:pt>
                <c:pt idx="503">
                  <c:v>-22184.698900415242</c:v>
                </c:pt>
                <c:pt idx="504">
                  <c:v>-63802.757039317978</c:v>
                </c:pt>
                <c:pt idx="505">
                  <c:v>-32850.785436773207</c:v>
                </c:pt>
                <c:pt idx="506">
                  <c:v>-34264.009616472758</c:v>
                </c:pt>
                <c:pt idx="507">
                  <c:v>-7705.5426137091417</c:v>
                </c:pt>
                <c:pt idx="508">
                  <c:v>-46679.225695587578</c:v>
                </c:pt>
                <c:pt idx="509">
                  <c:v>-28169.790318740532</c:v>
                </c:pt>
                <c:pt idx="510">
                  <c:v>3096.1571477066027</c:v>
                </c:pt>
                <c:pt idx="511">
                  <c:v>-47581.086502964026</c:v>
                </c:pt>
                <c:pt idx="512">
                  <c:v>-66215.734625194687</c:v>
                </c:pt>
                <c:pt idx="513">
                  <c:v>-34634.14394845051</c:v>
                </c:pt>
                <c:pt idx="514">
                  <c:v>-40725.184906815761</c:v>
                </c:pt>
                <c:pt idx="515">
                  <c:v>-110667.53820933122</c:v>
                </c:pt>
                <c:pt idx="516">
                  <c:v>152793.18543935541</c:v>
                </c:pt>
                <c:pt idx="517">
                  <c:v>-5512.688723223604</c:v>
                </c:pt>
                <c:pt idx="518">
                  <c:v>-58318.350457074121</c:v>
                </c:pt>
                <c:pt idx="519">
                  <c:v>-39040.160430456745</c:v>
                </c:pt>
                <c:pt idx="520">
                  <c:v>34970.434081322659</c:v>
                </c:pt>
                <c:pt idx="521">
                  <c:v>23177.792796835187</c:v>
                </c:pt>
                <c:pt idx="522">
                  <c:v>-17873.798346954864</c:v>
                </c:pt>
                <c:pt idx="523">
                  <c:v>-56473.777941547916</c:v>
                </c:pt>
                <c:pt idx="524">
                  <c:v>-3508.1223420817405</c:v>
                </c:pt>
                <c:pt idx="525">
                  <c:v>22251.777923699468</c:v>
                </c:pt>
                <c:pt idx="526">
                  <c:v>-53297.344952190178</c:v>
                </c:pt>
                <c:pt idx="527">
                  <c:v>-32549.38633443974</c:v>
                </c:pt>
                <c:pt idx="528">
                  <c:v>-29627.234546355903</c:v>
                </c:pt>
                <c:pt idx="529">
                  <c:v>9114.1741220193508</c:v>
                </c:pt>
                <c:pt idx="530">
                  <c:v>-58342.44626016682</c:v>
                </c:pt>
                <c:pt idx="531">
                  <c:v>-65876.70317862439</c:v>
                </c:pt>
                <c:pt idx="532">
                  <c:v>-51107.691972426022</c:v>
                </c:pt>
                <c:pt idx="533">
                  <c:v>-27112.525309865247</c:v>
                </c:pt>
                <c:pt idx="534">
                  <c:v>-19234.356693480659</c:v>
                </c:pt>
                <c:pt idx="535">
                  <c:v>-27825.024974553759</c:v>
                </c:pt>
                <c:pt idx="536">
                  <c:v>-13779.796977498772</c:v>
                </c:pt>
                <c:pt idx="537">
                  <c:v>-860.03578065734473</c:v>
                </c:pt>
                <c:pt idx="538">
                  <c:v>-22553.223858537211</c:v>
                </c:pt>
                <c:pt idx="539">
                  <c:v>-16143.392238910979</c:v>
                </c:pt>
                <c:pt idx="540">
                  <c:v>-24258.760532909218</c:v>
                </c:pt>
                <c:pt idx="541">
                  <c:v>-12905.44498859279</c:v>
                </c:pt>
                <c:pt idx="542">
                  <c:v>-30350.702238575148</c:v>
                </c:pt>
                <c:pt idx="543">
                  <c:v>24468.284914121992</c:v>
                </c:pt>
                <c:pt idx="544">
                  <c:v>32962.052851209941</c:v>
                </c:pt>
                <c:pt idx="545">
                  <c:v>-87651.743944850867</c:v>
                </c:pt>
                <c:pt idx="546">
                  <c:v>-72399.951717540855</c:v>
                </c:pt>
                <c:pt idx="547">
                  <c:v>-43851.765174648841</c:v>
                </c:pt>
                <c:pt idx="548">
                  <c:v>7534.655311728915</c:v>
                </c:pt>
                <c:pt idx="549">
                  <c:v>-81746.184219023446</c:v>
                </c:pt>
                <c:pt idx="550">
                  <c:v>-39739.771625444322</c:v>
                </c:pt>
                <c:pt idx="551">
                  <c:v>-33517.338452960714</c:v>
                </c:pt>
                <c:pt idx="552">
                  <c:v>-12250.118852336804</c:v>
                </c:pt>
                <c:pt idx="553">
                  <c:v>-71440.187991820072</c:v>
                </c:pt>
                <c:pt idx="554">
                  <c:v>-62808.632726386451</c:v>
                </c:pt>
                <c:pt idx="555">
                  <c:v>-77433.703101602878</c:v>
                </c:pt>
                <c:pt idx="556">
                  <c:v>-15793.179284374404</c:v>
                </c:pt>
                <c:pt idx="557">
                  <c:v>-70582.948844250292</c:v>
                </c:pt>
                <c:pt idx="558">
                  <c:v>-44796.813522837328</c:v>
                </c:pt>
                <c:pt idx="559">
                  <c:v>-20469.053228228906</c:v>
                </c:pt>
                <c:pt idx="560">
                  <c:v>-52051.826641967957</c:v>
                </c:pt>
                <c:pt idx="561">
                  <c:v>-33121.350063582853</c:v>
                </c:pt>
                <c:pt idx="562">
                  <c:v>-60058.825097116409</c:v>
                </c:pt>
                <c:pt idx="563">
                  <c:v>-51636.274251126597</c:v>
                </c:pt>
                <c:pt idx="564">
                  <c:v>-67779.399162336893</c:v>
                </c:pt>
                <c:pt idx="565">
                  <c:v>-22364.161118018703</c:v>
                </c:pt>
                <c:pt idx="566">
                  <c:v>-36346.545104837773</c:v>
                </c:pt>
                <c:pt idx="567">
                  <c:v>-100637.633977007</c:v>
                </c:pt>
                <c:pt idx="568">
                  <c:v>-67263.195701674646</c:v>
                </c:pt>
                <c:pt idx="569">
                  <c:v>-23137.313516594411</c:v>
                </c:pt>
                <c:pt idx="570">
                  <c:v>-97646.889326798264</c:v>
                </c:pt>
                <c:pt idx="571">
                  <c:v>-63445.531709851493</c:v>
                </c:pt>
                <c:pt idx="572">
                  <c:v>20172.73126016758</c:v>
                </c:pt>
                <c:pt idx="573">
                  <c:v>-35142.948593417677</c:v>
                </c:pt>
                <c:pt idx="574">
                  <c:v>-49927.234212346026</c:v>
                </c:pt>
                <c:pt idx="575">
                  <c:v>-4935.9208613860246</c:v>
                </c:pt>
                <c:pt idx="576">
                  <c:v>-2551.1448487582093</c:v>
                </c:pt>
                <c:pt idx="577">
                  <c:v>-35480.359397117747</c:v>
                </c:pt>
                <c:pt idx="578">
                  <c:v>-46494.920756848645</c:v>
                </c:pt>
                <c:pt idx="579">
                  <c:v>25901.062448011216</c:v>
                </c:pt>
                <c:pt idx="580">
                  <c:v>-61672.418782740278</c:v>
                </c:pt>
                <c:pt idx="581">
                  <c:v>22602.512985134963</c:v>
                </c:pt>
                <c:pt idx="582">
                  <c:v>8011.1806754434947</c:v>
                </c:pt>
                <c:pt idx="583">
                  <c:v>3796.7460544517671</c:v>
                </c:pt>
                <c:pt idx="584">
                  <c:v>-56035.331414147193</c:v>
                </c:pt>
                <c:pt idx="585">
                  <c:v>-24043.755413135252</c:v>
                </c:pt>
                <c:pt idx="586">
                  <c:v>-64793.623441206437</c:v>
                </c:pt>
                <c:pt idx="587">
                  <c:v>-85430.847653422039</c:v>
                </c:pt>
                <c:pt idx="588">
                  <c:v>-40846.317950542725</c:v>
                </c:pt>
                <c:pt idx="589">
                  <c:v>13876.079973410786</c:v>
                </c:pt>
                <c:pt idx="590">
                  <c:v>-32382.581409479288</c:v>
                </c:pt>
                <c:pt idx="591">
                  <c:v>-1454.23293421173</c:v>
                </c:pt>
                <c:pt idx="592">
                  <c:v>-46806.907751612453</c:v>
                </c:pt>
                <c:pt idx="593">
                  <c:v>-16460.272432212019</c:v>
                </c:pt>
                <c:pt idx="594">
                  <c:v>-32217.437097581424</c:v>
                </c:pt>
                <c:pt idx="595">
                  <c:v>-77840.961395796854</c:v>
                </c:pt>
                <c:pt idx="596">
                  <c:v>-73184.653840857558</c:v>
                </c:pt>
                <c:pt idx="597">
                  <c:v>-22809.418424376432</c:v>
                </c:pt>
                <c:pt idx="598">
                  <c:v>-32355.193580513296</c:v>
                </c:pt>
                <c:pt idx="599">
                  <c:v>4510.4563403437205</c:v>
                </c:pt>
                <c:pt idx="600">
                  <c:v>-22346.598692771076</c:v>
                </c:pt>
                <c:pt idx="601">
                  <c:v>24873.209419921797</c:v>
                </c:pt>
                <c:pt idx="602">
                  <c:v>-55601.678729673527</c:v>
                </c:pt>
                <c:pt idx="603">
                  <c:v>-9513.4425789221714</c:v>
                </c:pt>
                <c:pt idx="604">
                  <c:v>-48212.098290325928</c:v>
                </c:pt>
                <c:pt idx="605">
                  <c:v>-22250.670740660251</c:v>
                </c:pt>
                <c:pt idx="606">
                  <c:v>-87860.425066351658</c:v>
                </c:pt>
                <c:pt idx="607">
                  <c:v>-42021.184452991263</c:v>
                </c:pt>
                <c:pt idx="608">
                  <c:v>-21747.136345743522</c:v>
                </c:pt>
                <c:pt idx="609">
                  <c:v>-21991.824761909927</c:v>
                </c:pt>
                <c:pt idx="610">
                  <c:v>-46739.132793400524</c:v>
                </c:pt>
                <c:pt idx="611">
                  <c:v>-104923.7934402955</c:v>
                </c:pt>
                <c:pt idx="612">
                  <c:v>-49013.948612717766</c:v>
                </c:pt>
                <c:pt idx="613">
                  <c:v>18846.356290090247</c:v>
                </c:pt>
                <c:pt idx="614">
                  <c:v>-18583.05383926144</c:v>
                </c:pt>
                <c:pt idx="615">
                  <c:v>-46076.024422038841</c:v>
                </c:pt>
                <c:pt idx="616">
                  <c:v>-35868.886388283921</c:v>
                </c:pt>
                <c:pt idx="617">
                  <c:v>-26202.402363226283</c:v>
                </c:pt>
                <c:pt idx="618">
                  <c:v>-48433.390299560648</c:v>
                </c:pt>
                <c:pt idx="619">
                  <c:v>-64391.470496310038</c:v>
                </c:pt>
                <c:pt idx="620">
                  <c:v>-9772.355943243514</c:v>
                </c:pt>
                <c:pt idx="621">
                  <c:v>-34289.77420018494</c:v>
                </c:pt>
                <c:pt idx="622">
                  <c:v>8931.8991804284451</c:v>
                </c:pt>
                <c:pt idx="623">
                  <c:v>4897.0659352345683</c:v>
                </c:pt>
                <c:pt idx="624">
                  <c:v>44463.681094479398</c:v>
                </c:pt>
                <c:pt idx="625">
                  <c:v>-44601.479944234365</c:v>
                </c:pt>
                <c:pt idx="626">
                  <c:v>-47259.954251472664</c:v>
                </c:pt>
                <c:pt idx="627">
                  <c:v>-61549.806380879978</c:v>
                </c:pt>
                <c:pt idx="628">
                  <c:v>29261.743375373684</c:v>
                </c:pt>
                <c:pt idx="629">
                  <c:v>2269.8995202914812</c:v>
                </c:pt>
                <c:pt idx="630">
                  <c:v>83026.284334107884</c:v>
                </c:pt>
                <c:pt idx="631">
                  <c:v>-3649.5792072539625</c:v>
                </c:pt>
                <c:pt idx="632">
                  <c:v>-22216.376953601604</c:v>
                </c:pt>
                <c:pt idx="633">
                  <c:v>44571.882953225024</c:v>
                </c:pt>
                <c:pt idx="634">
                  <c:v>30864.188098592887</c:v>
                </c:pt>
                <c:pt idx="635">
                  <c:v>64439.54769903142</c:v>
                </c:pt>
                <c:pt idx="636">
                  <c:v>-18190.960370581131</c:v>
                </c:pt>
                <c:pt idx="637">
                  <c:v>89714.338540762023</c:v>
                </c:pt>
                <c:pt idx="638">
                  <c:v>-8261.0874373702973</c:v>
                </c:pt>
                <c:pt idx="639">
                  <c:v>-52694.108261508896</c:v>
                </c:pt>
                <c:pt idx="640">
                  <c:v>-59037.346008751367</c:v>
                </c:pt>
                <c:pt idx="641">
                  <c:v>37435.965351386316</c:v>
                </c:pt>
                <c:pt idx="642">
                  <c:v>-34567.321037896298</c:v>
                </c:pt>
                <c:pt idx="643">
                  <c:v>-14738.365880570374</c:v>
                </c:pt>
                <c:pt idx="644">
                  <c:v>-35946.781615292566</c:v>
                </c:pt>
                <c:pt idx="645">
                  <c:v>-12249.616648039169</c:v>
                </c:pt>
                <c:pt idx="646">
                  <c:v>-5589.7703436241427</c:v>
                </c:pt>
                <c:pt idx="647">
                  <c:v>-17711.707933484373</c:v>
                </c:pt>
                <c:pt idx="648">
                  <c:v>-11449.101397724007</c:v>
                </c:pt>
                <c:pt idx="649">
                  <c:v>-51020.591989995213</c:v>
                </c:pt>
                <c:pt idx="650">
                  <c:v>-52607.827155030711</c:v>
                </c:pt>
                <c:pt idx="651">
                  <c:v>-39850.109599537915</c:v>
                </c:pt>
                <c:pt idx="652">
                  <c:v>-37114.325388046418</c:v>
                </c:pt>
                <c:pt idx="653">
                  <c:v>-28315.010130348877</c:v>
                </c:pt>
                <c:pt idx="654">
                  <c:v>-72036.682793591433</c:v>
                </c:pt>
                <c:pt idx="655">
                  <c:v>-67900.620420572028</c:v>
                </c:pt>
                <c:pt idx="656">
                  <c:v>-44595.142227867123</c:v>
                </c:pt>
                <c:pt idx="657">
                  <c:v>-21705.125784777338</c:v>
                </c:pt>
                <c:pt idx="658">
                  <c:v>-45695.775758048781</c:v>
                </c:pt>
                <c:pt idx="659">
                  <c:v>-99944.215539357741</c:v>
                </c:pt>
                <c:pt idx="660">
                  <c:v>-34227.914746372844</c:v>
                </c:pt>
                <c:pt idx="661">
                  <c:v>-2798.2998134542431</c:v>
                </c:pt>
                <c:pt idx="662">
                  <c:v>-74129.356030979194</c:v>
                </c:pt>
                <c:pt idx="663">
                  <c:v>-38473.065005504672</c:v>
                </c:pt>
                <c:pt idx="664">
                  <c:v>-43191.929322300421</c:v>
                </c:pt>
                <c:pt idx="665">
                  <c:v>-46647.696017132112</c:v>
                </c:pt>
                <c:pt idx="666">
                  <c:v>-28315.032783941802</c:v>
                </c:pt>
                <c:pt idx="667">
                  <c:v>-55135.378393683379</c:v>
                </c:pt>
                <c:pt idx="668">
                  <c:v>-18049.206489006872</c:v>
                </c:pt>
                <c:pt idx="669">
                  <c:v>-43134.749376496533</c:v>
                </c:pt>
                <c:pt idx="670">
                  <c:v>-89020.176405851234</c:v>
                </c:pt>
                <c:pt idx="671">
                  <c:v>22242.701879725471</c:v>
                </c:pt>
                <c:pt idx="672">
                  <c:v>-77230.840397504042</c:v>
                </c:pt>
                <c:pt idx="673">
                  <c:v>-82502.713986092014</c:v>
                </c:pt>
                <c:pt idx="674">
                  <c:v>23396.758979255217</c:v>
                </c:pt>
                <c:pt idx="675">
                  <c:v>-62395.18504942453</c:v>
                </c:pt>
                <c:pt idx="676">
                  <c:v>-68536.694894261454</c:v>
                </c:pt>
                <c:pt idx="677">
                  <c:v>-66607.603412496974</c:v>
                </c:pt>
                <c:pt idx="678">
                  <c:v>5162.4263851708965</c:v>
                </c:pt>
                <c:pt idx="679">
                  <c:v>42242.207608548226</c:v>
                </c:pt>
                <c:pt idx="680">
                  <c:v>-40125.123423997284</c:v>
                </c:pt>
                <c:pt idx="681">
                  <c:v>7528.3365732311504</c:v>
                </c:pt>
                <c:pt idx="682">
                  <c:v>-22519.549701536278</c:v>
                </c:pt>
                <c:pt idx="683">
                  <c:v>-48460.057277673128</c:v>
                </c:pt>
                <c:pt idx="684">
                  <c:v>50391.868183198414</c:v>
                </c:pt>
                <c:pt idx="685">
                  <c:v>-61688.702756641462</c:v>
                </c:pt>
                <c:pt idx="686">
                  <c:v>-50861.845208659448</c:v>
                </c:pt>
                <c:pt idx="687">
                  <c:v>-26781.891092298756</c:v>
                </c:pt>
                <c:pt idx="688">
                  <c:v>-33793.746132199798</c:v>
                </c:pt>
                <c:pt idx="689">
                  <c:v>-53190.309715760988</c:v>
                </c:pt>
                <c:pt idx="690">
                  <c:v>-67881.096482700115</c:v>
                </c:pt>
                <c:pt idx="691">
                  <c:v>-60135.765400418342</c:v>
                </c:pt>
                <c:pt idx="692">
                  <c:v>-41186.895104854717</c:v>
                </c:pt>
                <c:pt idx="693">
                  <c:v>-55583.41735820999</c:v>
                </c:pt>
                <c:pt idx="694">
                  <c:v>-22061.224205570586</c:v>
                </c:pt>
                <c:pt idx="695">
                  <c:v>-58751.292813333421</c:v>
                </c:pt>
                <c:pt idx="696">
                  <c:v>-49167.049931117945</c:v>
                </c:pt>
                <c:pt idx="697">
                  <c:v>-45541.492750530277</c:v>
                </c:pt>
                <c:pt idx="698">
                  <c:v>-80766.746265294525</c:v>
                </c:pt>
                <c:pt idx="699">
                  <c:v>26280.299501766829</c:v>
                </c:pt>
                <c:pt idx="700">
                  <c:v>-40192.7554809945</c:v>
                </c:pt>
                <c:pt idx="701">
                  <c:v>-54858.453836251138</c:v>
                </c:pt>
                <c:pt idx="702">
                  <c:v>-83398.573746436741</c:v>
                </c:pt>
                <c:pt idx="703">
                  <c:v>-16437.121840023465</c:v>
                </c:pt>
                <c:pt idx="704">
                  <c:v>-7816.580077348277</c:v>
                </c:pt>
                <c:pt idx="705">
                  <c:v>-17049.071484350221</c:v>
                </c:pt>
                <c:pt idx="706">
                  <c:v>-21866.026819743071</c:v>
                </c:pt>
                <c:pt idx="707">
                  <c:v>-5956.772473076795</c:v>
                </c:pt>
                <c:pt idx="708">
                  <c:v>-32081.623273940262</c:v>
                </c:pt>
                <c:pt idx="709">
                  <c:v>-138773.47511614137</c:v>
                </c:pt>
                <c:pt idx="710">
                  <c:v>-51757.760495051596</c:v>
                </c:pt>
                <c:pt idx="711">
                  <c:v>-121154.12174449372</c:v>
                </c:pt>
                <c:pt idx="712">
                  <c:v>7215.8399118184752</c:v>
                </c:pt>
                <c:pt idx="713">
                  <c:v>-25048.363355929498</c:v>
                </c:pt>
                <c:pt idx="714">
                  <c:v>-36056.612754978269</c:v>
                </c:pt>
                <c:pt idx="715">
                  <c:v>-30331.012842504075</c:v>
                </c:pt>
                <c:pt idx="716">
                  <c:v>10314.995953338075</c:v>
                </c:pt>
                <c:pt idx="717">
                  <c:v>-66951.828559745249</c:v>
                </c:pt>
                <c:pt idx="718">
                  <c:v>124377.73919699327</c:v>
                </c:pt>
                <c:pt idx="719">
                  <c:v>-55246.066603165149</c:v>
                </c:pt>
                <c:pt idx="720">
                  <c:v>-67539.863447413343</c:v>
                </c:pt>
                <c:pt idx="721">
                  <c:v>41220.145490632189</c:v>
                </c:pt>
                <c:pt idx="722">
                  <c:v>-58037.826251817605</c:v>
                </c:pt>
                <c:pt idx="723">
                  <c:v>-11407.289126449585</c:v>
                </c:pt>
                <c:pt idx="724">
                  <c:v>-156143.03063753829</c:v>
                </c:pt>
                <c:pt idx="725">
                  <c:v>-10062.474485446379</c:v>
                </c:pt>
                <c:pt idx="726">
                  <c:v>1220.2967033945897</c:v>
                </c:pt>
                <c:pt idx="727">
                  <c:v>-10073.442228106956</c:v>
                </c:pt>
                <c:pt idx="728">
                  <c:v>-23761.258412448602</c:v>
                </c:pt>
                <c:pt idx="729">
                  <c:v>-59992.523544428201</c:v>
                </c:pt>
                <c:pt idx="730">
                  <c:v>-38521.723883765109</c:v>
                </c:pt>
                <c:pt idx="731">
                  <c:v>-57585.58323147535</c:v>
                </c:pt>
                <c:pt idx="732">
                  <c:v>-6702.5316639993689</c:v>
                </c:pt>
                <c:pt idx="733">
                  <c:v>13477.965764111519</c:v>
                </c:pt>
                <c:pt idx="734">
                  <c:v>-29816.379460277472</c:v>
                </c:pt>
                <c:pt idx="735">
                  <c:v>-50752.553022797656</c:v>
                </c:pt>
                <c:pt idx="736">
                  <c:v>-3918.982298089395</c:v>
                </c:pt>
                <c:pt idx="737">
                  <c:v>14700.233380719466</c:v>
                </c:pt>
                <c:pt idx="738">
                  <c:v>-26414.296109418065</c:v>
                </c:pt>
                <c:pt idx="739">
                  <c:v>-66797.309696735232</c:v>
                </c:pt>
                <c:pt idx="740">
                  <c:v>-112556.85597224592</c:v>
                </c:pt>
                <c:pt idx="741">
                  <c:v>-74479.039654892782</c:v>
                </c:pt>
                <c:pt idx="742">
                  <c:v>-75899.940002988908</c:v>
                </c:pt>
                <c:pt idx="743">
                  <c:v>-8721.6398647386522</c:v>
                </c:pt>
                <c:pt idx="744">
                  <c:v>-15751.106589538045</c:v>
                </c:pt>
                <c:pt idx="745">
                  <c:v>42595.196680689085</c:v>
                </c:pt>
                <c:pt idx="746">
                  <c:v>-5775.7554507013701</c:v>
                </c:pt>
                <c:pt idx="747">
                  <c:v>-7045.8067273198394</c:v>
                </c:pt>
                <c:pt idx="748">
                  <c:v>-99276.628237305325</c:v>
                </c:pt>
                <c:pt idx="749">
                  <c:v>40080.825535445445</c:v>
                </c:pt>
                <c:pt idx="750">
                  <c:v>40291.011951555469</c:v>
                </c:pt>
                <c:pt idx="751">
                  <c:v>66103.465616872418</c:v>
                </c:pt>
                <c:pt idx="752">
                  <c:v>13654.991533463268</c:v>
                </c:pt>
                <c:pt idx="753">
                  <c:v>-11751.325747486175</c:v>
                </c:pt>
                <c:pt idx="754">
                  <c:v>1272.0257238672057</c:v>
                </c:pt>
                <c:pt idx="755">
                  <c:v>42775.979275201564</c:v>
                </c:pt>
                <c:pt idx="756">
                  <c:v>-45342.136767768185</c:v>
                </c:pt>
                <c:pt idx="757">
                  <c:v>-5354.7530620576872</c:v>
                </c:pt>
                <c:pt idx="758">
                  <c:v>-1406.7595983543142</c:v>
                </c:pt>
                <c:pt idx="759">
                  <c:v>10493.206095790636</c:v>
                </c:pt>
                <c:pt idx="760">
                  <c:v>15428.855238670367</c:v>
                </c:pt>
                <c:pt idx="761">
                  <c:v>22041.252687885106</c:v>
                </c:pt>
                <c:pt idx="762">
                  <c:v>17068.117851893563</c:v>
                </c:pt>
                <c:pt idx="763">
                  <c:v>71426.470823935349</c:v>
                </c:pt>
                <c:pt idx="764">
                  <c:v>4543.9784734758723</c:v>
                </c:pt>
                <c:pt idx="765">
                  <c:v>-21116.791155489831</c:v>
                </c:pt>
                <c:pt idx="766">
                  <c:v>27954.151971650688</c:v>
                </c:pt>
                <c:pt idx="767">
                  <c:v>-95528.252704455401</c:v>
                </c:pt>
                <c:pt idx="768">
                  <c:v>-119684.22157372301</c:v>
                </c:pt>
                <c:pt idx="769">
                  <c:v>33151.314527622046</c:v>
                </c:pt>
                <c:pt idx="770">
                  <c:v>-66993.042985086708</c:v>
                </c:pt>
                <c:pt idx="771">
                  <c:v>11011.112665011431</c:v>
                </c:pt>
                <c:pt idx="772">
                  <c:v>-21672.840808289126</c:v>
                </c:pt>
                <c:pt idx="773">
                  <c:v>25750.768255333038</c:v>
                </c:pt>
                <c:pt idx="774">
                  <c:v>-5837.7301852880046</c:v>
                </c:pt>
                <c:pt idx="775">
                  <c:v>-19307.723266388872</c:v>
                </c:pt>
                <c:pt idx="776">
                  <c:v>77994.219717272324</c:v>
                </c:pt>
                <c:pt idx="777">
                  <c:v>-5782.2397107769793</c:v>
                </c:pt>
                <c:pt idx="778">
                  <c:v>16872.393459716783</c:v>
                </c:pt>
                <c:pt idx="779">
                  <c:v>-60351.510519074771</c:v>
                </c:pt>
                <c:pt idx="780">
                  <c:v>-6098.7951812947867</c:v>
                </c:pt>
                <c:pt idx="781">
                  <c:v>-3836.2603930657206</c:v>
                </c:pt>
                <c:pt idx="782">
                  <c:v>14556.7633669934</c:v>
                </c:pt>
                <c:pt idx="783">
                  <c:v>26186.212450699386</c:v>
                </c:pt>
                <c:pt idx="784">
                  <c:v>-120950.20164728956</c:v>
                </c:pt>
                <c:pt idx="785">
                  <c:v>-51616.984997303371</c:v>
                </c:pt>
                <c:pt idx="786">
                  <c:v>60198.667941703083</c:v>
                </c:pt>
                <c:pt idx="787">
                  <c:v>-86366.566795384191</c:v>
                </c:pt>
                <c:pt idx="788">
                  <c:v>-44333.982097885979</c:v>
                </c:pt>
                <c:pt idx="789">
                  <c:v>-128015.20904948597</c:v>
                </c:pt>
                <c:pt idx="790">
                  <c:v>-49719.304891388078</c:v>
                </c:pt>
                <c:pt idx="791">
                  <c:v>-58591.683331298816</c:v>
                </c:pt>
                <c:pt idx="792">
                  <c:v>-100669.09879209031</c:v>
                </c:pt>
                <c:pt idx="793">
                  <c:v>-104301.4013140976</c:v>
                </c:pt>
                <c:pt idx="794">
                  <c:v>-78895.832067599025</c:v>
                </c:pt>
                <c:pt idx="795">
                  <c:v>-134488.27298099812</c:v>
                </c:pt>
                <c:pt idx="796">
                  <c:v>-116227.17949572814</c:v>
                </c:pt>
                <c:pt idx="797">
                  <c:v>-78808.085721494077</c:v>
                </c:pt>
                <c:pt idx="798">
                  <c:v>-92363.374922646879</c:v>
                </c:pt>
                <c:pt idx="799">
                  <c:v>-63834.896425307699</c:v>
                </c:pt>
                <c:pt idx="800">
                  <c:v>-60535.650585551979</c:v>
                </c:pt>
                <c:pt idx="801">
                  <c:v>-20714.148448936496</c:v>
                </c:pt>
                <c:pt idx="802">
                  <c:v>-52295.219016007875</c:v>
                </c:pt>
                <c:pt idx="803">
                  <c:v>88603.161294487392</c:v>
                </c:pt>
                <c:pt idx="804">
                  <c:v>-78154.787592893001</c:v>
                </c:pt>
                <c:pt idx="805">
                  <c:v>-30946.604789551318</c:v>
                </c:pt>
                <c:pt idx="806">
                  <c:v>17787.901226730668</c:v>
                </c:pt>
                <c:pt idx="807">
                  <c:v>-98163.926555439248</c:v>
                </c:pt>
                <c:pt idx="808">
                  <c:v>-42781.109560147714</c:v>
                </c:pt>
                <c:pt idx="809">
                  <c:v>18746.346811817872</c:v>
                </c:pt>
                <c:pt idx="810">
                  <c:v>-76993.610924929497</c:v>
                </c:pt>
                <c:pt idx="811">
                  <c:v>-59694.205693727039</c:v>
                </c:pt>
                <c:pt idx="812">
                  <c:v>-88624.78242557717</c:v>
                </c:pt>
                <c:pt idx="813">
                  <c:v>-77030.781415401958</c:v>
                </c:pt>
                <c:pt idx="814">
                  <c:v>-25298.392139894306</c:v>
                </c:pt>
                <c:pt idx="815">
                  <c:v>-31032.255635992042</c:v>
                </c:pt>
                <c:pt idx="816">
                  <c:v>-89423.107597102644</c:v>
                </c:pt>
                <c:pt idx="817">
                  <c:v>-68402.002721580357</c:v>
                </c:pt>
                <c:pt idx="818">
                  <c:v>-12061.938036544627</c:v>
                </c:pt>
                <c:pt idx="819">
                  <c:v>59243.800687541923</c:v>
                </c:pt>
                <c:pt idx="820">
                  <c:v>-48535.637009936734</c:v>
                </c:pt>
                <c:pt idx="821">
                  <c:v>5696.5462132211833</c:v>
                </c:pt>
                <c:pt idx="822">
                  <c:v>-80101.389461807557</c:v>
                </c:pt>
                <c:pt idx="823">
                  <c:v>-126302.88549228449</c:v>
                </c:pt>
                <c:pt idx="824">
                  <c:v>-38692.659776723711</c:v>
                </c:pt>
                <c:pt idx="825">
                  <c:v>-81791.019773192296</c:v>
                </c:pt>
                <c:pt idx="826">
                  <c:v>-57802.84868034441</c:v>
                </c:pt>
                <c:pt idx="827">
                  <c:v>-80532.030567523674</c:v>
                </c:pt>
                <c:pt idx="828">
                  <c:v>21150.346788972878</c:v>
                </c:pt>
                <c:pt idx="829">
                  <c:v>-83132.134086315928</c:v>
                </c:pt>
                <c:pt idx="830">
                  <c:v>-38161.249817590258</c:v>
                </c:pt>
                <c:pt idx="831">
                  <c:v>18285.917247265374</c:v>
                </c:pt>
                <c:pt idx="832">
                  <c:v>22150.179802244878</c:v>
                </c:pt>
                <c:pt idx="833">
                  <c:v>-94109.671499094227</c:v>
                </c:pt>
                <c:pt idx="834">
                  <c:v>-44553.879150275578</c:v>
                </c:pt>
                <c:pt idx="835">
                  <c:v>-100370.37778315973</c:v>
                </c:pt>
                <c:pt idx="836">
                  <c:v>-116795.1024445185</c:v>
                </c:pt>
                <c:pt idx="837">
                  <c:v>-51636.006163230253</c:v>
                </c:pt>
                <c:pt idx="838">
                  <c:v>-86011.654515309172</c:v>
                </c:pt>
                <c:pt idx="839">
                  <c:v>-83230.982157164515</c:v>
                </c:pt>
                <c:pt idx="840">
                  <c:v>-98253.096563639934</c:v>
                </c:pt>
                <c:pt idx="841">
                  <c:v>-84928.535451398202</c:v>
                </c:pt>
                <c:pt idx="842">
                  <c:v>-33750.861683791998</c:v>
                </c:pt>
                <c:pt idx="843">
                  <c:v>-42289.14435440462</c:v>
                </c:pt>
                <c:pt idx="844">
                  <c:v>6976.8148544797441</c:v>
                </c:pt>
                <c:pt idx="845">
                  <c:v>-45496.260284252872</c:v>
                </c:pt>
                <c:pt idx="846">
                  <c:v>-59991.622266213526</c:v>
                </c:pt>
                <c:pt idx="847">
                  <c:v>-79607.666718781838</c:v>
                </c:pt>
                <c:pt idx="848">
                  <c:v>-76808.916463870934</c:v>
                </c:pt>
                <c:pt idx="849">
                  <c:v>-87163.333844792447</c:v>
                </c:pt>
                <c:pt idx="850">
                  <c:v>-55324.18042210993</c:v>
                </c:pt>
                <c:pt idx="851">
                  <c:v>-63431.529977500148</c:v>
                </c:pt>
                <c:pt idx="852">
                  <c:v>-62607.930283731839</c:v>
                </c:pt>
                <c:pt idx="853">
                  <c:v>-68398.295264550921</c:v>
                </c:pt>
                <c:pt idx="854">
                  <c:v>-32622.790035115351</c:v>
                </c:pt>
                <c:pt idx="855">
                  <c:v>4184.1740215231548</c:v>
                </c:pt>
                <c:pt idx="856">
                  <c:v>-41769.662212450901</c:v>
                </c:pt>
                <c:pt idx="857">
                  <c:v>-28594.486969681078</c:v>
                </c:pt>
                <c:pt idx="858">
                  <c:v>7134.1297941076627</c:v>
                </c:pt>
                <c:pt idx="859">
                  <c:v>-25528.650132021401</c:v>
                </c:pt>
                <c:pt idx="860">
                  <c:v>-93064.874660767149</c:v>
                </c:pt>
                <c:pt idx="861">
                  <c:v>49897.410310719715</c:v>
                </c:pt>
                <c:pt idx="862">
                  <c:v>-40048.185772013501</c:v>
                </c:pt>
                <c:pt idx="863">
                  <c:v>-21916.722006836935</c:v>
                </c:pt>
                <c:pt idx="864">
                  <c:v>7681.1448343592056</c:v>
                </c:pt>
                <c:pt idx="865">
                  <c:v>78916.232066978555</c:v>
                </c:pt>
                <c:pt idx="866">
                  <c:v>-67593.041824220214</c:v>
                </c:pt>
                <c:pt idx="867">
                  <c:v>-5443.8036777266243</c:v>
                </c:pt>
                <c:pt idx="868">
                  <c:v>-31665.573176878068</c:v>
                </c:pt>
                <c:pt idx="869">
                  <c:v>34932.362572316459</c:v>
                </c:pt>
                <c:pt idx="870">
                  <c:v>-37109.269552034442</c:v>
                </c:pt>
                <c:pt idx="871">
                  <c:v>-27328.255967666162</c:v>
                </c:pt>
                <c:pt idx="872">
                  <c:v>-41536.862646013964</c:v>
                </c:pt>
                <c:pt idx="873">
                  <c:v>-21106.78752889912</c:v>
                </c:pt>
                <c:pt idx="874">
                  <c:v>1331.9420934683003</c:v>
                </c:pt>
                <c:pt idx="875">
                  <c:v>-57711.916848245513</c:v>
                </c:pt>
                <c:pt idx="876">
                  <c:v>46816.21021832095</c:v>
                </c:pt>
                <c:pt idx="877">
                  <c:v>-78181.088927583303</c:v>
                </c:pt>
                <c:pt idx="878">
                  <c:v>-42443.966942015453</c:v>
                </c:pt>
                <c:pt idx="879">
                  <c:v>-10165.338352550432</c:v>
                </c:pt>
                <c:pt idx="880">
                  <c:v>-52729.604038920021</c:v>
                </c:pt>
                <c:pt idx="881">
                  <c:v>-5997.5351881433744</c:v>
                </c:pt>
                <c:pt idx="882">
                  <c:v>80922.113361064607</c:v>
                </c:pt>
                <c:pt idx="883">
                  <c:v>33031.266965911957</c:v>
                </c:pt>
                <c:pt idx="884">
                  <c:v>-39162.060838172561</c:v>
                </c:pt>
                <c:pt idx="885">
                  <c:v>-85233.325238558697</c:v>
                </c:pt>
                <c:pt idx="886">
                  <c:v>-56095.177056555403</c:v>
                </c:pt>
                <c:pt idx="887">
                  <c:v>-65246.739417627454</c:v>
                </c:pt>
                <c:pt idx="888">
                  <c:v>36784.121533515514</c:v>
                </c:pt>
                <c:pt idx="889">
                  <c:v>51289.846903619007</c:v>
                </c:pt>
                <c:pt idx="890">
                  <c:v>68910.072348001384</c:v>
                </c:pt>
                <c:pt idx="891">
                  <c:v>-44517.39230991737</c:v>
                </c:pt>
                <c:pt idx="892">
                  <c:v>42520.382285714732</c:v>
                </c:pt>
                <c:pt idx="893">
                  <c:v>46281.166968295118</c:v>
                </c:pt>
                <c:pt idx="894">
                  <c:v>19189.329683913733</c:v>
                </c:pt>
                <c:pt idx="895">
                  <c:v>40118.760029951343</c:v>
                </c:pt>
                <c:pt idx="896">
                  <c:v>-81375.805207983009</c:v>
                </c:pt>
                <c:pt idx="897">
                  <c:v>135943.16150103882</c:v>
                </c:pt>
                <c:pt idx="898">
                  <c:v>-85663.919946719892</c:v>
                </c:pt>
                <c:pt idx="899">
                  <c:v>14225.988508109003</c:v>
                </c:pt>
                <c:pt idx="900">
                  <c:v>3680.6432672711089</c:v>
                </c:pt>
                <c:pt idx="901">
                  <c:v>-1635.1664783052402</c:v>
                </c:pt>
                <c:pt idx="902">
                  <c:v>-54016.489700492937</c:v>
                </c:pt>
                <c:pt idx="903">
                  <c:v>174611.89540294858</c:v>
                </c:pt>
                <c:pt idx="904">
                  <c:v>192919.75932901999</c:v>
                </c:pt>
                <c:pt idx="905">
                  <c:v>-100631.06682716138</c:v>
                </c:pt>
                <c:pt idx="906">
                  <c:v>-23932.825753852929</c:v>
                </c:pt>
                <c:pt idx="907">
                  <c:v>12280.699008918513</c:v>
                </c:pt>
                <c:pt idx="908">
                  <c:v>-143000.09749867319</c:v>
                </c:pt>
                <c:pt idx="909">
                  <c:v>-10560.001160904765</c:v>
                </c:pt>
                <c:pt idx="910">
                  <c:v>-34169.314582502819</c:v>
                </c:pt>
                <c:pt idx="911">
                  <c:v>26285.130324684316</c:v>
                </c:pt>
                <c:pt idx="912">
                  <c:v>62287.952671563253</c:v>
                </c:pt>
                <c:pt idx="913">
                  <c:v>60980.606003413675</c:v>
                </c:pt>
                <c:pt idx="914">
                  <c:v>-1105.1230363299837</c:v>
                </c:pt>
                <c:pt idx="915">
                  <c:v>21007.840441382257</c:v>
                </c:pt>
                <c:pt idx="916">
                  <c:v>44068.563091886928</c:v>
                </c:pt>
                <c:pt idx="917">
                  <c:v>371165.64403431769</c:v>
                </c:pt>
                <c:pt idx="918">
                  <c:v>-45500.875968679087</c:v>
                </c:pt>
                <c:pt idx="919">
                  <c:v>-67760.152678873623</c:v>
                </c:pt>
                <c:pt idx="920">
                  <c:v>-46768.087304082379</c:v>
                </c:pt>
                <c:pt idx="921">
                  <c:v>-27093.025852274266</c:v>
                </c:pt>
                <c:pt idx="922">
                  <c:v>-70303.433270965819</c:v>
                </c:pt>
                <c:pt idx="923">
                  <c:v>-64189.463422812027</c:v>
                </c:pt>
                <c:pt idx="924">
                  <c:v>-67178.001320469048</c:v>
                </c:pt>
                <c:pt idx="925">
                  <c:v>-132293.83046186785</c:v>
                </c:pt>
                <c:pt idx="926">
                  <c:v>-112668.17069456319</c:v>
                </c:pt>
                <c:pt idx="927">
                  <c:v>-21372.993679357722</c:v>
                </c:pt>
                <c:pt idx="928">
                  <c:v>-58183.500080908067</c:v>
                </c:pt>
                <c:pt idx="929">
                  <c:v>-82015.4531258434</c:v>
                </c:pt>
                <c:pt idx="930">
                  <c:v>-76834.108065084409</c:v>
                </c:pt>
                <c:pt idx="931">
                  <c:v>54847.552366623859</c:v>
                </c:pt>
                <c:pt idx="932">
                  <c:v>-3858.6798487970082</c:v>
                </c:pt>
                <c:pt idx="933">
                  <c:v>-68282.283622482297</c:v>
                </c:pt>
                <c:pt idx="934">
                  <c:v>-77907.32366080358</c:v>
                </c:pt>
                <c:pt idx="935">
                  <c:v>-43065.118876987486</c:v>
                </c:pt>
                <c:pt idx="936">
                  <c:v>-25583.17831534124</c:v>
                </c:pt>
                <c:pt idx="937">
                  <c:v>-63956.562316845084</c:v>
                </c:pt>
                <c:pt idx="938">
                  <c:v>-63070.01409817324</c:v>
                </c:pt>
                <c:pt idx="939">
                  <c:v>-54968.323578257463</c:v>
                </c:pt>
                <c:pt idx="940">
                  <c:v>54385.452871975605</c:v>
                </c:pt>
                <c:pt idx="941">
                  <c:v>-26120.199798527436</c:v>
                </c:pt>
                <c:pt idx="942">
                  <c:v>-28878.383316062856</c:v>
                </c:pt>
                <c:pt idx="943">
                  <c:v>-20612.551622624887</c:v>
                </c:pt>
                <c:pt idx="944">
                  <c:v>16563.624647712015</c:v>
                </c:pt>
                <c:pt idx="945">
                  <c:v>-29055.369700499112</c:v>
                </c:pt>
                <c:pt idx="946">
                  <c:v>-15547.051136636874</c:v>
                </c:pt>
                <c:pt idx="947">
                  <c:v>-62793.352552611148</c:v>
                </c:pt>
                <c:pt idx="948">
                  <c:v>-96768.278683345765</c:v>
                </c:pt>
                <c:pt idx="949">
                  <c:v>-50479.510807515966</c:v>
                </c:pt>
                <c:pt idx="950">
                  <c:v>-10928.15907235432</c:v>
                </c:pt>
                <c:pt idx="951">
                  <c:v>-56476.763649550878</c:v>
                </c:pt>
                <c:pt idx="952">
                  <c:v>-65537.553319095605</c:v>
                </c:pt>
                <c:pt idx="953">
                  <c:v>-46161.154378907959</c:v>
                </c:pt>
                <c:pt idx="954">
                  <c:v>-74074.115102559328</c:v>
                </c:pt>
                <c:pt idx="955">
                  <c:v>-68581.318831252545</c:v>
                </c:pt>
                <c:pt idx="956">
                  <c:v>-68050.788783802651</c:v>
                </c:pt>
                <c:pt idx="957">
                  <c:v>-65635.938043778442</c:v>
                </c:pt>
                <c:pt idx="958">
                  <c:v>-46446.474005868047</c:v>
                </c:pt>
                <c:pt idx="959">
                  <c:v>-30174.637263147015</c:v>
                </c:pt>
                <c:pt idx="960">
                  <c:v>-39285.852420394745</c:v>
                </c:pt>
                <c:pt idx="961">
                  <c:v>-45751.952987076918</c:v>
                </c:pt>
                <c:pt idx="962">
                  <c:v>-142955.63005233381</c:v>
                </c:pt>
                <c:pt idx="963">
                  <c:v>-16858.305308378418</c:v>
                </c:pt>
                <c:pt idx="964">
                  <c:v>73644.127114631468</c:v>
                </c:pt>
                <c:pt idx="965">
                  <c:v>15886.921472129281</c:v>
                </c:pt>
                <c:pt idx="966">
                  <c:v>-43265.94597874998</c:v>
                </c:pt>
                <c:pt idx="967">
                  <c:v>-8581.6626568640932</c:v>
                </c:pt>
                <c:pt idx="968">
                  <c:v>-12397.427331178638</c:v>
                </c:pt>
                <c:pt idx="969">
                  <c:v>6331.7283760338614</c:v>
                </c:pt>
                <c:pt idx="970">
                  <c:v>-13888.137772996022</c:v>
                </c:pt>
                <c:pt idx="971">
                  <c:v>-71834.239787105616</c:v>
                </c:pt>
                <c:pt idx="972">
                  <c:v>-53826.285310486885</c:v>
                </c:pt>
                <c:pt idx="973">
                  <c:v>-209111.82688228099</c:v>
                </c:pt>
                <c:pt idx="974">
                  <c:v>-34465.349418077443</c:v>
                </c:pt>
                <c:pt idx="975">
                  <c:v>-38318.628776235186</c:v>
                </c:pt>
                <c:pt idx="976">
                  <c:v>-58468.120224328886</c:v>
                </c:pt>
                <c:pt idx="977">
                  <c:v>-108522.88702139686</c:v>
                </c:pt>
                <c:pt idx="978">
                  <c:v>-78338.351191473048</c:v>
                </c:pt>
                <c:pt idx="979">
                  <c:v>-71253.450056316942</c:v>
                </c:pt>
                <c:pt idx="980">
                  <c:v>-75773.962991852692</c:v>
                </c:pt>
                <c:pt idx="981">
                  <c:v>-13505.977997059381</c:v>
                </c:pt>
                <c:pt idx="982">
                  <c:v>-99877.916546402121</c:v>
                </c:pt>
                <c:pt idx="983">
                  <c:v>-35903.263434676919</c:v>
                </c:pt>
                <c:pt idx="984">
                  <c:v>-26243.888825212925</c:v>
                </c:pt>
                <c:pt idx="985">
                  <c:v>-24665.298009514547</c:v>
                </c:pt>
                <c:pt idx="986">
                  <c:v>-32367.481281185959</c:v>
                </c:pt>
                <c:pt idx="987">
                  <c:v>-22805.019225812022</c:v>
                </c:pt>
                <c:pt idx="988">
                  <c:v>12783.35013942419</c:v>
                </c:pt>
                <c:pt idx="989">
                  <c:v>-62671.313926599338</c:v>
                </c:pt>
                <c:pt idx="990">
                  <c:v>-55084.245628368808</c:v>
                </c:pt>
                <c:pt idx="991">
                  <c:v>-12441.685489016556</c:v>
                </c:pt>
                <c:pt idx="992">
                  <c:v>-39359.930817909568</c:v>
                </c:pt>
                <c:pt idx="993">
                  <c:v>-47482.411037550279</c:v>
                </c:pt>
                <c:pt idx="994">
                  <c:v>-54040.060037170973</c:v>
                </c:pt>
                <c:pt idx="995">
                  <c:v>-113881.9748130755</c:v>
                </c:pt>
                <c:pt idx="996">
                  <c:v>-60365.007449159893</c:v>
                </c:pt>
                <c:pt idx="997">
                  <c:v>-94238.573446614464</c:v>
                </c:pt>
                <c:pt idx="998">
                  <c:v>-66034.364737741096</c:v>
                </c:pt>
                <c:pt idx="999">
                  <c:v>-104838.45152429902</c:v>
                </c:pt>
                <c:pt idx="1000">
                  <c:v>-81598.609623224271</c:v>
                </c:pt>
                <c:pt idx="1001">
                  <c:v>-123334.9589518084</c:v>
                </c:pt>
                <c:pt idx="1002">
                  <c:v>-104304.12950072231</c:v>
                </c:pt>
                <c:pt idx="1003">
                  <c:v>-94696.6518398232</c:v>
                </c:pt>
                <c:pt idx="1004">
                  <c:v>-52239.948213752796</c:v>
                </c:pt>
                <c:pt idx="1005">
                  <c:v>-134261.23457122734</c:v>
                </c:pt>
                <c:pt idx="1006">
                  <c:v>-61104.321014464746</c:v>
                </c:pt>
                <c:pt idx="1007">
                  <c:v>-57694.123930885195</c:v>
                </c:pt>
                <c:pt idx="1008">
                  <c:v>-74668.942048774363</c:v>
                </c:pt>
                <c:pt idx="1009">
                  <c:v>-91044.016358920926</c:v>
                </c:pt>
                <c:pt idx="1010">
                  <c:v>-72432.757064829493</c:v>
                </c:pt>
                <c:pt idx="1011">
                  <c:v>-88513.92233126561</c:v>
                </c:pt>
                <c:pt idx="1012">
                  <c:v>-73429.326336425351</c:v>
                </c:pt>
                <c:pt idx="1013">
                  <c:v>-125593.87954143493</c:v>
                </c:pt>
                <c:pt idx="1014">
                  <c:v>-70525.594042626239</c:v>
                </c:pt>
                <c:pt idx="1015">
                  <c:v>-4329.5730863276694</c:v>
                </c:pt>
                <c:pt idx="1016">
                  <c:v>-73750.104868784692</c:v>
                </c:pt>
                <c:pt idx="1017">
                  <c:v>-55306.324622379296</c:v>
                </c:pt>
                <c:pt idx="1018">
                  <c:v>10796.641669379314</c:v>
                </c:pt>
                <c:pt idx="1019">
                  <c:v>-88919.858268221578</c:v>
                </c:pt>
                <c:pt idx="1020">
                  <c:v>-8860.1502302055887</c:v>
                </c:pt>
                <c:pt idx="1021">
                  <c:v>-121567.41442335336</c:v>
                </c:pt>
                <c:pt idx="1022">
                  <c:v>49334.691603090556</c:v>
                </c:pt>
                <c:pt idx="1023">
                  <c:v>19615.558344779303</c:v>
                </c:pt>
                <c:pt idx="1024">
                  <c:v>-43260.885940528096</c:v>
                </c:pt>
                <c:pt idx="1025">
                  <c:v>-38220.170171682897</c:v>
                </c:pt>
                <c:pt idx="1026">
                  <c:v>10706.208684729587</c:v>
                </c:pt>
                <c:pt idx="1027">
                  <c:v>-61824.064216116123</c:v>
                </c:pt>
                <c:pt idx="1028">
                  <c:v>-23411.097934809921</c:v>
                </c:pt>
                <c:pt idx="1029">
                  <c:v>4465.884693478496</c:v>
                </c:pt>
                <c:pt idx="1030">
                  <c:v>10627.289977227585</c:v>
                </c:pt>
                <c:pt idx="1031">
                  <c:v>-128580.72635940785</c:v>
                </c:pt>
                <c:pt idx="1032">
                  <c:v>-54710.858124844613</c:v>
                </c:pt>
                <c:pt idx="1033">
                  <c:v>-70017.515382300131</c:v>
                </c:pt>
                <c:pt idx="1034">
                  <c:v>52276.728999202867</c:v>
                </c:pt>
                <c:pt idx="1035">
                  <c:v>-9789.5836553730041</c:v>
                </c:pt>
                <c:pt idx="1036">
                  <c:v>-13293.972555614615</c:v>
                </c:pt>
                <c:pt idx="1037">
                  <c:v>-60850.663519279682</c:v>
                </c:pt>
                <c:pt idx="1038">
                  <c:v>-37418.247636811313</c:v>
                </c:pt>
                <c:pt idx="1039">
                  <c:v>38698.48294655286</c:v>
                </c:pt>
                <c:pt idx="1040">
                  <c:v>13146.40708970846</c:v>
                </c:pt>
                <c:pt idx="1041">
                  <c:v>-14013.158245094935</c:v>
                </c:pt>
                <c:pt idx="1042">
                  <c:v>-5696.1475571689371</c:v>
                </c:pt>
                <c:pt idx="1043">
                  <c:v>-115838.16553994745</c:v>
                </c:pt>
                <c:pt idx="1044">
                  <c:v>-35102.599316912121</c:v>
                </c:pt>
                <c:pt idx="1045">
                  <c:v>-36266.888143121992</c:v>
                </c:pt>
                <c:pt idx="1046">
                  <c:v>-25040.396650053532</c:v>
                </c:pt>
                <c:pt idx="1047">
                  <c:v>-68453.304065774399</c:v>
                </c:pt>
                <c:pt idx="1048">
                  <c:v>-42957.521363188425</c:v>
                </c:pt>
                <c:pt idx="1049">
                  <c:v>-98542.206564908585</c:v>
                </c:pt>
                <c:pt idx="1050">
                  <c:v>-87584.227693243971</c:v>
                </c:pt>
                <c:pt idx="1051">
                  <c:v>-61553.566924598475</c:v>
                </c:pt>
                <c:pt idx="1052">
                  <c:v>-79138.571853427129</c:v>
                </c:pt>
                <c:pt idx="1053">
                  <c:v>-116482.49534724443</c:v>
                </c:pt>
                <c:pt idx="1054">
                  <c:v>-21633.856609437149</c:v>
                </c:pt>
                <c:pt idx="1055">
                  <c:v>-45399.858174042543</c:v>
                </c:pt>
                <c:pt idx="1056">
                  <c:v>-59508.710416450864</c:v>
                </c:pt>
                <c:pt idx="1057">
                  <c:v>-110329.04144413839</c:v>
                </c:pt>
                <c:pt idx="1058">
                  <c:v>-5061.6483176065376</c:v>
                </c:pt>
                <c:pt idx="1059">
                  <c:v>-49009.700606254162</c:v>
                </c:pt>
                <c:pt idx="1060">
                  <c:v>46910.735581035027</c:v>
                </c:pt>
                <c:pt idx="1061">
                  <c:v>38927.233463137876</c:v>
                </c:pt>
                <c:pt idx="1062">
                  <c:v>67612.20026437458</c:v>
                </c:pt>
                <c:pt idx="1063">
                  <c:v>-124205.32557381739</c:v>
                </c:pt>
                <c:pt idx="1064">
                  <c:v>17481.082399473904</c:v>
                </c:pt>
                <c:pt idx="1065">
                  <c:v>2314.0063765621162</c:v>
                </c:pt>
                <c:pt idx="1066">
                  <c:v>5010.0470972750336</c:v>
                </c:pt>
                <c:pt idx="1067">
                  <c:v>20991.245992430631</c:v>
                </c:pt>
                <c:pt idx="1068">
                  <c:v>-60636.662667731754</c:v>
                </c:pt>
                <c:pt idx="1069">
                  <c:v>15591.162045597943</c:v>
                </c:pt>
                <c:pt idx="1070">
                  <c:v>36933.640395605267</c:v>
                </c:pt>
                <c:pt idx="1071">
                  <c:v>-18638.000306677161</c:v>
                </c:pt>
                <c:pt idx="1072">
                  <c:v>-53115.984722853522</c:v>
                </c:pt>
                <c:pt idx="1073">
                  <c:v>-3806.8931858296855</c:v>
                </c:pt>
                <c:pt idx="1074">
                  <c:v>-18175.622418759478</c:v>
                </c:pt>
                <c:pt idx="1075">
                  <c:v>-21982.721505420195</c:v>
                </c:pt>
                <c:pt idx="1076">
                  <c:v>-12193.798470666487</c:v>
                </c:pt>
                <c:pt idx="1077">
                  <c:v>-34056.828845684882</c:v>
                </c:pt>
                <c:pt idx="1078">
                  <c:v>-49159.662206249894</c:v>
                </c:pt>
                <c:pt idx="1079">
                  <c:v>-460.5515750059858</c:v>
                </c:pt>
                <c:pt idx="1080">
                  <c:v>-50897.317909890669</c:v>
                </c:pt>
                <c:pt idx="1081">
                  <c:v>-73080.424999627867</c:v>
                </c:pt>
                <c:pt idx="1082">
                  <c:v>-15121.634061057121</c:v>
                </c:pt>
                <c:pt idx="1083">
                  <c:v>-68087.51732555835</c:v>
                </c:pt>
                <c:pt idx="1084">
                  <c:v>1792.5158185224282</c:v>
                </c:pt>
                <c:pt idx="1085">
                  <c:v>-29956.030402796692</c:v>
                </c:pt>
                <c:pt idx="1086">
                  <c:v>-81519.829966446501</c:v>
                </c:pt>
                <c:pt idx="1087">
                  <c:v>-111464.82574488968</c:v>
                </c:pt>
                <c:pt idx="1088">
                  <c:v>-77419.211224220635</c:v>
                </c:pt>
                <c:pt idx="1089">
                  <c:v>-32664.32800328864</c:v>
                </c:pt>
                <c:pt idx="1090">
                  <c:v>-64359.276963773504</c:v>
                </c:pt>
                <c:pt idx="1091">
                  <c:v>-66472.446681165253</c:v>
                </c:pt>
                <c:pt idx="1092">
                  <c:v>-37844.520843554026</c:v>
                </c:pt>
                <c:pt idx="1093">
                  <c:v>-73066.274542206025</c:v>
                </c:pt>
                <c:pt idx="1094">
                  <c:v>-52736.101996715297</c:v>
                </c:pt>
                <c:pt idx="1095">
                  <c:v>-38342.387682003842</c:v>
                </c:pt>
                <c:pt idx="1096">
                  <c:v>-36263.517154122761</c:v>
                </c:pt>
                <c:pt idx="1097">
                  <c:v>-36221.435807810747</c:v>
                </c:pt>
                <c:pt idx="1098">
                  <c:v>-31433.439776541112</c:v>
                </c:pt>
                <c:pt idx="1099">
                  <c:v>-68040.449032692821</c:v>
                </c:pt>
                <c:pt idx="1100">
                  <c:v>-75761.734174328914</c:v>
                </c:pt>
                <c:pt idx="1101">
                  <c:v>-119756.33424969006</c:v>
                </c:pt>
                <c:pt idx="1102">
                  <c:v>-144169.50125296778</c:v>
                </c:pt>
                <c:pt idx="1103">
                  <c:v>-95992.562580672035</c:v>
                </c:pt>
                <c:pt idx="1104">
                  <c:v>-107078.91598066385</c:v>
                </c:pt>
                <c:pt idx="1105">
                  <c:v>-117980.80974825606</c:v>
                </c:pt>
                <c:pt idx="1106">
                  <c:v>-104377.89507803251</c:v>
                </c:pt>
                <c:pt idx="1107">
                  <c:v>-124811.08672845754</c:v>
                </c:pt>
                <c:pt idx="1108">
                  <c:v>-66716.479859845829</c:v>
                </c:pt>
                <c:pt idx="1109">
                  <c:v>-83220.81797826002</c:v>
                </c:pt>
                <c:pt idx="1110">
                  <c:v>-58440.065545831661</c:v>
                </c:pt>
                <c:pt idx="1111">
                  <c:v>-56075.628099485009</c:v>
                </c:pt>
                <c:pt idx="1112">
                  <c:v>-92482.385805901809</c:v>
                </c:pt>
                <c:pt idx="1113">
                  <c:v>-145203.72916930832</c:v>
                </c:pt>
                <c:pt idx="1114">
                  <c:v>-110124.73787328144</c:v>
                </c:pt>
                <c:pt idx="1115">
                  <c:v>-50331.357665507472</c:v>
                </c:pt>
                <c:pt idx="1116">
                  <c:v>-90803.149616170995</c:v>
                </c:pt>
                <c:pt idx="1117">
                  <c:v>-79637.53734067289</c:v>
                </c:pt>
                <c:pt idx="1118">
                  <c:v>-82387.838447025832</c:v>
                </c:pt>
                <c:pt idx="1119">
                  <c:v>-115996.48933196574</c:v>
                </c:pt>
                <c:pt idx="1120">
                  <c:v>-75951.347145408246</c:v>
                </c:pt>
                <c:pt idx="1121">
                  <c:v>-118385.64595760265</c:v>
                </c:pt>
                <c:pt idx="1122">
                  <c:v>-77008.87783105101</c:v>
                </c:pt>
                <c:pt idx="1123">
                  <c:v>-84777.009830653347</c:v>
                </c:pt>
                <c:pt idx="1124">
                  <c:v>-87824.028911822184</c:v>
                </c:pt>
                <c:pt idx="1125">
                  <c:v>-115249.92782461504</c:v>
                </c:pt>
                <c:pt idx="1126">
                  <c:v>-107818.78377075464</c:v>
                </c:pt>
                <c:pt idx="1127">
                  <c:v>-73323.160913538362</c:v>
                </c:pt>
                <c:pt idx="1128">
                  <c:v>-102778.26740994852</c:v>
                </c:pt>
                <c:pt idx="1129">
                  <c:v>-183734.25157062151</c:v>
                </c:pt>
                <c:pt idx="1130">
                  <c:v>-108952.90667508327</c:v>
                </c:pt>
                <c:pt idx="1131">
                  <c:v>-106991.58437887425</c:v>
                </c:pt>
                <c:pt idx="1132">
                  <c:v>-127104.84031018586</c:v>
                </c:pt>
                <c:pt idx="1133">
                  <c:v>-90638.61615792659</c:v>
                </c:pt>
                <c:pt idx="1134">
                  <c:v>-78280.605902043026</c:v>
                </c:pt>
                <c:pt idx="1135">
                  <c:v>-134480.67606757078</c:v>
                </c:pt>
                <c:pt idx="1136">
                  <c:v>-58048.186148309091</c:v>
                </c:pt>
                <c:pt idx="1137">
                  <c:v>-55322.177292444336</c:v>
                </c:pt>
                <c:pt idx="1138">
                  <c:v>-61292.286495713837</c:v>
                </c:pt>
                <c:pt idx="1139">
                  <c:v>-89914.36261926312</c:v>
                </c:pt>
                <c:pt idx="1140">
                  <c:v>-128272.29811154399</c:v>
                </c:pt>
                <c:pt idx="1141">
                  <c:v>-74191.75284058621</c:v>
                </c:pt>
                <c:pt idx="1142">
                  <c:v>21594.800633226347</c:v>
                </c:pt>
                <c:pt idx="1143">
                  <c:v>-30597.053547695134</c:v>
                </c:pt>
                <c:pt idx="1144">
                  <c:v>-38701.51987280394</c:v>
                </c:pt>
                <c:pt idx="1145">
                  <c:v>-73692.03459604751</c:v>
                </c:pt>
                <c:pt idx="1146">
                  <c:v>-15248.817569143415</c:v>
                </c:pt>
                <c:pt idx="1147">
                  <c:v>-77670.057122262544</c:v>
                </c:pt>
                <c:pt idx="1148">
                  <c:v>131823.51168402226</c:v>
                </c:pt>
                <c:pt idx="1149">
                  <c:v>-83281.008947797178</c:v>
                </c:pt>
                <c:pt idx="1150">
                  <c:v>-50925.370637347165</c:v>
                </c:pt>
                <c:pt idx="1151">
                  <c:v>-65327.891192070238</c:v>
                </c:pt>
                <c:pt idx="1152">
                  <c:v>-73574.107924259588</c:v>
                </c:pt>
                <c:pt idx="1153">
                  <c:v>-194354.44898590597</c:v>
                </c:pt>
                <c:pt idx="1154">
                  <c:v>65143.543436474007</c:v>
                </c:pt>
                <c:pt idx="1155">
                  <c:v>-76442.540249963233</c:v>
                </c:pt>
                <c:pt idx="1156">
                  <c:v>-74041.888834608108</c:v>
                </c:pt>
                <c:pt idx="1157">
                  <c:v>-111401.77301849125</c:v>
                </c:pt>
                <c:pt idx="1158">
                  <c:v>-56961.525456539734</c:v>
                </c:pt>
                <c:pt idx="1159">
                  <c:v>-34485.178521404363</c:v>
                </c:pt>
                <c:pt idx="1160">
                  <c:v>-47063.539747726303</c:v>
                </c:pt>
                <c:pt idx="1161">
                  <c:v>-48462.796394402656</c:v>
                </c:pt>
                <c:pt idx="1162">
                  <c:v>-73394.654825752223</c:v>
                </c:pt>
                <c:pt idx="1163">
                  <c:v>-85917.098507472023</c:v>
                </c:pt>
                <c:pt idx="1164">
                  <c:v>-42069.709769934299</c:v>
                </c:pt>
                <c:pt idx="1165">
                  <c:v>-123179.7899390384</c:v>
                </c:pt>
                <c:pt idx="1166">
                  <c:v>-41177.566761940019</c:v>
                </c:pt>
                <c:pt idx="1167">
                  <c:v>-48226.227663282101</c:v>
                </c:pt>
                <c:pt idx="1168">
                  <c:v>-19029.885821627162</c:v>
                </c:pt>
                <c:pt idx="1169">
                  <c:v>-91700.684835002961</c:v>
                </c:pt>
                <c:pt idx="1170">
                  <c:v>-26632.190249053107</c:v>
                </c:pt>
                <c:pt idx="1171">
                  <c:v>-51408.822035766207</c:v>
                </c:pt>
                <c:pt idx="1172">
                  <c:v>-129976.72889426516</c:v>
                </c:pt>
                <c:pt idx="1173">
                  <c:v>-75658.888935947209</c:v>
                </c:pt>
                <c:pt idx="1174">
                  <c:v>-39750.92673562339</c:v>
                </c:pt>
                <c:pt idx="1175">
                  <c:v>-102104.38657918363</c:v>
                </c:pt>
                <c:pt idx="1176">
                  <c:v>-86368.246157191839</c:v>
                </c:pt>
                <c:pt idx="1177">
                  <c:v>-117430.28346556093</c:v>
                </c:pt>
                <c:pt idx="1178">
                  <c:v>-82758.936076152924</c:v>
                </c:pt>
                <c:pt idx="1179">
                  <c:v>-101035.61154246039</c:v>
                </c:pt>
                <c:pt idx="1180">
                  <c:v>-101950.05452988902</c:v>
                </c:pt>
                <c:pt idx="1181">
                  <c:v>-95271.74987098272</c:v>
                </c:pt>
                <c:pt idx="1182">
                  <c:v>-74839.547245492111</c:v>
                </c:pt>
                <c:pt idx="1183">
                  <c:v>-102939.93389963545</c:v>
                </c:pt>
                <c:pt idx="1184">
                  <c:v>-48466.820073677824</c:v>
                </c:pt>
                <c:pt idx="1185">
                  <c:v>-40344.324477628848</c:v>
                </c:pt>
                <c:pt idx="1186">
                  <c:v>-84192.508120513579</c:v>
                </c:pt>
                <c:pt idx="1187">
                  <c:v>-117692.99170442732</c:v>
                </c:pt>
                <c:pt idx="1188">
                  <c:v>-122065.39440950126</c:v>
                </c:pt>
                <c:pt idx="1189">
                  <c:v>-132911.12353909138</c:v>
                </c:pt>
                <c:pt idx="1190">
                  <c:v>-24350.338914489752</c:v>
                </c:pt>
                <c:pt idx="1191">
                  <c:v>-4032.7083447491168</c:v>
                </c:pt>
                <c:pt idx="1192">
                  <c:v>46966.124289964908</c:v>
                </c:pt>
                <c:pt idx="1193">
                  <c:v>-54214.124035518616</c:v>
                </c:pt>
                <c:pt idx="1194">
                  <c:v>83030.873601236541</c:v>
                </c:pt>
                <c:pt idx="1195">
                  <c:v>67694.754832334336</c:v>
                </c:pt>
                <c:pt idx="1196">
                  <c:v>16808.519357594952</c:v>
                </c:pt>
                <c:pt idx="1197">
                  <c:v>-4863.4755332799687</c:v>
                </c:pt>
                <c:pt idx="1198">
                  <c:v>28446.620143227483</c:v>
                </c:pt>
                <c:pt idx="1199">
                  <c:v>50250.081360748532</c:v>
                </c:pt>
                <c:pt idx="1200">
                  <c:v>218880.2555831408</c:v>
                </c:pt>
                <c:pt idx="1201">
                  <c:v>2734.2567364089191</c:v>
                </c:pt>
                <c:pt idx="1202">
                  <c:v>90724.354195219494</c:v>
                </c:pt>
                <c:pt idx="1203">
                  <c:v>51110.609564696046</c:v>
                </c:pt>
                <c:pt idx="1204">
                  <c:v>4062.6466873491299</c:v>
                </c:pt>
                <c:pt idx="1205">
                  <c:v>79586.343270317142</c:v>
                </c:pt>
                <c:pt idx="1206">
                  <c:v>-106510.05956194166</c:v>
                </c:pt>
                <c:pt idx="1207">
                  <c:v>29357.929763803055</c:v>
                </c:pt>
                <c:pt idx="1208">
                  <c:v>77354.890648556466</c:v>
                </c:pt>
                <c:pt idx="1209">
                  <c:v>108816.19140183594</c:v>
                </c:pt>
                <c:pt idx="1210">
                  <c:v>108854.36723811313</c:v>
                </c:pt>
                <c:pt idx="1211">
                  <c:v>293027.62721486064</c:v>
                </c:pt>
                <c:pt idx="1212">
                  <c:v>-20170.315830601205</c:v>
                </c:pt>
                <c:pt idx="1213">
                  <c:v>57010.843335151963</c:v>
                </c:pt>
                <c:pt idx="1214">
                  <c:v>40071.984392920509</c:v>
                </c:pt>
                <c:pt idx="1215">
                  <c:v>35769.370822203229</c:v>
                </c:pt>
                <c:pt idx="1216">
                  <c:v>73529.714947836153</c:v>
                </c:pt>
                <c:pt idx="1217">
                  <c:v>70945.208002735628</c:v>
                </c:pt>
                <c:pt idx="1218">
                  <c:v>29668.028959352989</c:v>
                </c:pt>
                <c:pt idx="1219">
                  <c:v>70328.022551179689</c:v>
                </c:pt>
                <c:pt idx="1220">
                  <c:v>-6235.6701071485295</c:v>
                </c:pt>
                <c:pt idx="1221">
                  <c:v>74419.425614964566</c:v>
                </c:pt>
                <c:pt idx="1222">
                  <c:v>18295.20333334466</c:v>
                </c:pt>
                <c:pt idx="1223">
                  <c:v>-13152.454691278981</c:v>
                </c:pt>
                <c:pt idx="1224">
                  <c:v>63240.01861392369</c:v>
                </c:pt>
                <c:pt idx="1225">
                  <c:v>-5987.0509959503543</c:v>
                </c:pt>
                <c:pt idx="1226">
                  <c:v>-12063.950950126571</c:v>
                </c:pt>
                <c:pt idx="1227">
                  <c:v>-45285.194391039899</c:v>
                </c:pt>
                <c:pt idx="1228">
                  <c:v>58657.696548297594</c:v>
                </c:pt>
                <c:pt idx="1229">
                  <c:v>128493.36279140656</c:v>
                </c:pt>
                <c:pt idx="1230">
                  <c:v>43158.199051735864</c:v>
                </c:pt>
                <c:pt idx="1231">
                  <c:v>50836.444451930496</c:v>
                </c:pt>
                <c:pt idx="1232">
                  <c:v>59758.81306600105</c:v>
                </c:pt>
                <c:pt idx="1233">
                  <c:v>30844.1096993963</c:v>
                </c:pt>
                <c:pt idx="1234">
                  <c:v>-836.59219255222706</c:v>
                </c:pt>
                <c:pt idx="1235">
                  <c:v>40512.30343322063</c:v>
                </c:pt>
                <c:pt idx="1236">
                  <c:v>-5201.5755596754607</c:v>
                </c:pt>
                <c:pt idx="1237">
                  <c:v>25676.664710733574</c:v>
                </c:pt>
                <c:pt idx="1238">
                  <c:v>93473.467753455276</c:v>
                </c:pt>
                <c:pt idx="1239">
                  <c:v>40277.26457446767</c:v>
                </c:pt>
                <c:pt idx="1240">
                  <c:v>94643.497649319004</c:v>
                </c:pt>
                <c:pt idx="1241">
                  <c:v>62913.633299497014</c:v>
                </c:pt>
                <c:pt idx="1242">
                  <c:v>22316.402264049044</c:v>
                </c:pt>
                <c:pt idx="1243">
                  <c:v>60127.310168292897</c:v>
                </c:pt>
                <c:pt idx="1244">
                  <c:v>187286.11857887375</c:v>
                </c:pt>
                <c:pt idx="1245">
                  <c:v>8127.4051352039678</c:v>
                </c:pt>
                <c:pt idx="1246">
                  <c:v>-33339.640710999025</c:v>
                </c:pt>
                <c:pt idx="1247">
                  <c:v>-17586.641031628649</c:v>
                </c:pt>
                <c:pt idx="1248">
                  <c:v>-27456.682912976656</c:v>
                </c:pt>
                <c:pt idx="1249">
                  <c:v>139018.58573854863</c:v>
                </c:pt>
                <c:pt idx="1250">
                  <c:v>-10436.203306958778</c:v>
                </c:pt>
                <c:pt idx="1251">
                  <c:v>-61228.911868629802</c:v>
                </c:pt>
                <c:pt idx="1252">
                  <c:v>106562.59513198183</c:v>
                </c:pt>
                <c:pt idx="1253">
                  <c:v>-80842.150135809672</c:v>
                </c:pt>
                <c:pt idx="1254">
                  <c:v>26985.127839293389</c:v>
                </c:pt>
                <c:pt idx="1255">
                  <c:v>-121727.03150610207</c:v>
                </c:pt>
                <c:pt idx="1256">
                  <c:v>-92233.871069177461</c:v>
                </c:pt>
                <c:pt idx="1257">
                  <c:v>-51404.05841122946</c:v>
                </c:pt>
                <c:pt idx="1258">
                  <c:v>41600.479144759651</c:v>
                </c:pt>
                <c:pt idx="1259">
                  <c:v>45170.58160458185</c:v>
                </c:pt>
                <c:pt idx="1260">
                  <c:v>74694.486378013913</c:v>
                </c:pt>
                <c:pt idx="1261">
                  <c:v>-39720.421635394567</c:v>
                </c:pt>
                <c:pt idx="1262">
                  <c:v>6563.0287786949775</c:v>
                </c:pt>
                <c:pt idx="1263">
                  <c:v>-19583.590537041251</c:v>
                </c:pt>
                <c:pt idx="1264">
                  <c:v>79933.496413387591</c:v>
                </c:pt>
                <c:pt idx="1265">
                  <c:v>138731.0425799595</c:v>
                </c:pt>
                <c:pt idx="1266">
                  <c:v>118157.94984895218</c:v>
                </c:pt>
                <c:pt idx="1267">
                  <c:v>-148681.25911252119</c:v>
                </c:pt>
                <c:pt idx="1268">
                  <c:v>-41581.461846987833</c:v>
                </c:pt>
                <c:pt idx="1269">
                  <c:v>-45953.044422450243</c:v>
                </c:pt>
                <c:pt idx="1270">
                  <c:v>-41859.553582499502</c:v>
                </c:pt>
                <c:pt idx="1271">
                  <c:v>-72554.156001945143</c:v>
                </c:pt>
                <c:pt idx="1272">
                  <c:v>72354.082823373727</c:v>
                </c:pt>
                <c:pt idx="1273">
                  <c:v>971.75719455262879</c:v>
                </c:pt>
                <c:pt idx="1274">
                  <c:v>-11326.721301476937</c:v>
                </c:pt>
                <c:pt idx="1275">
                  <c:v>-137957.0983191788</c:v>
                </c:pt>
                <c:pt idx="1276">
                  <c:v>-93262.478144564113</c:v>
                </c:pt>
                <c:pt idx="1277">
                  <c:v>-67765.50196478318</c:v>
                </c:pt>
                <c:pt idx="1278">
                  <c:v>-126442.08016126708</c:v>
                </c:pt>
                <c:pt idx="1279">
                  <c:v>26602.282291695854</c:v>
                </c:pt>
                <c:pt idx="1280">
                  <c:v>-14811.162949437974</c:v>
                </c:pt>
                <c:pt idx="1281">
                  <c:v>-24553.631607568474</c:v>
                </c:pt>
                <c:pt idx="1282">
                  <c:v>-87743.880241078266</c:v>
                </c:pt>
                <c:pt idx="1283">
                  <c:v>-132473.28018833749</c:v>
                </c:pt>
                <c:pt idx="1284">
                  <c:v>-14211.821391609701</c:v>
                </c:pt>
                <c:pt idx="1285">
                  <c:v>-44297.367964330217</c:v>
                </c:pt>
                <c:pt idx="1286">
                  <c:v>4340.6660665385425</c:v>
                </c:pt>
                <c:pt idx="1287">
                  <c:v>-47624.399182167428</c:v>
                </c:pt>
                <c:pt idx="1288">
                  <c:v>-43491.223927964282</c:v>
                </c:pt>
                <c:pt idx="1289">
                  <c:v>-144586.83507459395</c:v>
                </c:pt>
                <c:pt idx="1290">
                  <c:v>-104229.47449365095</c:v>
                </c:pt>
                <c:pt idx="1291">
                  <c:v>-59588.762128595263</c:v>
                </c:pt>
                <c:pt idx="1292">
                  <c:v>-67837.782281477936</c:v>
                </c:pt>
                <c:pt idx="1293">
                  <c:v>-47072.33771752537</c:v>
                </c:pt>
                <c:pt idx="1294">
                  <c:v>-79622.683497969701</c:v>
                </c:pt>
                <c:pt idx="1295">
                  <c:v>-29794.209934273676</c:v>
                </c:pt>
                <c:pt idx="1296">
                  <c:v>-44462.031395011407</c:v>
                </c:pt>
                <c:pt idx="1297">
                  <c:v>-61787.076597297098</c:v>
                </c:pt>
                <c:pt idx="1298">
                  <c:v>-41497.387709408271</c:v>
                </c:pt>
                <c:pt idx="1299">
                  <c:v>-513.74553463869961</c:v>
                </c:pt>
                <c:pt idx="1300">
                  <c:v>-117812.41811031778</c:v>
                </c:pt>
                <c:pt idx="1301">
                  <c:v>-16857.083956526942</c:v>
                </c:pt>
                <c:pt idx="1302">
                  <c:v>-29234.070999179705</c:v>
                </c:pt>
                <c:pt idx="1303">
                  <c:v>-21396.143769927556</c:v>
                </c:pt>
                <c:pt idx="1304">
                  <c:v>-73103.051122778503</c:v>
                </c:pt>
                <c:pt idx="1305">
                  <c:v>-51045.851747778768</c:v>
                </c:pt>
                <c:pt idx="1306">
                  <c:v>-40196.433629151201</c:v>
                </c:pt>
                <c:pt idx="1307">
                  <c:v>-63552.690137080965</c:v>
                </c:pt>
                <c:pt idx="1308">
                  <c:v>-82829.989520842792</c:v>
                </c:pt>
                <c:pt idx="1309">
                  <c:v>-4885.0210058289813</c:v>
                </c:pt>
                <c:pt idx="1310">
                  <c:v>24746.695334492717</c:v>
                </c:pt>
                <c:pt idx="1311">
                  <c:v>-4681.5324568882352</c:v>
                </c:pt>
                <c:pt idx="1312">
                  <c:v>-45865.01631322928</c:v>
                </c:pt>
                <c:pt idx="1313">
                  <c:v>46093.318703831712</c:v>
                </c:pt>
                <c:pt idx="1314">
                  <c:v>-178173.86601720867</c:v>
                </c:pt>
                <c:pt idx="1315">
                  <c:v>-38020.874946823198</c:v>
                </c:pt>
                <c:pt idx="1316">
                  <c:v>-21509.900699105172</c:v>
                </c:pt>
                <c:pt idx="1317">
                  <c:v>8903.8412917013338</c:v>
                </c:pt>
                <c:pt idx="1318">
                  <c:v>211250.57096779195</c:v>
                </c:pt>
                <c:pt idx="1319">
                  <c:v>177541.22995479527</c:v>
                </c:pt>
                <c:pt idx="1320">
                  <c:v>153036.69899198291</c:v>
                </c:pt>
                <c:pt idx="1321">
                  <c:v>-87533.897055236332</c:v>
                </c:pt>
                <c:pt idx="1322">
                  <c:v>-69397.06850512739</c:v>
                </c:pt>
                <c:pt idx="1323">
                  <c:v>-90368.78204234835</c:v>
                </c:pt>
                <c:pt idx="1324">
                  <c:v>-53076.333340060606</c:v>
                </c:pt>
                <c:pt idx="1325">
                  <c:v>-49600.039510998497</c:v>
                </c:pt>
                <c:pt idx="1326">
                  <c:v>-48711.08664338314</c:v>
                </c:pt>
                <c:pt idx="1327">
                  <c:v>-39271.440344481438</c:v>
                </c:pt>
                <c:pt idx="1328">
                  <c:v>37944.909166408179</c:v>
                </c:pt>
                <c:pt idx="1329">
                  <c:v>56881.126803690466</c:v>
                </c:pt>
                <c:pt idx="1330">
                  <c:v>40063.147032098335</c:v>
                </c:pt>
                <c:pt idx="1331">
                  <c:v>-54676.955355982529</c:v>
                </c:pt>
                <c:pt idx="1332">
                  <c:v>-7507.8765302221</c:v>
                </c:pt>
                <c:pt idx="1333">
                  <c:v>29844.755151550387</c:v>
                </c:pt>
                <c:pt idx="1334">
                  <c:v>55087.75478734223</c:v>
                </c:pt>
                <c:pt idx="1335">
                  <c:v>112062.49460382017</c:v>
                </c:pt>
                <c:pt idx="1336">
                  <c:v>37933.436305828393</c:v>
                </c:pt>
                <c:pt idx="1337">
                  <c:v>-4287.5112523652788</c:v>
                </c:pt>
                <c:pt idx="1338">
                  <c:v>208.53306033898843</c:v>
                </c:pt>
                <c:pt idx="1339">
                  <c:v>-161236.96273743309</c:v>
                </c:pt>
                <c:pt idx="1340">
                  <c:v>-3538.4184114995296</c:v>
                </c:pt>
                <c:pt idx="1341">
                  <c:v>-26804.836242013538</c:v>
                </c:pt>
                <c:pt idx="1342">
                  <c:v>-188302.06542312383</c:v>
                </c:pt>
                <c:pt idx="1343">
                  <c:v>4815.7102672395995</c:v>
                </c:pt>
                <c:pt idx="1344">
                  <c:v>-29853.966830440389</c:v>
                </c:pt>
                <c:pt idx="1345">
                  <c:v>38274.449715709168</c:v>
                </c:pt>
                <c:pt idx="1346">
                  <c:v>-73671.087881446467</c:v>
                </c:pt>
                <c:pt idx="1347">
                  <c:v>-163285.3169964297</c:v>
                </c:pt>
                <c:pt idx="1348">
                  <c:v>-52658.450918257207</c:v>
                </c:pt>
                <c:pt idx="1349">
                  <c:v>6570.9658483285457</c:v>
                </c:pt>
                <c:pt idx="1350">
                  <c:v>-25762.828402748302</c:v>
                </c:pt>
                <c:pt idx="1351">
                  <c:v>-75098.909705841274</c:v>
                </c:pt>
                <c:pt idx="1352">
                  <c:v>-39556.70875430404</c:v>
                </c:pt>
                <c:pt idx="1353">
                  <c:v>-108411.2432812124</c:v>
                </c:pt>
                <c:pt idx="1354">
                  <c:v>-160339.90460695745</c:v>
                </c:pt>
                <c:pt idx="1355">
                  <c:v>-75472.770062756841</c:v>
                </c:pt>
                <c:pt idx="1356">
                  <c:v>-9102.1420295545249</c:v>
                </c:pt>
                <c:pt idx="1357">
                  <c:v>-94705.604626065004</c:v>
                </c:pt>
                <c:pt idx="1358">
                  <c:v>-78684.108795586159</c:v>
                </c:pt>
                <c:pt idx="1359">
                  <c:v>-50640.310103423661</c:v>
                </c:pt>
                <c:pt idx="1360">
                  <c:v>72475.615951722968</c:v>
                </c:pt>
                <c:pt idx="1361">
                  <c:v>-11661.081596672026</c:v>
                </c:pt>
                <c:pt idx="1362">
                  <c:v>-2069.6203650413663</c:v>
                </c:pt>
                <c:pt idx="1363">
                  <c:v>-610.11856975973933</c:v>
                </c:pt>
                <c:pt idx="1364">
                  <c:v>-10103.521785350138</c:v>
                </c:pt>
                <c:pt idx="1365">
                  <c:v>23879.096444039722</c:v>
                </c:pt>
                <c:pt idx="1366">
                  <c:v>-1124.3964607742382</c:v>
                </c:pt>
                <c:pt idx="1367">
                  <c:v>-47732.636324577819</c:v>
                </c:pt>
                <c:pt idx="1368">
                  <c:v>-129088.09909523826</c:v>
                </c:pt>
                <c:pt idx="1369">
                  <c:v>-129985.30883380724</c:v>
                </c:pt>
                <c:pt idx="1370">
                  <c:v>-111403.99254085071</c:v>
                </c:pt>
                <c:pt idx="1371">
                  <c:v>3745.3539148454438</c:v>
                </c:pt>
                <c:pt idx="1372">
                  <c:v>-68193.637276458903</c:v>
                </c:pt>
                <c:pt idx="1373">
                  <c:v>13549.40575790478</c:v>
                </c:pt>
                <c:pt idx="1374">
                  <c:v>-100694.88571899408</c:v>
                </c:pt>
                <c:pt idx="1375">
                  <c:v>-120813.35195179516</c:v>
                </c:pt>
                <c:pt idx="1376">
                  <c:v>40393.07073486998</c:v>
                </c:pt>
                <c:pt idx="1377">
                  <c:v>-89198.263109201915</c:v>
                </c:pt>
                <c:pt idx="1378">
                  <c:v>-117381.85692399822</c:v>
                </c:pt>
                <c:pt idx="1379">
                  <c:v>17548.430258354289</c:v>
                </c:pt>
                <c:pt idx="1380">
                  <c:v>214000.70608962886</c:v>
                </c:pt>
                <c:pt idx="1381">
                  <c:v>20261.038315461425</c:v>
                </c:pt>
                <c:pt idx="1382">
                  <c:v>1313.7783800871111</c:v>
                </c:pt>
                <c:pt idx="1383">
                  <c:v>14192.25703859498</c:v>
                </c:pt>
                <c:pt idx="1384">
                  <c:v>-30390.225258596009</c:v>
                </c:pt>
                <c:pt idx="1385">
                  <c:v>-96014.173902193259</c:v>
                </c:pt>
                <c:pt idx="1386">
                  <c:v>-65157.604314608616</c:v>
                </c:pt>
                <c:pt idx="1387">
                  <c:v>-82070.92372068332</c:v>
                </c:pt>
                <c:pt idx="1388">
                  <c:v>-49695.669801469776</c:v>
                </c:pt>
                <c:pt idx="1389">
                  <c:v>-43059.512860126328</c:v>
                </c:pt>
                <c:pt idx="1390">
                  <c:v>-6189.9282111788634</c:v>
                </c:pt>
                <c:pt idx="1391">
                  <c:v>8691.6538281504763</c:v>
                </c:pt>
                <c:pt idx="1392">
                  <c:v>46718.797023540479</c:v>
                </c:pt>
                <c:pt idx="1393">
                  <c:v>-63212.327140458627</c:v>
                </c:pt>
                <c:pt idx="1394">
                  <c:v>-34488.465474414639</c:v>
                </c:pt>
                <c:pt idx="1395">
                  <c:v>99740.556563479477</c:v>
                </c:pt>
                <c:pt idx="1396">
                  <c:v>177929.30201746046</c:v>
                </c:pt>
                <c:pt idx="1397">
                  <c:v>149123.75693826092</c:v>
                </c:pt>
                <c:pt idx="1398">
                  <c:v>4520.2004714535433</c:v>
                </c:pt>
                <c:pt idx="1399">
                  <c:v>75052.926393443311</c:v>
                </c:pt>
                <c:pt idx="1400">
                  <c:v>18864.775902155787</c:v>
                </c:pt>
                <c:pt idx="1401">
                  <c:v>-4232.670711162209</c:v>
                </c:pt>
                <c:pt idx="1402">
                  <c:v>33010.543231504213</c:v>
                </c:pt>
                <c:pt idx="1403">
                  <c:v>74954.461890791426</c:v>
                </c:pt>
                <c:pt idx="1404">
                  <c:v>83276.894027083996</c:v>
                </c:pt>
                <c:pt idx="1405">
                  <c:v>87265.782357438002</c:v>
                </c:pt>
                <c:pt idx="1406">
                  <c:v>-33987.294307159376</c:v>
                </c:pt>
                <c:pt idx="1407">
                  <c:v>55389.041996060987</c:v>
                </c:pt>
                <c:pt idx="1408">
                  <c:v>144877.19401758758</c:v>
                </c:pt>
                <c:pt idx="1409">
                  <c:v>13770.879464533064</c:v>
                </c:pt>
                <c:pt idx="1410">
                  <c:v>38964.454733804392</c:v>
                </c:pt>
                <c:pt idx="1411">
                  <c:v>171060.7471748254</c:v>
                </c:pt>
                <c:pt idx="1412">
                  <c:v>116076.13963259861</c:v>
                </c:pt>
                <c:pt idx="1413">
                  <c:v>35574.188066223694</c:v>
                </c:pt>
                <c:pt idx="1414">
                  <c:v>65272.352476018626</c:v>
                </c:pt>
                <c:pt idx="1415">
                  <c:v>70016.019043260632</c:v>
                </c:pt>
                <c:pt idx="1416">
                  <c:v>42176.832372356323</c:v>
                </c:pt>
                <c:pt idx="1417">
                  <c:v>63085.655923806538</c:v>
                </c:pt>
                <c:pt idx="1418">
                  <c:v>63683.041558790312</c:v>
                </c:pt>
                <c:pt idx="1419">
                  <c:v>36279.941601752944</c:v>
                </c:pt>
                <c:pt idx="1420">
                  <c:v>93756.243975745281</c:v>
                </c:pt>
                <c:pt idx="1421">
                  <c:v>97083.644034726836</c:v>
                </c:pt>
                <c:pt idx="1422">
                  <c:v>118526.18542949908</c:v>
                </c:pt>
                <c:pt idx="1423">
                  <c:v>84274.30150739575</c:v>
                </c:pt>
                <c:pt idx="1424">
                  <c:v>39728.71934442193</c:v>
                </c:pt>
                <c:pt idx="1425">
                  <c:v>143800.86077969009</c:v>
                </c:pt>
                <c:pt idx="1426">
                  <c:v>89915.102329044952</c:v>
                </c:pt>
                <c:pt idx="1427">
                  <c:v>115601.3577424665</c:v>
                </c:pt>
                <c:pt idx="1428">
                  <c:v>86963.960046402179</c:v>
                </c:pt>
                <c:pt idx="1429">
                  <c:v>121429.907179931</c:v>
                </c:pt>
                <c:pt idx="1430">
                  <c:v>146777.50778775604</c:v>
                </c:pt>
                <c:pt idx="1431">
                  <c:v>254449.22535249486</c:v>
                </c:pt>
                <c:pt idx="1432">
                  <c:v>85497.399687976867</c:v>
                </c:pt>
                <c:pt idx="1433">
                  <c:v>67337.397202787513</c:v>
                </c:pt>
                <c:pt idx="1434">
                  <c:v>83936.022562538623</c:v>
                </c:pt>
                <c:pt idx="1435">
                  <c:v>25516.756911766075</c:v>
                </c:pt>
                <c:pt idx="1436">
                  <c:v>292359.22386885027</c:v>
                </c:pt>
                <c:pt idx="1437">
                  <c:v>86190.870749724039</c:v>
                </c:pt>
                <c:pt idx="1438">
                  <c:v>22182.220657216618</c:v>
                </c:pt>
                <c:pt idx="1439">
                  <c:v>108038.45948099039</c:v>
                </c:pt>
                <c:pt idx="1440">
                  <c:v>197402.11144523218</c:v>
                </c:pt>
                <c:pt idx="1441">
                  <c:v>102247.64488328062</c:v>
                </c:pt>
                <c:pt idx="1442">
                  <c:v>88549.180080110673</c:v>
                </c:pt>
                <c:pt idx="1443">
                  <c:v>-9134.8479508208111</c:v>
                </c:pt>
                <c:pt idx="1444">
                  <c:v>-11047.609613184002</c:v>
                </c:pt>
                <c:pt idx="1445">
                  <c:v>-3666.6012034017185</c:v>
                </c:pt>
                <c:pt idx="1446">
                  <c:v>23856.701258122805</c:v>
                </c:pt>
                <c:pt idx="1447">
                  <c:v>159661.63276671237</c:v>
                </c:pt>
                <c:pt idx="1448">
                  <c:v>-117296.85342198677</c:v>
                </c:pt>
                <c:pt idx="1449">
                  <c:v>14577.956925281091</c:v>
                </c:pt>
                <c:pt idx="1450">
                  <c:v>49329.52543223821</c:v>
                </c:pt>
                <c:pt idx="1451">
                  <c:v>-25628.621539693908</c:v>
                </c:pt>
                <c:pt idx="1452">
                  <c:v>61203.980915716151</c:v>
                </c:pt>
                <c:pt idx="1453">
                  <c:v>-32998.894935884513</c:v>
                </c:pt>
                <c:pt idx="1454">
                  <c:v>-13773.157430318854</c:v>
                </c:pt>
                <c:pt idx="1455">
                  <c:v>35830.438384846668</c:v>
                </c:pt>
                <c:pt idx="1456">
                  <c:v>32676.500990966771</c:v>
                </c:pt>
                <c:pt idx="1457">
                  <c:v>6657.1151749298442</c:v>
                </c:pt>
                <c:pt idx="1458">
                  <c:v>29284.294072381221</c:v>
                </c:pt>
                <c:pt idx="1459">
                  <c:v>389.10472903575283</c:v>
                </c:pt>
                <c:pt idx="1460">
                  <c:v>45800.728858405957</c:v>
                </c:pt>
                <c:pt idx="1461">
                  <c:v>81599.65236928573</c:v>
                </c:pt>
                <c:pt idx="1462">
                  <c:v>93262.484339723247</c:v>
                </c:pt>
                <c:pt idx="1463">
                  <c:v>36232.209013028798</c:v>
                </c:pt>
                <c:pt idx="1464">
                  <c:v>19429.588496678538</c:v>
                </c:pt>
                <c:pt idx="1465">
                  <c:v>42289.473434790212</c:v>
                </c:pt>
                <c:pt idx="1466">
                  <c:v>11556.519865764276</c:v>
                </c:pt>
                <c:pt idx="1467">
                  <c:v>24400.407835072838</c:v>
                </c:pt>
                <c:pt idx="1468">
                  <c:v>28408.539051185304</c:v>
                </c:pt>
                <c:pt idx="1469">
                  <c:v>138712.4934358414</c:v>
                </c:pt>
                <c:pt idx="1470">
                  <c:v>50030.142402288533</c:v>
                </c:pt>
                <c:pt idx="1471">
                  <c:v>-44110.746946341009</c:v>
                </c:pt>
                <c:pt idx="1472">
                  <c:v>-100090.04490586987</c:v>
                </c:pt>
                <c:pt idx="1473">
                  <c:v>-50365.317981966713</c:v>
                </c:pt>
                <c:pt idx="1474">
                  <c:v>26984.702905982151</c:v>
                </c:pt>
                <c:pt idx="1475">
                  <c:v>-42808.173456336663</c:v>
                </c:pt>
                <c:pt idx="1476">
                  <c:v>14360.53786807321</c:v>
                </c:pt>
                <c:pt idx="1477">
                  <c:v>-19660.718599196873</c:v>
                </c:pt>
                <c:pt idx="1478">
                  <c:v>-181838.28028459777</c:v>
                </c:pt>
                <c:pt idx="1479">
                  <c:v>-46.674632244044915</c:v>
                </c:pt>
                <c:pt idx="1480">
                  <c:v>30973.639257845352</c:v>
                </c:pt>
                <c:pt idx="1481">
                  <c:v>2635.7696803963045</c:v>
                </c:pt>
                <c:pt idx="1482">
                  <c:v>-37002.613171075354</c:v>
                </c:pt>
                <c:pt idx="1483">
                  <c:v>29998.316317957127</c:v>
                </c:pt>
                <c:pt idx="1484">
                  <c:v>85976.031223586295</c:v>
                </c:pt>
                <c:pt idx="1485">
                  <c:v>72225.374709647265</c:v>
                </c:pt>
                <c:pt idx="1486">
                  <c:v>131818.73829281604</c:v>
                </c:pt>
                <c:pt idx="1487">
                  <c:v>225206.21038026398</c:v>
                </c:pt>
                <c:pt idx="1488">
                  <c:v>99574.720623436035</c:v>
                </c:pt>
                <c:pt idx="1489">
                  <c:v>-1303.256160511286</c:v>
                </c:pt>
                <c:pt idx="1490">
                  <c:v>87074.914774381206</c:v>
                </c:pt>
                <c:pt idx="1491">
                  <c:v>109162.93130862166</c:v>
                </c:pt>
                <c:pt idx="1492">
                  <c:v>63057.713239549543</c:v>
                </c:pt>
                <c:pt idx="1493">
                  <c:v>189345.97541528707</c:v>
                </c:pt>
                <c:pt idx="1494">
                  <c:v>-77339.481836110121</c:v>
                </c:pt>
                <c:pt idx="1495">
                  <c:v>37929.78639159922</c:v>
                </c:pt>
                <c:pt idx="1496">
                  <c:v>119953.77621181528</c:v>
                </c:pt>
                <c:pt idx="1497">
                  <c:v>75262.974746239604</c:v>
                </c:pt>
                <c:pt idx="1498">
                  <c:v>39150.157330602757</c:v>
                </c:pt>
                <c:pt idx="1499">
                  <c:v>118979.91588628991</c:v>
                </c:pt>
                <c:pt idx="1500">
                  <c:v>-55348.628967823111</c:v>
                </c:pt>
                <c:pt idx="1501">
                  <c:v>7013.0272794113262</c:v>
                </c:pt>
                <c:pt idx="1502">
                  <c:v>4327.9089128627675</c:v>
                </c:pt>
                <c:pt idx="1503">
                  <c:v>47254.364937017672</c:v>
                </c:pt>
                <c:pt idx="1504">
                  <c:v>-18620.87837590056</c:v>
                </c:pt>
                <c:pt idx="1505">
                  <c:v>36499.38929292222</c:v>
                </c:pt>
                <c:pt idx="1506">
                  <c:v>113859.63140023034</c:v>
                </c:pt>
                <c:pt idx="1507">
                  <c:v>243646.97654907688</c:v>
                </c:pt>
                <c:pt idx="1508">
                  <c:v>42483.123572985874</c:v>
                </c:pt>
                <c:pt idx="1509">
                  <c:v>62196.983225967037</c:v>
                </c:pt>
                <c:pt idx="1510">
                  <c:v>63470.183683905634</c:v>
                </c:pt>
                <c:pt idx="1511">
                  <c:v>135357.16933326609</c:v>
                </c:pt>
                <c:pt idx="1512">
                  <c:v>120370.08232701302</c:v>
                </c:pt>
                <c:pt idx="1513">
                  <c:v>5462.7238813318836</c:v>
                </c:pt>
                <c:pt idx="1514">
                  <c:v>104030.85210236907</c:v>
                </c:pt>
                <c:pt idx="1515">
                  <c:v>-4424.5128831842449</c:v>
                </c:pt>
                <c:pt idx="1516">
                  <c:v>46188.887428794755</c:v>
                </c:pt>
                <c:pt idx="1517">
                  <c:v>224138.98891588298</c:v>
                </c:pt>
                <c:pt idx="1518">
                  <c:v>-27589.634006095119</c:v>
                </c:pt>
                <c:pt idx="1519">
                  <c:v>34242.942690604599</c:v>
                </c:pt>
                <c:pt idx="1520">
                  <c:v>2108.38321909972</c:v>
                </c:pt>
                <c:pt idx="1521">
                  <c:v>89519.949488398037</c:v>
                </c:pt>
                <c:pt idx="1522">
                  <c:v>-95126.466315531725</c:v>
                </c:pt>
                <c:pt idx="1523">
                  <c:v>62857.195295842481</c:v>
                </c:pt>
                <c:pt idx="1524">
                  <c:v>77455.228837789269</c:v>
                </c:pt>
                <c:pt idx="1525">
                  <c:v>26595.327753425692</c:v>
                </c:pt>
                <c:pt idx="1526">
                  <c:v>15345.036291008262</c:v>
                </c:pt>
                <c:pt idx="1527">
                  <c:v>85207.084598523041</c:v>
                </c:pt>
                <c:pt idx="1528">
                  <c:v>273757.52446510346</c:v>
                </c:pt>
                <c:pt idx="1529">
                  <c:v>42568.351862099662</c:v>
                </c:pt>
                <c:pt idx="1530">
                  <c:v>177194.16331841808</c:v>
                </c:pt>
                <c:pt idx="1531">
                  <c:v>-65448.919081487751</c:v>
                </c:pt>
                <c:pt idx="1532">
                  <c:v>47237.225755974592</c:v>
                </c:pt>
                <c:pt idx="1533">
                  <c:v>-87503.49741851259</c:v>
                </c:pt>
                <c:pt idx="1534">
                  <c:v>14566.254363060987</c:v>
                </c:pt>
                <c:pt idx="1535">
                  <c:v>-15781.147689517122</c:v>
                </c:pt>
                <c:pt idx="1536">
                  <c:v>99861.000513276085</c:v>
                </c:pt>
                <c:pt idx="1537">
                  <c:v>-14035.156782652135</c:v>
                </c:pt>
                <c:pt idx="1538">
                  <c:v>19540.213850783126</c:v>
                </c:pt>
                <c:pt idx="1539">
                  <c:v>32816.882564586238</c:v>
                </c:pt>
                <c:pt idx="1540">
                  <c:v>-7170.9725980250223</c:v>
                </c:pt>
                <c:pt idx="1541">
                  <c:v>-95676.575238232472</c:v>
                </c:pt>
                <c:pt idx="1542">
                  <c:v>30829.145654117543</c:v>
                </c:pt>
                <c:pt idx="1543">
                  <c:v>-29243.650513951754</c:v>
                </c:pt>
                <c:pt idx="1544">
                  <c:v>-49670.602989095409</c:v>
                </c:pt>
                <c:pt idx="1545">
                  <c:v>-30351.565996324542</c:v>
                </c:pt>
                <c:pt idx="1546">
                  <c:v>-5971.8502091933333</c:v>
                </c:pt>
                <c:pt idx="1547">
                  <c:v>93185.991573315376</c:v>
                </c:pt>
                <c:pt idx="1548">
                  <c:v>-72345.253335922025</c:v>
                </c:pt>
                <c:pt idx="1549">
                  <c:v>16969.949181760923</c:v>
                </c:pt>
                <c:pt idx="1550">
                  <c:v>-13256.143436957995</c:v>
                </c:pt>
                <c:pt idx="1551">
                  <c:v>212878.79875439449</c:v>
                </c:pt>
                <c:pt idx="1552">
                  <c:v>216380.46814395546</c:v>
                </c:pt>
                <c:pt idx="1553">
                  <c:v>961.07271953340387</c:v>
                </c:pt>
                <c:pt idx="1554">
                  <c:v>145812.73366882384</c:v>
                </c:pt>
                <c:pt idx="1555">
                  <c:v>68476.171917830361</c:v>
                </c:pt>
                <c:pt idx="1556">
                  <c:v>-36474.005207244365</c:v>
                </c:pt>
                <c:pt idx="1557">
                  <c:v>187419.02880855137</c:v>
                </c:pt>
                <c:pt idx="1558">
                  <c:v>97836.546805552149</c:v>
                </c:pt>
                <c:pt idx="1559">
                  <c:v>168467.57139310462</c:v>
                </c:pt>
                <c:pt idx="1560">
                  <c:v>121538.63934107363</c:v>
                </c:pt>
                <c:pt idx="1561">
                  <c:v>195847.50403365208</c:v>
                </c:pt>
                <c:pt idx="1562">
                  <c:v>28734.050104322203</c:v>
                </c:pt>
                <c:pt idx="1563">
                  <c:v>80809.396129718982</c:v>
                </c:pt>
                <c:pt idx="1564">
                  <c:v>12117.730452098011</c:v>
                </c:pt>
                <c:pt idx="1565">
                  <c:v>86428.242629222572</c:v>
                </c:pt>
                <c:pt idx="1566">
                  <c:v>-33684.258386086003</c:v>
                </c:pt>
                <c:pt idx="1567">
                  <c:v>25314.692717884609</c:v>
                </c:pt>
                <c:pt idx="1568">
                  <c:v>24430.756950748095</c:v>
                </c:pt>
                <c:pt idx="1569">
                  <c:v>-9180.6050787274144</c:v>
                </c:pt>
                <c:pt idx="1570">
                  <c:v>-75683.097770370543</c:v>
                </c:pt>
                <c:pt idx="1571">
                  <c:v>-34838.795137900335</c:v>
                </c:pt>
                <c:pt idx="1572">
                  <c:v>12140.110445766099</c:v>
                </c:pt>
                <c:pt idx="1573">
                  <c:v>10838.564867476234</c:v>
                </c:pt>
                <c:pt idx="1574">
                  <c:v>9197.4877791592735</c:v>
                </c:pt>
                <c:pt idx="1575">
                  <c:v>-9512.2181897059781</c:v>
                </c:pt>
                <c:pt idx="1576">
                  <c:v>-4773.9937442747178</c:v>
                </c:pt>
                <c:pt idx="1577">
                  <c:v>28860.930679802317</c:v>
                </c:pt>
                <c:pt idx="1578">
                  <c:v>97396.903821299231</c:v>
                </c:pt>
                <c:pt idx="1579">
                  <c:v>-1439.5028887768276</c:v>
                </c:pt>
                <c:pt idx="1580">
                  <c:v>-44839.021876294166</c:v>
                </c:pt>
                <c:pt idx="1581">
                  <c:v>19953.935658995761</c:v>
                </c:pt>
                <c:pt idx="1582">
                  <c:v>-38205.234727164323</c:v>
                </c:pt>
                <c:pt idx="1583">
                  <c:v>90716.371973680158</c:v>
                </c:pt>
                <c:pt idx="1584">
                  <c:v>21163.9258231571</c:v>
                </c:pt>
                <c:pt idx="1585">
                  <c:v>-29598.933601806086</c:v>
                </c:pt>
                <c:pt idx="1586">
                  <c:v>35319.957330966368</c:v>
                </c:pt>
                <c:pt idx="1587">
                  <c:v>-28219.748109863489</c:v>
                </c:pt>
                <c:pt idx="1588">
                  <c:v>28360.444106773299</c:v>
                </c:pt>
                <c:pt idx="1589">
                  <c:v>8377.3160288606305</c:v>
                </c:pt>
                <c:pt idx="1590">
                  <c:v>-219954.00803868182</c:v>
                </c:pt>
                <c:pt idx="1591">
                  <c:v>92855.603848411411</c:v>
                </c:pt>
                <c:pt idx="1592">
                  <c:v>63728.767789342121</c:v>
                </c:pt>
                <c:pt idx="1593">
                  <c:v>-24742.19147534683</c:v>
                </c:pt>
                <c:pt idx="1594">
                  <c:v>827.17902620570385</c:v>
                </c:pt>
                <c:pt idx="1595">
                  <c:v>-80112.805517466535</c:v>
                </c:pt>
                <c:pt idx="1596">
                  <c:v>52788.135879845096</c:v>
                </c:pt>
                <c:pt idx="1597">
                  <c:v>26780.513143107586</c:v>
                </c:pt>
                <c:pt idx="1598">
                  <c:v>-62489.877301208122</c:v>
                </c:pt>
                <c:pt idx="1599">
                  <c:v>-54304.262008709164</c:v>
                </c:pt>
                <c:pt idx="1600">
                  <c:v>-11434.009717186709</c:v>
                </c:pt>
                <c:pt idx="1601">
                  <c:v>-62409.876454685145</c:v>
                </c:pt>
                <c:pt idx="1602">
                  <c:v>-97660.661710235756</c:v>
                </c:pt>
                <c:pt idx="1603">
                  <c:v>-27713.380255092139</c:v>
                </c:pt>
                <c:pt idx="1604">
                  <c:v>32660.85182494187</c:v>
                </c:pt>
                <c:pt idx="1605">
                  <c:v>232458.89892026086</c:v>
                </c:pt>
                <c:pt idx="1606">
                  <c:v>-16894.620824893122</c:v>
                </c:pt>
                <c:pt idx="1607">
                  <c:v>-58229.559999131976</c:v>
                </c:pt>
                <c:pt idx="1608">
                  <c:v>-35764.42802545405</c:v>
                </c:pt>
                <c:pt idx="1609">
                  <c:v>62486.956694820605</c:v>
                </c:pt>
                <c:pt idx="1610">
                  <c:v>-49511.095775292983</c:v>
                </c:pt>
                <c:pt idx="1611">
                  <c:v>4662.1239480239165</c:v>
                </c:pt>
                <c:pt idx="1612">
                  <c:v>-55901.323515236611</c:v>
                </c:pt>
                <c:pt idx="1613">
                  <c:v>32661.691625066625</c:v>
                </c:pt>
                <c:pt idx="1614">
                  <c:v>-74011.536640476756</c:v>
                </c:pt>
                <c:pt idx="1615">
                  <c:v>-69430.30983281965</c:v>
                </c:pt>
                <c:pt idx="1616">
                  <c:v>24346.714412373694</c:v>
                </c:pt>
                <c:pt idx="1617">
                  <c:v>-17956.040338810853</c:v>
                </c:pt>
                <c:pt idx="1618">
                  <c:v>-26704.944376259984</c:v>
                </c:pt>
                <c:pt idx="1619">
                  <c:v>-30721.443901649793</c:v>
                </c:pt>
                <c:pt idx="1620">
                  <c:v>-30086.161830460798</c:v>
                </c:pt>
                <c:pt idx="1621">
                  <c:v>-26623.226760785794</c:v>
                </c:pt>
                <c:pt idx="1622">
                  <c:v>-44689.67037376028</c:v>
                </c:pt>
                <c:pt idx="1623">
                  <c:v>-45751.442177430901</c:v>
                </c:pt>
                <c:pt idx="1624">
                  <c:v>-79260.348528835835</c:v>
                </c:pt>
                <c:pt idx="1625">
                  <c:v>-45892.507009993889</c:v>
                </c:pt>
                <c:pt idx="1626">
                  <c:v>-38605.086493636045</c:v>
                </c:pt>
                <c:pt idx="1627">
                  <c:v>-112789.22680118028</c:v>
                </c:pt>
                <c:pt idx="1628">
                  <c:v>54949.920124686003</c:v>
                </c:pt>
                <c:pt idx="1629">
                  <c:v>61228.507833996002</c:v>
                </c:pt>
                <c:pt idx="1630">
                  <c:v>12329.391392249003</c:v>
                </c:pt>
                <c:pt idx="1631">
                  <c:v>-37650.763189083111</c:v>
                </c:pt>
                <c:pt idx="1632">
                  <c:v>-17173.635509885877</c:v>
                </c:pt>
                <c:pt idx="1633">
                  <c:v>-41745.221000114834</c:v>
                </c:pt>
                <c:pt idx="1634">
                  <c:v>-44231.499438538653</c:v>
                </c:pt>
                <c:pt idx="1635">
                  <c:v>-129887.00974492752</c:v>
                </c:pt>
                <c:pt idx="1636">
                  <c:v>18060.399407188146</c:v>
                </c:pt>
                <c:pt idx="1637">
                  <c:v>-88966.980741580017</c:v>
                </c:pt>
                <c:pt idx="1638">
                  <c:v>-173545.60976152949</c:v>
                </c:pt>
                <c:pt idx="1639">
                  <c:v>-115867.59398177333</c:v>
                </c:pt>
                <c:pt idx="1640">
                  <c:v>-40216.008202468831</c:v>
                </c:pt>
                <c:pt idx="1641">
                  <c:v>-58418.809489965235</c:v>
                </c:pt>
                <c:pt idx="1642">
                  <c:v>-16398.93027070965</c:v>
                </c:pt>
                <c:pt idx="1643">
                  <c:v>-33111.55175976528</c:v>
                </c:pt>
                <c:pt idx="1644">
                  <c:v>71756.725716797548</c:v>
                </c:pt>
                <c:pt idx="1645">
                  <c:v>13912.454385558609</c:v>
                </c:pt>
                <c:pt idx="1646">
                  <c:v>30347.884035142604</c:v>
                </c:pt>
                <c:pt idx="1647">
                  <c:v>-63476.627724627848</c:v>
                </c:pt>
                <c:pt idx="1648">
                  <c:v>240327.74301049017</c:v>
                </c:pt>
                <c:pt idx="1649">
                  <c:v>32123.996537319385</c:v>
                </c:pt>
                <c:pt idx="1650">
                  <c:v>-10730.03671591077</c:v>
                </c:pt>
                <c:pt idx="1651">
                  <c:v>37483.662545197876</c:v>
                </c:pt>
                <c:pt idx="1652">
                  <c:v>-17483.502635987941</c:v>
                </c:pt>
                <c:pt idx="1653">
                  <c:v>108948.77841384415</c:v>
                </c:pt>
                <c:pt idx="1654">
                  <c:v>-58038.745081294619</c:v>
                </c:pt>
                <c:pt idx="1655">
                  <c:v>-12288.866777557152</c:v>
                </c:pt>
                <c:pt idx="1656">
                  <c:v>6652.7626764302549</c:v>
                </c:pt>
                <c:pt idx="1657">
                  <c:v>3744.2696026756894</c:v>
                </c:pt>
                <c:pt idx="1658">
                  <c:v>63051.653515668411</c:v>
                </c:pt>
                <c:pt idx="1659">
                  <c:v>41089.843457238749</c:v>
                </c:pt>
                <c:pt idx="1660">
                  <c:v>86237.003223448235</c:v>
                </c:pt>
                <c:pt idx="1661">
                  <c:v>-25878.115726389689</c:v>
                </c:pt>
                <c:pt idx="1662">
                  <c:v>-22320.286627229361</c:v>
                </c:pt>
                <c:pt idx="1663">
                  <c:v>60276.839361939288</c:v>
                </c:pt>
                <c:pt idx="1664">
                  <c:v>-86734.047690793755</c:v>
                </c:pt>
                <c:pt idx="1665">
                  <c:v>-9484.4917284548865</c:v>
                </c:pt>
                <c:pt idx="1666">
                  <c:v>-61363.194982727058</c:v>
                </c:pt>
                <c:pt idx="1667">
                  <c:v>5589.8777760613593</c:v>
                </c:pt>
                <c:pt idx="1668">
                  <c:v>110983.22612694072</c:v>
                </c:pt>
                <c:pt idx="1669">
                  <c:v>152755.05436990689</c:v>
                </c:pt>
                <c:pt idx="1670">
                  <c:v>5359.4351845239289</c:v>
                </c:pt>
                <c:pt idx="1671">
                  <c:v>21664.825268180924</c:v>
                </c:pt>
                <c:pt idx="1672">
                  <c:v>-24143.116315041552</c:v>
                </c:pt>
                <c:pt idx="1673">
                  <c:v>44729.029699843086</c:v>
                </c:pt>
                <c:pt idx="1674">
                  <c:v>125605.09373156994</c:v>
                </c:pt>
                <c:pt idx="1675">
                  <c:v>-140578.03894911805</c:v>
                </c:pt>
                <c:pt idx="1676">
                  <c:v>12045.6310943719</c:v>
                </c:pt>
                <c:pt idx="1677">
                  <c:v>29616.312040235847</c:v>
                </c:pt>
                <c:pt idx="1678">
                  <c:v>111777.43650651537</c:v>
                </c:pt>
                <c:pt idx="1679">
                  <c:v>72088.181591455417</c:v>
                </c:pt>
                <c:pt idx="1680">
                  <c:v>104672.28890742699</c:v>
                </c:pt>
                <c:pt idx="1681">
                  <c:v>2329.0208331855538</c:v>
                </c:pt>
                <c:pt idx="1682">
                  <c:v>-25300.621764432348</c:v>
                </c:pt>
                <c:pt idx="1683">
                  <c:v>75841.068171252555</c:v>
                </c:pt>
                <c:pt idx="1684">
                  <c:v>-124848.81317473552</c:v>
                </c:pt>
                <c:pt idx="1685">
                  <c:v>152045.24997486046</c:v>
                </c:pt>
                <c:pt idx="1686">
                  <c:v>90864.113406645134</c:v>
                </c:pt>
                <c:pt idx="1687">
                  <c:v>79431.619618168392</c:v>
                </c:pt>
                <c:pt idx="1688">
                  <c:v>151578.98371143569</c:v>
                </c:pt>
                <c:pt idx="1689">
                  <c:v>132426.99439539347</c:v>
                </c:pt>
                <c:pt idx="1690">
                  <c:v>159855.87024929852</c:v>
                </c:pt>
                <c:pt idx="1691">
                  <c:v>173120.6932956925</c:v>
                </c:pt>
                <c:pt idx="1692">
                  <c:v>158810.39750385168</c:v>
                </c:pt>
                <c:pt idx="1693">
                  <c:v>-81752.05427144852</c:v>
                </c:pt>
                <c:pt idx="1694">
                  <c:v>115793.32548540097</c:v>
                </c:pt>
                <c:pt idx="1695">
                  <c:v>55640.632164120092</c:v>
                </c:pt>
                <c:pt idx="1696">
                  <c:v>8113.4699736119946</c:v>
                </c:pt>
                <c:pt idx="1697">
                  <c:v>122009.53908630006</c:v>
                </c:pt>
                <c:pt idx="1698">
                  <c:v>102377.10238029587</c:v>
                </c:pt>
                <c:pt idx="1699">
                  <c:v>7819.8741245035781</c:v>
                </c:pt>
                <c:pt idx="1700">
                  <c:v>45860.062155965948</c:v>
                </c:pt>
                <c:pt idx="1701">
                  <c:v>18463.26625793436</c:v>
                </c:pt>
                <c:pt idx="1702">
                  <c:v>-116993.83587360609</c:v>
                </c:pt>
                <c:pt idx="1703">
                  <c:v>-22199.825320850068</c:v>
                </c:pt>
                <c:pt idx="1704">
                  <c:v>23113.943540644483</c:v>
                </c:pt>
                <c:pt idx="1705">
                  <c:v>-7498.1132003657985</c:v>
                </c:pt>
                <c:pt idx="1706">
                  <c:v>54642.525768131192</c:v>
                </c:pt>
                <c:pt idx="1707">
                  <c:v>-45144.368031102698</c:v>
                </c:pt>
                <c:pt idx="1708">
                  <c:v>20499.058339471638</c:v>
                </c:pt>
                <c:pt idx="1709">
                  <c:v>-62990.141695451399</c:v>
                </c:pt>
                <c:pt idx="1710">
                  <c:v>-62164.775409626571</c:v>
                </c:pt>
                <c:pt idx="1711">
                  <c:v>-75869.416259495309</c:v>
                </c:pt>
                <c:pt idx="1712">
                  <c:v>-54808.017015190126</c:v>
                </c:pt>
                <c:pt idx="1713">
                  <c:v>-80996.845413091243</c:v>
                </c:pt>
                <c:pt idx="1714">
                  <c:v>-118821.49451125506</c:v>
                </c:pt>
                <c:pt idx="1715">
                  <c:v>13429.793204632413</c:v>
                </c:pt>
                <c:pt idx="1716">
                  <c:v>-83796.031969532254</c:v>
                </c:pt>
                <c:pt idx="1717">
                  <c:v>-35242.984476424463</c:v>
                </c:pt>
                <c:pt idx="1718">
                  <c:v>-72752.486278724042</c:v>
                </c:pt>
                <c:pt idx="1719">
                  <c:v>-95817.305918629863</c:v>
                </c:pt>
                <c:pt idx="1720">
                  <c:v>-67841.775106960617</c:v>
                </c:pt>
                <c:pt idx="1721">
                  <c:v>-122966.367423449</c:v>
                </c:pt>
                <c:pt idx="1722">
                  <c:v>-31786.235786608595</c:v>
                </c:pt>
                <c:pt idx="1723">
                  <c:v>-4019.8334857687005</c:v>
                </c:pt>
                <c:pt idx="1724">
                  <c:v>-68300.318336361786</c:v>
                </c:pt>
                <c:pt idx="1725">
                  <c:v>-87405.238705627562</c:v>
                </c:pt>
                <c:pt idx="1726">
                  <c:v>-96703.589623069303</c:v>
                </c:pt>
                <c:pt idx="1727">
                  <c:v>-74335.348323379061</c:v>
                </c:pt>
                <c:pt idx="1728">
                  <c:v>-33668.471268460184</c:v>
                </c:pt>
                <c:pt idx="1729">
                  <c:v>-83002.688515203481</c:v>
                </c:pt>
                <c:pt idx="1730">
                  <c:v>-53389.07634623663</c:v>
                </c:pt>
                <c:pt idx="1731">
                  <c:v>-66676.049053019262</c:v>
                </c:pt>
                <c:pt idx="1732">
                  <c:v>-69612.982479164784</c:v>
                </c:pt>
                <c:pt idx="1733">
                  <c:v>-90534.694094942941</c:v>
                </c:pt>
                <c:pt idx="1734">
                  <c:v>-87350.238153691316</c:v>
                </c:pt>
                <c:pt idx="1735">
                  <c:v>-80476.530180997797</c:v>
                </c:pt>
                <c:pt idx="1736">
                  <c:v>-61583.538943032268</c:v>
                </c:pt>
                <c:pt idx="1737">
                  <c:v>-114568.22509310656</c:v>
                </c:pt>
                <c:pt idx="1738">
                  <c:v>-86950.671483776969</c:v>
                </c:pt>
                <c:pt idx="1739">
                  <c:v>-104012.39958968293</c:v>
                </c:pt>
                <c:pt idx="1740">
                  <c:v>-89060.872293185967</c:v>
                </c:pt>
                <c:pt idx="1741">
                  <c:v>-104727.11199239251</c:v>
                </c:pt>
                <c:pt idx="1742">
                  <c:v>-124780.41912157403</c:v>
                </c:pt>
                <c:pt idx="1743">
                  <c:v>-42241.210951328918</c:v>
                </c:pt>
                <c:pt idx="1744">
                  <c:v>-38631.559893066209</c:v>
                </c:pt>
                <c:pt idx="1745">
                  <c:v>-54271.844505708606</c:v>
                </c:pt>
                <c:pt idx="1746">
                  <c:v>-50679.15893745434</c:v>
                </c:pt>
                <c:pt idx="1747">
                  <c:v>-56382.781899212394</c:v>
                </c:pt>
                <c:pt idx="1748">
                  <c:v>-92805.556903315388</c:v>
                </c:pt>
                <c:pt idx="1749">
                  <c:v>-69614.37980327534</c:v>
                </c:pt>
                <c:pt idx="1750">
                  <c:v>-123059.23791727459</c:v>
                </c:pt>
                <c:pt idx="1751">
                  <c:v>-56415.714025295543</c:v>
                </c:pt>
                <c:pt idx="1752">
                  <c:v>-85502.29870481207</c:v>
                </c:pt>
                <c:pt idx="1753">
                  <c:v>-42545.145484036882</c:v>
                </c:pt>
                <c:pt idx="1754">
                  <c:v>-30323.232913672167</c:v>
                </c:pt>
                <c:pt idx="1755">
                  <c:v>-73583.091232991661</c:v>
                </c:pt>
                <c:pt idx="1756">
                  <c:v>-9044.3279453124269</c:v>
                </c:pt>
                <c:pt idx="1757">
                  <c:v>-87200.281446989975</c:v>
                </c:pt>
                <c:pt idx="1758">
                  <c:v>-11989.014510578447</c:v>
                </c:pt>
                <c:pt idx="1759">
                  <c:v>-127623.40578753978</c:v>
                </c:pt>
                <c:pt idx="1760">
                  <c:v>-57396.283316857531</c:v>
                </c:pt>
                <c:pt idx="1761">
                  <c:v>-53792.943742437346</c:v>
                </c:pt>
                <c:pt idx="1762">
                  <c:v>-102729.05392280966</c:v>
                </c:pt>
                <c:pt idx="1763">
                  <c:v>-9422.5683548668167</c:v>
                </c:pt>
                <c:pt idx="1764">
                  <c:v>-40315.686162026366</c:v>
                </c:pt>
                <c:pt idx="1765">
                  <c:v>597.33680667757289</c:v>
                </c:pt>
                <c:pt idx="1766">
                  <c:v>-44870.306924663688</c:v>
                </c:pt>
                <c:pt idx="1767">
                  <c:v>-50545.398782414792</c:v>
                </c:pt>
                <c:pt idx="1768">
                  <c:v>-50796.82807810168</c:v>
                </c:pt>
                <c:pt idx="1769">
                  <c:v>-83097.391202932951</c:v>
                </c:pt>
                <c:pt idx="1770">
                  <c:v>-47598.025916015002</c:v>
                </c:pt>
                <c:pt idx="1771">
                  <c:v>-67670.881748766027</c:v>
                </c:pt>
                <c:pt idx="1772">
                  <c:v>-52658.930903867877</c:v>
                </c:pt>
                <c:pt idx="1773">
                  <c:v>-3874.9682740778808</c:v>
                </c:pt>
                <c:pt idx="1774">
                  <c:v>801.40933072798362</c:v>
                </c:pt>
                <c:pt idx="1775">
                  <c:v>-1041.0655976439448</c:v>
                </c:pt>
                <c:pt idx="1776">
                  <c:v>-20648.975051913396</c:v>
                </c:pt>
                <c:pt idx="1777">
                  <c:v>-36793.597574714106</c:v>
                </c:pt>
                <c:pt idx="1778">
                  <c:v>-63007.093213153479</c:v>
                </c:pt>
                <c:pt idx="1779">
                  <c:v>-18808.879782420641</c:v>
                </c:pt>
                <c:pt idx="1780">
                  <c:v>-45682.384240953717</c:v>
                </c:pt>
                <c:pt idx="1781">
                  <c:v>-82432.2443304513</c:v>
                </c:pt>
                <c:pt idx="1782">
                  <c:v>-6849.7584374903963</c:v>
                </c:pt>
                <c:pt idx="1783">
                  <c:v>-53937.089305041562</c:v>
                </c:pt>
                <c:pt idx="1784">
                  <c:v>10555.807031826262</c:v>
                </c:pt>
                <c:pt idx="1785">
                  <c:v>-34973.603330801794</c:v>
                </c:pt>
                <c:pt idx="1786">
                  <c:v>-84611.457938384265</c:v>
                </c:pt>
                <c:pt idx="1787">
                  <c:v>-24290.708664002304</c:v>
                </c:pt>
                <c:pt idx="1788">
                  <c:v>-84800.091392830887</c:v>
                </c:pt>
                <c:pt idx="1789">
                  <c:v>-51686.289115968189</c:v>
                </c:pt>
                <c:pt idx="1790">
                  <c:v>25960.620238557633</c:v>
                </c:pt>
                <c:pt idx="1791">
                  <c:v>12048.657298524311</c:v>
                </c:pt>
                <c:pt idx="1792">
                  <c:v>-39545.243240732409</c:v>
                </c:pt>
                <c:pt idx="1793">
                  <c:v>-92249.024084948207</c:v>
                </c:pt>
                <c:pt idx="1794">
                  <c:v>-57494.407074177463</c:v>
                </c:pt>
                <c:pt idx="1795">
                  <c:v>-31445.848382607743</c:v>
                </c:pt>
                <c:pt idx="1796">
                  <c:v>-111357.71846709444</c:v>
                </c:pt>
                <c:pt idx="1797">
                  <c:v>-99449.154726406879</c:v>
                </c:pt>
                <c:pt idx="1798">
                  <c:v>-28407.371856821308</c:v>
                </c:pt>
                <c:pt idx="1799">
                  <c:v>-69396.439813044504</c:v>
                </c:pt>
                <c:pt idx="1800">
                  <c:v>17461.862972178133</c:v>
                </c:pt>
                <c:pt idx="1801">
                  <c:v>-48203.315377889259</c:v>
                </c:pt>
                <c:pt idx="1802">
                  <c:v>68965.402942131157</c:v>
                </c:pt>
                <c:pt idx="1803">
                  <c:v>-50178.842452291807</c:v>
                </c:pt>
                <c:pt idx="1804">
                  <c:v>-6656.3645939042617</c:v>
                </c:pt>
                <c:pt idx="1805">
                  <c:v>30622.38971058598</c:v>
                </c:pt>
                <c:pt idx="1806">
                  <c:v>-1471.9241129637812</c:v>
                </c:pt>
                <c:pt idx="1807">
                  <c:v>38909.874855091548</c:v>
                </c:pt>
                <c:pt idx="1808">
                  <c:v>4131.5679742634384</c:v>
                </c:pt>
                <c:pt idx="1809">
                  <c:v>4411.1925672393409</c:v>
                </c:pt>
                <c:pt idx="1810">
                  <c:v>-27872.018471067073</c:v>
                </c:pt>
                <c:pt idx="1811">
                  <c:v>-34656.168555215787</c:v>
                </c:pt>
                <c:pt idx="1812">
                  <c:v>-76501.922000648512</c:v>
                </c:pt>
                <c:pt idx="1813">
                  <c:v>-61572.267151193082</c:v>
                </c:pt>
                <c:pt idx="1814">
                  <c:v>-89871.670990843268</c:v>
                </c:pt>
                <c:pt idx="1815">
                  <c:v>-52619.209068204626</c:v>
                </c:pt>
                <c:pt idx="1816">
                  <c:v>-59796.171809385443</c:v>
                </c:pt>
                <c:pt idx="1817">
                  <c:v>6640.2913247668184</c:v>
                </c:pt>
                <c:pt idx="1818">
                  <c:v>32923.810259180638</c:v>
                </c:pt>
                <c:pt idx="1819">
                  <c:v>21931.988745837109</c:v>
                </c:pt>
                <c:pt idx="1820">
                  <c:v>-41441.282083353522</c:v>
                </c:pt>
                <c:pt idx="1821">
                  <c:v>-97913.709156897326</c:v>
                </c:pt>
                <c:pt idx="1822">
                  <c:v>-93789.85777972528</c:v>
                </c:pt>
                <c:pt idx="1823">
                  <c:v>-67272.999376735999</c:v>
                </c:pt>
                <c:pt idx="1824">
                  <c:v>-5852.6216237184999</c:v>
                </c:pt>
                <c:pt idx="1825">
                  <c:v>-99300.410044124525</c:v>
                </c:pt>
                <c:pt idx="1826">
                  <c:v>5557.771250733771</c:v>
                </c:pt>
                <c:pt idx="1827">
                  <c:v>-49256.756257782312</c:v>
                </c:pt>
                <c:pt idx="1828">
                  <c:v>207143.03551363508</c:v>
                </c:pt>
                <c:pt idx="1829">
                  <c:v>-135196.03548344527</c:v>
                </c:pt>
                <c:pt idx="1830">
                  <c:v>47718.893810425536</c:v>
                </c:pt>
                <c:pt idx="1831">
                  <c:v>-85440.938431408664</c:v>
                </c:pt>
                <c:pt idx="1832">
                  <c:v>-15216.777404352499</c:v>
                </c:pt>
                <c:pt idx="1833">
                  <c:v>-52716.264982483379</c:v>
                </c:pt>
                <c:pt idx="1834">
                  <c:v>-30596.444582674827</c:v>
                </c:pt>
                <c:pt idx="1835">
                  <c:v>-58720.943727368198</c:v>
                </c:pt>
                <c:pt idx="1836">
                  <c:v>-80308.348462451424</c:v>
                </c:pt>
                <c:pt idx="1837">
                  <c:v>-33602.386407142942</c:v>
                </c:pt>
                <c:pt idx="1838">
                  <c:v>-9124.4907659794553</c:v>
                </c:pt>
                <c:pt idx="1839">
                  <c:v>356.45078959414968</c:v>
                </c:pt>
                <c:pt idx="1840">
                  <c:v>94.350399275659584</c:v>
                </c:pt>
                <c:pt idx="1841">
                  <c:v>-40646.507205895323</c:v>
                </c:pt>
                <c:pt idx="1842">
                  <c:v>-25877.113206302223</c:v>
                </c:pt>
                <c:pt idx="1843">
                  <c:v>-67797.107021269476</c:v>
                </c:pt>
                <c:pt idx="1844">
                  <c:v>-81799.570482527168</c:v>
                </c:pt>
                <c:pt idx="1845">
                  <c:v>-43306.753670608334</c:v>
                </c:pt>
                <c:pt idx="1846">
                  <c:v>-34354.930963715888</c:v>
                </c:pt>
                <c:pt idx="1847">
                  <c:v>-67675.446772746742</c:v>
                </c:pt>
                <c:pt idx="1848">
                  <c:v>-55893.951469908236</c:v>
                </c:pt>
                <c:pt idx="1849">
                  <c:v>-79148.20376530863</c:v>
                </c:pt>
                <c:pt idx="1850">
                  <c:v>-42433.122605331533</c:v>
                </c:pt>
                <c:pt idx="1851">
                  <c:v>-57677.928330114635</c:v>
                </c:pt>
                <c:pt idx="1852">
                  <c:v>-75930.666639150353</c:v>
                </c:pt>
                <c:pt idx="1853">
                  <c:v>-51564.44111408919</c:v>
                </c:pt>
                <c:pt idx="1854">
                  <c:v>-84267.274473639322</c:v>
                </c:pt>
                <c:pt idx="1855">
                  <c:v>-38442.663099013589</c:v>
                </c:pt>
                <c:pt idx="1856">
                  <c:v>-36906.603041626106</c:v>
                </c:pt>
                <c:pt idx="1857">
                  <c:v>-80991.802458508173</c:v>
                </c:pt>
                <c:pt idx="1858">
                  <c:v>-69660.888046015723</c:v>
                </c:pt>
                <c:pt idx="1859">
                  <c:v>-35026.945911937801</c:v>
                </c:pt>
                <c:pt idx="1860">
                  <c:v>-43007.198458038212</c:v>
                </c:pt>
                <c:pt idx="1861">
                  <c:v>-38344.424248719064</c:v>
                </c:pt>
                <c:pt idx="1862">
                  <c:v>-21758.1748583429</c:v>
                </c:pt>
                <c:pt idx="1863">
                  <c:v>8565.3307388290996</c:v>
                </c:pt>
                <c:pt idx="1864">
                  <c:v>-19392.368407668895</c:v>
                </c:pt>
                <c:pt idx="1865">
                  <c:v>-2358.5844873441965</c:v>
                </c:pt>
                <c:pt idx="1866">
                  <c:v>-54791.054881187447</c:v>
                </c:pt>
                <c:pt idx="1867">
                  <c:v>-58975.014351139136</c:v>
                </c:pt>
                <c:pt idx="1868">
                  <c:v>-105360.83407616382</c:v>
                </c:pt>
                <c:pt idx="1869">
                  <c:v>-41619.037547706772</c:v>
                </c:pt>
                <c:pt idx="1870">
                  <c:v>-34993.201033240242</c:v>
                </c:pt>
                <c:pt idx="1871">
                  <c:v>-74393.59652915498</c:v>
                </c:pt>
                <c:pt idx="1872">
                  <c:v>-31778.040382438805</c:v>
                </c:pt>
                <c:pt idx="1873">
                  <c:v>-42331.311099969549</c:v>
                </c:pt>
                <c:pt idx="1874">
                  <c:v>-81389.278157487919</c:v>
                </c:pt>
                <c:pt idx="1875">
                  <c:v>19314.531530362845</c:v>
                </c:pt>
                <c:pt idx="1876">
                  <c:v>-58262.15552752596</c:v>
                </c:pt>
                <c:pt idx="1877">
                  <c:v>-87990.782155234891</c:v>
                </c:pt>
                <c:pt idx="1878">
                  <c:v>-44063.810559722013</c:v>
                </c:pt>
                <c:pt idx="1879">
                  <c:v>-41143.015582209191</c:v>
                </c:pt>
                <c:pt idx="1880">
                  <c:v>-25591.56365820067</c:v>
                </c:pt>
                <c:pt idx="1881">
                  <c:v>-84915.256117786106</c:v>
                </c:pt>
                <c:pt idx="1882">
                  <c:v>-9823.3979367783177</c:v>
                </c:pt>
                <c:pt idx="1883">
                  <c:v>-64146.663659706566</c:v>
                </c:pt>
                <c:pt idx="1884">
                  <c:v>-67164.400227705424</c:v>
                </c:pt>
                <c:pt idx="1885">
                  <c:v>-32249.813312859682</c:v>
                </c:pt>
                <c:pt idx="1886">
                  <c:v>58200.075516489625</c:v>
                </c:pt>
                <c:pt idx="1887">
                  <c:v>3518.0607601160882</c:v>
                </c:pt>
                <c:pt idx="1888">
                  <c:v>-64535.307188267412</c:v>
                </c:pt>
                <c:pt idx="1889">
                  <c:v>4914.0504601754947</c:v>
                </c:pt>
                <c:pt idx="1890">
                  <c:v>-93987.52172412895</c:v>
                </c:pt>
                <c:pt idx="1891">
                  <c:v>-95191.065649989701</c:v>
                </c:pt>
                <c:pt idx="1892">
                  <c:v>-43393.712814899947</c:v>
                </c:pt>
                <c:pt idx="1893">
                  <c:v>-65928.303220508737</c:v>
                </c:pt>
                <c:pt idx="1894">
                  <c:v>-96416.281581259042</c:v>
                </c:pt>
                <c:pt idx="1895">
                  <c:v>-25511.619870732713</c:v>
                </c:pt>
                <c:pt idx="1896">
                  <c:v>6413.0162906840851</c:v>
                </c:pt>
                <c:pt idx="1897">
                  <c:v>-49364.189000414888</c:v>
                </c:pt>
                <c:pt idx="1898">
                  <c:v>33348.534658808494</c:v>
                </c:pt>
                <c:pt idx="1899">
                  <c:v>49197.162094261657</c:v>
                </c:pt>
                <c:pt idx="1900">
                  <c:v>36253.802338356239</c:v>
                </c:pt>
                <c:pt idx="1901">
                  <c:v>40639.468472156295</c:v>
                </c:pt>
                <c:pt idx="1902">
                  <c:v>-28786.394970424531</c:v>
                </c:pt>
                <c:pt idx="1903">
                  <c:v>-100278.05419370759</c:v>
                </c:pt>
                <c:pt idx="1904">
                  <c:v>-29246.303168888262</c:v>
                </c:pt>
                <c:pt idx="1905">
                  <c:v>29706.812821254425</c:v>
                </c:pt>
                <c:pt idx="1906">
                  <c:v>-44472.30592440709</c:v>
                </c:pt>
                <c:pt idx="1907">
                  <c:v>51860.263197939232</c:v>
                </c:pt>
                <c:pt idx="1908">
                  <c:v>-30941.804917149537</c:v>
                </c:pt>
                <c:pt idx="1909">
                  <c:v>6247.2144998293807</c:v>
                </c:pt>
                <c:pt idx="1910">
                  <c:v>-90039.368724430737</c:v>
                </c:pt>
                <c:pt idx="1911">
                  <c:v>-7584.864245900535</c:v>
                </c:pt>
                <c:pt idx="1912">
                  <c:v>14849.606612868345</c:v>
                </c:pt>
                <c:pt idx="1913">
                  <c:v>-4516.8816183998715</c:v>
                </c:pt>
                <c:pt idx="1914">
                  <c:v>4502.2916583389742</c:v>
                </c:pt>
                <c:pt idx="1915">
                  <c:v>-19068.378408075456</c:v>
                </c:pt>
                <c:pt idx="1916">
                  <c:v>-5320.9521723033104</c:v>
                </c:pt>
                <c:pt idx="1917">
                  <c:v>1842.5131957912818</c:v>
                </c:pt>
                <c:pt idx="1918">
                  <c:v>50053.631752330752</c:v>
                </c:pt>
                <c:pt idx="1919">
                  <c:v>-39052.683966749668</c:v>
                </c:pt>
                <c:pt idx="1920">
                  <c:v>24241.881782501674</c:v>
                </c:pt>
                <c:pt idx="1921">
                  <c:v>-32878.134080627671</c:v>
                </c:pt>
                <c:pt idx="1922">
                  <c:v>3510.1873198010726</c:v>
                </c:pt>
                <c:pt idx="1923">
                  <c:v>-10768.884128150821</c:v>
                </c:pt>
                <c:pt idx="1924">
                  <c:v>-9008.4726819710195</c:v>
                </c:pt>
                <c:pt idx="1925">
                  <c:v>-89784.557314897917</c:v>
                </c:pt>
                <c:pt idx="1926">
                  <c:v>-13139.836259505129</c:v>
                </c:pt>
                <c:pt idx="1927">
                  <c:v>-30662.306241753729</c:v>
                </c:pt>
                <c:pt idx="1928">
                  <c:v>9652.8481684300205</c:v>
                </c:pt>
                <c:pt idx="1929">
                  <c:v>21280.118852726519</c:v>
                </c:pt>
                <c:pt idx="1930">
                  <c:v>12415.407711929147</c:v>
                </c:pt>
                <c:pt idx="1931">
                  <c:v>-59806.573388411955</c:v>
                </c:pt>
                <c:pt idx="1932">
                  <c:v>3647.9399619655451</c:v>
                </c:pt>
                <c:pt idx="1933">
                  <c:v>-22331.343348076145</c:v>
                </c:pt>
                <c:pt idx="1934">
                  <c:v>-34806.50840200625</c:v>
                </c:pt>
                <c:pt idx="1935">
                  <c:v>-18204.152472948495</c:v>
                </c:pt>
                <c:pt idx="1936">
                  <c:v>-3911.1421248253318</c:v>
                </c:pt>
                <c:pt idx="1937">
                  <c:v>-4631.2558899207506</c:v>
                </c:pt>
                <c:pt idx="1938">
                  <c:v>-27365.169653580539</c:v>
                </c:pt>
                <c:pt idx="1939">
                  <c:v>-21734.065467727109</c:v>
                </c:pt>
                <c:pt idx="1940">
                  <c:v>93353.256344240086</c:v>
                </c:pt>
                <c:pt idx="1941">
                  <c:v>15220.725866980778</c:v>
                </c:pt>
                <c:pt idx="1942">
                  <c:v>-17707.60308723076</c:v>
                </c:pt>
                <c:pt idx="1943">
                  <c:v>-101860.76812872133</c:v>
                </c:pt>
                <c:pt idx="1944">
                  <c:v>-82984.702648267703</c:v>
                </c:pt>
                <c:pt idx="1945">
                  <c:v>-100186.14601452532</c:v>
                </c:pt>
                <c:pt idx="1946">
                  <c:v>-134292.96481746633</c:v>
                </c:pt>
                <c:pt idx="1947">
                  <c:v>-83933.271540431713</c:v>
                </c:pt>
                <c:pt idx="1948">
                  <c:v>-19380.642360256781</c:v>
                </c:pt>
                <c:pt idx="1949">
                  <c:v>-60721.809135649615</c:v>
                </c:pt>
                <c:pt idx="1950">
                  <c:v>-62234.38330958382</c:v>
                </c:pt>
                <c:pt idx="1951">
                  <c:v>-15714.593130252673</c:v>
                </c:pt>
                <c:pt idx="1952">
                  <c:v>1132.8040425363579</c:v>
                </c:pt>
                <c:pt idx="1953">
                  <c:v>-49511.853519895871</c:v>
                </c:pt>
                <c:pt idx="1954">
                  <c:v>26117.140283849672</c:v>
                </c:pt>
                <c:pt idx="1955">
                  <c:v>5596.7287539107492</c:v>
                </c:pt>
                <c:pt idx="1956">
                  <c:v>-9589.3283525098668</c:v>
                </c:pt>
                <c:pt idx="1957">
                  <c:v>-29130.811229744577</c:v>
                </c:pt>
                <c:pt idx="1958">
                  <c:v>13032.326099702972</c:v>
                </c:pt>
                <c:pt idx="1959">
                  <c:v>-67753.423083266243</c:v>
                </c:pt>
                <c:pt idx="1960">
                  <c:v>-46907.432638379629</c:v>
                </c:pt>
                <c:pt idx="1961">
                  <c:v>-30533.266766047818</c:v>
                </c:pt>
                <c:pt idx="1962">
                  <c:v>-33559.84041084467</c:v>
                </c:pt>
                <c:pt idx="1963">
                  <c:v>-1711.8691931469948</c:v>
                </c:pt>
                <c:pt idx="1964">
                  <c:v>-21316.92239412725</c:v>
                </c:pt>
                <c:pt idx="1965">
                  <c:v>-28437.400813435059</c:v>
                </c:pt>
                <c:pt idx="1966">
                  <c:v>13792.165676768476</c:v>
                </c:pt>
                <c:pt idx="1967">
                  <c:v>-4853.940610002639</c:v>
                </c:pt>
                <c:pt idx="1968">
                  <c:v>-68991.869142731448</c:v>
                </c:pt>
                <c:pt idx="1969">
                  <c:v>-49771.321385104064</c:v>
                </c:pt>
                <c:pt idx="1970">
                  <c:v>10975.316040607562</c:v>
                </c:pt>
                <c:pt idx="1971">
                  <c:v>-13214.331280564817</c:v>
                </c:pt>
                <c:pt idx="1972">
                  <c:v>-67121.442163582426</c:v>
                </c:pt>
                <c:pt idx="1973">
                  <c:v>-44476.815447202593</c:v>
                </c:pt>
                <c:pt idx="1974">
                  <c:v>1638.053896807367</c:v>
                </c:pt>
                <c:pt idx="1975">
                  <c:v>26497.668600141536</c:v>
                </c:pt>
                <c:pt idx="1976">
                  <c:v>-49827.794265384058</c:v>
                </c:pt>
                <c:pt idx="1977">
                  <c:v>34835.833106296559</c:v>
                </c:pt>
                <c:pt idx="1978">
                  <c:v>14099.071352980172</c:v>
                </c:pt>
                <c:pt idx="1979">
                  <c:v>-3360.910964454175</c:v>
                </c:pt>
                <c:pt idx="1980">
                  <c:v>-34351.115900041012</c:v>
                </c:pt>
                <c:pt idx="1981">
                  <c:v>-138167.25024226768</c:v>
                </c:pt>
                <c:pt idx="1982">
                  <c:v>225423.59252605727</c:v>
                </c:pt>
                <c:pt idx="1983">
                  <c:v>-117722.95894660475</c:v>
                </c:pt>
                <c:pt idx="1984">
                  <c:v>74936.697710015796</c:v>
                </c:pt>
                <c:pt idx="1985">
                  <c:v>-100512.82669904668</c:v>
                </c:pt>
                <c:pt idx="1986">
                  <c:v>-16555.506666491361</c:v>
                </c:pt>
                <c:pt idx="1987">
                  <c:v>-45763.820330403803</c:v>
                </c:pt>
                <c:pt idx="1988">
                  <c:v>58463.890638792422</c:v>
                </c:pt>
                <c:pt idx="1989">
                  <c:v>-55610.865607837448</c:v>
                </c:pt>
                <c:pt idx="1990">
                  <c:v>103842.61075521767</c:v>
                </c:pt>
                <c:pt idx="1991">
                  <c:v>-183068.33872156742</c:v>
                </c:pt>
                <c:pt idx="1992">
                  <c:v>-55846.6338899025</c:v>
                </c:pt>
                <c:pt idx="1993">
                  <c:v>-46467.805827555072</c:v>
                </c:pt>
                <c:pt idx="1994">
                  <c:v>104213.11879311758</c:v>
                </c:pt>
                <c:pt idx="1995">
                  <c:v>190494.38587284234</c:v>
                </c:pt>
                <c:pt idx="1996">
                  <c:v>54042.051934249757</c:v>
                </c:pt>
                <c:pt idx="1997">
                  <c:v>-32452.294019517343</c:v>
                </c:pt>
                <c:pt idx="1998">
                  <c:v>72512.274698439956</c:v>
                </c:pt>
                <c:pt idx="1999">
                  <c:v>56530.067331295053</c:v>
                </c:pt>
                <c:pt idx="2000">
                  <c:v>-6572.1654332043545</c:v>
                </c:pt>
                <c:pt idx="2001">
                  <c:v>82882.986304490623</c:v>
                </c:pt>
                <c:pt idx="2002">
                  <c:v>113104.42763794813</c:v>
                </c:pt>
                <c:pt idx="2003">
                  <c:v>-43194.814150311664</c:v>
                </c:pt>
                <c:pt idx="2004">
                  <c:v>49469.384097892675</c:v>
                </c:pt>
                <c:pt idx="2005">
                  <c:v>-40002.319393837563</c:v>
                </c:pt>
                <c:pt idx="2006">
                  <c:v>-146346.99732816737</c:v>
                </c:pt>
                <c:pt idx="2007">
                  <c:v>-56732.600931483757</c:v>
                </c:pt>
                <c:pt idx="2008">
                  <c:v>-108201.76841536182</c:v>
                </c:pt>
                <c:pt idx="2009">
                  <c:v>-125833.06378848932</c:v>
                </c:pt>
                <c:pt idx="2010">
                  <c:v>-120847.42850366776</c:v>
                </c:pt>
                <c:pt idx="2011">
                  <c:v>78980.045853869815</c:v>
                </c:pt>
                <c:pt idx="2012">
                  <c:v>6318.824372545816</c:v>
                </c:pt>
                <c:pt idx="2013">
                  <c:v>32632.340388112556</c:v>
                </c:pt>
                <c:pt idx="2014">
                  <c:v>53550.100847032503</c:v>
                </c:pt>
                <c:pt idx="2015">
                  <c:v>68030.083497926826</c:v>
                </c:pt>
                <c:pt idx="2016">
                  <c:v>-14799.108636521967</c:v>
                </c:pt>
                <c:pt idx="2017">
                  <c:v>-55030.842355563946</c:v>
                </c:pt>
                <c:pt idx="2018">
                  <c:v>26228.583673080138</c:v>
                </c:pt>
                <c:pt idx="2019">
                  <c:v>-3369.9849295221502</c:v>
                </c:pt>
                <c:pt idx="2020">
                  <c:v>229845.4738797546</c:v>
                </c:pt>
                <c:pt idx="2021">
                  <c:v>30761.790158374235</c:v>
                </c:pt>
                <c:pt idx="2022">
                  <c:v>-9337.4334201119491</c:v>
                </c:pt>
                <c:pt idx="2023">
                  <c:v>74280.23651737225</c:v>
                </c:pt>
                <c:pt idx="2024">
                  <c:v>35687.016950565798</c:v>
                </c:pt>
                <c:pt idx="2025">
                  <c:v>120258.54064252856</c:v>
                </c:pt>
                <c:pt idx="2026">
                  <c:v>22947.322467963444</c:v>
                </c:pt>
                <c:pt idx="2027">
                  <c:v>41685.895467419643</c:v>
                </c:pt>
                <c:pt idx="2028">
                  <c:v>46304.723773580685</c:v>
                </c:pt>
                <c:pt idx="2029">
                  <c:v>-1128.3692958098836</c:v>
                </c:pt>
                <c:pt idx="2030">
                  <c:v>33075.702346024103</c:v>
                </c:pt>
                <c:pt idx="2031">
                  <c:v>53124.184934930177</c:v>
                </c:pt>
                <c:pt idx="2032">
                  <c:v>84596.098509822448</c:v>
                </c:pt>
                <c:pt idx="2033">
                  <c:v>-46561.756639186176</c:v>
                </c:pt>
                <c:pt idx="2034">
                  <c:v>-69855.842780796607</c:v>
                </c:pt>
                <c:pt idx="2035">
                  <c:v>-115618.55033525801</c:v>
                </c:pt>
                <c:pt idx="2036">
                  <c:v>-29571.191237740859</c:v>
                </c:pt>
                <c:pt idx="2037">
                  <c:v>17735.758242912823</c:v>
                </c:pt>
                <c:pt idx="2038">
                  <c:v>-7289.1676810825302</c:v>
                </c:pt>
                <c:pt idx="2039">
                  <c:v>8261.5308657287969</c:v>
                </c:pt>
                <c:pt idx="2040">
                  <c:v>-19603.101883615745</c:v>
                </c:pt>
                <c:pt idx="2041">
                  <c:v>41750.312354856113</c:v>
                </c:pt>
                <c:pt idx="2042">
                  <c:v>20111.590051828825</c:v>
                </c:pt>
                <c:pt idx="2043">
                  <c:v>-1671.7293485706905</c:v>
                </c:pt>
                <c:pt idx="2044">
                  <c:v>-4183.2468702602782</c:v>
                </c:pt>
                <c:pt idx="2045">
                  <c:v>73451.765254926286</c:v>
                </c:pt>
                <c:pt idx="2046">
                  <c:v>107057.52044539872</c:v>
                </c:pt>
                <c:pt idx="2047">
                  <c:v>163060.76540205948</c:v>
                </c:pt>
                <c:pt idx="2048">
                  <c:v>50307.171153688396</c:v>
                </c:pt>
                <c:pt idx="2049">
                  <c:v>129765.15609716266</c:v>
                </c:pt>
                <c:pt idx="2050">
                  <c:v>166777.00328077847</c:v>
                </c:pt>
                <c:pt idx="2051">
                  <c:v>106252.79909806015</c:v>
                </c:pt>
                <c:pt idx="2052">
                  <c:v>32336.738455892773</c:v>
                </c:pt>
                <c:pt idx="2053">
                  <c:v>92757.112080163846</c:v>
                </c:pt>
                <c:pt idx="2054">
                  <c:v>-47812.497833314119</c:v>
                </c:pt>
                <c:pt idx="2055">
                  <c:v>-60480.589084723266</c:v>
                </c:pt>
                <c:pt idx="2056">
                  <c:v>-35189.730075016152</c:v>
                </c:pt>
                <c:pt idx="2057">
                  <c:v>47316.099068036128</c:v>
                </c:pt>
                <c:pt idx="2058">
                  <c:v>38945.139740052691</c:v>
                </c:pt>
                <c:pt idx="2059">
                  <c:v>-12518.003151518758</c:v>
                </c:pt>
                <c:pt idx="2060">
                  <c:v>11248.202346204314</c:v>
                </c:pt>
                <c:pt idx="2061">
                  <c:v>42660.341756810958</c:v>
                </c:pt>
                <c:pt idx="2062">
                  <c:v>-105060.86894444854</c:v>
                </c:pt>
                <c:pt idx="2063">
                  <c:v>-122880.31344319053</c:v>
                </c:pt>
                <c:pt idx="2064">
                  <c:v>14216.578356770071</c:v>
                </c:pt>
                <c:pt idx="2065">
                  <c:v>-38051.064992810483</c:v>
                </c:pt>
                <c:pt idx="2066">
                  <c:v>-39419.716984381521</c:v>
                </c:pt>
                <c:pt idx="2067">
                  <c:v>70154.753510890238</c:v>
                </c:pt>
                <c:pt idx="2068">
                  <c:v>81767.494744690484</c:v>
                </c:pt>
                <c:pt idx="2069">
                  <c:v>157631.91379022878</c:v>
                </c:pt>
                <c:pt idx="2070">
                  <c:v>35053.219092483167</c:v>
                </c:pt>
                <c:pt idx="2071">
                  <c:v>25868.528523540095</c:v>
                </c:pt>
                <c:pt idx="2072">
                  <c:v>-4702.4479196495377</c:v>
                </c:pt>
                <c:pt idx="2073">
                  <c:v>-60467.995737210382</c:v>
                </c:pt>
                <c:pt idx="2074">
                  <c:v>43553.223716609849</c:v>
                </c:pt>
                <c:pt idx="2075">
                  <c:v>76763.526697142341</c:v>
                </c:pt>
                <c:pt idx="2076">
                  <c:v>-104470.88218422967</c:v>
                </c:pt>
                <c:pt idx="2077">
                  <c:v>-12307.984836800897</c:v>
                </c:pt>
                <c:pt idx="2078">
                  <c:v>7660.6276319721655</c:v>
                </c:pt>
                <c:pt idx="2079">
                  <c:v>-37843.735281192232</c:v>
                </c:pt>
                <c:pt idx="2080">
                  <c:v>-46858.750564603077</c:v>
                </c:pt>
                <c:pt idx="2081">
                  <c:v>25279.337637696124</c:v>
                </c:pt>
                <c:pt idx="2082">
                  <c:v>-211359.8409684184</c:v>
                </c:pt>
                <c:pt idx="2083">
                  <c:v>30182.59750980034</c:v>
                </c:pt>
                <c:pt idx="2084">
                  <c:v>75342.409717903822</c:v>
                </c:pt>
                <c:pt idx="2085">
                  <c:v>-63845.121202653449</c:v>
                </c:pt>
                <c:pt idx="2086">
                  <c:v>44075.634221117594</c:v>
                </c:pt>
                <c:pt idx="2087">
                  <c:v>-29892.893757521641</c:v>
                </c:pt>
                <c:pt idx="2088">
                  <c:v>15115.548617233173</c:v>
                </c:pt>
                <c:pt idx="2089">
                  <c:v>-10060.024652876076</c:v>
                </c:pt>
                <c:pt idx="2090">
                  <c:v>104160.97424094242</c:v>
                </c:pt>
                <c:pt idx="2091">
                  <c:v>74984.437435798231</c:v>
                </c:pt>
                <c:pt idx="2092">
                  <c:v>68454.954085464939</c:v>
                </c:pt>
                <c:pt idx="2093">
                  <c:v>174957.78022102336</c:v>
                </c:pt>
                <c:pt idx="2094">
                  <c:v>1915.0429304088466</c:v>
                </c:pt>
                <c:pt idx="2095">
                  <c:v>-1175.2193225718802</c:v>
                </c:pt>
                <c:pt idx="2096">
                  <c:v>46053.795186605363</c:v>
                </c:pt>
                <c:pt idx="2097">
                  <c:v>123399.70399155119</c:v>
                </c:pt>
                <c:pt idx="2098">
                  <c:v>127396.78105370671</c:v>
                </c:pt>
                <c:pt idx="2099">
                  <c:v>119265.45812156133</c:v>
                </c:pt>
                <c:pt idx="2100">
                  <c:v>161091.08205835614</c:v>
                </c:pt>
                <c:pt idx="2101">
                  <c:v>196684.79407214292</c:v>
                </c:pt>
                <c:pt idx="2102">
                  <c:v>186797.81393419416</c:v>
                </c:pt>
                <c:pt idx="2103">
                  <c:v>110189.19636439299</c:v>
                </c:pt>
                <c:pt idx="2104">
                  <c:v>297377.41102809459</c:v>
                </c:pt>
                <c:pt idx="2105">
                  <c:v>75256.839778003108</c:v>
                </c:pt>
                <c:pt idx="2106">
                  <c:v>174441.86067907524</c:v>
                </c:pt>
                <c:pt idx="2107">
                  <c:v>118487.3539188666</c:v>
                </c:pt>
                <c:pt idx="2108">
                  <c:v>-3168.3897552496055</c:v>
                </c:pt>
                <c:pt idx="2109">
                  <c:v>111657.02928016573</c:v>
                </c:pt>
                <c:pt idx="2110">
                  <c:v>15970.326334032463</c:v>
                </c:pt>
                <c:pt idx="2111">
                  <c:v>10844.398054573161</c:v>
                </c:pt>
                <c:pt idx="2112">
                  <c:v>-26008.744169510901</c:v>
                </c:pt>
                <c:pt idx="2113">
                  <c:v>11240.575595634407</c:v>
                </c:pt>
                <c:pt idx="2114">
                  <c:v>-17280.823091166618</c:v>
                </c:pt>
                <c:pt idx="2115">
                  <c:v>13840.164429252443</c:v>
                </c:pt>
                <c:pt idx="2116">
                  <c:v>102752.80039173458</c:v>
                </c:pt>
                <c:pt idx="2117">
                  <c:v>187021.71178524883</c:v>
                </c:pt>
                <c:pt idx="2118">
                  <c:v>19295.940166987013</c:v>
                </c:pt>
                <c:pt idx="2119">
                  <c:v>121919.30893076269</c:v>
                </c:pt>
                <c:pt idx="2120">
                  <c:v>3264.9135684487992</c:v>
                </c:pt>
                <c:pt idx="2121">
                  <c:v>35271.591321889136</c:v>
                </c:pt>
                <c:pt idx="2122">
                  <c:v>-184.81780633097515</c:v>
                </c:pt>
                <c:pt idx="2123">
                  <c:v>13634.521631736192</c:v>
                </c:pt>
                <c:pt idx="2124">
                  <c:v>142750.43278729991</c:v>
                </c:pt>
                <c:pt idx="2125">
                  <c:v>-49693.759453079954</c:v>
                </c:pt>
                <c:pt idx="2126">
                  <c:v>-127460.6116304195</c:v>
                </c:pt>
                <c:pt idx="2127">
                  <c:v>-40490.010302191688</c:v>
                </c:pt>
                <c:pt idx="2128">
                  <c:v>-81486.64615471533</c:v>
                </c:pt>
                <c:pt idx="2129">
                  <c:v>-147631.68611910738</c:v>
                </c:pt>
                <c:pt idx="2130">
                  <c:v>-177322.62942800031</c:v>
                </c:pt>
                <c:pt idx="2131">
                  <c:v>-44049.982038268616</c:v>
                </c:pt>
                <c:pt idx="2132">
                  <c:v>-47266.51838251049</c:v>
                </c:pt>
                <c:pt idx="2133">
                  <c:v>-81580.311563356197</c:v>
                </c:pt>
                <c:pt idx="2134">
                  <c:v>17318.358703913516</c:v>
                </c:pt>
                <c:pt idx="2135">
                  <c:v>197581.17323226377</c:v>
                </c:pt>
                <c:pt idx="2136">
                  <c:v>151616.0996720345</c:v>
                </c:pt>
                <c:pt idx="2137">
                  <c:v>30165.187792260258</c:v>
                </c:pt>
                <c:pt idx="2138">
                  <c:v>-4601.4759160786634</c:v>
                </c:pt>
                <c:pt idx="2139">
                  <c:v>-16237.816637114855</c:v>
                </c:pt>
                <c:pt idx="2140">
                  <c:v>-69601.630904738413</c:v>
                </c:pt>
                <c:pt idx="2141">
                  <c:v>-131016.9694386475</c:v>
                </c:pt>
                <c:pt idx="2142">
                  <c:v>-62664.090217189922</c:v>
                </c:pt>
                <c:pt idx="2143">
                  <c:v>-27924.48944157362</c:v>
                </c:pt>
                <c:pt idx="2144">
                  <c:v>-26856.743218344374</c:v>
                </c:pt>
                <c:pt idx="2145">
                  <c:v>-60832.166930778068</c:v>
                </c:pt>
                <c:pt idx="2146">
                  <c:v>-22480.199769833795</c:v>
                </c:pt>
                <c:pt idx="2147">
                  <c:v>-79730.960503809241</c:v>
                </c:pt>
                <c:pt idx="2148">
                  <c:v>2717.289839607256</c:v>
                </c:pt>
                <c:pt idx="2149">
                  <c:v>-68437.289570509456</c:v>
                </c:pt>
                <c:pt idx="2150">
                  <c:v>-36722.824639582628</c:v>
                </c:pt>
                <c:pt idx="2151">
                  <c:v>-64087.998133457033</c:v>
                </c:pt>
                <c:pt idx="2152">
                  <c:v>-31243.404249484302</c:v>
                </c:pt>
                <c:pt idx="2153">
                  <c:v>-21909.405100098462</c:v>
                </c:pt>
                <c:pt idx="2154">
                  <c:v>20658.536972105969</c:v>
                </c:pt>
                <c:pt idx="2155">
                  <c:v>141300.426033047</c:v>
                </c:pt>
                <c:pt idx="2156">
                  <c:v>-46114.558817870624</c:v>
                </c:pt>
                <c:pt idx="2157">
                  <c:v>-64256.031509499444</c:v>
                </c:pt>
                <c:pt idx="2158">
                  <c:v>-41356.035410784942</c:v>
                </c:pt>
                <c:pt idx="2159">
                  <c:v>-76803.88470553665</c:v>
                </c:pt>
                <c:pt idx="2160">
                  <c:v>-114730.25992385589</c:v>
                </c:pt>
                <c:pt idx="2161">
                  <c:v>-96014.94739748456</c:v>
                </c:pt>
                <c:pt idx="2162">
                  <c:v>-47157.198722305009</c:v>
                </c:pt>
                <c:pt idx="2163">
                  <c:v>-71999.973611594527</c:v>
                </c:pt>
                <c:pt idx="2164">
                  <c:v>-66979.194513731374</c:v>
                </c:pt>
                <c:pt idx="2165">
                  <c:v>-100873.34583698376</c:v>
                </c:pt>
                <c:pt idx="2166">
                  <c:v>-79665.77505038082</c:v>
                </c:pt>
                <c:pt idx="2167">
                  <c:v>-39121.574004270515</c:v>
                </c:pt>
                <c:pt idx="2168">
                  <c:v>-64938.577638331859</c:v>
                </c:pt>
                <c:pt idx="2169">
                  <c:v>-61091.5541690432</c:v>
                </c:pt>
                <c:pt idx="2170">
                  <c:v>-48785.239789213607</c:v>
                </c:pt>
                <c:pt idx="2171">
                  <c:v>11169.506449462264</c:v>
                </c:pt>
                <c:pt idx="2172">
                  <c:v>16966.737498931179</c:v>
                </c:pt>
                <c:pt idx="2173">
                  <c:v>-50612.278004376101</c:v>
                </c:pt>
                <c:pt idx="2174">
                  <c:v>-60589.941792577505</c:v>
                </c:pt>
                <c:pt idx="2175">
                  <c:v>-62511.741472510534</c:v>
                </c:pt>
                <c:pt idx="2176">
                  <c:v>-79537.857257517171</c:v>
                </c:pt>
                <c:pt idx="2177">
                  <c:v>-98391.544163770566</c:v>
                </c:pt>
                <c:pt idx="2178">
                  <c:v>-24424.666732904414</c:v>
                </c:pt>
                <c:pt idx="2179">
                  <c:v>-49923.279336728156</c:v>
                </c:pt>
                <c:pt idx="2180">
                  <c:v>-35391.097267660138</c:v>
                </c:pt>
                <c:pt idx="2181">
                  <c:v>-33705.008077401842</c:v>
                </c:pt>
                <c:pt idx="2182">
                  <c:v>-35035.827905471029</c:v>
                </c:pt>
                <c:pt idx="2183">
                  <c:v>-63038.997133106604</c:v>
                </c:pt>
                <c:pt idx="2184">
                  <c:v>15539.803992604022</c:v>
                </c:pt>
                <c:pt idx="2185">
                  <c:v>-97437.368744673848</c:v>
                </c:pt>
                <c:pt idx="2186">
                  <c:v>-46202.302084360359</c:v>
                </c:pt>
                <c:pt idx="2187">
                  <c:v>-57717.05818050995</c:v>
                </c:pt>
                <c:pt idx="2188">
                  <c:v>-17290.96023740666</c:v>
                </c:pt>
                <c:pt idx="2189">
                  <c:v>-17002.791545160755</c:v>
                </c:pt>
                <c:pt idx="2190">
                  <c:v>75406.167835850647</c:v>
                </c:pt>
                <c:pt idx="2191">
                  <c:v>2913.1841744289559</c:v>
                </c:pt>
                <c:pt idx="2192">
                  <c:v>-118987.31730079488</c:v>
                </c:pt>
                <c:pt idx="2193">
                  <c:v>-71174.376139114785</c:v>
                </c:pt>
                <c:pt idx="2194">
                  <c:v>-18104.003551820439</c:v>
                </c:pt>
                <c:pt idx="2195">
                  <c:v>-38816.351695230929</c:v>
                </c:pt>
                <c:pt idx="2196">
                  <c:v>-24521.346971192746</c:v>
                </c:pt>
                <c:pt idx="2197">
                  <c:v>-70620.345519233088</c:v>
                </c:pt>
                <c:pt idx="2198">
                  <c:v>-150753.1366242618</c:v>
                </c:pt>
                <c:pt idx="2199">
                  <c:v>-211142.69931787974</c:v>
                </c:pt>
                <c:pt idx="2200">
                  <c:v>-114464.95247138792</c:v>
                </c:pt>
                <c:pt idx="2201">
                  <c:v>15427.523448754713</c:v>
                </c:pt>
                <c:pt idx="2202">
                  <c:v>-5925.6422843015753</c:v>
                </c:pt>
                <c:pt idx="2203">
                  <c:v>1786.6156856225571</c:v>
                </c:pt>
                <c:pt idx="2204">
                  <c:v>39370.453995440679</c:v>
                </c:pt>
                <c:pt idx="2205">
                  <c:v>64437.79230437745</c:v>
                </c:pt>
                <c:pt idx="2206">
                  <c:v>-123979.25973253226</c:v>
                </c:pt>
                <c:pt idx="2207">
                  <c:v>-1974.2744594037358</c:v>
                </c:pt>
                <c:pt idx="2208">
                  <c:v>472.07817636564141</c:v>
                </c:pt>
                <c:pt idx="2209">
                  <c:v>-4236.1059653069824</c:v>
                </c:pt>
                <c:pt idx="2210">
                  <c:v>-33218.369124999066</c:v>
                </c:pt>
                <c:pt idx="2211">
                  <c:v>-28895.552881936659</c:v>
                </c:pt>
                <c:pt idx="2212">
                  <c:v>-116763.66041086277</c:v>
                </c:pt>
                <c:pt idx="2213">
                  <c:v>-58349.313978906255</c:v>
                </c:pt>
                <c:pt idx="2214">
                  <c:v>-61439.096176979772</c:v>
                </c:pt>
                <c:pt idx="2215">
                  <c:v>-21887.171369075193</c:v>
                </c:pt>
                <c:pt idx="2216">
                  <c:v>-12644.338554207992</c:v>
                </c:pt>
                <c:pt idx="2217">
                  <c:v>39747.85449158652</c:v>
                </c:pt>
                <c:pt idx="2218">
                  <c:v>58399.229024747736</c:v>
                </c:pt>
                <c:pt idx="2219">
                  <c:v>-37752.210903087107</c:v>
                </c:pt>
                <c:pt idx="2220">
                  <c:v>27428.197837524785</c:v>
                </c:pt>
                <c:pt idx="2221">
                  <c:v>-85704.913650317176</c:v>
                </c:pt>
                <c:pt idx="2222">
                  <c:v>-96226.609590727196</c:v>
                </c:pt>
                <c:pt idx="2223">
                  <c:v>-125636.89086144301</c:v>
                </c:pt>
                <c:pt idx="2224">
                  <c:v>22.370586573611945</c:v>
                </c:pt>
                <c:pt idx="2225">
                  <c:v>-85601.241097358405</c:v>
                </c:pt>
                <c:pt idx="2226">
                  <c:v>-111485.31659164382</c:v>
                </c:pt>
                <c:pt idx="2227">
                  <c:v>-84453.620714770805</c:v>
                </c:pt>
                <c:pt idx="2228">
                  <c:v>-53633.981048413087</c:v>
                </c:pt>
                <c:pt idx="2229">
                  <c:v>-21435.779332044942</c:v>
                </c:pt>
                <c:pt idx="2230">
                  <c:v>-66110.021898683452</c:v>
                </c:pt>
                <c:pt idx="2231">
                  <c:v>-63836.191874281561</c:v>
                </c:pt>
                <c:pt idx="2232">
                  <c:v>-79579.989702710707</c:v>
                </c:pt>
                <c:pt idx="2233">
                  <c:v>-44339.256447379041</c:v>
                </c:pt>
                <c:pt idx="2234">
                  <c:v>-203209.34302143665</c:v>
                </c:pt>
                <c:pt idx="2235">
                  <c:v>-172724.66819374362</c:v>
                </c:pt>
                <c:pt idx="2236">
                  <c:v>14969.271519412738</c:v>
                </c:pt>
                <c:pt idx="2237">
                  <c:v>17072.670391802894</c:v>
                </c:pt>
                <c:pt idx="2238">
                  <c:v>-46121.752040524589</c:v>
                </c:pt>
                <c:pt idx="2239">
                  <c:v>-38840.811781857279</c:v>
                </c:pt>
                <c:pt idx="2240">
                  <c:v>-114921.97458881931</c:v>
                </c:pt>
                <c:pt idx="2241">
                  <c:v>-26866.858380329388</c:v>
                </c:pt>
                <c:pt idx="2242">
                  <c:v>-209020.63091771689</c:v>
                </c:pt>
                <c:pt idx="2243">
                  <c:v>-114396.31671513256</c:v>
                </c:pt>
                <c:pt idx="2244">
                  <c:v>-267014.58716926118</c:v>
                </c:pt>
                <c:pt idx="2245">
                  <c:v>-108850.6853982227</c:v>
                </c:pt>
                <c:pt idx="2246">
                  <c:v>-81188.221030853078</c:v>
                </c:pt>
                <c:pt idx="2247">
                  <c:v>-70415.681242343038</c:v>
                </c:pt>
                <c:pt idx="2248">
                  <c:v>-41527.904361122753</c:v>
                </c:pt>
                <c:pt idx="2249">
                  <c:v>-40589.519416958763</c:v>
                </c:pt>
                <c:pt idx="2250">
                  <c:v>-70395.089454882458</c:v>
                </c:pt>
                <c:pt idx="2251">
                  <c:v>-137217.86611671874</c:v>
                </c:pt>
                <c:pt idx="2252">
                  <c:v>-219.76446337532252</c:v>
                </c:pt>
                <c:pt idx="2253">
                  <c:v>-52043.815632372396</c:v>
                </c:pt>
                <c:pt idx="2254">
                  <c:v>-78413.571745781286</c:v>
                </c:pt>
                <c:pt idx="2255">
                  <c:v>-69742.167525576078</c:v>
                </c:pt>
                <c:pt idx="2256">
                  <c:v>-45323.136265103822</c:v>
                </c:pt>
                <c:pt idx="2257">
                  <c:v>4641.5234855412273</c:v>
                </c:pt>
                <c:pt idx="2258">
                  <c:v>-83574.217439971631</c:v>
                </c:pt>
                <c:pt idx="2259">
                  <c:v>-20989.186181463039</c:v>
                </c:pt>
                <c:pt idx="2260">
                  <c:v>99742.712761863586</c:v>
                </c:pt>
                <c:pt idx="2261">
                  <c:v>-28098.194603079988</c:v>
                </c:pt>
                <c:pt idx="2262">
                  <c:v>-27096.475338843506</c:v>
                </c:pt>
                <c:pt idx="2263">
                  <c:v>-41186.783919219859</c:v>
                </c:pt>
                <c:pt idx="2264">
                  <c:v>-107800.08136749765</c:v>
                </c:pt>
                <c:pt idx="2265">
                  <c:v>-29338.372854885703</c:v>
                </c:pt>
                <c:pt idx="2266">
                  <c:v>-23935.47430275433</c:v>
                </c:pt>
                <c:pt idx="2267">
                  <c:v>38975.842641076772</c:v>
                </c:pt>
                <c:pt idx="2268">
                  <c:v>2337.6549893263145</c:v>
                </c:pt>
                <c:pt idx="2269">
                  <c:v>88321.062997680317</c:v>
                </c:pt>
                <c:pt idx="2270">
                  <c:v>61237.845020600827</c:v>
                </c:pt>
                <c:pt idx="2271">
                  <c:v>57160.297625604828</c:v>
                </c:pt>
                <c:pt idx="2272">
                  <c:v>-69885.892964793195</c:v>
                </c:pt>
                <c:pt idx="2273">
                  <c:v>17896.688518845054</c:v>
                </c:pt>
                <c:pt idx="2274">
                  <c:v>6060.3624410523335</c:v>
                </c:pt>
                <c:pt idx="2275">
                  <c:v>-113246.8250426322</c:v>
                </c:pt>
                <c:pt idx="2276">
                  <c:v>-126581.53031476866</c:v>
                </c:pt>
                <c:pt idx="2277">
                  <c:v>-69020.427224590909</c:v>
                </c:pt>
                <c:pt idx="2278">
                  <c:v>-27636.146974271571</c:v>
                </c:pt>
                <c:pt idx="2279">
                  <c:v>13664.321363398369</c:v>
                </c:pt>
                <c:pt idx="2280">
                  <c:v>19194.132370596693</c:v>
                </c:pt>
                <c:pt idx="2281">
                  <c:v>-20262.605859391537</c:v>
                </c:pt>
                <c:pt idx="2282">
                  <c:v>-33100.772448703239</c:v>
                </c:pt>
                <c:pt idx="2283">
                  <c:v>-43954.37639947611</c:v>
                </c:pt>
                <c:pt idx="2284">
                  <c:v>-61389.0927096589</c:v>
                </c:pt>
                <c:pt idx="2285">
                  <c:v>6096.7153398954688</c:v>
                </c:pt>
                <c:pt idx="2286">
                  <c:v>-10812.48936985503</c:v>
                </c:pt>
                <c:pt idx="2287">
                  <c:v>5671.7802498297242</c:v>
                </c:pt>
                <c:pt idx="2288">
                  <c:v>-122675.58052740502</c:v>
                </c:pt>
                <c:pt idx="2289">
                  <c:v>-68302.308603251149</c:v>
                </c:pt>
                <c:pt idx="2290">
                  <c:v>-69330.15187305084</c:v>
                </c:pt>
                <c:pt idx="2291">
                  <c:v>-66287.127539441863</c:v>
                </c:pt>
                <c:pt idx="2292">
                  <c:v>-68790.313330181874</c:v>
                </c:pt>
                <c:pt idx="2293">
                  <c:v>1112.6023933966353</c:v>
                </c:pt>
                <c:pt idx="2294">
                  <c:v>26990.441038735677</c:v>
                </c:pt>
                <c:pt idx="2295">
                  <c:v>70267.102945417311</c:v>
                </c:pt>
                <c:pt idx="2296">
                  <c:v>-24128.519645816821</c:v>
                </c:pt>
                <c:pt idx="2297">
                  <c:v>-60208.516256660107</c:v>
                </c:pt>
                <c:pt idx="2298">
                  <c:v>-8872.025198862073</c:v>
                </c:pt>
                <c:pt idx="2299">
                  <c:v>-42875.027366475144</c:v>
                </c:pt>
                <c:pt idx="2300">
                  <c:v>11509.90507256359</c:v>
                </c:pt>
                <c:pt idx="2301">
                  <c:v>5207.1887311684259</c:v>
                </c:pt>
                <c:pt idx="2302">
                  <c:v>25226.232946424905</c:v>
                </c:pt>
                <c:pt idx="2303">
                  <c:v>20538.450132247366</c:v>
                </c:pt>
                <c:pt idx="2304">
                  <c:v>27953.616189513545</c:v>
                </c:pt>
                <c:pt idx="2305">
                  <c:v>-45851.773267591168</c:v>
                </c:pt>
                <c:pt idx="2306">
                  <c:v>-69433.247133419965</c:v>
                </c:pt>
                <c:pt idx="2307">
                  <c:v>267633.93236363062</c:v>
                </c:pt>
                <c:pt idx="2308">
                  <c:v>143557.45780207706</c:v>
                </c:pt>
                <c:pt idx="2309">
                  <c:v>37306.482459884835</c:v>
                </c:pt>
                <c:pt idx="2310">
                  <c:v>151990.58036653354</c:v>
                </c:pt>
                <c:pt idx="2311">
                  <c:v>171253.66035437823</c:v>
                </c:pt>
                <c:pt idx="2312">
                  <c:v>67032.090372895589</c:v>
                </c:pt>
                <c:pt idx="2313">
                  <c:v>-62687.099510048924</c:v>
                </c:pt>
                <c:pt idx="2314">
                  <c:v>100452.11234066385</c:v>
                </c:pt>
                <c:pt idx="2315">
                  <c:v>94945.193980043754</c:v>
                </c:pt>
                <c:pt idx="2316">
                  <c:v>82562.966252986516</c:v>
                </c:pt>
                <c:pt idx="2317">
                  <c:v>106433.08260283311</c:v>
                </c:pt>
                <c:pt idx="2318">
                  <c:v>-336.82961013558088</c:v>
                </c:pt>
                <c:pt idx="2319">
                  <c:v>-33489.939345448962</c:v>
                </c:pt>
                <c:pt idx="2320">
                  <c:v>-36981.931155812053</c:v>
                </c:pt>
                <c:pt idx="2321">
                  <c:v>-107233.71287073402</c:v>
                </c:pt>
                <c:pt idx="2322">
                  <c:v>-54389.911388724489</c:v>
                </c:pt>
                <c:pt idx="2323">
                  <c:v>-52336.005336150556</c:v>
                </c:pt>
                <c:pt idx="2324">
                  <c:v>-24390.732549108041</c:v>
                </c:pt>
                <c:pt idx="2325">
                  <c:v>-32737.339470700477</c:v>
                </c:pt>
                <c:pt idx="2326">
                  <c:v>-5109.0897725369141</c:v>
                </c:pt>
                <c:pt idx="2327">
                  <c:v>4265.0020263679762</c:v>
                </c:pt>
                <c:pt idx="2328">
                  <c:v>-26678.595642008819</c:v>
                </c:pt>
                <c:pt idx="2329">
                  <c:v>-9694.1150069338619</c:v>
                </c:pt>
                <c:pt idx="2330">
                  <c:v>-47829.82275992629</c:v>
                </c:pt>
                <c:pt idx="2331">
                  <c:v>-32192.652984883956</c:v>
                </c:pt>
                <c:pt idx="2332">
                  <c:v>-5656.4740236553189</c:v>
                </c:pt>
                <c:pt idx="2333">
                  <c:v>-13316.635786821513</c:v>
                </c:pt>
                <c:pt idx="2334">
                  <c:v>-35917.253448436095</c:v>
                </c:pt>
                <c:pt idx="2335">
                  <c:v>-75236.756787769031</c:v>
                </c:pt>
                <c:pt idx="2336">
                  <c:v>-57488.17444864611</c:v>
                </c:pt>
                <c:pt idx="2337">
                  <c:v>-32079.228510967048</c:v>
                </c:pt>
                <c:pt idx="2338">
                  <c:v>-79142.020681980823</c:v>
                </c:pt>
                <c:pt idx="2339">
                  <c:v>-58838.142605996225</c:v>
                </c:pt>
                <c:pt idx="2340">
                  <c:v>-31847.605828344182</c:v>
                </c:pt>
                <c:pt idx="2341">
                  <c:v>-93581.91115611943</c:v>
                </c:pt>
                <c:pt idx="2342">
                  <c:v>-67952.821873406996</c:v>
                </c:pt>
                <c:pt idx="2343">
                  <c:v>-6353.5640821140405</c:v>
                </c:pt>
                <c:pt idx="2344">
                  <c:v>-72749.311136453791</c:v>
                </c:pt>
                <c:pt idx="2345">
                  <c:v>-10322.527650381176</c:v>
                </c:pt>
                <c:pt idx="2346">
                  <c:v>5962.7974501353456</c:v>
                </c:pt>
                <c:pt idx="2347">
                  <c:v>-65358.661607438116</c:v>
                </c:pt>
                <c:pt idx="2348">
                  <c:v>-91512.320478509646</c:v>
                </c:pt>
                <c:pt idx="2349">
                  <c:v>-78630.966143839643</c:v>
                </c:pt>
                <c:pt idx="2350">
                  <c:v>-68638.950128517725</c:v>
                </c:pt>
                <c:pt idx="2351">
                  <c:v>-5661.6543651886459</c:v>
                </c:pt>
                <c:pt idx="2352">
                  <c:v>-51323.880130124482</c:v>
                </c:pt>
                <c:pt idx="2353">
                  <c:v>-13022.391393093654</c:v>
                </c:pt>
                <c:pt idx="2354">
                  <c:v>-328.42400886683026</c:v>
                </c:pt>
                <c:pt idx="2355">
                  <c:v>-23024.708065001469</c:v>
                </c:pt>
                <c:pt idx="2356">
                  <c:v>-71826.937048628402</c:v>
                </c:pt>
                <c:pt idx="2357">
                  <c:v>-74164.513254570484</c:v>
                </c:pt>
                <c:pt idx="2358">
                  <c:v>-67874.526426685246</c:v>
                </c:pt>
                <c:pt idx="2359">
                  <c:v>-42133.664168825897</c:v>
                </c:pt>
                <c:pt idx="2360">
                  <c:v>-106419.82794277897</c:v>
                </c:pt>
                <c:pt idx="2361">
                  <c:v>-79342.264049833524</c:v>
                </c:pt>
                <c:pt idx="2362">
                  <c:v>-118338.21432796374</c:v>
                </c:pt>
                <c:pt idx="2363">
                  <c:v>-67931.334920593305</c:v>
                </c:pt>
                <c:pt idx="2364">
                  <c:v>-44713.112848340534</c:v>
                </c:pt>
                <c:pt idx="2365">
                  <c:v>-61992.222690060444</c:v>
                </c:pt>
                <c:pt idx="2366">
                  <c:v>-24616.024869240704</c:v>
                </c:pt>
                <c:pt idx="2367">
                  <c:v>-3325.5921305929078</c:v>
                </c:pt>
                <c:pt idx="2368">
                  <c:v>-83380.529985748755</c:v>
                </c:pt>
                <c:pt idx="2369">
                  <c:v>26087.326172131347</c:v>
                </c:pt>
                <c:pt idx="2370">
                  <c:v>-135295.69775859336</c:v>
                </c:pt>
                <c:pt idx="2371">
                  <c:v>-50518.036268335942</c:v>
                </c:pt>
                <c:pt idx="2372">
                  <c:v>-87651.940577525645</c:v>
                </c:pt>
                <c:pt idx="2373">
                  <c:v>-95619.798468544206</c:v>
                </c:pt>
                <c:pt idx="2374">
                  <c:v>-42368.69633364139</c:v>
                </c:pt>
                <c:pt idx="2375">
                  <c:v>-81860.34213125825</c:v>
                </c:pt>
                <c:pt idx="2376">
                  <c:v>-102119.72681671308</c:v>
                </c:pt>
                <c:pt idx="2377">
                  <c:v>21112.369816754188</c:v>
                </c:pt>
                <c:pt idx="2378">
                  <c:v>21628.304220265767</c:v>
                </c:pt>
                <c:pt idx="2379">
                  <c:v>-25363.253003314749</c:v>
                </c:pt>
                <c:pt idx="2380">
                  <c:v>-66559.407240529195</c:v>
                </c:pt>
                <c:pt idx="2381">
                  <c:v>-26579.34518590325</c:v>
                </c:pt>
                <c:pt idx="2382">
                  <c:v>-75934.780447903089</c:v>
                </c:pt>
                <c:pt idx="2383">
                  <c:v>-51196.641912140418</c:v>
                </c:pt>
                <c:pt idx="2384">
                  <c:v>-71461.080486305</c:v>
                </c:pt>
                <c:pt idx="2385">
                  <c:v>5442.5758079788357</c:v>
                </c:pt>
                <c:pt idx="2386">
                  <c:v>-3412.7506303132686</c:v>
                </c:pt>
                <c:pt idx="2387">
                  <c:v>-19003.784854783473</c:v>
                </c:pt>
                <c:pt idx="2388">
                  <c:v>16008.330490963664</c:v>
                </c:pt>
                <c:pt idx="2389">
                  <c:v>13399.380163608977</c:v>
                </c:pt>
                <c:pt idx="2390">
                  <c:v>-32234.600240350759</c:v>
                </c:pt>
                <c:pt idx="2391">
                  <c:v>-23049.587582808512</c:v>
                </c:pt>
                <c:pt idx="2392">
                  <c:v>1840.9337278303574</c:v>
                </c:pt>
                <c:pt idx="2393">
                  <c:v>-22222.049204143419</c:v>
                </c:pt>
                <c:pt idx="2394">
                  <c:v>-80555.194162681233</c:v>
                </c:pt>
                <c:pt idx="2395">
                  <c:v>-42145.122339700465</c:v>
                </c:pt>
                <c:pt idx="2396">
                  <c:v>-41234.546562369505</c:v>
                </c:pt>
                <c:pt idx="2397">
                  <c:v>-78199.063334976789</c:v>
                </c:pt>
                <c:pt idx="2398">
                  <c:v>-84167.555104108644</c:v>
                </c:pt>
                <c:pt idx="2399">
                  <c:v>-148595.72925138951</c:v>
                </c:pt>
                <c:pt idx="2400">
                  <c:v>-132277.60707606835</c:v>
                </c:pt>
                <c:pt idx="2401">
                  <c:v>-33773.873084339779</c:v>
                </c:pt>
                <c:pt idx="2402">
                  <c:v>-121240.61021152034</c:v>
                </c:pt>
                <c:pt idx="2403">
                  <c:v>2617.9165822615032</c:v>
                </c:pt>
                <c:pt idx="2404">
                  <c:v>-56964.305839516979</c:v>
                </c:pt>
                <c:pt idx="2405">
                  <c:v>-88416.527849688602</c:v>
                </c:pt>
                <c:pt idx="2406">
                  <c:v>-102417.94720946217</c:v>
                </c:pt>
                <c:pt idx="2407">
                  <c:v>-57404.207576222136</c:v>
                </c:pt>
                <c:pt idx="2408">
                  <c:v>2293.5922795037623</c:v>
                </c:pt>
                <c:pt idx="2409">
                  <c:v>-41027.409595510806</c:v>
                </c:pt>
                <c:pt idx="2410">
                  <c:v>-30406.849873513507</c:v>
                </c:pt>
                <c:pt idx="2411">
                  <c:v>-33278.972610542143</c:v>
                </c:pt>
                <c:pt idx="2412">
                  <c:v>-90823.982274036971</c:v>
                </c:pt>
                <c:pt idx="2413">
                  <c:v>-27241.892980524834</c:v>
                </c:pt>
                <c:pt idx="2414">
                  <c:v>15673.911202337011</c:v>
                </c:pt>
                <c:pt idx="2415">
                  <c:v>-81838.860429727793</c:v>
                </c:pt>
                <c:pt idx="2416">
                  <c:v>-60785.079671867774</c:v>
                </c:pt>
                <c:pt idx="2417">
                  <c:v>-18685.819427111652</c:v>
                </c:pt>
                <c:pt idx="2418">
                  <c:v>-45051.711321621144</c:v>
                </c:pt>
                <c:pt idx="2419">
                  <c:v>-60758.430515819375</c:v>
                </c:pt>
                <c:pt idx="2420">
                  <c:v>-91071.890411070781</c:v>
                </c:pt>
                <c:pt idx="2421">
                  <c:v>-111693.25539094437</c:v>
                </c:pt>
                <c:pt idx="2422">
                  <c:v>-101348.09346676376</c:v>
                </c:pt>
                <c:pt idx="2423">
                  <c:v>-53905.333528854942</c:v>
                </c:pt>
                <c:pt idx="2424">
                  <c:v>-73323.50254224526</c:v>
                </c:pt>
                <c:pt idx="2425">
                  <c:v>-44300.996176780434</c:v>
                </c:pt>
                <c:pt idx="2426">
                  <c:v>-91809.95813405182</c:v>
                </c:pt>
                <c:pt idx="2427">
                  <c:v>-48762.796871592116</c:v>
                </c:pt>
                <c:pt idx="2428">
                  <c:v>-62747.990745981107</c:v>
                </c:pt>
                <c:pt idx="2429">
                  <c:v>6859.0501103398274</c:v>
                </c:pt>
                <c:pt idx="2430">
                  <c:v>-77645.215402669972</c:v>
                </c:pt>
                <c:pt idx="2431">
                  <c:v>-56046.759593126219</c:v>
                </c:pt>
                <c:pt idx="2432">
                  <c:v>-65509.596735132247</c:v>
                </c:pt>
                <c:pt idx="2433">
                  <c:v>-105800.29824944254</c:v>
                </c:pt>
                <c:pt idx="2434">
                  <c:v>-100761.87020089716</c:v>
                </c:pt>
                <c:pt idx="2435">
                  <c:v>8516.5493582298222</c:v>
                </c:pt>
                <c:pt idx="2436">
                  <c:v>-74700.642905556771</c:v>
                </c:pt>
                <c:pt idx="2437">
                  <c:v>-37392.218487747537</c:v>
                </c:pt>
                <c:pt idx="2438">
                  <c:v>-100806.50092260086</c:v>
                </c:pt>
                <c:pt idx="2439">
                  <c:v>109210.06027504714</c:v>
                </c:pt>
                <c:pt idx="2440">
                  <c:v>108080.23056949949</c:v>
                </c:pt>
                <c:pt idx="2441">
                  <c:v>158650.83605697053</c:v>
                </c:pt>
                <c:pt idx="2442">
                  <c:v>237035.32127352816</c:v>
                </c:pt>
                <c:pt idx="2443">
                  <c:v>15792.937115154869</c:v>
                </c:pt>
                <c:pt idx="2444">
                  <c:v>-40503.864010735473</c:v>
                </c:pt>
                <c:pt idx="2445">
                  <c:v>152439.14050038613</c:v>
                </c:pt>
                <c:pt idx="2446">
                  <c:v>89717.110266594449</c:v>
                </c:pt>
                <c:pt idx="2447">
                  <c:v>61061.043750958459</c:v>
                </c:pt>
                <c:pt idx="2448">
                  <c:v>75435.920877618424</c:v>
                </c:pt>
                <c:pt idx="2449">
                  <c:v>95980.413761157863</c:v>
                </c:pt>
                <c:pt idx="2450">
                  <c:v>56008.928370784852</c:v>
                </c:pt>
                <c:pt idx="2451">
                  <c:v>-72187.896079139085</c:v>
                </c:pt>
                <c:pt idx="2452">
                  <c:v>-123468.93240627029</c:v>
                </c:pt>
                <c:pt idx="2453">
                  <c:v>121193.77217648621</c:v>
                </c:pt>
                <c:pt idx="2454">
                  <c:v>76810.377378621546</c:v>
                </c:pt>
                <c:pt idx="2455">
                  <c:v>-40534.928040217259</c:v>
                </c:pt>
                <c:pt idx="2456">
                  <c:v>-44308.288258932647</c:v>
                </c:pt>
                <c:pt idx="2457">
                  <c:v>-39357.104102664569</c:v>
                </c:pt>
                <c:pt idx="2458">
                  <c:v>-4257.2014905526303</c:v>
                </c:pt>
                <c:pt idx="2459">
                  <c:v>22726.689462924202</c:v>
                </c:pt>
                <c:pt idx="2460">
                  <c:v>-40148.584151987743</c:v>
                </c:pt>
                <c:pt idx="2461">
                  <c:v>-31240.562018037948</c:v>
                </c:pt>
                <c:pt idx="2462">
                  <c:v>-21897.087135501031</c:v>
                </c:pt>
                <c:pt idx="2463">
                  <c:v>75102.225424463191</c:v>
                </c:pt>
                <c:pt idx="2464">
                  <c:v>28021.262526168139</c:v>
                </c:pt>
                <c:pt idx="2465">
                  <c:v>-16382.306564396771</c:v>
                </c:pt>
                <c:pt idx="2466">
                  <c:v>102438.52293389494</c:v>
                </c:pt>
                <c:pt idx="2467">
                  <c:v>-43844.664221953251</c:v>
                </c:pt>
                <c:pt idx="2468">
                  <c:v>57465.941876588622</c:v>
                </c:pt>
                <c:pt idx="2469">
                  <c:v>66188.081997457833</c:v>
                </c:pt>
                <c:pt idx="2470">
                  <c:v>20669.759274913231</c:v>
                </c:pt>
                <c:pt idx="2471">
                  <c:v>189020.61458391402</c:v>
                </c:pt>
                <c:pt idx="2472">
                  <c:v>-121728.84529780212</c:v>
                </c:pt>
                <c:pt idx="2473">
                  <c:v>113550.12070546055</c:v>
                </c:pt>
                <c:pt idx="2474">
                  <c:v>77086.503639116767</c:v>
                </c:pt>
                <c:pt idx="2475">
                  <c:v>123660.78322067921</c:v>
                </c:pt>
                <c:pt idx="2476">
                  <c:v>86637.052601252159</c:v>
                </c:pt>
                <c:pt idx="2477">
                  <c:v>37178.336271455977</c:v>
                </c:pt>
                <c:pt idx="2478">
                  <c:v>-1337.525491587643</c:v>
                </c:pt>
                <c:pt idx="2479">
                  <c:v>69951.907557429717</c:v>
                </c:pt>
                <c:pt idx="2480">
                  <c:v>-7277.0440473283234</c:v>
                </c:pt>
                <c:pt idx="2481">
                  <c:v>35110.967716710671</c:v>
                </c:pt>
                <c:pt idx="2482">
                  <c:v>153175.00400289102</c:v>
                </c:pt>
                <c:pt idx="2483">
                  <c:v>283568.63991394866</c:v>
                </c:pt>
                <c:pt idx="2484">
                  <c:v>4953.8042047038907</c:v>
                </c:pt>
                <c:pt idx="2485">
                  <c:v>-77815.98397732334</c:v>
                </c:pt>
                <c:pt idx="2486">
                  <c:v>-59248.967656494235</c:v>
                </c:pt>
                <c:pt idx="2487">
                  <c:v>40217.873315629025</c:v>
                </c:pt>
                <c:pt idx="2488">
                  <c:v>252156.08532134004</c:v>
                </c:pt>
                <c:pt idx="2489">
                  <c:v>-52347.514551529894</c:v>
                </c:pt>
                <c:pt idx="2490">
                  <c:v>1220.4321428947442</c:v>
                </c:pt>
                <c:pt idx="2491">
                  <c:v>-66495.611804676475</c:v>
                </c:pt>
                <c:pt idx="2492">
                  <c:v>331798.40535819461</c:v>
                </c:pt>
                <c:pt idx="2493">
                  <c:v>58855.206611942442</c:v>
                </c:pt>
                <c:pt idx="2494">
                  <c:v>19128.805069412745</c:v>
                </c:pt>
                <c:pt idx="2495">
                  <c:v>33472.613835780037</c:v>
                </c:pt>
                <c:pt idx="2496">
                  <c:v>-94720.017643210012</c:v>
                </c:pt>
                <c:pt idx="2497">
                  <c:v>11139.20832434023</c:v>
                </c:pt>
                <c:pt idx="2498">
                  <c:v>-44780.112887261785</c:v>
                </c:pt>
                <c:pt idx="2499">
                  <c:v>89462.381263262534</c:v>
                </c:pt>
                <c:pt idx="2500">
                  <c:v>95452.439599709047</c:v>
                </c:pt>
                <c:pt idx="2501">
                  <c:v>84675.672684885285</c:v>
                </c:pt>
                <c:pt idx="2502">
                  <c:v>49140.648676550714</c:v>
                </c:pt>
                <c:pt idx="2503">
                  <c:v>-25240.138864579028</c:v>
                </c:pt>
                <c:pt idx="2504">
                  <c:v>-27107.409240777837</c:v>
                </c:pt>
                <c:pt idx="2505">
                  <c:v>-47.110274008940905</c:v>
                </c:pt>
                <c:pt idx="2506">
                  <c:v>-60377.492991757579</c:v>
                </c:pt>
                <c:pt idx="2507">
                  <c:v>-45172.929980146</c:v>
                </c:pt>
                <c:pt idx="2508">
                  <c:v>-82511.365799967898</c:v>
                </c:pt>
                <c:pt idx="2509">
                  <c:v>-99347.95708748576</c:v>
                </c:pt>
                <c:pt idx="2510">
                  <c:v>-45080.577655109984</c:v>
                </c:pt>
                <c:pt idx="2511">
                  <c:v>-36274.096635815222</c:v>
                </c:pt>
                <c:pt idx="2512">
                  <c:v>9987.2794641045621</c:v>
                </c:pt>
                <c:pt idx="2513">
                  <c:v>5488.9194700645457</c:v>
                </c:pt>
                <c:pt idx="2514">
                  <c:v>-134639.48712558899</c:v>
                </c:pt>
                <c:pt idx="2515">
                  <c:v>-73882.860770666186</c:v>
                </c:pt>
                <c:pt idx="2516">
                  <c:v>-67942.000906763424</c:v>
                </c:pt>
                <c:pt idx="2517">
                  <c:v>49806.924780589674</c:v>
                </c:pt>
                <c:pt idx="2518">
                  <c:v>-67335.668960290466</c:v>
                </c:pt>
                <c:pt idx="2519">
                  <c:v>-99208.355832976289</c:v>
                </c:pt>
                <c:pt idx="2520">
                  <c:v>42321.097633071069</c:v>
                </c:pt>
                <c:pt idx="2521">
                  <c:v>17252.096617112955</c:v>
                </c:pt>
                <c:pt idx="2522">
                  <c:v>-19588.730930986087</c:v>
                </c:pt>
                <c:pt idx="2523">
                  <c:v>26349.621513130376</c:v>
                </c:pt>
                <c:pt idx="2524">
                  <c:v>7105.1462556562037</c:v>
                </c:pt>
                <c:pt idx="2525">
                  <c:v>-14319.227550248266</c:v>
                </c:pt>
                <c:pt idx="2526">
                  <c:v>-32241.396873142978</c:v>
                </c:pt>
                <c:pt idx="2527">
                  <c:v>1081.0959065610077</c:v>
                </c:pt>
                <c:pt idx="2528">
                  <c:v>-2684.1580149441725</c:v>
                </c:pt>
                <c:pt idx="2529">
                  <c:v>-13212.682478191709</c:v>
                </c:pt>
                <c:pt idx="2530">
                  <c:v>21138.857950941776</c:v>
                </c:pt>
                <c:pt idx="2531">
                  <c:v>64651.89660786654</c:v>
                </c:pt>
                <c:pt idx="2532">
                  <c:v>-62381.578092064359</c:v>
                </c:pt>
                <c:pt idx="2533">
                  <c:v>36618.799786434858</c:v>
                </c:pt>
                <c:pt idx="2534">
                  <c:v>27733.197067221627</c:v>
                </c:pt>
                <c:pt idx="2535">
                  <c:v>-62525.419381971471</c:v>
                </c:pt>
                <c:pt idx="2536">
                  <c:v>-78545.68705195919</c:v>
                </c:pt>
                <c:pt idx="2537">
                  <c:v>-4809.3158148260263</c:v>
                </c:pt>
                <c:pt idx="2538">
                  <c:v>-11171.824899897038</c:v>
                </c:pt>
                <c:pt idx="2539">
                  <c:v>-143828.60729882994</c:v>
                </c:pt>
                <c:pt idx="2540">
                  <c:v>-126222.24129238314</c:v>
                </c:pt>
                <c:pt idx="2541">
                  <c:v>-6864.8802411672077</c:v>
                </c:pt>
                <c:pt idx="2542">
                  <c:v>9923.9262274890498</c:v>
                </c:pt>
                <c:pt idx="2543">
                  <c:v>-97046.499941303162</c:v>
                </c:pt>
                <c:pt idx="2544">
                  <c:v>-40425.310764381837</c:v>
                </c:pt>
                <c:pt idx="2545">
                  <c:v>-23314.160150952288</c:v>
                </c:pt>
                <c:pt idx="2546">
                  <c:v>-55769.288773008157</c:v>
                </c:pt>
                <c:pt idx="2547">
                  <c:v>-159200.55878319649</c:v>
                </c:pt>
                <c:pt idx="2548">
                  <c:v>-100431.64876923407</c:v>
                </c:pt>
                <c:pt idx="2549">
                  <c:v>43105.694132831472</c:v>
                </c:pt>
                <c:pt idx="2550">
                  <c:v>-56744.316207077354</c:v>
                </c:pt>
                <c:pt idx="2551">
                  <c:v>-20233.930071971845</c:v>
                </c:pt>
                <c:pt idx="2552">
                  <c:v>176154.08387253177</c:v>
                </c:pt>
                <c:pt idx="2553">
                  <c:v>168891.22105066711</c:v>
                </c:pt>
                <c:pt idx="2554">
                  <c:v>146737.02244767954</c:v>
                </c:pt>
                <c:pt idx="2555">
                  <c:v>186832.509446554</c:v>
                </c:pt>
                <c:pt idx="2556">
                  <c:v>210645.61558442248</c:v>
                </c:pt>
                <c:pt idx="2557">
                  <c:v>27752.445808901452</c:v>
                </c:pt>
                <c:pt idx="2558">
                  <c:v>50716.447155998321</c:v>
                </c:pt>
                <c:pt idx="2559">
                  <c:v>297370.14193563373</c:v>
                </c:pt>
                <c:pt idx="2560">
                  <c:v>52470.686482046847</c:v>
                </c:pt>
                <c:pt idx="2561">
                  <c:v>71723.487746771774</c:v>
                </c:pt>
                <c:pt idx="2562">
                  <c:v>50857.237832800252</c:v>
                </c:pt>
                <c:pt idx="2563">
                  <c:v>-203053.60550622363</c:v>
                </c:pt>
                <c:pt idx="2564">
                  <c:v>78502.867984880228</c:v>
                </c:pt>
                <c:pt idx="2565">
                  <c:v>104589.96220590876</c:v>
                </c:pt>
                <c:pt idx="2566">
                  <c:v>15026.618886175856</c:v>
                </c:pt>
                <c:pt idx="2567">
                  <c:v>147343.32822928063</c:v>
                </c:pt>
                <c:pt idx="2568">
                  <c:v>316305.83194135572</c:v>
                </c:pt>
                <c:pt idx="2569">
                  <c:v>28736.322469313396</c:v>
                </c:pt>
                <c:pt idx="2570">
                  <c:v>54309.941213721642</c:v>
                </c:pt>
                <c:pt idx="2571">
                  <c:v>125348.98787643388</c:v>
                </c:pt>
                <c:pt idx="2572">
                  <c:v>132750.93283969711</c:v>
                </c:pt>
                <c:pt idx="2573">
                  <c:v>37862.4512536033</c:v>
                </c:pt>
                <c:pt idx="2574">
                  <c:v>187480.25902685663</c:v>
                </c:pt>
                <c:pt idx="2575">
                  <c:v>123279.5074023573</c:v>
                </c:pt>
                <c:pt idx="2576">
                  <c:v>39855.34284384083</c:v>
                </c:pt>
                <c:pt idx="2577">
                  <c:v>48918.038595600752</c:v>
                </c:pt>
                <c:pt idx="2578">
                  <c:v>-235339.42214266805</c:v>
                </c:pt>
                <c:pt idx="2579">
                  <c:v>188236.43679363743</c:v>
                </c:pt>
                <c:pt idx="2580">
                  <c:v>10880.918151448364</c:v>
                </c:pt>
                <c:pt idx="2581">
                  <c:v>259937.78446858271</c:v>
                </c:pt>
                <c:pt idx="2582">
                  <c:v>268818.38711213146</c:v>
                </c:pt>
                <c:pt idx="2583">
                  <c:v>136567.10514241143</c:v>
                </c:pt>
                <c:pt idx="2584">
                  <c:v>151947.74546033295</c:v>
                </c:pt>
                <c:pt idx="2585">
                  <c:v>177419.00731920928</c:v>
                </c:pt>
                <c:pt idx="2586">
                  <c:v>64743.59706554038</c:v>
                </c:pt>
                <c:pt idx="2587">
                  <c:v>96927.195960727404</c:v>
                </c:pt>
                <c:pt idx="2588">
                  <c:v>199737.44956518197</c:v>
                </c:pt>
                <c:pt idx="2589">
                  <c:v>259296.50891506454</c:v>
                </c:pt>
                <c:pt idx="2590">
                  <c:v>105231.10848198214</c:v>
                </c:pt>
                <c:pt idx="2591">
                  <c:v>-13922.249666699092</c:v>
                </c:pt>
                <c:pt idx="2592">
                  <c:v>101698.5549133399</c:v>
                </c:pt>
                <c:pt idx="2593">
                  <c:v>151187.96517564333</c:v>
                </c:pt>
                <c:pt idx="2594">
                  <c:v>59093.269258157117</c:v>
                </c:pt>
                <c:pt idx="2595">
                  <c:v>-6886.8047933942871</c:v>
                </c:pt>
                <c:pt idx="2596">
                  <c:v>139083.24450459366</c:v>
                </c:pt>
                <c:pt idx="2597">
                  <c:v>84163.52350088174</c:v>
                </c:pt>
                <c:pt idx="2598">
                  <c:v>240875.84249636452</c:v>
                </c:pt>
                <c:pt idx="2599">
                  <c:v>194256.44120324147</c:v>
                </c:pt>
                <c:pt idx="2600">
                  <c:v>88749.172828406445</c:v>
                </c:pt>
                <c:pt idx="2601">
                  <c:v>108063.15049387212</c:v>
                </c:pt>
                <c:pt idx="2602">
                  <c:v>28595.493719281047</c:v>
                </c:pt>
                <c:pt idx="2603">
                  <c:v>122101.30946730042</c:v>
                </c:pt>
                <c:pt idx="2604">
                  <c:v>115067.89695824811</c:v>
                </c:pt>
                <c:pt idx="2605">
                  <c:v>-82510.272990148515</c:v>
                </c:pt>
                <c:pt idx="2606">
                  <c:v>132803.57759664278</c:v>
                </c:pt>
                <c:pt idx="2607">
                  <c:v>103497.05232418806</c:v>
                </c:pt>
                <c:pt idx="2608">
                  <c:v>229438.66464898546</c:v>
                </c:pt>
                <c:pt idx="2609">
                  <c:v>141152.81791655405</c:v>
                </c:pt>
                <c:pt idx="2610">
                  <c:v>145303.51429488196</c:v>
                </c:pt>
                <c:pt idx="2611">
                  <c:v>116474.56090738985</c:v>
                </c:pt>
                <c:pt idx="2612">
                  <c:v>4473.794100021245</c:v>
                </c:pt>
                <c:pt idx="2613">
                  <c:v>54169.457966944668</c:v>
                </c:pt>
                <c:pt idx="2614">
                  <c:v>-282591.27833175485</c:v>
                </c:pt>
                <c:pt idx="2615">
                  <c:v>-59669.45759540741</c:v>
                </c:pt>
                <c:pt idx="2616">
                  <c:v>132217.8019391835</c:v>
                </c:pt>
                <c:pt idx="2617">
                  <c:v>142599.95105985121</c:v>
                </c:pt>
                <c:pt idx="2618">
                  <c:v>154796.49709299509</c:v>
                </c:pt>
                <c:pt idx="2619">
                  <c:v>174368.49919845455</c:v>
                </c:pt>
                <c:pt idx="2620">
                  <c:v>206110.22135979019</c:v>
                </c:pt>
                <c:pt idx="2621">
                  <c:v>101298.15233297774</c:v>
                </c:pt>
                <c:pt idx="2622">
                  <c:v>50890.612456523115</c:v>
                </c:pt>
                <c:pt idx="2623">
                  <c:v>205855.11704338563</c:v>
                </c:pt>
                <c:pt idx="2624">
                  <c:v>145254.12075978937</c:v>
                </c:pt>
                <c:pt idx="2625">
                  <c:v>40697.788207922626</c:v>
                </c:pt>
                <c:pt idx="2626">
                  <c:v>139942.29766851052</c:v>
                </c:pt>
                <c:pt idx="2627">
                  <c:v>220336.65622764127</c:v>
                </c:pt>
                <c:pt idx="2628">
                  <c:v>52761.73408256215</c:v>
                </c:pt>
                <c:pt idx="2629">
                  <c:v>44761.799508457072</c:v>
                </c:pt>
                <c:pt idx="2630">
                  <c:v>231278.11161946759</c:v>
                </c:pt>
                <c:pt idx="2631">
                  <c:v>21463.796484631457</c:v>
                </c:pt>
                <c:pt idx="2632">
                  <c:v>134695.4755213263</c:v>
                </c:pt>
                <c:pt idx="2633">
                  <c:v>33600.553757699439</c:v>
                </c:pt>
                <c:pt idx="2634">
                  <c:v>214134.50879452334</c:v>
                </c:pt>
                <c:pt idx="2635">
                  <c:v>260204.87580917974</c:v>
                </c:pt>
                <c:pt idx="2636">
                  <c:v>53312.785056595181</c:v>
                </c:pt>
                <c:pt idx="2637">
                  <c:v>96452.3568041322</c:v>
                </c:pt>
                <c:pt idx="2638">
                  <c:v>129992.69674275606</c:v>
                </c:pt>
                <c:pt idx="2639">
                  <c:v>40163.091749664629</c:v>
                </c:pt>
                <c:pt idx="2640">
                  <c:v>141270.15044438915</c:v>
                </c:pt>
                <c:pt idx="2641">
                  <c:v>71218.189698690403</c:v>
                </c:pt>
                <c:pt idx="2642">
                  <c:v>34166.720841503091</c:v>
                </c:pt>
                <c:pt idx="2643">
                  <c:v>9239.2026898395852</c:v>
                </c:pt>
                <c:pt idx="2644">
                  <c:v>-42377.770785879547</c:v>
                </c:pt>
                <c:pt idx="2645">
                  <c:v>-12334.42727832016</c:v>
                </c:pt>
                <c:pt idx="2646">
                  <c:v>13912.312961985444</c:v>
                </c:pt>
                <c:pt idx="2647">
                  <c:v>-42258.097341220011</c:v>
                </c:pt>
                <c:pt idx="2648">
                  <c:v>98742.187367645674</c:v>
                </c:pt>
                <c:pt idx="2649">
                  <c:v>81483.879082138301</c:v>
                </c:pt>
                <c:pt idx="2650">
                  <c:v>229400.33434823473</c:v>
                </c:pt>
                <c:pt idx="2651">
                  <c:v>157557.42372808643</c:v>
                </c:pt>
                <c:pt idx="2652">
                  <c:v>69447.306252968963</c:v>
                </c:pt>
                <c:pt idx="2653">
                  <c:v>223749.55824418226</c:v>
                </c:pt>
                <c:pt idx="2654">
                  <c:v>231462.28379913769</c:v>
                </c:pt>
                <c:pt idx="2655">
                  <c:v>172261.1316513808</c:v>
                </c:pt>
                <c:pt idx="2656">
                  <c:v>184561.47948944545</c:v>
                </c:pt>
                <c:pt idx="2657">
                  <c:v>201181.94984641019</c:v>
                </c:pt>
                <c:pt idx="2658">
                  <c:v>207641.59716625349</c:v>
                </c:pt>
                <c:pt idx="2659">
                  <c:v>32864.163925180794</c:v>
                </c:pt>
                <c:pt idx="2660">
                  <c:v>82125.772932557622</c:v>
                </c:pt>
                <c:pt idx="2661">
                  <c:v>203493.57301161706</c:v>
                </c:pt>
                <c:pt idx="2662">
                  <c:v>148748.27658156829</c:v>
                </c:pt>
                <c:pt idx="2663">
                  <c:v>15575.647353304317</c:v>
                </c:pt>
                <c:pt idx="2664">
                  <c:v>155190.51528240403</c:v>
                </c:pt>
                <c:pt idx="2665">
                  <c:v>87682.817803142592</c:v>
                </c:pt>
                <c:pt idx="2666">
                  <c:v>149255.57238517562</c:v>
                </c:pt>
                <c:pt idx="2667">
                  <c:v>95361.302013167151</c:v>
                </c:pt>
                <c:pt idx="2668">
                  <c:v>-57553.1185167277</c:v>
                </c:pt>
                <c:pt idx="2669">
                  <c:v>103953.69106394495</c:v>
                </c:pt>
                <c:pt idx="2670">
                  <c:v>69849.067749993526</c:v>
                </c:pt>
                <c:pt idx="2671">
                  <c:v>11369.265652981354</c:v>
                </c:pt>
                <c:pt idx="2672">
                  <c:v>170317.67645473941</c:v>
                </c:pt>
                <c:pt idx="2673">
                  <c:v>142345.6384635102</c:v>
                </c:pt>
                <c:pt idx="2674">
                  <c:v>159254.1292801504</c:v>
                </c:pt>
                <c:pt idx="2675">
                  <c:v>130397.15378213476</c:v>
                </c:pt>
                <c:pt idx="2676">
                  <c:v>192075.17392558581</c:v>
                </c:pt>
                <c:pt idx="2677">
                  <c:v>137004.73004587344</c:v>
                </c:pt>
                <c:pt idx="2678">
                  <c:v>-133127.73020708002</c:v>
                </c:pt>
                <c:pt idx="2679">
                  <c:v>128867.98373965386</c:v>
                </c:pt>
                <c:pt idx="2680">
                  <c:v>86388.629651986761</c:v>
                </c:pt>
                <c:pt idx="2681">
                  <c:v>51628.271105999156</c:v>
                </c:pt>
                <c:pt idx="2682">
                  <c:v>-11732.829798829101</c:v>
                </c:pt>
                <c:pt idx="2683">
                  <c:v>197217.61663289208</c:v>
                </c:pt>
                <c:pt idx="2684">
                  <c:v>-17387.301821062691</c:v>
                </c:pt>
                <c:pt idx="2685">
                  <c:v>-152790.90319198361</c:v>
                </c:pt>
                <c:pt idx="2686">
                  <c:v>-56962.915477028961</c:v>
                </c:pt>
                <c:pt idx="2687">
                  <c:v>51331.984489143593</c:v>
                </c:pt>
                <c:pt idx="2688">
                  <c:v>-55340.81985643346</c:v>
                </c:pt>
                <c:pt idx="2689">
                  <c:v>15047.887702097971</c:v>
                </c:pt>
                <c:pt idx="2690">
                  <c:v>-60184.963509233348</c:v>
                </c:pt>
                <c:pt idx="2691">
                  <c:v>137884.53699446496</c:v>
                </c:pt>
                <c:pt idx="2692">
                  <c:v>114447.06837342499</c:v>
                </c:pt>
                <c:pt idx="2693">
                  <c:v>69463.751593849505</c:v>
                </c:pt>
                <c:pt idx="2694">
                  <c:v>-72399.354518952896</c:v>
                </c:pt>
                <c:pt idx="2695">
                  <c:v>-20280.625705900136</c:v>
                </c:pt>
                <c:pt idx="2696">
                  <c:v>85792.312824830529</c:v>
                </c:pt>
                <c:pt idx="2697">
                  <c:v>-607.20181657129433</c:v>
                </c:pt>
                <c:pt idx="2698">
                  <c:v>120002.3646452995</c:v>
                </c:pt>
                <c:pt idx="2699">
                  <c:v>-24026.354349517613</c:v>
                </c:pt>
                <c:pt idx="2700">
                  <c:v>109542.2176574996</c:v>
                </c:pt>
                <c:pt idx="2701">
                  <c:v>80806.907435353613</c:v>
                </c:pt>
                <c:pt idx="2702">
                  <c:v>64636.283910133759</c:v>
                </c:pt>
                <c:pt idx="2703">
                  <c:v>30852.023674730328</c:v>
                </c:pt>
                <c:pt idx="2704">
                  <c:v>141559.49262379122</c:v>
                </c:pt>
                <c:pt idx="2705">
                  <c:v>126465.9407366619</c:v>
                </c:pt>
                <c:pt idx="2706">
                  <c:v>65051.251744212583</c:v>
                </c:pt>
                <c:pt idx="2707">
                  <c:v>266501.78966138209</c:v>
                </c:pt>
                <c:pt idx="2708">
                  <c:v>64259.638262486464</c:v>
                </c:pt>
                <c:pt idx="2709">
                  <c:v>74081.672951543092</c:v>
                </c:pt>
                <c:pt idx="2710">
                  <c:v>81232.685232622607</c:v>
                </c:pt>
                <c:pt idx="2711">
                  <c:v>32545.242592171737</c:v>
                </c:pt>
                <c:pt idx="2712">
                  <c:v>57577.928010207077</c:v>
                </c:pt>
                <c:pt idx="2713">
                  <c:v>40552.792285106756</c:v>
                </c:pt>
                <c:pt idx="2714">
                  <c:v>87293.84749166749</c:v>
                </c:pt>
                <c:pt idx="2715">
                  <c:v>34011.70100562615</c:v>
                </c:pt>
                <c:pt idx="2716">
                  <c:v>40802.086238022865</c:v>
                </c:pt>
                <c:pt idx="2717">
                  <c:v>122383.45599725307</c:v>
                </c:pt>
                <c:pt idx="2718">
                  <c:v>102456.31657365116</c:v>
                </c:pt>
                <c:pt idx="2719">
                  <c:v>61617.493976278376</c:v>
                </c:pt>
                <c:pt idx="2720">
                  <c:v>104559.59832467802</c:v>
                </c:pt>
                <c:pt idx="2721">
                  <c:v>24366.125824706396</c:v>
                </c:pt>
                <c:pt idx="2722">
                  <c:v>81103.338284799014</c:v>
                </c:pt>
                <c:pt idx="2723">
                  <c:v>121456.00556919654</c:v>
                </c:pt>
                <c:pt idx="2724">
                  <c:v>-17012.446046720957</c:v>
                </c:pt>
                <c:pt idx="2725">
                  <c:v>50258.282952199224</c:v>
                </c:pt>
                <c:pt idx="2726">
                  <c:v>52285.536697120871</c:v>
                </c:pt>
                <c:pt idx="2727">
                  <c:v>74720.815368089359</c:v>
                </c:pt>
                <c:pt idx="2728">
                  <c:v>52293.434717370546</c:v>
                </c:pt>
                <c:pt idx="2729">
                  <c:v>32959.257914563641</c:v>
                </c:pt>
                <c:pt idx="2730">
                  <c:v>57854.704914633068</c:v>
                </c:pt>
                <c:pt idx="2731">
                  <c:v>-30143.646740061347</c:v>
                </c:pt>
                <c:pt idx="2732">
                  <c:v>31139.234804667532</c:v>
                </c:pt>
                <c:pt idx="2733">
                  <c:v>35162.604718256393</c:v>
                </c:pt>
                <c:pt idx="2734">
                  <c:v>-23902.848345345235</c:v>
                </c:pt>
                <c:pt idx="2735">
                  <c:v>75479.108144599333</c:v>
                </c:pt>
                <c:pt idx="2736">
                  <c:v>-36274.678330068942</c:v>
                </c:pt>
                <c:pt idx="2737">
                  <c:v>37461.753808991751</c:v>
                </c:pt>
                <c:pt idx="2738">
                  <c:v>-20093.886711937725</c:v>
                </c:pt>
                <c:pt idx="2739">
                  <c:v>115276.07163603374</c:v>
                </c:pt>
                <c:pt idx="2740">
                  <c:v>-26164.119045468746</c:v>
                </c:pt>
                <c:pt idx="2741">
                  <c:v>42359.628637168207</c:v>
                </c:pt>
                <c:pt idx="2742">
                  <c:v>-56392.808713513426</c:v>
                </c:pt>
                <c:pt idx="2743">
                  <c:v>-38191.329300091253</c:v>
                </c:pt>
                <c:pt idx="2744">
                  <c:v>-26079.889067495824</c:v>
                </c:pt>
                <c:pt idx="2745">
                  <c:v>323969.70270011842</c:v>
                </c:pt>
                <c:pt idx="2746">
                  <c:v>-69007.645404143026</c:v>
                </c:pt>
                <c:pt idx="2747">
                  <c:v>-80755.045337674848</c:v>
                </c:pt>
                <c:pt idx="2748">
                  <c:v>-24125.912148230243</c:v>
                </c:pt>
                <c:pt idx="2749">
                  <c:v>3647.5341022118228</c:v>
                </c:pt>
                <c:pt idx="2750">
                  <c:v>-20917.899221836706</c:v>
                </c:pt>
                <c:pt idx="2751">
                  <c:v>-4833.4158574744361</c:v>
                </c:pt>
                <c:pt idx="2752">
                  <c:v>-30838.182589525706</c:v>
                </c:pt>
                <c:pt idx="2753">
                  <c:v>101600.19553982539</c:v>
                </c:pt>
                <c:pt idx="2754">
                  <c:v>50494.302988818061</c:v>
                </c:pt>
                <c:pt idx="2755">
                  <c:v>22990.106863650231</c:v>
                </c:pt>
                <c:pt idx="2756">
                  <c:v>1381.4562587651308</c:v>
                </c:pt>
                <c:pt idx="2757">
                  <c:v>145117.78006143958</c:v>
                </c:pt>
                <c:pt idx="2758">
                  <c:v>122671.78466487161</c:v>
                </c:pt>
                <c:pt idx="2759">
                  <c:v>33734.579682321084</c:v>
                </c:pt>
                <c:pt idx="2760">
                  <c:v>69072.347516927781</c:v>
                </c:pt>
                <c:pt idx="2761">
                  <c:v>51487.849467185093</c:v>
                </c:pt>
                <c:pt idx="2762">
                  <c:v>54943.269925660512</c:v>
                </c:pt>
                <c:pt idx="2763">
                  <c:v>-29934.82313388944</c:v>
                </c:pt>
                <c:pt idx="2764">
                  <c:v>79801.43283762873</c:v>
                </c:pt>
                <c:pt idx="2765">
                  <c:v>33303.704288680194</c:v>
                </c:pt>
                <c:pt idx="2766">
                  <c:v>63126.89102843107</c:v>
                </c:pt>
                <c:pt idx="2767">
                  <c:v>123475.37559880303</c:v>
                </c:pt>
                <c:pt idx="2768">
                  <c:v>58582.918772976263</c:v>
                </c:pt>
                <c:pt idx="2769">
                  <c:v>46768.811651835014</c:v>
                </c:pt>
                <c:pt idx="2770">
                  <c:v>70234.890854391269</c:v>
                </c:pt>
                <c:pt idx="2771">
                  <c:v>77016.238128554774</c:v>
                </c:pt>
                <c:pt idx="2772">
                  <c:v>53190.901277511119</c:v>
                </c:pt>
                <c:pt idx="2773">
                  <c:v>11743.577271430375</c:v>
                </c:pt>
                <c:pt idx="2774">
                  <c:v>-15035.015720493771</c:v>
                </c:pt>
                <c:pt idx="2775">
                  <c:v>38539.467888624145</c:v>
                </c:pt>
                <c:pt idx="2776">
                  <c:v>170679.52098746886</c:v>
                </c:pt>
                <c:pt idx="2777">
                  <c:v>-3890.2902081013017</c:v>
                </c:pt>
                <c:pt idx="2778">
                  <c:v>24498.618716383673</c:v>
                </c:pt>
                <c:pt idx="2779">
                  <c:v>-6982.3945707180537</c:v>
                </c:pt>
                <c:pt idx="2780">
                  <c:v>10976.9092790781</c:v>
                </c:pt>
                <c:pt idx="2781">
                  <c:v>2126.5839683198428</c:v>
                </c:pt>
                <c:pt idx="2782">
                  <c:v>4946.2223024296982</c:v>
                </c:pt>
                <c:pt idx="2783">
                  <c:v>-3700.1520726585295</c:v>
                </c:pt>
                <c:pt idx="2784">
                  <c:v>89967.449028669478</c:v>
                </c:pt>
                <c:pt idx="2785">
                  <c:v>97138.767761917581</c:v>
                </c:pt>
                <c:pt idx="2786">
                  <c:v>-90888.035214914358</c:v>
                </c:pt>
                <c:pt idx="2787">
                  <c:v>-23061.221295986325</c:v>
                </c:pt>
                <c:pt idx="2788">
                  <c:v>-23376.992047987413</c:v>
                </c:pt>
                <c:pt idx="2789">
                  <c:v>987.00872508506291</c:v>
                </c:pt>
                <c:pt idx="2790">
                  <c:v>51620.642116366565</c:v>
                </c:pt>
                <c:pt idx="2791">
                  <c:v>-2314.6251438495237</c:v>
                </c:pt>
                <c:pt idx="2792">
                  <c:v>-10720.016854477959</c:v>
                </c:pt>
                <c:pt idx="2793">
                  <c:v>16495.02756199133</c:v>
                </c:pt>
                <c:pt idx="2794">
                  <c:v>-1743.9556627603306</c:v>
                </c:pt>
                <c:pt idx="2795">
                  <c:v>49395.118696435296</c:v>
                </c:pt>
                <c:pt idx="2796">
                  <c:v>5020.3198133202968</c:v>
                </c:pt>
                <c:pt idx="2797">
                  <c:v>63195.842242783809</c:v>
                </c:pt>
                <c:pt idx="2798">
                  <c:v>-39315.033143107546</c:v>
                </c:pt>
                <c:pt idx="2799">
                  <c:v>61025.488543950894</c:v>
                </c:pt>
                <c:pt idx="2800">
                  <c:v>-48101.772996448097</c:v>
                </c:pt>
                <c:pt idx="2801">
                  <c:v>11327.66753761514</c:v>
                </c:pt>
                <c:pt idx="2802">
                  <c:v>27606.002184117533</c:v>
                </c:pt>
                <c:pt idx="2803">
                  <c:v>20382.040808535647</c:v>
                </c:pt>
                <c:pt idx="2804">
                  <c:v>-832.70016079838388</c:v>
                </c:pt>
                <c:pt idx="2805">
                  <c:v>-8382.5861679047812</c:v>
                </c:pt>
                <c:pt idx="2806">
                  <c:v>-65321.000667230459</c:v>
                </c:pt>
                <c:pt idx="2807">
                  <c:v>6307.7550997911894</c:v>
                </c:pt>
                <c:pt idx="2808">
                  <c:v>30258.267971726629</c:v>
                </c:pt>
                <c:pt idx="2809">
                  <c:v>7871.2401230263931</c:v>
                </c:pt>
                <c:pt idx="2810">
                  <c:v>-9200.7804542769736</c:v>
                </c:pt>
                <c:pt idx="2811">
                  <c:v>23060.901792442281</c:v>
                </c:pt>
                <c:pt idx="2812">
                  <c:v>8674.1013519543922</c:v>
                </c:pt>
                <c:pt idx="2813">
                  <c:v>56511.812833792588</c:v>
                </c:pt>
                <c:pt idx="2814">
                  <c:v>33721.822458449431</c:v>
                </c:pt>
                <c:pt idx="2815">
                  <c:v>46697.628152354999</c:v>
                </c:pt>
                <c:pt idx="2816">
                  <c:v>1478.279206079751</c:v>
                </c:pt>
                <c:pt idx="2817">
                  <c:v>-26507.272040385084</c:v>
                </c:pt>
                <c:pt idx="2818">
                  <c:v>104760.55839205984</c:v>
                </c:pt>
                <c:pt idx="2819">
                  <c:v>69177.266483934131</c:v>
                </c:pt>
                <c:pt idx="2820">
                  <c:v>-33098.934237833717</c:v>
                </c:pt>
                <c:pt idx="2821">
                  <c:v>16394.935863921099</c:v>
                </c:pt>
                <c:pt idx="2822">
                  <c:v>34683.550100719323</c:v>
                </c:pt>
                <c:pt idx="2823">
                  <c:v>55524.13014692202</c:v>
                </c:pt>
                <c:pt idx="2824">
                  <c:v>21154.290027088515</c:v>
                </c:pt>
                <c:pt idx="2825">
                  <c:v>16209.747774707532</c:v>
                </c:pt>
                <c:pt idx="2826">
                  <c:v>37344.695406366576</c:v>
                </c:pt>
                <c:pt idx="2827">
                  <c:v>11479.335249473952</c:v>
                </c:pt>
                <c:pt idx="2828">
                  <c:v>62653.798216686846</c:v>
                </c:pt>
                <c:pt idx="2829">
                  <c:v>28097.817603072996</c:v>
                </c:pt>
                <c:pt idx="2830">
                  <c:v>21110.126519030862</c:v>
                </c:pt>
                <c:pt idx="2831">
                  <c:v>-15123.225906694424</c:v>
                </c:pt>
                <c:pt idx="2832">
                  <c:v>21977.108551634796</c:v>
                </c:pt>
                <c:pt idx="2833">
                  <c:v>-5851.9207397324499</c:v>
                </c:pt>
                <c:pt idx="2834">
                  <c:v>7080.7169416127726</c:v>
                </c:pt>
                <c:pt idx="2835">
                  <c:v>1099.9042608999298</c:v>
                </c:pt>
                <c:pt idx="2836">
                  <c:v>2884.6553142459015</c:v>
                </c:pt>
                <c:pt idx="2837">
                  <c:v>-6793.9880029313499</c:v>
                </c:pt>
                <c:pt idx="2838">
                  <c:v>18055.890530724748</c:v>
                </c:pt>
                <c:pt idx="2839">
                  <c:v>39188.611951301136</c:v>
                </c:pt>
                <c:pt idx="2840">
                  <c:v>46220.350825126807</c:v>
                </c:pt>
                <c:pt idx="2841">
                  <c:v>6640.631217752496</c:v>
                </c:pt>
                <c:pt idx="2842">
                  <c:v>1170.4593348974304</c:v>
                </c:pt>
                <c:pt idx="2843">
                  <c:v>-64187.326750893611</c:v>
                </c:pt>
                <c:pt idx="2844">
                  <c:v>18675.461072582897</c:v>
                </c:pt>
                <c:pt idx="2845">
                  <c:v>58379.141729325347</c:v>
                </c:pt>
                <c:pt idx="2846">
                  <c:v>60315.517983716185</c:v>
                </c:pt>
                <c:pt idx="2847">
                  <c:v>80803.612570113415</c:v>
                </c:pt>
                <c:pt idx="2848">
                  <c:v>33364.922578812402</c:v>
                </c:pt>
                <c:pt idx="2849">
                  <c:v>-36206.208320310485</c:v>
                </c:pt>
                <c:pt idx="2850">
                  <c:v>19593.72913983569</c:v>
                </c:pt>
                <c:pt idx="2851">
                  <c:v>6993.0254875879036</c:v>
                </c:pt>
                <c:pt idx="2852">
                  <c:v>-5860.9233735641756</c:v>
                </c:pt>
                <c:pt idx="2853">
                  <c:v>135605.66448562057</c:v>
                </c:pt>
                <c:pt idx="2854">
                  <c:v>156553.02507853997</c:v>
                </c:pt>
                <c:pt idx="2855">
                  <c:v>88152.592877032934</c:v>
                </c:pt>
                <c:pt idx="2856">
                  <c:v>27933.32530486444</c:v>
                </c:pt>
                <c:pt idx="2857">
                  <c:v>110123.42441329628</c:v>
                </c:pt>
                <c:pt idx="2858">
                  <c:v>110677.64104133844</c:v>
                </c:pt>
                <c:pt idx="2859">
                  <c:v>100527.98988143218</c:v>
                </c:pt>
                <c:pt idx="2860">
                  <c:v>70766.797291979543</c:v>
                </c:pt>
                <c:pt idx="2861">
                  <c:v>21135.659518067376</c:v>
                </c:pt>
                <c:pt idx="2862">
                  <c:v>101472.1047835238</c:v>
                </c:pt>
                <c:pt idx="2863">
                  <c:v>66257.351184000261</c:v>
                </c:pt>
                <c:pt idx="2864">
                  <c:v>70215.802488199086</c:v>
                </c:pt>
                <c:pt idx="2865">
                  <c:v>93559.368757508812</c:v>
                </c:pt>
                <c:pt idx="2866">
                  <c:v>31946.363960956573</c:v>
                </c:pt>
                <c:pt idx="2867">
                  <c:v>118745.09629357851</c:v>
                </c:pt>
                <c:pt idx="2868">
                  <c:v>70826.533418996609</c:v>
                </c:pt>
                <c:pt idx="2869">
                  <c:v>140322.50569777202</c:v>
                </c:pt>
                <c:pt idx="2870">
                  <c:v>907.08046512317378</c:v>
                </c:pt>
                <c:pt idx="2871">
                  <c:v>34099.943638596218</c:v>
                </c:pt>
                <c:pt idx="2872">
                  <c:v>62525.305325869471</c:v>
                </c:pt>
                <c:pt idx="2873">
                  <c:v>-4504.7654635444051</c:v>
                </c:pt>
                <c:pt idx="2874">
                  <c:v>24243.804165122332</c:v>
                </c:pt>
                <c:pt idx="2875">
                  <c:v>223072.44174438994</c:v>
                </c:pt>
                <c:pt idx="2876">
                  <c:v>-14193.462350035901</c:v>
                </c:pt>
                <c:pt idx="2877">
                  <c:v>59134.668701964198</c:v>
                </c:pt>
                <c:pt idx="2878">
                  <c:v>42642.04432821623</c:v>
                </c:pt>
                <c:pt idx="2879">
                  <c:v>-51832.171765767038</c:v>
                </c:pt>
                <c:pt idx="2880">
                  <c:v>84768.282550672884</c:v>
                </c:pt>
                <c:pt idx="2881">
                  <c:v>-4425.6323669535341</c:v>
                </c:pt>
                <c:pt idx="2882">
                  <c:v>45633.419460094417</c:v>
                </c:pt>
                <c:pt idx="2883">
                  <c:v>32843.457567212172</c:v>
                </c:pt>
                <c:pt idx="2884">
                  <c:v>-7239.9871955000563</c:v>
                </c:pt>
                <c:pt idx="2885">
                  <c:v>129977.82137364446</c:v>
                </c:pt>
                <c:pt idx="2886">
                  <c:v>14663.494864614215</c:v>
                </c:pt>
                <c:pt idx="2887">
                  <c:v>-27312.516143911402</c:v>
                </c:pt>
                <c:pt idx="2888">
                  <c:v>9962.5158811782021</c:v>
                </c:pt>
                <c:pt idx="2889">
                  <c:v>38260.823176735081</c:v>
                </c:pt>
                <c:pt idx="2890">
                  <c:v>-7946.9368996883277</c:v>
                </c:pt>
                <c:pt idx="2891">
                  <c:v>58916.128133628255</c:v>
                </c:pt>
                <c:pt idx="2892">
                  <c:v>-63332.749092754791</c:v>
                </c:pt>
                <c:pt idx="2893">
                  <c:v>-40896.050921215094</c:v>
                </c:pt>
                <c:pt idx="2894">
                  <c:v>-34870.778356755152</c:v>
                </c:pt>
                <c:pt idx="2895">
                  <c:v>-54908.674467098783</c:v>
                </c:pt>
                <c:pt idx="2896">
                  <c:v>-46624.241726751672</c:v>
                </c:pt>
                <c:pt idx="2897">
                  <c:v>4309.0462436693197</c:v>
                </c:pt>
                <c:pt idx="2898">
                  <c:v>12076.36576553114</c:v>
                </c:pt>
                <c:pt idx="2899">
                  <c:v>-59120.774296823714</c:v>
                </c:pt>
                <c:pt idx="2900">
                  <c:v>-8797.8540994024952</c:v>
                </c:pt>
                <c:pt idx="2901">
                  <c:v>-12539.585765187512</c:v>
                </c:pt>
                <c:pt idx="2902">
                  <c:v>-24236.791483714653</c:v>
                </c:pt>
                <c:pt idx="2903">
                  <c:v>3434.1881613231963</c:v>
                </c:pt>
                <c:pt idx="2904">
                  <c:v>50185.365170958888</c:v>
                </c:pt>
                <c:pt idx="2905">
                  <c:v>30175.153221781773</c:v>
                </c:pt>
                <c:pt idx="2906">
                  <c:v>-53305.723586248467</c:v>
                </c:pt>
                <c:pt idx="2907">
                  <c:v>59236.168342172314</c:v>
                </c:pt>
                <c:pt idx="2908">
                  <c:v>-40257.861973558756</c:v>
                </c:pt>
                <c:pt idx="2909">
                  <c:v>-59484.109741496562</c:v>
                </c:pt>
                <c:pt idx="2910">
                  <c:v>29960.956967850158</c:v>
                </c:pt>
                <c:pt idx="2911">
                  <c:v>13885.875540589739</c:v>
                </c:pt>
                <c:pt idx="2912">
                  <c:v>60174.677442120155</c:v>
                </c:pt>
                <c:pt idx="2913">
                  <c:v>77211.101356167026</c:v>
                </c:pt>
                <c:pt idx="2914">
                  <c:v>40308.15489246475</c:v>
                </c:pt>
                <c:pt idx="2915">
                  <c:v>34436.841141045326</c:v>
                </c:pt>
                <c:pt idx="2916">
                  <c:v>72216.046385495603</c:v>
                </c:pt>
                <c:pt idx="2917">
                  <c:v>27381.559289456462</c:v>
                </c:pt>
                <c:pt idx="2918">
                  <c:v>-15823.949951564195</c:v>
                </c:pt>
                <c:pt idx="2919">
                  <c:v>66609.790631293319</c:v>
                </c:pt>
                <c:pt idx="2920">
                  <c:v>86713.929525217129</c:v>
                </c:pt>
                <c:pt idx="2921">
                  <c:v>69170.160375279025</c:v>
                </c:pt>
                <c:pt idx="2922">
                  <c:v>102772.39863573172</c:v>
                </c:pt>
                <c:pt idx="2923">
                  <c:v>78740.165030912496</c:v>
                </c:pt>
                <c:pt idx="2924">
                  <c:v>39491.119531453587</c:v>
                </c:pt>
                <c:pt idx="2925">
                  <c:v>33444.664953963947</c:v>
                </c:pt>
                <c:pt idx="2926">
                  <c:v>54853.823659659014</c:v>
                </c:pt>
                <c:pt idx="2927">
                  <c:v>11869.261673599132</c:v>
                </c:pt>
                <c:pt idx="2928">
                  <c:v>44248.045919098542</c:v>
                </c:pt>
                <c:pt idx="2929">
                  <c:v>44261.812203846639</c:v>
                </c:pt>
                <c:pt idx="2930">
                  <c:v>26310.831615401316</c:v>
                </c:pt>
                <c:pt idx="2931">
                  <c:v>53265.463760024228</c:v>
                </c:pt>
                <c:pt idx="2932">
                  <c:v>47579.04735957284</c:v>
                </c:pt>
                <c:pt idx="2933">
                  <c:v>-32910.768432151875</c:v>
                </c:pt>
                <c:pt idx="2934">
                  <c:v>52821.123961939127</c:v>
                </c:pt>
                <c:pt idx="2935">
                  <c:v>57731.369243002147</c:v>
                </c:pt>
                <c:pt idx="2936">
                  <c:v>11643.819735732279</c:v>
                </c:pt>
                <c:pt idx="2937">
                  <c:v>66261.276761316636</c:v>
                </c:pt>
                <c:pt idx="2938">
                  <c:v>43443.553241317102</c:v>
                </c:pt>
                <c:pt idx="2939">
                  <c:v>16422.727112709021</c:v>
                </c:pt>
                <c:pt idx="2940">
                  <c:v>59545.128072652617</c:v>
                </c:pt>
                <c:pt idx="2941">
                  <c:v>40920.95031225984</c:v>
                </c:pt>
                <c:pt idx="2942">
                  <c:v>71147.324168531399</c:v>
                </c:pt>
                <c:pt idx="2943">
                  <c:v>13483.862255073327</c:v>
                </c:pt>
                <c:pt idx="2944">
                  <c:v>-10894.954760544002</c:v>
                </c:pt>
                <c:pt idx="2945">
                  <c:v>153165.11077117501</c:v>
                </c:pt>
                <c:pt idx="2946">
                  <c:v>19435.542601314315</c:v>
                </c:pt>
                <c:pt idx="2947">
                  <c:v>35468.218402929429</c:v>
                </c:pt>
                <c:pt idx="2948">
                  <c:v>188341.34165009897</c:v>
                </c:pt>
                <c:pt idx="2949">
                  <c:v>68886.181758290855</c:v>
                </c:pt>
                <c:pt idx="2950">
                  <c:v>95098.113613079215</c:v>
                </c:pt>
                <c:pt idx="2951">
                  <c:v>-114831.04852077295</c:v>
                </c:pt>
                <c:pt idx="2952">
                  <c:v>-183789.63628197415</c:v>
                </c:pt>
                <c:pt idx="2953">
                  <c:v>36627.820270682103</c:v>
                </c:pt>
                <c:pt idx="2954">
                  <c:v>100761.34081096025</c:v>
                </c:pt>
                <c:pt idx="2955">
                  <c:v>6752.1630811453797</c:v>
                </c:pt>
                <c:pt idx="2956">
                  <c:v>36858.094578730583</c:v>
                </c:pt>
                <c:pt idx="2957">
                  <c:v>-14965.745953777572</c:v>
                </c:pt>
                <c:pt idx="2958">
                  <c:v>3403.4570611645468</c:v>
                </c:pt>
                <c:pt idx="2959">
                  <c:v>5018.1104986009304</c:v>
                </c:pt>
                <c:pt idx="2960">
                  <c:v>20426.170748007367</c:v>
                </c:pt>
                <c:pt idx="2961">
                  <c:v>12049.48669308651</c:v>
                </c:pt>
                <c:pt idx="2962">
                  <c:v>24380.170937443676</c:v>
                </c:pt>
                <c:pt idx="2963">
                  <c:v>-12269.181610668544</c:v>
                </c:pt>
                <c:pt idx="2964">
                  <c:v>39553.045628150634</c:v>
                </c:pt>
                <c:pt idx="2965">
                  <c:v>7803.694883378048</c:v>
                </c:pt>
                <c:pt idx="2966">
                  <c:v>75045.158314278146</c:v>
                </c:pt>
                <c:pt idx="2967">
                  <c:v>58621.060258677462</c:v>
                </c:pt>
                <c:pt idx="2968">
                  <c:v>56476.519864021539</c:v>
                </c:pt>
                <c:pt idx="2969">
                  <c:v>-55047.519416891271</c:v>
                </c:pt>
                <c:pt idx="2970">
                  <c:v>9135.0397346002283</c:v>
                </c:pt>
                <c:pt idx="2971">
                  <c:v>15257.236649787112</c:v>
                </c:pt>
                <c:pt idx="2972">
                  <c:v>16957.580340025044</c:v>
                </c:pt>
                <c:pt idx="2973">
                  <c:v>-11791.84363742196</c:v>
                </c:pt>
                <c:pt idx="2974">
                  <c:v>-86.236043656419497</c:v>
                </c:pt>
                <c:pt idx="2975">
                  <c:v>-41131.289992372214</c:v>
                </c:pt>
                <c:pt idx="2976">
                  <c:v>4702.6215647292556</c:v>
                </c:pt>
                <c:pt idx="2977">
                  <c:v>222917.30621460127</c:v>
                </c:pt>
                <c:pt idx="2978">
                  <c:v>73683.681215176708</c:v>
                </c:pt>
                <c:pt idx="2979">
                  <c:v>97284.195113803347</c:v>
                </c:pt>
                <c:pt idx="2980">
                  <c:v>235820.8532484168</c:v>
                </c:pt>
                <c:pt idx="2981">
                  <c:v>181359.34015355248</c:v>
                </c:pt>
                <c:pt idx="2982">
                  <c:v>86234.546888000739</c:v>
                </c:pt>
                <c:pt idx="2983">
                  <c:v>127978.65508283605</c:v>
                </c:pt>
                <c:pt idx="2984">
                  <c:v>150480.21525805118</c:v>
                </c:pt>
                <c:pt idx="2985">
                  <c:v>293625.52224052569</c:v>
                </c:pt>
                <c:pt idx="2986">
                  <c:v>189810.07557979354</c:v>
                </c:pt>
                <c:pt idx="2987">
                  <c:v>171586.29552441242</c:v>
                </c:pt>
                <c:pt idx="2988">
                  <c:v>92858.633636450861</c:v>
                </c:pt>
                <c:pt idx="2989">
                  <c:v>111444.85746982985</c:v>
                </c:pt>
                <c:pt idx="2990">
                  <c:v>73779.180660929502</c:v>
                </c:pt>
                <c:pt idx="2991">
                  <c:v>61545.861190139403</c:v>
                </c:pt>
                <c:pt idx="2992">
                  <c:v>62963.74817486736</c:v>
                </c:pt>
                <c:pt idx="2993">
                  <c:v>118404.96353274549</c:v>
                </c:pt>
                <c:pt idx="2994">
                  <c:v>193427.56586609731</c:v>
                </c:pt>
                <c:pt idx="2995">
                  <c:v>119700.24336909232</c:v>
                </c:pt>
                <c:pt idx="2996">
                  <c:v>109769.95608529824</c:v>
                </c:pt>
                <c:pt idx="2997">
                  <c:v>151819.89504346947</c:v>
                </c:pt>
                <c:pt idx="2998">
                  <c:v>108115.44421924953</c:v>
                </c:pt>
                <c:pt idx="2999">
                  <c:v>162565.64069439736</c:v>
                </c:pt>
                <c:pt idx="3000">
                  <c:v>193779.38408641642</c:v>
                </c:pt>
                <c:pt idx="3001">
                  <c:v>166736.53171851105</c:v>
                </c:pt>
                <c:pt idx="3002">
                  <c:v>145616.91439157829</c:v>
                </c:pt>
                <c:pt idx="3003">
                  <c:v>144470.53693817844</c:v>
                </c:pt>
                <c:pt idx="3004">
                  <c:v>71312.640622353065</c:v>
                </c:pt>
                <c:pt idx="3005">
                  <c:v>64860.34699364577</c:v>
                </c:pt>
                <c:pt idx="3006">
                  <c:v>113605.8950753297</c:v>
                </c:pt>
                <c:pt idx="3007">
                  <c:v>35082.280739917886</c:v>
                </c:pt>
                <c:pt idx="3008">
                  <c:v>102030.14144054413</c:v>
                </c:pt>
                <c:pt idx="3009">
                  <c:v>49080.467187047936</c:v>
                </c:pt>
                <c:pt idx="3010">
                  <c:v>85753.736057935777</c:v>
                </c:pt>
                <c:pt idx="3011">
                  <c:v>111468.18726156317</c:v>
                </c:pt>
                <c:pt idx="3012">
                  <c:v>114694.52493752059</c:v>
                </c:pt>
                <c:pt idx="3013">
                  <c:v>75716.671209999477</c:v>
                </c:pt>
                <c:pt idx="3014">
                  <c:v>117092.52515347252</c:v>
                </c:pt>
                <c:pt idx="3015">
                  <c:v>83301.895028326282</c:v>
                </c:pt>
                <c:pt idx="3016">
                  <c:v>210109.18476590083</c:v>
                </c:pt>
                <c:pt idx="3017">
                  <c:v>93378.297735131899</c:v>
                </c:pt>
                <c:pt idx="3018">
                  <c:v>40107.652878066292</c:v>
                </c:pt>
                <c:pt idx="3019">
                  <c:v>16549.142038949998</c:v>
                </c:pt>
                <c:pt idx="3020">
                  <c:v>54676.40994585806</c:v>
                </c:pt>
                <c:pt idx="3021">
                  <c:v>60350.077930468949</c:v>
                </c:pt>
                <c:pt idx="3022">
                  <c:v>30694.108719115029</c:v>
                </c:pt>
                <c:pt idx="3023">
                  <c:v>71695.344663967146</c:v>
                </c:pt>
                <c:pt idx="3024">
                  <c:v>65841.311999075639</c:v>
                </c:pt>
                <c:pt idx="3025">
                  <c:v>77896.743880850918</c:v>
                </c:pt>
                <c:pt idx="3026">
                  <c:v>-107887.70979151607</c:v>
                </c:pt>
                <c:pt idx="3027">
                  <c:v>-54547.780406757054</c:v>
                </c:pt>
                <c:pt idx="3028">
                  <c:v>33369.392330913892</c:v>
                </c:pt>
                <c:pt idx="3029">
                  <c:v>53782.457198469201</c:v>
                </c:pt>
                <c:pt idx="3030">
                  <c:v>-77754.380102045485</c:v>
                </c:pt>
                <c:pt idx="3031">
                  <c:v>5161.4466355879558</c:v>
                </c:pt>
                <c:pt idx="3032">
                  <c:v>-30724.458274781064</c:v>
                </c:pt>
                <c:pt idx="3033">
                  <c:v>86420.310904118902</c:v>
                </c:pt>
                <c:pt idx="3034">
                  <c:v>-4665.4351045811782</c:v>
                </c:pt>
                <c:pt idx="3035">
                  <c:v>86435.58469059522</c:v>
                </c:pt>
                <c:pt idx="3036">
                  <c:v>-47322.259543534601</c:v>
                </c:pt>
                <c:pt idx="3037">
                  <c:v>-23674.937294494477</c:v>
                </c:pt>
                <c:pt idx="3038">
                  <c:v>28797.434765041049</c:v>
                </c:pt>
                <c:pt idx="3039">
                  <c:v>-8710.7155924681283</c:v>
                </c:pt>
                <c:pt idx="3040">
                  <c:v>46855.11505834054</c:v>
                </c:pt>
                <c:pt idx="3041">
                  <c:v>13207.713259373006</c:v>
                </c:pt>
                <c:pt idx="3042">
                  <c:v>-11938.758169369044</c:v>
                </c:pt>
                <c:pt idx="3043">
                  <c:v>70978.604860015446</c:v>
                </c:pt>
                <c:pt idx="3044">
                  <c:v>30905.705275445303</c:v>
                </c:pt>
                <c:pt idx="3045">
                  <c:v>62056.120457031357</c:v>
                </c:pt>
                <c:pt idx="3046">
                  <c:v>131764.58038939175</c:v>
                </c:pt>
                <c:pt idx="3047">
                  <c:v>139133.98672287568</c:v>
                </c:pt>
                <c:pt idx="3048">
                  <c:v>-27929.870519986842</c:v>
                </c:pt>
                <c:pt idx="3049">
                  <c:v>59085.384788299329</c:v>
                </c:pt>
                <c:pt idx="3050">
                  <c:v>138348.18421466849</c:v>
                </c:pt>
                <c:pt idx="3051">
                  <c:v>89835.097256549532</c:v>
                </c:pt>
                <c:pt idx="3052">
                  <c:v>396728.55900626391</c:v>
                </c:pt>
                <c:pt idx="3053">
                  <c:v>-21350.404807256593</c:v>
                </c:pt>
                <c:pt idx="3054">
                  <c:v>119310.86012350881</c:v>
                </c:pt>
                <c:pt idx="3055">
                  <c:v>-9492.7493713990261</c:v>
                </c:pt>
                <c:pt idx="3056">
                  <c:v>10140.739553753956</c:v>
                </c:pt>
                <c:pt idx="3057">
                  <c:v>94473.741776410345</c:v>
                </c:pt>
                <c:pt idx="3058">
                  <c:v>92408.507895083298</c:v>
                </c:pt>
                <c:pt idx="3059">
                  <c:v>-24338.257116165187</c:v>
                </c:pt>
                <c:pt idx="3060">
                  <c:v>-6624.4722881800262</c:v>
                </c:pt>
                <c:pt idx="3061">
                  <c:v>-15625.48339593393</c:v>
                </c:pt>
                <c:pt idx="3062">
                  <c:v>7405.8852095379552</c:v>
                </c:pt>
                <c:pt idx="3063">
                  <c:v>-56972.799773208157</c:v>
                </c:pt>
                <c:pt idx="3064">
                  <c:v>-60988.902502037701</c:v>
                </c:pt>
                <c:pt idx="3065">
                  <c:v>30275.095492318505</c:v>
                </c:pt>
                <c:pt idx="3066">
                  <c:v>-14456.512923185132</c:v>
                </c:pt>
                <c:pt idx="3067">
                  <c:v>108764.75119302509</c:v>
                </c:pt>
                <c:pt idx="3068">
                  <c:v>9408.6447247296746</c:v>
                </c:pt>
                <c:pt idx="3069">
                  <c:v>3815.9638417737442</c:v>
                </c:pt>
                <c:pt idx="3070">
                  <c:v>-17912.598817041551</c:v>
                </c:pt>
                <c:pt idx="3071">
                  <c:v>14047.238803582586</c:v>
                </c:pt>
                <c:pt idx="3072">
                  <c:v>71073.836864536192</c:v>
                </c:pt>
                <c:pt idx="3073">
                  <c:v>33700.665936873673</c:v>
                </c:pt>
                <c:pt idx="3074">
                  <c:v>17694.710542309433</c:v>
                </c:pt>
                <c:pt idx="3075">
                  <c:v>36828.045528762275</c:v>
                </c:pt>
                <c:pt idx="3076">
                  <c:v>3389.6938909273595</c:v>
                </c:pt>
                <c:pt idx="3077">
                  <c:v>-13489.860956336372</c:v>
                </c:pt>
                <c:pt idx="3078">
                  <c:v>-8768.670799166197</c:v>
                </c:pt>
                <c:pt idx="3079">
                  <c:v>-55487.90126658231</c:v>
                </c:pt>
                <c:pt idx="3080">
                  <c:v>123839.12441823611</c:v>
                </c:pt>
                <c:pt idx="3081">
                  <c:v>14359.761997507128</c:v>
                </c:pt>
                <c:pt idx="3082">
                  <c:v>39810.677804972132</c:v>
                </c:pt>
                <c:pt idx="3083">
                  <c:v>13282.147341785167</c:v>
                </c:pt>
                <c:pt idx="3084">
                  <c:v>-10151.98001839107</c:v>
                </c:pt>
                <c:pt idx="3085">
                  <c:v>-40291.361140413152</c:v>
                </c:pt>
                <c:pt idx="3086">
                  <c:v>-795.58104782711598</c:v>
                </c:pt>
                <c:pt idx="3087">
                  <c:v>19190.719187477254</c:v>
                </c:pt>
                <c:pt idx="3088">
                  <c:v>65147.394765963079</c:v>
                </c:pt>
                <c:pt idx="3089">
                  <c:v>38397.593474116758</c:v>
                </c:pt>
                <c:pt idx="3090">
                  <c:v>19291.600029612047</c:v>
                </c:pt>
                <c:pt idx="3091">
                  <c:v>-11682.261729201826</c:v>
                </c:pt>
                <c:pt idx="3092">
                  <c:v>-33102.238884685386</c:v>
                </c:pt>
                <c:pt idx="3093">
                  <c:v>8307.5023239068687</c:v>
                </c:pt>
                <c:pt idx="3094">
                  <c:v>50850.411203411</c:v>
                </c:pt>
                <c:pt idx="3095">
                  <c:v>-7850.2784231317928</c:v>
                </c:pt>
                <c:pt idx="3096">
                  <c:v>73628.511825160356</c:v>
                </c:pt>
                <c:pt idx="3097">
                  <c:v>18174.667817230977</c:v>
                </c:pt>
                <c:pt idx="3098">
                  <c:v>-38782.944467711262</c:v>
                </c:pt>
                <c:pt idx="3099">
                  <c:v>-37989.548820940778</c:v>
                </c:pt>
                <c:pt idx="3100">
                  <c:v>6267.4933020427125</c:v>
                </c:pt>
                <c:pt idx="3101">
                  <c:v>32611.15002169396</c:v>
                </c:pt>
                <c:pt idx="3102">
                  <c:v>6684.0379205277422</c:v>
                </c:pt>
                <c:pt idx="3103">
                  <c:v>-538.25097091996577</c:v>
                </c:pt>
                <c:pt idx="3104">
                  <c:v>28406.047107437684</c:v>
                </c:pt>
                <c:pt idx="3105">
                  <c:v>14209.248010894895</c:v>
                </c:pt>
                <c:pt idx="3106">
                  <c:v>-33598.588470403804</c:v>
                </c:pt>
                <c:pt idx="3107">
                  <c:v>-6512.7160929891397</c:v>
                </c:pt>
                <c:pt idx="3108">
                  <c:v>4153.5517514788953</c:v>
                </c:pt>
                <c:pt idx="3109">
                  <c:v>22693.588618987356</c:v>
                </c:pt>
                <c:pt idx="3110">
                  <c:v>47807.480178113939</c:v>
                </c:pt>
                <c:pt idx="3111">
                  <c:v>41508.00363741949</c:v>
                </c:pt>
                <c:pt idx="3112">
                  <c:v>57711.812332994596</c:v>
                </c:pt>
                <c:pt idx="3113">
                  <c:v>-117247.56192627116</c:v>
                </c:pt>
                <c:pt idx="3114">
                  <c:v>-31990.045517576393</c:v>
                </c:pt>
                <c:pt idx="3115">
                  <c:v>100254.98625957328</c:v>
                </c:pt>
                <c:pt idx="3116">
                  <c:v>-40808.700530767324</c:v>
                </c:pt>
                <c:pt idx="3117">
                  <c:v>-42722.998255653423</c:v>
                </c:pt>
                <c:pt idx="3118">
                  <c:v>-43524.87969987269</c:v>
                </c:pt>
                <c:pt idx="3119">
                  <c:v>21636.905634375376</c:v>
                </c:pt>
                <c:pt idx="3120">
                  <c:v>-21820.778257340193</c:v>
                </c:pt>
                <c:pt idx="3121">
                  <c:v>-1655.879238079302</c:v>
                </c:pt>
                <c:pt idx="3122">
                  <c:v>-89970.663098612393</c:v>
                </c:pt>
                <c:pt idx="3123">
                  <c:v>8663.8417229634942</c:v>
                </c:pt>
                <c:pt idx="3124">
                  <c:v>-3389.7264100906905</c:v>
                </c:pt>
                <c:pt idx="3125">
                  <c:v>-17576.274435520172</c:v>
                </c:pt>
                <c:pt idx="3126">
                  <c:v>76241.735619528306</c:v>
                </c:pt>
                <c:pt idx="3127">
                  <c:v>-23505.450240106147</c:v>
                </c:pt>
                <c:pt idx="3128">
                  <c:v>42158.597440703539</c:v>
                </c:pt>
                <c:pt idx="3129">
                  <c:v>3627.4858690227557</c:v>
                </c:pt>
                <c:pt idx="3130">
                  <c:v>-43657.33295984799</c:v>
                </c:pt>
                <c:pt idx="3131">
                  <c:v>5389.7307331565244</c:v>
                </c:pt>
                <c:pt idx="3132">
                  <c:v>17086.100819941581</c:v>
                </c:pt>
                <c:pt idx="3133">
                  <c:v>-16557.264134029334</c:v>
                </c:pt>
                <c:pt idx="3134">
                  <c:v>129847.11514020915</c:v>
                </c:pt>
                <c:pt idx="3135">
                  <c:v>41967.485197729897</c:v>
                </c:pt>
                <c:pt idx="3136">
                  <c:v>-44859.264211566886</c:v>
                </c:pt>
                <c:pt idx="3137">
                  <c:v>-64547.732403760077</c:v>
                </c:pt>
                <c:pt idx="3138">
                  <c:v>36855.212479330163</c:v>
                </c:pt>
                <c:pt idx="3139">
                  <c:v>17106.053456356807</c:v>
                </c:pt>
                <c:pt idx="3140">
                  <c:v>-1109.8483427080209</c:v>
                </c:pt>
                <c:pt idx="3141">
                  <c:v>-7733.2088919386151</c:v>
                </c:pt>
                <c:pt idx="3142">
                  <c:v>-22656.652477999043</c:v>
                </c:pt>
                <c:pt idx="3143">
                  <c:v>-19671.274011449656</c:v>
                </c:pt>
                <c:pt idx="3144">
                  <c:v>-12286.308770215721</c:v>
                </c:pt>
                <c:pt idx="3145">
                  <c:v>93345.076342640881</c:v>
                </c:pt>
                <c:pt idx="3146">
                  <c:v>338167.17867187626</c:v>
                </c:pt>
                <c:pt idx="3147">
                  <c:v>14451.326071905758</c:v>
                </c:pt>
                <c:pt idx="3148">
                  <c:v>16913.881036143459</c:v>
                </c:pt>
                <c:pt idx="3149">
                  <c:v>-26739.49093372887</c:v>
                </c:pt>
                <c:pt idx="3150">
                  <c:v>-22037.389583399927</c:v>
                </c:pt>
                <c:pt idx="3151">
                  <c:v>61201.437626482279</c:v>
                </c:pt>
                <c:pt idx="3152">
                  <c:v>-49200.632439823472</c:v>
                </c:pt>
                <c:pt idx="3153">
                  <c:v>33925.936387230526</c:v>
                </c:pt>
                <c:pt idx="3154">
                  <c:v>-164994.48333171156</c:v>
                </c:pt>
                <c:pt idx="3155">
                  <c:v>47894.461577193346</c:v>
                </c:pt>
                <c:pt idx="3156">
                  <c:v>18498.567964605871</c:v>
                </c:pt>
                <c:pt idx="3157">
                  <c:v>13634.649646437319</c:v>
                </c:pt>
                <c:pt idx="3158">
                  <c:v>50747.539245293068</c:v>
                </c:pt>
                <c:pt idx="3159">
                  <c:v>-16302.21594496374</c:v>
                </c:pt>
                <c:pt idx="3160">
                  <c:v>58842.847176289593</c:v>
                </c:pt>
                <c:pt idx="3161">
                  <c:v>101094.87342355662</c:v>
                </c:pt>
                <c:pt idx="3162">
                  <c:v>-28235.173668535543</c:v>
                </c:pt>
                <c:pt idx="3163">
                  <c:v>30662.283885534387</c:v>
                </c:pt>
                <c:pt idx="3164">
                  <c:v>-43149.27366354235</c:v>
                </c:pt>
                <c:pt idx="3165">
                  <c:v>-50950.585573517717</c:v>
                </c:pt>
                <c:pt idx="3166">
                  <c:v>57911.84709455038</c:v>
                </c:pt>
                <c:pt idx="3167">
                  <c:v>69621.35186290284</c:v>
                </c:pt>
                <c:pt idx="3168">
                  <c:v>70383.904787629086</c:v>
                </c:pt>
                <c:pt idx="3169">
                  <c:v>-18660.343552407227</c:v>
                </c:pt>
                <c:pt idx="3170">
                  <c:v>55526.635342675145</c:v>
                </c:pt>
                <c:pt idx="3171">
                  <c:v>73051.802297794959</c:v>
                </c:pt>
                <c:pt idx="3172">
                  <c:v>127048.79280622886</c:v>
                </c:pt>
                <c:pt idx="3173">
                  <c:v>97890.295187266893</c:v>
                </c:pt>
                <c:pt idx="3174">
                  <c:v>69493.515333631658</c:v>
                </c:pt>
                <c:pt idx="3175">
                  <c:v>17103.354287992348</c:v>
                </c:pt>
                <c:pt idx="3176">
                  <c:v>88909.979922264698</c:v>
                </c:pt>
                <c:pt idx="3177">
                  <c:v>148466.58630066505</c:v>
                </c:pt>
                <c:pt idx="3178">
                  <c:v>164733.14485425939</c:v>
                </c:pt>
                <c:pt idx="3179">
                  <c:v>154683.50440727849</c:v>
                </c:pt>
                <c:pt idx="3180">
                  <c:v>156352.68494126882</c:v>
                </c:pt>
                <c:pt idx="3181">
                  <c:v>58106.349909743178</c:v>
                </c:pt>
                <c:pt idx="3182">
                  <c:v>62558.917007766489</c:v>
                </c:pt>
                <c:pt idx="3183">
                  <c:v>-2969.5882540173479</c:v>
                </c:pt>
                <c:pt idx="3184">
                  <c:v>110749.42728659371</c:v>
                </c:pt>
                <c:pt idx="3185">
                  <c:v>198929.38571253559</c:v>
                </c:pt>
                <c:pt idx="3186">
                  <c:v>85707.248188261699</c:v>
                </c:pt>
                <c:pt idx="3187">
                  <c:v>1857.7529346334049</c:v>
                </c:pt>
                <c:pt idx="3188">
                  <c:v>113323.84610199759</c:v>
                </c:pt>
                <c:pt idx="3189">
                  <c:v>183309.22043659445</c:v>
                </c:pt>
                <c:pt idx="3190">
                  <c:v>187375.60825681326</c:v>
                </c:pt>
                <c:pt idx="3191">
                  <c:v>27162.448707206582</c:v>
                </c:pt>
                <c:pt idx="3192">
                  <c:v>28986.495268287836</c:v>
                </c:pt>
                <c:pt idx="3193">
                  <c:v>31549.479477972665</c:v>
                </c:pt>
                <c:pt idx="3194">
                  <c:v>112392.21180542</c:v>
                </c:pt>
                <c:pt idx="3195">
                  <c:v>16393.001727303839</c:v>
                </c:pt>
                <c:pt idx="3196">
                  <c:v>177181.45058772128</c:v>
                </c:pt>
                <c:pt idx="3197">
                  <c:v>108328.15733775363</c:v>
                </c:pt>
                <c:pt idx="3198">
                  <c:v>157244.64798384713</c:v>
                </c:pt>
                <c:pt idx="3199">
                  <c:v>43877.775632621604</c:v>
                </c:pt>
                <c:pt idx="3200">
                  <c:v>49261.085455551103</c:v>
                </c:pt>
                <c:pt idx="3201">
                  <c:v>13553.734807119879</c:v>
                </c:pt>
                <c:pt idx="3202">
                  <c:v>47236.90336859232</c:v>
                </c:pt>
                <c:pt idx="3203">
                  <c:v>-2114.835568160488</c:v>
                </c:pt>
                <c:pt idx="3204">
                  <c:v>6297.5478220426594</c:v>
                </c:pt>
                <c:pt idx="3205">
                  <c:v>69565.233818157663</c:v>
                </c:pt>
                <c:pt idx="3206">
                  <c:v>16429.568714048597</c:v>
                </c:pt>
                <c:pt idx="3207">
                  <c:v>13704.320420434466</c:v>
                </c:pt>
                <c:pt idx="3208">
                  <c:v>29322.675909602665</c:v>
                </c:pt>
                <c:pt idx="3209">
                  <c:v>-7286.9977690898231</c:v>
                </c:pt>
                <c:pt idx="3210">
                  <c:v>8612.078095178731</c:v>
                </c:pt>
                <c:pt idx="3211">
                  <c:v>137725.09373241139</c:v>
                </c:pt>
                <c:pt idx="3212">
                  <c:v>135735.34835617052</c:v>
                </c:pt>
                <c:pt idx="3213">
                  <c:v>181315.09251088329</c:v>
                </c:pt>
                <c:pt idx="3214">
                  <c:v>82939.732022147626</c:v>
                </c:pt>
                <c:pt idx="3215">
                  <c:v>49537.581687258382</c:v>
                </c:pt>
                <c:pt idx="3216">
                  <c:v>44800.707468326873</c:v>
                </c:pt>
                <c:pt idx="3217">
                  <c:v>44385.279265959631</c:v>
                </c:pt>
                <c:pt idx="3218">
                  <c:v>81009.279775565024</c:v>
                </c:pt>
                <c:pt idx="3219">
                  <c:v>150880.70908117259</c:v>
                </c:pt>
                <c:pt idx="3220">
                  <c:v>77586.336743415915</c:v>
                </c:pt>
                <c:pt idx="3221">
                  <c:v>74675.10449537856</c:v>
                </c:pt>
                <c:pt idx="3222">
                  <c:v>30223.290137119649</c:v>
                </c:pt>
                <c:pt idx="3223">
                  <c:v>52479.312025977648</c:v>
                </c:pt>
                <c:pt idx="3224">
                  <c:v>197975.63200386823</c:v>
                </c:pt>
                <c:pt idx="3225">
                  <c:v>45450.635596519278</c:v>
                </c:pt>
                <c:pt idx="3226">
                  <c:v>10590.730666371644</c:v>
                </c:pt>
                <c:pt idx="3227">
                  <c:v>47024.288612098782</c:v>
                </c:pt>
                <c:pt idx="3228">
                  <c:v>55936.095645183581</c:v>
                </c:pt>
                <c:pt idx="3229">
                  <c:v>15148.473537409154</c:v>
                </c:pt>
                <c:pt idx="3230">
                  <c:v>39153.231546317751</c:v>
                </c:pt>
                <c:pt idx="3231">
                  <c:v>36632.09430761711</c:v>
                </c:pt>
                <c:pt idx="3232">
                  <c:v>32627.299732751155</c:v>
                </c:pt>
                <c:pt idx="3233">
                  <c:v>75919.374735057063</c:v>
                </c:pt>
                <c:pt idx="3234">
                  <c:v>69214.416202613269</c:v>
                </c:pt>
                <c:pt idx="3235">
                  <c:v>34308.736828188528</c:v>
                </c:pt>
                <c:pt idx="3236">
                  <c:v>35938.106009918032</c:v>
                </c:pt>
                <c:pt idx="3237">
                  <c:v>95109.801483758842</c:v>
                </c:pt>
                <c:pt idx="3238">
                  <c:v>111409.5054706714</c:v>
                </c:pt>
                <c:pt idx="3239">
                  <c:v>110667.91966727842</c:v>
                </c:pt>
                <c:pt idx="3240">
                  <c:v>87272.837490745966</c:v>
                </c:pt>
                <c:pt idx="3241">
                  <c:v>72516.314361465687</c:v>
                </c:pt>
                <c:pt idx="3242">
                  <c:v>20647.435857233417</c:v>
                </c:pt>
                <c:pt idx="3243">
                  <c:v>23295.445664988132</c:v>
                </c:pt>
                <c:pt idx="3244">
                  <c:v>18916.395876584109</c:v>
                </c:pt>
                <c:pt idx="3245">
                  <c:v>46180.98787287579</c:v>
                </c:pt>
                <c:pt idx="3246">
                  <c:v>32967.207786936749</c:v>
                </c:pt>
                <c:pt idx="3247">
                  <c:v>-22008.027819458628</c:v>
                </c:pt>
                <c:pt idx="3248">
                  <c:v>5602.6055768125225</c:v>
                </c:pt>
                <c:pt idx="3249">
                  <c:v>5941.7580279204994</c:v>
                </c:pt>
                <c:pt idx="3250">
                  <c:v>5403.5076045002788</c:v>
                </c:pt>
                <c:pt idx="3251">
                  <c:v>49556.53138098761</c:v>
                </c:pt>
                <c:pt idx="3252">
                  <c:v>-37151.980113272264</c:v>
                </c:pt>
                <c:pt idx="3253">
                  <c:v>-38047.11073551944</c:v>
                </c:pt>
                <c:pt idx="3254">
                  <c:v>-58771.644577924628</c:v>
                </c:pt>
                <c:pt idx="3255">
                  <c:v>196952.63001327985</c:v>
                </c:pt>
                <c:pt idx="3256">
                  <c:v>-369.93816890905146</c:v>
                </c:pt>
                <c:pt idx="3257">
                  <c:v>-60544.772674156819</c:v>
                </c:pt>
                <c:pt idx="3258">
                  <c:v>28579.885298919864</c:v>
                </c:pt>
                <c:pt idx="3259">
                  <c:v>43238.709650348988</c:v>
                </c:pt>
                <c:pt idx="3260">
                  <c:v>141245.83155232726</c:v>
                </c:pt>
                <c:pt idx="3261">
                  <c:v>88672.379037788254</c:v>
                </c:pt>
                <c:pt idx="3262">
                  <c:v>-18043.284697657276</c:v>
                </c:pt>
                <c:pt idx="3263">
                  <c:v>-26553.681552807218</c:v>
                </c:pt>
                <c:pt idx="3264">
                  <c:v>-24728.708841802902</c:v>
                </c:pt>
                <c:pt idx="3265">
                  <c:v>-16976.723173330887</c:v>
                </c:pt>
                <c:pt idx="3266">
                  <c:v>-46476.785107049567</c:v>
                </c:pt>
                <c:pt idx="3267">
                  <c:v>73872.141343316645</c:v>
                </c:pt>
                <c:pt idx="3268">
                  <c:v>-5840.3350549587049</c:v>
                </c:pt>
                <c:pt idx="3269">
                  <c:v>28614.168189386401</c:v>
                </c:pt>
                <c:pt idx="3270">
                  <c:v>103968.77260607987</c:v>
                </c:pt>
                <c:pt idx="3271">
                  <c:v>167729.22302242357</c:v>
                </c:pt>
                <c:pt idx="3272">
                  <c:v>95095.454073304893</c:v>
                </c:pt>
                <c:pt idx="3273">
                  <c:v>-29771.698169319192</c:v>
                </c:pt>
                <c:pt idx="3274">
                  <c:v>91528.764350738842</c:v>
                </c:pt>
                <c:pt idx="3275">
                  <c:v>72376.253143549548</c:v>
                </c:pt>
                <c:pt idx="3276">
                  <c:v>20034.145639906405</c:v>
                </c:pt>
                <c:pt idx="3277">
                  <c:v>84540.671568641847</c:v>
                </c:pt>
                <c:pt idx="3278">
                  <c:v>63112.486547300243</c:v>
                </c:pt>
                <c:pt idx="3279">
                  <c:v>65500.669530283252</c:v>
                </c:pt>
                <c:pt idx="3280">
                  <c:v>53846.220623455272</c:v>
                </c:pt>
                <c:pt idx="3281">
                  <c:v>-96999.728565402271</c:v>
                </c:pt>
                <c:pt idx="3282">
                  <c:v>-20944.754314439197</c:v>
                </c:pt>
                <c:pt idx="3283">
                  <c:v>-63883.145369225065</c:v>
                </c:pt>
                <c:pt idx="3284">
                  <c:v>38797.054667657358</c:v>
                </c:pt>
                <c:pt idx="3285">
                  <c:v>80268.840566594561</c:v>
                </c:pt>
                <c:pt idx="3286">
                  <c:v>82387.19326427253</c:v>
                </c:pt>
                <c:pt idx="3287">
                  <c:v>9624.4466547956108</c:v>
                </c:pt>
                <c:pt idx="3288">
                  <c:v>71401.794094014098</c:v>
                </c:pt>
                <c:pt idx="3289">
                  <c:v>77878.149110124505</c:v>
                </c:pt>
                <c:pt idx="3290">
                  <c:v>86709.085598315229</c:v>
                </c:pt>
                <c:pt idx="3291">
                  <c:v>72455.17727377353</c:v>
                </c:pt>
                <c:pt idx="3292">
                  <c:v>-13891.807163277932</c:v>
                </c:pt>
                <c:pt idx="3293">
                  <c:v>155915.83233102213</c:v>
                </c:pt>
                <c:pt idx="3294">
                  <c:v>-72561.086285710451</c:v>
                </c:pt>
                <c:pt idx="3295">
                  <c:v>-39621.155464188545</c:v>
                </c:pt>
                <c:pt idx="3296">
                  <c:v>34777.872058738954</c:v>
                </c:pt>
                <c:pt idx="3297">
                  <c:v>63665.184735392453</c:v>
                </c:pt>
                <c:pt idx="3298">
                  <c:v>-36911.089032015705</c:v>
                </c:pt>
                <c:pt idx="3299">
                  <c:v>165567.34224586072</c:v>
                </c:pt>
                <c:pt idx="3300">
                  <c:v>97189.354912675422</c:v>
                </c:pt>
                <c:pt idx="3301">
                  <c:v>157750.61379911291</c:v>
                </c:pt>
                <c:pt idx="3302">
                  <c:v>39647.760185528285</c:v>
                </c:pt>
                <c:pt idx="3303">
                  <c:v>352317.94313531334</c:v>
                </c:pt>
                <c:pt idx="3304">
                  <c:v>169244.03974359881</c:v>
                </c:pt>
                <c:pt idx="3305">
                  <c:v>60328.695071487251</c:v>
                </c:pt>
                <c:pt idx="3306">
                  <c:v>110745.39050166903</c:v>
                </c:pt>
                <c:pt idx="3307">
                  <c:v>209945.04836825465</c:v>
                </c:pt>
                <c:pt idx="3308">
                  <c:v>-55573.10086926131</c:v>
                </c:pt>
                <c:pt idx="3309">
                  <c:v>65377.252956502285</c:v>
                </c:pt>
                <c:pt idx="3310">
                  <c:v>7440.591063861415</c:v>
                </c:pt>
                <c:pt idx="3311">
                  <c:v>5945.4135886215372</c:v>
                </c:pt>
                <c:pt idx="3312">
                  <c:v>6991.1475221941946</c:v>
                </c:pt>
                <c:pt idx="3313">
                  <c:v>20854.72660380436</c:v>
                </c:pt>
                <c:pt idx="3314">
                  <c:v>145392.2894115549</c:v>
                </c:pt>
                <c:pt idx="3315">
                  <c:v>107464.54735394302</c:v>
                </c:pt>
                <c:pt idx="3316">
                  <c:v>75896.365897205542</c:v>
                </c:pt>
                <c:pt idx="3317">
                  <c:v>46777.753685869451</c:v>
                </c:pt>
                <c:pt idx="3318">
                  <c:v>36901.320385857136</c:v>
                </c:pt>
                <c:pt idx="3319">
                  <c:v>9999.6969264681684</c:v>
                </c:pt>
                <c:pt idx="3320">
                  <c:v>4800.0063849171856</c:v>
                </c:pt>
                <c:pt idx="3321">
                  <c:v>81357.878712651844</c:v>
                </c:pt>
                <c:pt idx="3322">
                  <c:v>14395.704564699321</c:v>
                </c:pt>
                <c:pt idx="3323">
                  <c:v>46468.884754434112</c:v>
                </c:pt>
                <c:pt idx="3324">
                  <c:v>94058.157948066771</c:v>
                </c:pt>
                <c:pt idx="3325">
                  <c:v>171181.12300097663</c:v>
                </c:pt>
                <c:pt idx="3326">
                  <c:v>61748.240644177014</c:v>
                </c:pt>
                <c:pt idx="3327">
                  <c:v>39473.836701057386</c:v>
                </c:pt>
                <c:pt idx="3328">
                  <c:v>65956.995492373942</c:v>
                </c:pt>
                <c:pt idx="3329">
                  <c:v>6758.6529776846291</c:v>
                </c:pt>
                <c:pt idx="3330">
                  <c:v>21599.279342946364</c:v>
                </c:pt>
                <c:pt idx="3331">
                  <c:v>74897.552110312652</c:v>
                </c:pt>
                <c:pt idx="3332">
                  <c:v>-49659.330636859144</c:v>
                </c:pt>
                <c:pt idx="3333">
                  <c:v>17031.206834038196</c:v>
                </c:pt>
                <c:pt idx="3334">
                  <c:v>-31548.384597470373</c:v>
                </c:pt>
                <c:pt idx="3335">
                  <c:v>-48189.277267004043</c:v>
                </c:pt>
                <c:pt idx="3336">
                  <c:v>53064.402061390341</c:v>
                </c:pt>
                <c:pt idx="3337">
                  <c:v>-30173.077584417042</c:v>
                </c:pt>
                <c:pt idx="3338">
                  <c:v>36161.573581993551</c:v>
                </c:pt>
                <c:pt idx="3339">
                  <c:v>319.93448269873625</c:v>
                </c:pt>
                <c:pt idx="3340">
                  <c:v>-78454.131963965861</c:v>
                </c:pt>
                <c:pt idx="3341">
                  <c:v>35057.638852992852</c:v>
                </c:pt>
                <c:pt idx="3342">
                  <c:v>20884.135484155559</c:v>
                </c:pt>
                <c:pt idx="3343">
                  <c:v>-11435.84011137113</c:v>
                </c:pt>
                <c:pt idx="3344">
                  <c:v>7303.3719307528809</c:v>
                </c:pt>
                <c:pt idx="3345">
                  <c:v>37957.571522035752</c:v>
                </c:pt>
                <c:pt idx="3346">
                  <c:v>-62044.693272904959</c:v>
                </c:pt>
                <c:pt idx="3347">
                  <c:v>111839.12164130074</c:v>
                </c:pt>
                <c:pt idx="3348">
                  <c:v>214068.96067715005</c:v>
                </c:pt>
                <c:pt idx="3349">
                  <c:v>169797.43994252733</c:v>
                </c:pt>
                <c:pt idx="3350">
                  <c:v>146986.70867712132</c:v>
                </c:pt>
                <c:pt idx="3351">
                  <c:v>148642.96250201826</c:v>
                </c:pt>
                <c:pt idx="3352">
                  <c:v>72169.150457251118</c:v>
                </c:pt>
                <c:pt idx="3353">
                  <c:v>214899.720180734</c:v>
                </c:pt>
                <c:pt idx="3354">
                  <c:v>111818.17893304169</c:v>
                </c:pt>
                <c:pt idx="3355">
                  <c:v>53698.625837241649</c:v>
                </c:pt>
                <c:pt idx="3356">
                  <c:v>127284.91885146755</c:v>
                </c:pt>
                <c:pt idx="3357">
                  <c:v>69040.853359650238</c:v>
                </c:pt>
                <c:pt idx="3358">
                  <c:v>13309.28170905466</c:v>
                </c:pt>
                <c:pt idx="3359">
                  <c:v>104738.23666919157</c:v>
                </c:pt>
                <c:pt idx="3360">
                  <c:v>51909.502936892386</c:v>
                </c:pt>
                <c:pt idx="3361">
                  <c:v>48852.084375324601</c:v>
                </c:pt>
                <c:pt idx="3362">
                  <c:v>100460.15528530598</c:v>
                </c:pt>
                <c:pt idx="3363">
                  <c:v>74542.250121191726</c:v>
                </c:pt>
                <c:pt idx="3364">
                  <c:v>101191.00645261718</c:v>
                </c:pt>
                <c:pt idx="3365">
                  <c:v>60840.842066004581</c:v>
                </c:pt>
                <c:pt idx="3366">
                  <c:v>54049.512232461071</c:v>
                </c:pt>
                <c:pt idx="3367">
                  <c:v>-40563.112238058471</c:v>
                </c:pt>
                <c:pt idx="3368">
                  <c:v>234850.00219018344</c:v>
                </c:pt>
                <c:pt idx="3369">
                  <c:v>71841.934369834315</c:v>
                </c:pt>
                <c:pt idx="3370">
                  <c:v>-22584.302693108795</c:v>
                </c:pt>
                <c:pt idx="3371">
                  <c:v>85017.810370627383</c:v>
                </c:pt>
                <c:pt idx="3372">
                  <c:v>-68990.041108390782</c:v>
                </c:pt>
                <c:pt idx="3373">
                  <c:v>6929.8808535489952</c:v>
                </c:pt>
                <c:pt idx="3374">
                  <c:v>56282.641927592573</c:v>
                </c:pt>
                <c:pt idx="3375">
                  <c:v>299373.12819636689</c:v>
                </c:pt>
                <c:pt idx="3376">
                  <c:v>24612.036520240479</c:v>
                </c:pt>
                <c:pt idx="3377">
                  <c:v>131389.6705251392</c:v>
                </c:pt>
                <c:pt idx="3378">
                  <c:v>180759.74523620878</c:v>
                </c:pt>
                <c:pt idx="3379">
                  <c:v>70060.685293989955</c:v>
                </c:pt>
                <c:pt idx="3380">
                  <c:v>90295.215720762324</c:v>
                </c:pt>
                <c:pt idx="3381">
                  <c:v>139595.80268324044</c:v>
                </c:pt>
                <c:pt idx="3382">
                  <c:v>4469.0379291695426</c:v>
                </c:pt>
                <c:pt idx="3383">
                  <c:v>25589.198573646019</c:v>
                </c:pt>
                <c:pt idx="3384">
                  <c:v>163090.9111990988</c:v>
                </c:pt>
                <c:pt idx="3385">
                  <c:v>57582.08866626161</c:v>
                </c:pt>
                <c:pt idx="3386">
                  <c:v>7207.0681423540809</c:v>
                </c:pt>
                <c:pt idx="3387">
                  <c:v>99574.419650544762</c:v>
                </c:pt>
                <c:pt idx="3388">
                  <c:v>46261.713279242162</c:v>
                </c:pt>
                <c:pt idx="3389">
                  <c:v>-36630.7725173824</c:v>
                </c:pt>
                <c:pt idx="3390">
                  <c:v>65135.179217347351</c:v>
                </c:pt>
                <c:pt idx="3391">
                  <c:v>103013.39982497797</c:v>
                </c:pt>
                <c:pt idx="3392">
                  <c:v>107308.54630296509</c:v>
                </c:pt>
                <c:pt idx="3393">
                  <c:v>42824.950798032456</c:v>
                </c:pt>
                <c:pt idx="3394">
                  <c:v>44299.5921295273</c:v>
                </c:pt>
                <c:pt idx="3395">
                  <c:v>73985.021928673843</c:v>
                </c:pt>
                <c:pt idx="3396">
                  <c:v>77495.43606211734</c:v>
                </c:pt>
                <c:pt idx="3397">
                  <c:v>123816.87848152954</c:v>
                </c:pt>
                <c:pt idx="3398">
                  <c:v>34891.869388565887</c:v>
                </c:pt>
                <c:pt idx="3399">
                  <c:v>106491.42623032085</c:v>
                </c:pt>
                <c:pt idx="3400">
                  <c:v>78028.677045487013</c:v>
                </c:pt>
                <c:pt idx="3401">
                  <c:v>43453.529864957818</c:v>
                </c:pt>
                <c:pt idx="3402">
                  <c:v>-34315.144393073511</c:v>
                </c:pt>
                <c:pt idx="3403">
                  <c:v>53280.118822054414</c:v>
                </c:pt>
                <c:pt idx="3404">
                  <c:v>109641.57125964086</c:v>
                </c:pt>
                <c:pt idx="3405">
                  <c:v>99214.412384927622</c:v>
                </c:pt>
                <c:pt idx="3406">
                  <c:v>124344.61484221439</c:v>
                </c:pt>
                <c:pt idx="3407">
                  <c:v>104734.74981245154</c:v>
                </c:pt>
                <c:pt idx="3408">
                  <c:v>20558.902788464678</c:v>
                </c:pt>
                <c:pt idx="3409">
                  <c:v>17051.300857667695</c:v>
                </c:pt>
                <c:pt idx="3410">
                  <c:v>89361.572054112272</c:v>
                </c:pt>
                <c:pt idx="3411">
                  <c:v>133016.3999286918</c:v>
                </c:pt>
                <c:pt idx="3412">
                  <c:v>24036.540042040928</c:v>
                </c:pt>
                <c:pt idx="3413">
                  <c:v>9045.1965595166548</c:v>
                </c:pt>
                <c:pt idx="3414">
                  <c:v>32953.019161714008</c:v>
                </c:pt>
                <c:pt idx="3415">
                  <c:v>191059.97987510177</c:v>
                </c:pt>
                <c:pt idx="3416">
                  <c:v>84195.017618580488</c:v>
                </c:pt>
                <c:pt idx="3417">
                  <c:v>136382.29757721344</c:v>
                </c:pt>
                <c:pt idx="3418">
                  <c:v>63245.499125056434</c:v>
                </c:pt>
                <c:pt idx="3419">
                  <c:v>42664.502913033473</c:v>
                </c:pt>
                <c:pt idx="3420">
                  <c:v>63062.965616614325</c:v>
                </c:pt>
                <c:pt idx="3421">
                  <c:v>8067.522669773607</c:v>
                </c:pt>
                <c:pt idx="3422">
                  <c:v>-48933.584592160187</c:v>
                </c:pt>
                <c:pt idx="3423">
                  <c:v>123505.08327587252</c:v>
                </c:pt>
                <c:pt idx="3424">
                  <c:v>-388.11683349544182</c:v>
                </c:pt>
                <c:pt idx="3425">
                  <c:v>66426.361904114136</c:v>
                </c:pt>
                <c:pt idx="3426">
                  <c:v>340844.53920904937</c:v>
                </c:pt>
                <c:pt idx="3427">
                  <c:v>152519.11988346005</c:v>
                </c:pt>
                <c:pt idx="3428">
                  <c:v>27044.012520695163</c:v>
                </c:pt>
                <c:pt idx="3429">
                  <c:v>174373.74276745715</c:v>
                </c:pt>
                <c:pt idx="3430">
                  <c:v>5437.4481819993816</c:v>
                </c:pt>
                <c:pt idx="3431">
                  <c:v>146618.488743642</c:v>
                </c:pt>
                <c:pt idx="3432">
                  <c:v>62536.917102712963</c:v>
                </c:pt>
                <c:pt idx="3433">
                  <c:v>88018.444537545205</c:v>
                </c:pt>
                <c:pt idx="3434">
                  <c:v>124882.49662251101</c:v>
                </c:pt>
                <c:pt idx="3435">
                  <c:v>-49231.382056708972</c:v>
                </c:pt>
                <c:pt idx="3436">
                  <c:v>101246.21280721121</c:v>
                </c:pt>
                <c:pt idx="3437">
                  <c:v>21864.463705649483</c:v>
                </c:pt>
                <c:pt idx="3438">
                  <c:v>-82985.97413323549</c:v>
                </c:pt>
                <c:pt idx="3439">
                  <c:v>-19212.717525881162</c:v>
                </c:pt>
                <c:pt idx="3440">
                  <c:v>-41489.352279619183</c:v>
                </c:pt>
                <c:pt idx="3441">
                  <c:v>44356.139190622824</c:v>
                </c:pt>
                <c:pt idx="3442">
                  <c:v>-80775.456729769125</c:v>
                </c:pt>
                <c:pt idx="3443">
                  <c:v>-85151.319088826102</c:v>
                </c:pt>
                <c:pt idx="3444">
                  <c:v>36420.143372181556</c:v>
                </c:pt>
                <c:pt idx="3445">
                  <c:v>46624.827115966182</c:v>
                </c:pt>
                <c:pt idx="3446">
                  <c:v>-13414.618515027454</c:v>
                </c:pt>
                <c:pt idx="3447">
                  <c:v>-46939.165220382856</c:v>
                </c:pt>
                <c:pt idx="3448">
                  <c:v>-31174.876748993411</c:v>
                </c:pt>
                <c:pt idx="3449">
                  <c:v>52573.852185714444</c:v>
                </c:pt>
                <c:pt idx="3450">
                  <c:v>-45689.349742460094</c:v>
                </c:pt>
                <c:pt idx="3451">
                  <c:v>-76984.627955856035</c:v>
                </c:pt>
                <c:pt idx="3452">
                  <c:v>-88513.103264885664</c:v>
                </c:pt>
                <c:pt idx="3453">
                  <c:v>-44548.705781214696</c:v>
                </c:pt>
                <c:pt idx="3454">
                  <c:v>-48813.904495264753</c:v>
                </c:pt>
                <c:pt idx="3455">
                  <c:v>-25125.135245737416</c:v>
                </c:pt>
                <c:pt idx="3456">
                  <c:v>-21676.222767668543</c:v>
                </c:pt>
                <c:pt idx="3457">
                  <c:v>-30261.310354293499</c:v>
                </c:pt>
                <c:pt idx="3458">
                  <c:v>-30418.354941613914</c:v>
                </c:pt>
                <c:pt idx="3459">
                  <c:v>5556.0353034862492</c:v>
                </c:pt>
                <c:pt idx="3460">
                  <c:v>-200.61735390126705</c:v>
                </c:pt>
                <c:pt idx="3461">
                  <c:v>-29901.797715380904</c:v>
                </c:pt>
                <c:pt idx="3462">
                  <c:v>-21077.185184387577</c:v>
                </c:pt>
                <c:pt idx="3463">
                  <c:v>-81884.339852167701</c:v>
                </c:pt>
                <c:pt idx="3464">
                  <c:v>-24074.480674191902</c:v>
                </c:pt>
                <c:pt idx="3465">
                  <c:v>-47486.236023748352</c:v>
                </c:pt>
                <c:pt idx="3466">
                  <c:v>-80847.748944718129</c:v>
                </c:pt>
                <c:pt idx="3467">
                  <c:v>-104538.86327438359</c:v>
                </c:pt>
                <c:pt idx="3468">
                  <c:v>-92254.411015174352</c:v>
                </c:pt>
                <c:pt idx="3469">
                  <c:v>-71550.446218858415</c:v>
                </c:pt>
                <c:pt idx="3470">
                  <c:v>-1470.6624894920969</c:v>
                </c:pt>
                <c:pt idx="3471">
                  <c:v>-68978.732317473768</c:v>
                </c:pt>
                <c:pt idx="3472">
                  <c:v>-21373.887577655521</c:v>
                </c:pt>
                <c:pt idx="3473">
                  <c:v>64502.185691464721</c:v>
                </c:pt>
                <c:pt idx="3474">
                  <c:v>-8546.6978343114315</c:v>
                </c:pt>
                <c:pt idx="3475">
                  <c:v>-96188.283411669399</c:v>
                </c:pt>
                <c:pt idx="3476">
                  <c:v>-82484.297448151163</c:v>
                </c:pt>
                <c:pt idx="3477">
                  <c:v>-51881.646212925378</c:v>
                </c:pt>
                <c:pt idx="3478">
                  <c:v>-74968.350779319415</c:v>
                </c:pt>
                <c:pt idx="3479">
                  <c:v>-114260.29502239364</c:v>
                </c:pt>
                <c:pt idx="3480">
                  <c:v>-47082.719702818256</c:v>
                </c:pt>
                <c:pt idx="3481">
                  <c:v>-83084.050478949153</c:v>
                </c:pt>
                <c:pt idx="3482">
                  <c:v>-111210.02580672596</c:v>
                </c:pt>
                <c:pt idx="3483">
                  <c:v>32346.304102993483</c:v>
                </c:pt>
                <c:pt idx="3484">
                  <c:v>-48214.04650158243</c:v>
                </c:pt>
                <c:pt idx="3485">
                  <c:v>-80977.710256128048</c:v>
                </c:pt>
                <c:pt idx="3486">
                  <c:v>10552.72661198664</c:v>
                </c:pt>
                <c:pt idx="3487">
                  <c:v>62849.334641606838</c:v>
                </c:pt>
                <c:pt idx="3488">
                  <c:v>131715.3357425553</c:v>
                </c:pt>
                <c:pt idx="3489">
                  <c:v>-19058.90250554774</c:v>
                </c:pt>
                <c:pt idx="3490">
                  <c:v>41519.816994489811</c:v>
                </c:pt>
                <c:pt idx="3491">
                  <c:v>-9691.6993045152049</c:v>
                </c:pt>
                <c:pt idx="3492">
                  <c:v>109478.3779264364</c:v>
                </c:pt>
                <c:pt idx="3493">
                  <c:v>-55948.524907155137</c:v>
                </c:pt>
                <c:pt idx="3494">
                  <c:v>-24029.283454055374</c:v>
                </c:pt>
                <c:pt idx="3495">
                  <c:v>43043.877210125473</c:v>
                </c:pt>
                <c:pt idx="3496">
                  <c:v>-32561.350282558997</c:v>
                </c:pt>
                <c:pt idx="3497">
                  <c:v>42145.709570758918</c:v>
                </c:pt>
                <c:pt idx="3498">
                  <c:v>6805.3032822940731</c:v>
                </c:pt>
                <c:pt idx="3499">
                  <c:v>3163.550189632515</c:v>
                </c:pt>
                <c:pt idx="3500">
                  <c:v>14039.162345076125</c:v>
                </c:pt>
                <c:pt idx="3501">
                  <c:v>109734.5309722558</c:v>
                </c:pt>
                <c:pt idx="3502">
                  <c:v>225860.13883807743</c:v>
                </c:pt>
                <c:pt idx="3503">
                  <c:v>234334.32668223366</c:v>
                </c:pt>
                <c:pt idx="3504">
                  <c:v>222210.85452414767</c:v>
                </c:pt>
                <c:pt idx="3505">
                  <c:v>111203.85961280961</c:v>
                </c:pt>
                <c:pt idx="3506">
                  <c:v>-9932.4515497647226</c:v>
                </c:pt>
                <c:pt idx="3507">
                  <c:v>20882.394173782319</c:v>
                </c:pt>
                <c:pt idx="3508">
                  <c:v>1344.9536936286604</c:v>
                </c:pt>
                <c:pt idx="3509">
                  <c:v>-32042.87786047603</c:v>
                </c:pt>
                <c:pt idx="3510">
                  <c:v>-6632.7003785065026</c:v>
                </c:pt>
                <c:pt idx="3511">
                  <c:v>15713.294862873096</c:v>
                </c:pt>
                <c:pt idx="3512">
                  <c:v>-71575.888777382061</c:v>
                </c:pt>
                <c:pt idx="3513">
                  <c:v>-107623.41959493083</c:v>
                </c:pt>
                <c:pt idx="3514">
                  <c:v>61123.28274543857</c:v>
                </c:pt>
                <c:pt idx="3515">
                  <c:v>83084.682058934006</c:v>
                </c:pt>
                <c:pt idx="3516">
                  <c:v>21319.253687925288</c:v>
                </c:pt>
                <c:pt idx="3517">
                  <c:v>54211.565237266535</c:v>
                </c:pt>
                <c:pt idx="3518">
                  <c:v>11345.850120576331</c:v>
                </c:pt>
                <c:pt idx="3519">
                  <c:v>42000.433765352063</c:v>
                </c:pt>
                <c:pt idx="3520">
                  <c:v>-21243.437089664279</c:v>
                </c:pt>
                <c:pt idx="3521">
                  <c:v>43617.074967727764</c:v>
                </c:pt>
                <c:pt idx="3522">
                  <c:v>85340.138560874155</c:v>
                </c:pt>
                <c:pt idx="3523">
                  <c:v>56616.778969053179</c:v>
                </c:pt>
                <c:pt idx="3524">
                  <c:v>181139.13253184524</c:v>
                </c:pt>
                <c:pt idx="3525">
                  <c:v>-185067.4872472517</c:v>
                </c:pt>
                <c:pt idx="3526">
                  <c:v>217773.2673048235</c:v>
                </c:pt>
                <c:pt idx="3527">
                  <c:v>141214.56697042345</c:v>
                </c:pt>
                <c:pt idx="3528">
                  <c:v>-95624.480339881731</c:v>
                </c:pt>
                <c:pt idx="3529">
                  <c:v>17963.008889162447</c:v>
                </c:pt>
                <c:pt idx="3530">
                  <c:v>-35588.9986329237</c:v>
                </c:pt>
                <c:pt idx="3531">
                  <c:v>-8916.7018056981033</c:v>
                </c:pt>
                <c:pt idx="3532">
                  <c:v>30468.997895930544</c:v>
                </c:pt>
                <c:pt idx="3533">
                  <c:v>-214431.71304627787</c:v>
                </c:pt>
                <c:pt idx="3534">
                  <c:v>-18824.601439702557</c:v>
                </c:pt>
                <c:pt idx="3535">
                  <c:v>3243.212551685865</c:v>
                </c:pt>
                <c:pt idx="3536">
                  <c:v>22141.460091468412</c:v>
                </c:pt>
                <c:pt idx="3537">
                  <c:v>-43790.310475126258</c:v>
                </c:pt>
                <c:pt idx="3538">
                  <c:v>136466.8703371537</c:v>
                </c:pt>
                <c:pt idx="3539">
                  <c:v>52062.152708441979</c:v>
                </c:pt>
                <c:pt idx="3540">
                  <c:v>34050.017121688317</c:v>
                </c:pt>
                <c:pt idx="3541">
                  <c:v>-48278.09724642642</c:v>
                </c:pt>
                <c:pt idx="3542">
                  <c:v>119637.43313439199</c:v>
                </c:pt>
                <c:pt idx="3543">
                  <c:v>44306.195378424105</c:v>
                </c:pt>
                <c:pt idx="3544">
                  <c:v>95842.30382803941</c:v>
                </c:pt>
                <c:pt idx="3545">
                  <c:v>36364.49378597553</c:v>
                </c:pt>
                <c:pt idx="3546">
                  <c:v>-53569.259848668269</c:v>
                </c:pt>
                <c:pt idx="3547">
                  <c:v>-9955.7858102184546</c:v>
                </c:pt>
                <c:pt idx="3548">
                  <c:v>120341.58862099223</c:v>
                </c:pt>
                <c:pt idx="3549">
                  <c:v>35959.80127692793</c:v>
                </c:pt>
                <c:pt idx="3550">
                  <c:v>8188.491804424877</c:v>
                </c:pt>
                <c:pt idx="3551">
                  <c:v>74133.164705380826</c:v>
                </c:pt>
                <c:pt idx="3552">
                  <c:v>111832.15953046389</c:v>
                </c:pt>
                <c:pt idx="3553">
                  <c:v>103977.92473590237</c:v>
                </c:pt>
                <c:pt idx="3554">
                  <c:v>31445.172377113602</c:v>
                </c:pt>
                <c:pt idx="3555">
                  <c:v>3599.9723138356348</c:v>
                </c:pt>
                <c:pt idx="3556">
                  <c:v>35658.5997459871</c:v>
                </c:pt>
                <c:pt idx="3557">
                  <c:v>121180.74169721766</c:v>
                </c:pt>
                <c:pt idx="3558">
                  <c:v>41025.30953827023</c:v>
                </c:pt>
                <c:pt idx="3559">
                  <c:v>131788.93352259669</c:v>
                </c:pt>
                <c:pt idx="3560">
                  <c:v>34757.6304253618</c:v>
                </c:pt>
                <c:pt idx="3561">
                  <c:v>54235.332373854471</c:v>
                </c:pt>
                <c:pt idx="3562">
                  <c:v>56117.340658967383</c:v>
                </c:pt>
                <c:pt idx="3563">
                  <c:v>116583.40573797518</c:v>
                </c:pt>
                <c:pt idx="3564">
                  <c:v>82022.22172118735</c:v>
                </c:pt>
                <c:pt idx="3565">
                  <c:v>81452.354315570672</c:v>
                </c:pt>
                <c:pt idx="3566">
                  <c:v>-7916.3837943401886</c:v>
                </c:pt>
                <c:pt idx="3567">
                  <c:v>129964.61105631979</c:v>
                </c:pt>
                <c:pt idx="3568">
                  <c:v>134038.73635278642</c:v>
                </c:pt>
                <c:pt idx="3569">
                  <c:v>137451.23818050401</c:v>
                </c:pt>
                <c:pt idx="3570">
                  <c:v>181276.31916890631</c:v>
                </c:pt>
                <c:pt idx="3571">
                  <c:v>50294.700131800259</c:v>
                </c:pt>
                <c:pt idx="3572">
                  <c:v>233671.4744136919</c:v>
                </c:pt>
                <c:pt idx="3573">
                  <c:v>85601.862051752396</c:v>
                </c:pt>
                <c:pt idx="3574">
                  <c:v>63513.495966709452</c:v>
                </c:pt>
                <c:pt idx="3575">
                  <c:v>74369.318936520489</c:v>
                </c:pt>
                <c:pt idx="3576">
                  <c:v>175991.3060206346</c:v>
                </c:pt>
                <c:pt idx="3577">
                  <c:v>48107.693018818274</c:v>
                </c:pt>
                <c:pt idx="3578">
                  <c:v>217120.29442081519</c:v>
                </c:pt>
                <c:pt idx="3579">
                  <c:v>135338.96319869522</c:v>
                </c:pt>
                <c:pt idx="3580">
                  <c:v>76193.220165331149</c:v>
                </c:pt>
                <c:pt idx="3581">
                  <c:v>95973.920500861597</c:v>
                </c:pt>
                <c:pt idx="3582">
                  <c:v>53369.762840060401</c:v>
                </c:pt>
                <c:pt idx="3583">
                  <c:v>5931.500729500578</c:v>
                </c:pt>
                <c:pt idx="3584">
                  <c:v>7626.316593577154</c:v>
                </c:pt>
                <c:pt idx="3585">
                  <c:v>52817.029422934866</c:v>
                </c:pt>
                <c:pt idx="3586">
                  <c:v>77051.212926501175</c:v>
                </c:pt>
                <c:pt idx="3587">
                  <c:v>17406.758666005218</c:v>
                </c:pt>
                <c:pt idx="3588">
                  <c:v>41699.001861297293</c:v>
                </c:pt>
                <c:pt idx="3589">
                  <c:v>82689.468563514645</c:v>
                </c:pt>
                <c:pt idx="3590">
                  <c:v>24988.018442952423</c:v>
                </c:pt>
                <c:pt idx="3591">
                  <c:v>36966.676023266511</c:v>
                </c:pt>
                <c:pt idx="3592">
                  <c:v>108004.20520644158</c:v>
                </c:pt>
                <c:pt idx="3593">
                  <c:v>58953.150157242781</c:v>
                </c:pt>
                <c:pt idx="3594">
                  <c:v>63853.931957177934</c:v>
                </c:pt>
                <c:pt idx="3595">
                  <c:v>9490.8728074691026</c:v>
                </c:pt>
                <c:pt idx="3596">
                  <c:v>90047.015550443088</c:v>
                </c:pt>
                <c:pt idx="3597">
                  <c:v>66951.501639072318</c:v>
                </c:pt>
                <c:pt idx="3598">
                  <c:v>53687.198162814835</c:v>
                </c:pt>
                <c:pt idx="3599">
                  <c:v>130640.10343463253</c:v>
                </c:pt>
                <c:pt idx="3600">
                  <c:v>46494.234457576298</c:v>
                </c:pt>
                <c:pt idx="3601">
                  <c:v>99681.289906531107</c:v>
                </c:pt>
                <c:pt idx="3602">
                  <c:v>110804.08752023673</c:v>
                </c:pt>
                <c:pt idx="3603">
                  <c:v>6773.1011268319562</c:v>
                </c:pt>
                <c:pt idx="3604">
                  <c:v>38543.63022597041</c:v>
                </c:pt>
                <c:pt idx="3605">
                  <c:v>62847.323595843744</c:v>
                </c:pt>
                <c:pt idx="3606">
                  <c:v>110622.33927265147</c:v>
                </c:pt>
                <c:pt idx="3607">
                  <c:v>168958.7722821736</c:v>
                </c:pt>
                <c:pt idx="3608">
                  <c:v>-57781.836454672157</c:v>
                </c:pt>
                <c:pt idx="3609">
                  <c:v>122585.64861233183</c:v>
                </c:pt>
                <c:pt idx="3610">
                  <c:v>50291.375837368425</c:v>
                </c:pt>
                <c:pt idx="3611">
                  <c:v>181281.25452873111</c:v>
                </c:pt>
                <c:pt idx="3612">
                  <c:v>115358.69099100551</c:v>
                </c:pt>
                <c:pt idx="3613">
                  <c:v>87713.533830722095</c:v>
                </c:pt>
                <c:pt idx="3614">
                  <c:v>85836.468192224624</c:v>
                </c:pt>
                <c:pt idx="3615">
                  <c:v>148467.99394642538</c:v>
                </c:pt>
                <c:pt idx="3616">
                  <c:v>89803.11614374246</c:v>
                </c:pt>
                <c:pt idx="3617">
                  <c:v>119357.15473884196</c:v>
                </c:pt>
                <c:pt idx="3618">
                  <c:v>88621.751199788763</c:v>
                </c:pt>
                <c:pt idx="3619">
                  <c:v>70995.338176432415</c:v>
                </c:pt>
                <c:pt idx="3620">
                  <c:v>15577.557597662963</c:v>
                </c:pt>
                <c:pt idx="3621">
                  <c:v>-105663.58867914038</c:v>
                </c:pt>
                <c:pt idx="3622">
                  <c:v>-22472.811058511143</c:v>
                </c:pt>
                <c:pt idx="3623">
                  <c:v>-32112.566068453772</c:v>
                </c:pt>
                <c:pt idx="3624">
                  <c:v>-16296.410563688783</c:v>
                </c:pt>
                <c:pt idx="3625">
                  <c:v>-7373.1384696478199</c:v>
                </c:pt>
                <c:pt idx="3626">
                  <c:v>-18717.628884557285</c:v>
                </c:pt>
                <c:pt idx="3627">
                  <c:v>-16359.0644588953</c:v>
                </c:pt>
                <c:pt idx="3628">
                  <c:v>40739.715773067495</c:v>
                </c:pt>
                <c:pt idx="3629">
                  <c:v>52105.075015149516</c:v>
                </c:pt>
                <c:pt idx="3630">
                  <c:v>-9545.7317024778458</c:v>
                </c:pt>
                <c:pt idx="3631">
                  <c:v>65453.037680005305</c:v>
                </c:pt>
                <c:pt idx="3632">
                  <c:v>-28248.900695050193</c:v>
                </c:pt>
                <c:pt idx="3633">
                  <c:v>56824.802313249675</c:v>
                </c:pt>
                <c:pt idx="3634">
                  <c:v>55000.427033957618</c:v>
                </c:pt>
                <c:pt idx="3635">
                  <c:v>75190.863254608412</c:v>
                </c:pt>
                <c:pt idx="3636">
                  <c:v>78988.289895218913</c:v>
                </c:pt>
                <c:pt idx="3637">
                  <c:v>35221.807039131498</c:v>
                </c:pt>
                <c:pt idx="3638">
                  <c:v>-72858.820831198886</c:v>
                </c:pt>
                <c:pt idx="3639">
                  <c:v>-9268.9524711897247</c:v>
                </c:pt>
                <c:pt idx="3640">
                  <c:v>-108698.40510710137</c:v>
                </c:pt>
                <c:pt idx="3641">
                  <c:v>-8171.1576925528061</c:v>
                </c:pt>
                <c:pt idx="3642">
                  <c:v>27460.944707053364</c:v>
                </c:pt>
                <c:pt idx="3643">
                  <c:v>6672.4777646779548</c:v>
                </c:pt>
                <c:pt idx="3644">
                  <c:v>21707.382360903721</c:v>
                </c:pt>
                <c:pt idx="3645">
                  <c:v>48718.47259409049</c:v>
                </c:pt>
                <c:pt idx="3646">
                  <c:v>13903.531217509415</c:v>
                </c:pt>
                <c:pt idx="3647">
                  <c:v>51317.38648313767</c:v>
                </c:pt>
                <c:pt idx="3648">
                  <c:v>6030.6270177354163</c:v>
                </c:pt>
                <c:pt idx="3649">
                  <c:v>35757.259597960976</c:v>
                </c:pt>
                <c:pt idx="3650">
                  <c:v>25123.956132888736</c:v>
                </c:pt>
                <c:pt idx="3651">
                  <c:v>20516.667409732036</c:v>
                </c:pt>
                <c:pt idx="3652">
                  <c:v>58394.692455855926</c:v>
                </c:pt>
                <c:pt idx="3653">
                  <c:v>118548.11600925692</c:v>
                </c:pt>
                <c:pt idx="3654">
                  <c:v>108010.63559500853</c:v>
                </c:pt>
                <c:pt idx="3655">
                  <c:v>37477.498208366102</c:v>
                </c:pt>
                <c:pt idx="3656">
                  <c:v>24212.983673207345</c:v>
                </c:pt>
                <c:pt idx="3657">
                  <c:v>116736.82143477257</c:v>
                </c:pt>
                <c:pt idx="3658">
                  <c:v>-49982.791632156586</c:v>
                </c:pt>
                <c:pt idx="3659">
                  <c:v>-4386.1801455194072</c:v>
                </c:pt>
                <c:pt idx="3660">
                  <c:v>129589.93873493354</c:v>
                </c:pt>
                <c:pt idx="3661">
                  <c:v>80587.816955902148</c:v>
                </c:pt>
                <c:pt idx="3662">
                  <c:v>-59135.020545052976</c:v>
                </c:pt>
                <c:pt idx="3663">
                  <c:v>6124.1734099562455</c:v>
                </c:pt>
                <c:pt idx="3664">
                  <c:v>38211.793662563723</c:v>
                </c:pt>
                <c:pt idx="3665">
                  <c:v>-56405.688563921198</c:v>
                </c:pt>
                <c:pt idx="3666">
                  <c:v>33903.861595227907</c:v>
                </c:pt>
                <c:pt idx="3667">
                  <c:v>19797.048848460487</c:v>
                </c:pt>
                <c:pt idx="3668">
                  <c:v>77223.004178272444</c:v>
                </c:pt>
                <c:pt idx="3669">
                  <c:v>-3123.8914110636688</c:v>
                </c:pt>
                <c:pt idx="3670">
                  <c:v>199828.99424927036</c:v>
                </c:pt>
                <c:pt idx="3671">
                  <c:v>-6901.2690039221197</c:v>
                </c:pt>
                <c:pt idx="3672">
                  <c:v>-55811.717257695796</c:v>
                </c:pt>
                <c:pt idx="3673">
                  <c:v>65386.61333788326</c:v>
                </c:pt>
                <c:pt idx="3674">
                  <c:v>35554.084659872635</c:v>
                </c:pt>
                <c:pt idx="3675">
                  <c:v>-193460.30124829686</c:v>
                </c:pt>
                <c:pt idx="3676">
                  <c:v>24351.287152756704</c:v>
                </c:pt>
                <c:pt idx="3677">
                  <c:v>66541.708400978125</c:v>
                </c:pt>
                <c:pt idx="3678">
                  <c:v>51806.00484870933</c:v>
                </c:pt>
                <c:pt idx="3679">
                  <c:v>80379.984012088971</c:v>
                </c:pt>
                <c:pt idx="3680">
                  <c:v>-40359.905411673535</c:v>
                </c:pt>
                <c:pt idx="3681">
                  <c:v>-39918.903507062641</c:v>
                </c:pt>
                <c:pt idx="3682">
                  <c:v>-11532.672087492538</c:v>
                </c:pt>
                <c:pt idx="3683">
                  <c:v>-30477.816125594429</c:v>
                </c:pt>
                <c:pt idx="3684">
                  <c:v>-74613.462111856905</c:v>
                </c:pt>
                <c:pt idx="3685">
                  <c:v>-67223.635701962863</c:v>
                </c:pt>
                <c:pt idx="3686">
                  <c:v>-28029.967026994214</c:v>
                </c:pt>
                <c:pt idx="3687">
                  <c:v>-34857.199532112922</c:v>
                </c:pt>
                <c:pt idx="3688">
                  <c:v>-133954.14296769054</c:v>
                </c:pt>
                <c:pt idx="3689">
                  <c:v>-114038.90737571887</c:v>
                </c:pt>
                <c:pt idx="3690">
                  <c:v>-128926.5001048508</c:v>
                </c:pt>
                <c:pt idx="3691">
                  <c:v>-159526.16873947199</c:v>
                </c:pt>
                <c:pt idx="3692">
                  <c:v>-61144.710865420755</c:v>
                </c:pt>
                <c:pt idx="3693">
                  <c:v>-111834.48520361725</c:v>
                </c:pt>
                <c:pt idx="3694">
                  <c:v>-106001.09357500193</c:v>
                </c:pt>
                <c:pt idx="3695">
                  <c:v>-138258.64720444166</c:v>
                </c:pt>
                <c:pt idx="3696">
                  <c:v>-166617.59636011586</c:v>
                </c:pt>
                <c:pt idx="3697">
                  <c:v>-114892.40531858732</c:v>
                </c:pt>
                <c:pt idx="3698">
                  <c:v>-12350.831423090305</c:v>
                </c:pt>
                <c:pt idx="3699">
                  <c:v>-55823.37966594618</c:v>
                </c:pt>
                <c:pt idx="3700">
                  <c:v>134266.27123797406</c:v>
                </c:pt>
                <c:pt idx="3701">
                  <c:v>-2419.6860888163792</c:v>
                </c:pt>
                <c:pt idx="3702">
                  <c:v>-88662.45094745711</c:v>
                </c:pt>
                <c:pt idx="3703">
                  <c:v>-43680.84558647286</c:v>
                </c:pt>
                <c:pt idx="3704">
                  <c:v>148414.87212258138</c:v>
                </c:pt>
                <c:pt idx="3705">
                  <c:v>58059.751116847212</c:v>
                </c:pt>
                <c:pt idx="3706">
                  <c:v>57925.104132950306</c:v>
                </c:pt>
                <c:pt idx="3707">
                  <c:v>-3047.8407826945768</c:v>
                </c:pt>
                <c:pt idx="3708">
                  <c:v>136784.38190268114</c:v>
                </c:pt>
                <c:pt idx="3709">
                  <c:v>11108.169238894014</c:v>
                </c:pt>
                <c:pt idx="3710">
                  <c:v>11312.67021600678</c:v>
                </c:pt>
                <c:pt idx="3711">
                  <c:v>16029.450507053203</c:v>
                </c:pt>
                <c:pt idx="3712">
                  <c:v>-9759.9607442975393</c:v>
                </c:pt>
                <c:pt idx="3713">
                  <c:v>31802.664156366081</c:v>
                </c:pt>
                <c:pt idx="3714">
                  <c:v>68335.267515577434</c:v>
                </c:pt>
                <c:pt idx="3715">
                  <c:v>5597.0166285234154</c:v>
                </c:pt>
                <c:pt idx="3716">
                  <c:v>-11945.071275175898</c:v>
                </c:pt>
                <c:pt idx="3717">
                  <c:v>87614.048464286025</c:v>
                </c:pt>
                <c:pt idx="3718">
                  <c:v>224206.80294146412</c:v>
                </c:pt>
                <c:pt idx="3719">
                  <c:v>-52530.486240983184</c:v>
                </c:pt>
                <c:pt idx="3720">
                  <c:v>10210.445994049864</c:v>
                </c:pt>
                <c:pt idx="3721">
                  <c:v>-34390.765163752309</c:v>
                </c:pt>
                <c:pt idx="3722">
                  <c:v>68710.493154804019</c:v>
                </c:pt>
                <c:pt idx="3723">
                  <c:v>52944.466476904257</c:v>
                </c:pt>
                <c:pt idx="3724">
                  <c:v>44328.588840205543</c:v>
                </c:pt>
                <c:pt idx="3725">
                  <c:v>3794.2701686349756</c:v>
                </c:pt>
                <c:pt idx="3726">
                  <c:v>128199.02000063955</c:v>
                </c:pt>
                <c:pt idx="3727">
                  <c:v>59601.789580404875</c:v>
                </c:pt>
                <c:pt idx="3728">
                  <c:v>109026.10702587295</c:v>
                </c:pt>
                <c:pt idx="3729">
                  <c:v>12930.123489173566</c:v>
                </c:pt>
                <c:pt idx="3730">
                  <c:v>77044.479036713339</c:v>
                </c:pt>
                <c:pt idx="3731">
                  <c:v>-19581.359106534626</c:v>
                </c:pt>
                <c:pt idx="3732">
                  <c:v>-10833.101888901787</c:v>
                </c:pt>
                <c:pt idx="3733">
                  <c:v>90814.434587854776</c:v>
                </c:pt>
                <c:pt idx="3734">
                  <c:v>64943.432273499784</c:v>
                </c:pt>
                <c:pt idx="3735">
                  <c:v>68567.259423433919</c:v>
                </c:pt>
                <c:pt idx="3736">
                  <c:v>269359.58231858339</c:v>
                </c:pt>
                <c:pt idx="3737">
                  <c:v>-70438.782585745474</c:v>
                </c:pt>
                <c:pt idx="3738">
                  <c:v>-38902.223465845542</c:v>
                </c:pt>
                <c:pt idx="3739">
                  <c:v>-90294.289574211318</c:v>
                </c:pt>
                <c:pt idx="3740">
                  <c:v>-79796.900687396381</c:v>
                </c:pt>
                <c:pt idx="3741">
                  <c:v>-76680.719568875968</c:v>
                </c:pt>
                <c:pt idx="3742">
                  <c:v>-64882.078273524385</c:v>
                </c:pt>
                <c:pt idx="3743">
                  <c:v>-102881.73686887728</c:v>
                </c:pt>
                <c:pt idx="3744">
                  <c:v>-116405.38384045521</c:v>
                </c:pt>
                <c:pt idx="3745">
                  <c:v>-88822.164999110857</c:v>
                </c:pt>
                <c:pt idx="3746">
                  <c:v>-56016.329700193921</c:v>
                </c:pt>
                <c:pt idx="3747">
                  <c:v>-13773.405334290888</c:v>
                </c:pt>
                <c:pt idx="3748">
                  <c:v>-67124.040362422995</c:v>
                </c:pt>
                <c:pt idx="3749">
                  <c:v>-103543.6219143596</c:v>
                </c:pt>
                <c:pt idx="3750">
                  <c:v>-84189.492933552916</c:v>
                </c:pt>
                <c:pt idx="3751">
                  <c:v>-87074.981201790186</c:v>
                </c:pt>
                <c:pt idx="3752">
                  <c:v>-102959.9681770085</c:v>
                </c:pt>
                <c:pt idx="3753">
                  <c:v>-123041.53456831994</c:v>
                </c:pt>
                <c:pt idx="3754">
                  <c:v>-69455.540879933949</c:v>
                </c:pt>
                <c:pt idx="3755">
                  <c:v>-88525.97372390583</c:v>
                </c:pt>
                <c:pt idx="3756">
                  <c:v>-126415.86408470501</c:v>
                </c:pt>
                <c:pt idx="3757">
                  <c:v>-127448.7491301063</c:v>
                </c:pt>
                <c:pt idx="3758">
                  <c:v>-150936.8853194965</c:v>
                </c:pt>
                <c:pt idx="3759">
                  <c:v>-119865.1534930777</c:v>
                </c:pt>
                <c:pt idx="3760">
                  <c:v>-99062.90430410931</c:v>
                </c:pt>
                <c:pt idx="3761">
                  <c:v>-76930.998666573141</c:v>
                </c:pt>
                <c:pt idx="3762">
                  <c:v>-68886.4818630706</c:v>
                </c:pt>
                <c:pt idx="3763">
                  <c:v>-103606.76675037367</c:v>
                </c:pt>
                <c:pt idx="3764">
                  <c:v>-124106.17255860692</c:v>
                </c:pt>
                <c:pt idx="3765">
                  <c:v>-69470.810861288512</c:v>
                </c:pt>
                <c:pt idx="3766">
                  <c:v>-69161.368106097856</c:v>
                </c:pt>
                <c:pt idx="3767">
                  <c:v>-147166.89875217175</c:v>
                </c:pt>
                <c:pt idx="3768">
                  <c:v>-114047.33608884923</c:v>
                </c:pt>
                <c:pt idx="3769">
                  <c:v>-90656.635482744983</c:v>
                </c:pt>
                <c:pt idx="3770">
                  <c:v>-88675.616898712207</c:v>
                </c:pt>
                <c:pt idx="3771">
                  <c:v>-22008.279222140205</c:v>
                </c:pt>
                <c:pt idx="3772">
                  <c:v>4991.8824950031121</c:v>
                </c:pt>
                <c:pt idx="3773">
                  <c:v>-30024.662109612167</c:v>
                </c:pt>
                <c:pt idx="3774">
                  <c:v>9510.5433210044575</c:v>
                </c:pt>
                <c:pt idx="3775">
                  <c:v>-82460.927956041181</c:v>
                </c:pt>
                <c:pt idx="3776">
                  <c:v>-71653.863906419603</c:v>
                </c:pt>
                <c:pt idx="3777">
                  <c:v>-26656.103321003233</c:v>
                </c:pt>
                <c:pt idx="3778">
                  <c:v>-76839.159101586905</c:v>
                </c:pt>
                <c:pt idx="3779">
                  <c:v>-10714.16708191816</c:v>
                </c:pt>
                <c:pt idx="3780">
                  <c:v>-55858.44025779175</c:v>
                </c:pt>
                <c:pt idx="3781">
                  <c:v>-145988.14620391431</c:v>
                </c:pt>
                <c:pt idx="3782">
                  <c:v>-56910.350021782069</c:v>
                </c:pt>
                <c:pt idx="3783">
                  <c:v>-101439.87217931615</c:v>
                </c:pt>
                <c:pt idx="3784">
                  <c:v>30742.005407802339</c:v>
                </c:pt>
                <c:pt idx="3785">
                  <c:v>-23775.686470937333</c:v>
                </c:pt>
                <c:pt idx="3786">
                  <c:v>6186.8489320663502</c:v>
                </c:pt>
                <c:pt idx="3787">
                  <c:v>-55083.627607872477</c:v>
                </c:pt>
                <c:pt idx="3788">
                  <c:v>-25695.286041278276</c:v>
                </c:pt>
                <c:pt idx="3789">
                  <c:v>55271.658732075099</c:v>
                </c:pt>
                <c:pt idx="3790">
                  <c:v>52879.250023576576</c:v>
                </c:pt>
                <c:pt idx="3791">
                  <c:v>41685.845234530541</c:v>
                </c:pt>
                <c:pt idx="3792">
                  <c:v>94893.475782966038</c:v>
                </c:pt>
                <c:pt idx="3793">
                  <c:v>16187.982725329435</c:v>
                </c:pt>
                <c:pt idx="3794">
                  <c:v>41329.594662102027</c:v>
                </c:pt>
                <c:pt idx="3795">
                  <c:v>20678.229236123618</c:v>
                </c:pt>
                <c:pt idx="3796">
                  <c:v>-7431.5032808762917</c:v>
                </c:pt>
                <c:pt idx="3797">
                  <c:v>-155691.63907481439</c:v>
                </c:pt>
                <c:pt idx="3798">
                  <c:v>-140203.55098413402</c:v>
                </c:pt>
                <c:pt idx="3799">
                  <c:v>-25723.535601271957</c:v>
                </c:pt>
                <c:pt idx="3800">
                  <c:v>-53776.696237887198</c:v>
                </c:pt>
                <c:pt idx="3801">
                  <c:v>-76572.330892024533</c:v>
                </c:pt>
                <c:pt idx="3802">
                  <c:v>-117708.76241223194</c:v>
                </c:pt>
                <c:pt idx="3803">
                  <c:v>-85332.048210473265</c:v>
                </c:pt>
                <c:pt idx="3804">
                  <c:v>-66556.651399082999</c:v>
                </c:pt>
                <c:pt idx="3805">
                  <c:v>67414.687667417253</c:v>
                </c:pt>
                <c:pt idx="3806">
                  <c:v>-3973.3151304061757</c:v>
                </c:pt>
                <c:pt idx="3807">
                  <c:v>22759.936707780696</c:v>
                </c:pt>
                <c:pt idx="3808">
                  <c:v>88496.086069930258</c:v>
                </c:pt>
                <c:pt idx="3809">
                  <c:v>-23804.057813327527</c:v>
                </c:pt>
                <c:pt idx="3810">
                  <c:v>88165.736424688424</c:v>
                </c:pt>
                <c:pt idx="3811">
                  <c:v>18385.098417466623</c:v>
                </c:pt>
                <c:pt idx="3812">
                  <c:v>-62491.077034727874</c:v>
                </c:pt>
                <c:pt idx="3813">
                  <c:v>20612.987477189628</c:v>
                </c:pt>
                <c:pt idx="3814">
                  <c:v>-6535.388545816124</c:v>
                </c:pt>
                <c:pt idx="3815">
                  <c:v>215782.69766969408</c:v>
                </c:pt>
                <c:pt idx="3816">
                  <c:v>89985.384996846144</c:v>
                </c:pt>
                <c:pt idx="3817">
                  <c:v>-17407.248876926693</c:v>
                </c:pt>
                <c:pt idx="3818">
                  <c:v>-52578.762220606266</c:v>
                </c:pt>
                <c:pt idx="3819">
                  <c:v>-10438.439736225671</c:v>
                </c:pt>
                <c:pt idx="3820">
                  <c:v>190249.22502310917</c:v>
                </c:pt>
                <c:pt idx="3821">
                  <c:v>108819.02208879242</c:v>
                </c:pt>
                <c:pt idx="3822">
                  <c:v>-6448.7678479368915</c:v>
                </c:pt>
                <c:pt idx="3823">
                  <c:v>-95746.249827103398</c:v>
                </c:pt>
                <c:pt idx="3824">
                  <c:v>-33892.243236238952</c:v>
                </c:pt>
                <c:pt idx="3825">
                  <c:v>21869.759243973705</c:v>
                </c:pt>
                <c:pt idx="3826">
                  <c:v>-9400.0331689718878</c:v>
                </c:pt>
                <c:pt idx="3827">
                  <c:v>-86648.151441238471</c:v>
                </c:pt>
                <c:pt idx="3828">
                  <c:v>-129168.39700068021</c:v>
                </c:pt>
                <c:pt idx="3829">
                  <c:v>-73610.992366058606</c:v>
                </c:pt>
                <c:pt idx="3830">
                  <c:v>42455.475890965463</c:v>
                </c:pt>
                <c:pt idx="3831">
                  <c:v>-26074.88137221642</c:v>
                </c:pt>
                <c:pt idx="3832">
                  <c:v>-32747.875734917907</c:v>
                </c:pt>
                <c:pt idx="3833">
                  <c:v>7696.032285168505</c:v>
                </c:pt>
                <c:pt idx="3834">
                  <c:v>-18145.898601061373</c:v>
                </c:pt>
                <c:pt idx="3835">
                  <c:v>-55301.5887363574</c:v>
                </c:pt>
                <c:pt idx="3836">
                  <c:v>53267.918258285325</c:v>
                </c:pt>
                <c:pt idx="3837">
                  <c:v>-35824.357872020075</c:v>
                </c:pt>
                <c:pt idx="3838">
                  <c:v>-35417.459299090202</c:v>
                </c:pt>
                <c:pt idx="3839">
                  <c:v>-59720.252067878668</c:v>
                </c:pt>
                <c:pt idx="3840">
                  <c:v>6856.8567433689313</c:v>
                </c:pt>
                <c:pt idx="3841">
                  <c:v>-22360.750767763297</c:v>
                </c:pt>
                <c:pt idx="3842">
                  <c:v>39805.709723600361</c:v>
                </c:pt>
                <c:pt idx="3843">
                  <c:v>3692.9821692138212</c:v>
                </c:pt>
                <c:pt idx="3844">
                  <c:v>-7442.1977848670795</c:v>
                </c:pt>
                <c:pt idx="3845">
                  <c:v>-20171.582184020051</c:v>
                </c:pt>
                <c:pt idx="3846">
                  <c:v>23148.061861798604</c:v>
                </c:pt>
                <c:pt idx="3847">
                  <c:v>88587.313868514844</c:v>
                </c:pt>
                <c:pt idx="3848">
                  <c:v>-12402.389444654109</c:v>
                </c:pt>
                <c:pt idx="3849">
                  <c:v>-56001.42855558655</c:v>
                </c:pt>
                <c:pt idx="3850">
                  <c:v>39352.254992107395</c:v>
                </c:pt>
                <c:pt idx="3851">
                  <c:v>42928.615988602163</c:v>
                </c:pt>
                <c:pt idx="3852">
                  <c:v>62641.687663160847</c:v>
                </c:pt>
                <c:pt idx="3853">
                  <c:v>-35993.581507948111</c:v>
                </c:pt>
                <c:pt idx="3854">
                  <c:v>-5310.6059500039264</c:v>
                </c:pt>
                <c:pt idx="3855">
                  <c:v>-56289.688594498119</c:v>
                </c:pt>
                <c:pt idx="3856">
                  <c:v>21801.007479766355</c:v>
                </c:pt>
                <c:pt idx="3857">
                  <c:v>89388.654939051601</c:v>
                </c:pt>
                <c:pt idx="3858">
                  <c:v>62095.011923042359</c:v>
                </c:pt>
                <c:pt idx="3859">
                  <c:v>11485.827234440949</c:v>
                </c:pt>
                <c:pt idx="3860">
                  <c:v>-79249.904319285182</c:v>
                </c:pt>
                <c:pt idx="3861">
                  <c:v>-56383.763355518691</c:v>
                </c:pt>
                <c:pt idx="3862">
                  <c:v>4703.5693586072302</c:v>
                </c:pt>
                <c:pt idx="3863">
                  <c:v>-67046.976084616268</c:v>
                </c:pt>
                <c:pt idx="3864">
                  <c:v>77980.592323695775</c:v>
                </c:pt>
                <c:pt idx="3865">
                  <c:v>-54476.692102492001</c:v>
                </c:pt>
                <c:pt idx="3866">
                  <c:v>-28237.85995975777</c:v>
                </c:pt>
                <c:pt idx="3867">
                  <c:v>-69038.203841497074</c:v>
                </c:pt>
                <c:pt idx="3868">
                  <c:v>-43463.16881755786</c:v>
                </c:pt>
                <c:pt idx="3869">
                  <c:v>-36440.273252503481</c:v>
                </c:pt>
                <c:pt idx="3870">
                  <c:v>-24423.022349698003</c:v>
                </c:pt>
                <c:pt idx="3871">
                  <c:v>-59171.654743202613</c:v>
                </c:pt>
                <c:pt idx="3872">
                  <c:v>-66313.578529451566</c:v>
                </c:pt>
                <c:pt idx="3873">
                  <c:v>-187266.46676207305</c:v>
                </c:pt>
                <c:pt idx="3874">
                  <c:v>-77896.085305085056</c:v>
                </c:pt>
                <c:pt idx="3875">
                  <c:v>13260.528870032897</c:v>
                </c:pt>
                <c:pt idx="3876">
                  <c:v>21676.150297767861</c:v>
                </c:pt>
                <c:pt idx="3877">
                  <c:v>14953.238894081675</c:v>
                </c:pt>
                <c:pt idx="3878">
                  <c:v>39628.816041708051</c:v>
                </c:pt>
                <c:pt idx="3879">
                  <c:v>129418.19123172923</c:v>
                </c:pt>
                <c:pt idx="3880">
                  <c:v>634.76379363599699</c:v>
                </c:pt>
                <c:pt idx="3881">
                  <c:v>2593.7007891758112</c:v>
                </c:pt>
                <c:pt idx="3882">
                  <c:v>39292.243981250445</c:v>
                </c:pt>
                <c:pt idx="3883">
                  <c:v>43852.125520263187</c:v>
                </c:pt>
                <c:pt idx="3884">
                  <c:v>21148.349010740581</c:v>
                </c:pt>
                <c:pt idx="3885">
                  <c:v>-46968.073821068043</c:v>
                </c:pt>
                <c:pt idx="3886">
                  <c:v>-46231.329163374787</c:v>
                </c:pt>
                <c:pt idx="3887">
                  <c:v>27802.203559869027</c:v>
                </c:pt>
                <c:pt idx="3888">
                  <c:v>22137.612582023226</c:v>
                </c:pt>
                <c:pt idx="3889">
                  <c:v>8141.702646303107</c:v>
                </c:pt>
                <c:pt idx="3890">
                  <c:v>-12963.157892292715</c:v>
                </c:pt>
                <c:pt idx="3891">
                  <c:v>13064.307849486766</c:v>
                </c:pt>
                <c:pt idx="3892">
                  <c:v>-4441.9571030218503</c:v>
                </c:pt>
                <c:pt idx="3893">
                  <c:v>22355.819596368296</c:v>
                </c:pt>
                <c:pt idx="3894">
                  <c:v>-10801.529836672504</c:v>
                </c:pt>
                <c:pt idx="3895">
                  <c:v>-20821.769590024487</c:v>
                </c:pt>
                <c:pt idx="3896">
                  <c:v>-44005.452184476948</c:v>
                </c:pt>
                <c:pt idx="3897">
                  <c:v>36885.615591950671</c:v>
                </c:pt>
                <c:pt idx="3898">
                  <c:v>-93731.327587302483</c:v>
                </c:pt>
                <c:pt idx="3899">
                  <c:v>-18179.749175208737</c:v>
                </c:pt>
                <c:pt idx="3900">
                  <c:v>-26149.241390618961</c:v>
                </c:pt>
                <c:pt idx="3901">
                  <c:v>-82357.581280920334</c:v>
                </c:pt>
                <c:pt idx="3902">
                  <c:v>128226.46278299784</c:v>
                </c:pt>
                <c:pt idx="3903">
                  <c:v>111136.50436937768</c:v>
                </c:pt>
                <c:pt idx="3904">
                  <c:v>-2757.8109174384153</c:v>
                </c:pt>
                <c:pt idx="3905">
                  <c:v>86651.861621894233</c:v>
                </c:pt>
                <c:pt idx="3906">
                  <c:v>33489.924284735869</c:v>
                </c:pt>
                <c:pt idx="3907">
                  <c:v>24350.78314058765</c:v>
                </c:pt>
                <c:pt idx="3908">
                  <c:v>381333.18495369097</c:v>
                </c:pt>
                <c:pt idx="3909">
                  <c:v>67916.047173917759</c:v>
                </c:pt>
                <c:pt idx="3910">
                  <c:v>78755.967827634973</c:v>
                </c:pt>
                <c:pt idx="3911">
                  <c:v>85392.622118336585</c:v>
                </c:pt>
                <c:pt idx="3912">
                  <c:v>-305208.69442485494</c:v>
                </c:pt>
                <c:pt idx="3913">
                  <c:v>-110740.93881526322</c:v>
                </c:pt>
                <c:pt idx="3914">
                  <c:v>18671.713778662961</c:v>
                </c:pt>
                <c:pt idx="3915">
                  <c:v>-82198.557259329071</c:v>
                </c:pt>
                <c:pt idx="3916">
                  <c:v>-72864.400907797157</c:v>
                </c:pt>
                <c:pt idx="3917">
                  <c:v>-28963.944748661132</c:v>
                </c:pt>
                <c:pt idx="3918">
                  <c:v>65712.553663312399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F76-4937-8C1A-042C342AD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05135"/>
        <c:axId val="1940422607"/>
      </c:scatterChart>
      <c:valAx>
        <c:axId val="19404051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Dproximity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2607"/>
        <c:crosses val="autoZero"/>
        <c:crossBetween val="midCat"/>
      </c:valAx>
      <c:valAx>
        <c:axId val="194042260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0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housing_median_age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processed!$B$2:$B$3920</c:f>
              <c:numCache>
                <c:formatCode>General</c:formatCode>
                <c:ptCount val="3919"/>
                <c:pt idx="0">
                  <c:v>52</c:v>
                </c:pt>
                <c:pt idx="1">
                  <c:v>52</c:v>
                </c:pt>
                <c:pt idx="2">
                  <c:v>52</c:v>
                </c:pt>
                <c:pt idx="3">
                  <c:v>52</c:v>
                </c:pt>
                <c:pt idx="4">
                  <c:v>52</c:v>
                </c:pt>
                <c:pt idx="5">
                  <c:v>52</c:v>
                </c:pt>
                <c:pt idx="6">
                  <c:v>42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52</c:v>
                </c:pt>
                <c:pt idx="12">
                  <c:v>52</c:v>
                </c:pt>
                <c:pt idx="13">
                  <c:v>50</c:v>
                </c:pt>
                <c:pt idx="14">
                  <c:v>52</c:v>
                </c:pt>
                <c:pt idx="15">
                  <c:v>52</c:v>
                </c:pt>
                <c:pt idx="16">
                  <c:v>50</c:v>
                </c:pt>
                <c:pt idx="17">
                  <c:v>52</c:v>
                </c:pt>
                <c:pt idx="18">
                  <c:v>40</c:v>
                </c:pt>
                <c:pt idx="19">
                  <c:v>42</c:v>
                </c:pt>
                <c:pt idx="20">
                  <c:v>52</c:v>
                </c:pt>
                <c:pt idx="21">
                  <c:v>52</c:v>
                </c:pt>
                <c:pt idx="22">
                  <c:v>52</c:v>
                </c:pt>
                <c:pt idx="23">
                  <c:v>41</c:v>
                </c:pt>
                <c:pt idx="24">
                  <c:v>49</c:v>
                </c:pt>
                <c:pt idx="25">
                  <c:v>52</c:v>
                </c:pt>
                <c:pt idx="26">
                  <c:v>50</c:v>
                </c:pt>
                <c:pt idx="27">
                  <c:v>52</c:v>
                </c:pt>
                <c:pt idx="28">
                  <c:v>49</c:v>
                </c:pt>
                <c:pt idx="29">
                  <c:v>52</c:v>
                </c:pt>
                <c:pt idx="30">
                  <c:v>48</c:v>
                </c:pt>
                <c:pt idx="31">
                  <c:v>49</c:v>
                </c:pt>
                <c:pt idx="32">
                  <c:v>51</c:v>
                </c:pt>
                <c:pt idx="33">
                  <c:v>49</c:v>
                </c:pt>
                <c:pt idx="34">
                  <c:v>48</c:v>
                </c:pt>
                <c:pt idx="35">
                  <c:v>52</c:v>
                </c:pt>
                <c:pt idx="36">
                  <c:v>52</c:v>
                </c:pt>
                <c:pt idx="37">
                  <c:v>52</c:v>
                </c:pt>
                <c:pt idx="38">
                  <c:v>52</c:v>
                </c:pt>
                <c:pt idx="39">
                  <c:v>51</c:v>
                </c:pt>
                <c:pt idx="40">
                  <c:v>49</c:v>
                </c:pt>
                <c:pt idx="41">
                  <c:v>52</c:v>
                </c:pt>
                <c:pt idx="42">
                  <c:v>52</c:v>
                </c:pt>
                <c:pt idx="43">
                  <c:v>52</c:v>
                </c:pt>
                <c:pt idx="44">
                  <c:v>50</c:v>
                </c:pt>
                <c:pt idx="45">
                  <c:v>43</c:v>
                </c:pt>
                <c:pt idx="46">
                  <c:v>40</c:v>
                </c:pt>
                <c:pt idx="47">
                  <c:v>40</c:v>
                </c:pt>
                <c:pt idx="48">
                  <c:v>21</c:v>
                </c:pt>
                <c:pt idx="49">
                  <c:v>43</c:v>
                </c:pt>
                <c:pt idx="50">
                  <c:v>41</c:v>
                </c:pt>
                <c:pt idx="51">
                  <c:v>52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2</c:v>
                </c:pt>
                <c:pt idx="58">
                  <c:v>52</c:v>
                </c:pt>
                <c:pt idx="59">
                  <c:v>49</c:v>
                </c:pt>
                <c:pt idx="60">
                  <c:v>50</c:v>
                </c:pt>
                <c:pt idx="61">
                  <c:v>52</c:v>
                </c:pt>
                <c:pt idx="62">
                  <c:v>48</c:v>
                </c:pt>
                <c:pt idx="63">
                  <c:v>52</c:v>
                </c:pt>
                <c:pt idx="64">
                  <c:v>48</c:v>
                </c:pt>
                <c:pt idx="65">
                  <c:v>52</c:v>
                </c:pt>
                <c:pt idx="66">
                  <c:v>52</c:v>
                </c:pt>
                <c:pt idx="67">
                  <c:v>46</c:v>
                </c:pt>
                <c:pt idx="68">
                  <c:v>26</c:v>
                </c:pt>
                <c:pt idx="69">
                  <c:v>46</c:v>
                </c:pt>
                <c:pt idx="70">
                  <c:v>49</c:v>
                </c:pt>
                <c:pt idx="71">
                  <c:v>46</c:v>
                </c:pt>
                <c:pt idx="72">
                  <c:v>20</c:v>
                </c:pt>
                <c:pt idx="73">
                  <c:v>17</c:v>
                </c:pt>
                <c:pt idx="74">
                  <c:v>36</c:v>
                </c:pt>
                <c:pt idx="75">
                  <c:v>19</c:v>
                </c:pt>
                <c:pt idx="76">
                  <c:v>23</c:v>
                </c:pt>
                <c:pt idx="77">
                  <c:v>38</c:v>
                </c:pt>
                <c:pt idx="78">
                  <c:v>17</c:v>
                </c:pt>
                <c:pt idx="79">
                  <c:v>52</c:v>
                </c:pt>
                <c:pt idx="80">
                  <c:v>52</c:v>
                </c:pt>
                <c:pt idx="81">
                  <c:v>52</c:v>
                </c:pt>
                <c:pt idx="82">
                  <c:v>35</c:v>
                </c:pt>
                <c:pt idx="83">
                  <c:v>52</c:v>
                </c:pt>
                <c:pt idx="84">
                  <c:v>40</c:v>
                </c:pt>
                <c:pt idx="85">
                  <c:v>10</c:v>
                </c:pt>
                <c:pt idx="86">
                  <c:v>10</c:v>
                </c:pt>
                <c:pt idx="87">
                  <c:v>52</c:v>
                </c:pt>
                <c:pt idx="88">
                  <c:v>16</c:v>
                </c:pt>
                <c:pt idx="89">
                  <c:v>52</c:v>
                </c:pt>
                <c:pt idx="90">
                  <c:v>52</c:v>
                </c:pt>
                <c:pt idx="91">
                  <c:v>27</c:v>
                </c:pt>
                <c:pt idx="92">
                  <c:v>39</c:v>
                </c:pt>
                <c:pt idx="93">
                  <c:v>29</c:v>
                </c:pt>
                <c:pt idx="94">
                  <c:v>39</c:v>
                </c:pt>
                <c:pt idx="95">
                  <c:v>52</c:v>
                </c:pt>
                <c:pt idx="96">
                  <c:v>52</c:v>
                </c:pt>
                <c:pt idx="97">
                  <c:v>52</c:v>
                </c:pt>
                <c:pt idx="98">
                  <c:v>52</c:v>
                </c:pt>
                <c:pt idx="99">
                  <c:v>52</c:v>
                </c:pt>
                <c:pt idx="100">
                  <c:v>28</c:v>
                </c:pt>
                <c:pt idx="101">
                  <c:v>52</c:v>
                </c:pt>
                <c:pt idx="102">
                  <c:v>52</c:v>
                </c:pt>
                <c:pt idx="103">
                  <c:v>35</c:v>
                </c:pt>
                <c:pt idx="104">
                  <c:v>52</c:v>
                </c:pt>
                <c:pt idx="105">
                  <c:v>50</c:v>
                </c:pt>
                <c:pt idx="106">
                  <c:v>47</c:v>
                </c:pt>
                <c:pt idx="107">
                  <c:v>41</c:v>
                </c:pt>
                <c:pt idx="108">
                  <c:v>37</c:v>
                </c:pt>
                <c:pt idx="109">
                  <c:v>52</c:v>
                </c:pt>
                <c:pt idx="110">
                  <c:v>52</c:v>
                </c:pt>
                <c:pt idx="111">
                  <c:v>52</c:v>
                </c:pt>
                <c:pt idx="112">
                  <c:v>50</c:v>
                </c:pt>
                <c:pt idx="113">
                  <c:v>44</c:v>
                </c:pt>
                <c:pt idx="114">
                  <c:v>30</c:v>
                </c:pt>
                <c:pt idx="115">
                  <c:v>34</c:v>
                </c:pt>
                <c:pt idx="116">
                  <c:v>35</c:v>
                </c:pt>
                <c:pt idx="117">
                  <c:v>29</c:v>
                </c:pt>
                <c:pt idx="118">
                  <c:v>37</c:v>
                </c:pt>
                <c:pt idx="119">
                  <c:v>39</c:v>
                </c:pt>
                <c:pt idx="120">
                  <c:v>30</c:v>
                </c:pt>
                <c:pt idx="121">
                  <c:v>52</c:v>
                </c:pt>
                <c:pt idx="122">
                  <c:v>45</c:v>
                </c:pt>
                <c:pt idx="123">
                  <c:v>50</c:v>
                </c:pt>
                <c:pt idx="124">
                  <c:v>38</c:v>
                </c:pt>
                <c:pt idx="125">
                  <c:v>52</c:v>
                </c:pt>
                <c:pt idx="126">
                  <c:v>52</c:v>
                </c:pt>
                <c:pt idx="127">
                  <c:v>52</c:v>
                </c:pt>
                <c:pt idx="128">
                  <c:v>52</c:v>
                </c:pt>
                <c:pt idx="129">
                  <c:v>52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52</c:v>
                </c:pt>
                <c:pt idx="134">
                  <c:v>52</c:v>
                </c:pt>
                <c:pt idx="135">
                  <c:v>52</c:v>
                </c:pt>
                <c:pt idx="136">
                  <c:v>52</c:v>
                </c:pt>
                <c:pt idx="137">
                  <c:v>52</c:v>
                </c:pt>
                <c:pt idx="138">
                  <c:v>52</c:v>
                </c:pt>
                <c:pt idx="139">
                  <c:v>52</c:v>
                </c:pt>
                <c:pt idx="140">
                  <c:v>52</c:v>
                </c:pt>
                <c:pt idx="141">
                  <c:v>46</c:v>
                </c:pt>
                <c:pt idx="142">
                  <c:v>43</c:v>
                </c:pt>
                <c:pt idx="143">
                  <c:v>41</c:v>
                </c:pt>
                <c:pt idx="144">
                  <c:v>29</c:v>
                </c:pt>
                <c:pt idx="145">
                  <c:v>27</c:v>
                </c:pt>
                <c:pt idx="146">
                  <c:v>45</c:v>
                </c:pt>
                <c:pt idx="147">
                  <c:v>50</c:v>
                </c:pt>
                <c:pt idx="148">
                  <c:v>52</c:v>
                </c:pt>
                <c:pt idx="149">
                  <c:v>36</c:v>
                </c:pt>
                <c:pt idx="150">
                  <c:v>43</c:v>
                </c:pt>
                <c:pt idx="151">
                  <c:v>52</c:v>
                </c:pt>
                <c:pt idx="152">
                  <c:v>52</c:v>
                </c:pt>
                <c:pt idx="153">
                  <c:v>52</c:v>
                </c:pt>
                <c:pt idx="154">
                  <c:v>47</c:v>
                </c:pt>
                <c:pt idx="155">
                  <c:v>52</c:v>
                </c:pt>
                <c:pt idx="156">
                  <c:v>52</c:v>
                </c:pt>
                <c:pt idx="157">
                  <c:v>49</c:v>
                </c:pt>
                <c:pt idx="158">
                  <c:v>52</c:v>
                </c:pt>
                <c:pt idx="159">
                  <c:v>51</c:v>
                </c:pt>
                <c:pt idx="160">
                  <c:v>50</c:v>
                </c:pt>
                <c:pt idx="161">
                  <c:v>52</c:v>
                </c:pt>
                <c:pt idx="162">
                  <c:v>52</c:v>
                </c:pt>
                <c:pt idx="163">
                  <c:v>30</c:v>
                </c:pt>
                <c:pt idx="164">
                  <c:v>39</c:v>
                </c:pt>
                <c:pt idx="165">
                  <c:v>47</c:v>
                </c:pt>
                <c:pt idx="166">
                  <c:v>52</c:v>
                </c:pt>
                <c:pt idx="167">
                  <c:v>43</c:v>
                </c:pt>
                <c:pt idx="168">
                  <c:v>51</c:v>
                </c:pt>
                <c:pt idx="169">
                  <c:v>39</c:v>
                </c:pt>
                <c:pt idx="170">
                  <c:v>52</c:v>
                </c:pt>
                <c:pt idx="171">
                  <c:v>20</c:v>
                </c:pt>
                <c:pt idx="172">
                  <c:v>52</c:v>
                </c:pt>
                <c:pt idx="173">
                  <c:v>52</c:v>
                </c:pt>
                <c:pt idx="174">
                  <c:v>52</c:v>
                </c:pt>
                <c:pt idx="175">
                  <c:v>52</c:v>
                </c:pt>
                <c:pt idx="176">
                  <c:v>52</c:v>
                </c:pt>
                <c:pt idx="177">
                  <c:v>50</c:v>
                </c:pt>
                <c:pt idx="178">
                  <c:v>43</c:v>
                </c:pt>
                <c:pt idx="179">
                  <c:v>52</c:v>
                </c:pt>
                <c:pt idx="180">
                  <c:v>48</c:v>
                </c:pt>
                <c:pt idx="181">
                  <c:v>49</c:v>
                </c:pt>
                <c:pt idx="182">
                  <c:v>37</c:v>
                </c:pt>
                <c:pt idx="183">
                  <c:v>30</c:v>
                </c:pt>
                <c:pt idx="184">
                  <c:v>40</c:v>
                </c:pt>
                <c:pt idx="185">
                  <c:v>44</c:v>
                </c:pt>
                <c:pt idx="186">
                  <c:v>52</c:v>
                </c:pt>
                <c:pt idx="187">
                  <c:v>52</c:v>
                </c:pt>
                <c:pt idx="188">
                  <c:v>46</c:v>
                </c:pt>
                <c:pt idx="189">
                  <c:v>49</c:v>
                </c:pt>
                <c:pt idx="190">
                  <c:v>38</c:v>
                </c:pt>
                <c:pt idx="191">
                  <c:v>29</c:v>
                </c:pt>
                <c:pt idx="192">
                  <c:v>47</c:v>
                </c:pt>
                <c:pt idx="193">
                  <c:v>34</c:v>
                </c:pt>
                <c:pt idx="194">
                  <c:v>35</c:v>
                </c:pt>
                <c:pt idx="195">
                  <c:v>39</c:v>
                </c:pt>
                <c:pt idx="196">
                  <c:v>39</c:v>
                </c:pt>
                <c:pt idx="197">
                  <c:v>43</c:v>
                </c:pt>
                <c:pt idx="198">
                  <c:v>52</c:v>
                </c:pt>
                <c:pt idx="199">
                  <c:v>52</c:v>
                </c:pt>
                <c:pt idx="200">
                  <c:v>41</c:v>
                </c:pt>
                <c:pt idx="201">
                  <c:v>48</c:v>
                </c:pt>
                <c:pt idx="202">
                  <c:v>48</c:v>
                </c:pt>
                <c:pt idx="203">
                  <c:v>46</c:v>
                </c:pt>
                <c:pt idx="204">
                  <c:v>50</c:v>
                </c:pt>
                <c:pt idx="205">
                  <c:v>40</c:v>
                </c:pt>
                <c:pt idx="206">
                  <c:v>46</c:v>
                </c:pt>
                <c:pt idx="207">
                  <c:v>52</c:v>
                </c:pt>
                <c:pt idx="208">
                  <c:v>45</c:v>
                </c:pt>
                <c:pt idx="209">
                  <c:v>28</c:v>
                </c:pt>
                <c:pt idx="210">
                  <c:v>35</c:v>
                </c:pt>
                <c:pt idx="211">
                  <c:v>49</c:v>
                </c:pt>
                <c:pt idx="212">
                  <c:v>44</c:v>
                </c:pt>
                <c:pt idx="213">
                  <c:v>45</c:v>
                </c:pt>
                <c:pt idx="214">
                  <c:v>45</c:v>
                </c:pt>
                <c:pt idx="215">
                  <c:v>46</c:v>
                </c:pt>
                <c:pt idx="216">
                  <c:v>52</c:v>
                </c:pt>
                <c:pt idx="217">
                  <c:v>52</c:v>
                </c:pt>
                <c:pt idx="218">
                  <c:v>49</c:v>
                </c:pt>
                <c:pt idx="219">
                  <c:v>44</c:v>
                </c:pt>
                <c:pt idx="220">
                  <c:v>43</c:v>
                </c:pt>
                <c:pt idx="221">
                  <c:v>47</c:v>
                </c:pt>
                <c:pt idx="222">
                  <c:v>40</c:v>
                </c:pt>
                <c:pt idx="223">
                  <c:v>50</c:v>
                </c:pt>
                <c:pt idx="224">
                  <c:v>44</c:v>
                </c:pt>
                <c:pt idx="225">
                  <c:v>51</c:v>
                </c:pt>
                <c:pt idx="226">
                  <c:v>52</c:v>
                </c:pt>
                <c:pt idx="227">
                  <c:v>52</c:v>
                </c:pt>
                <c:pt idx="228">
                  <c:v>52</c:v>
                </c:pt>
                <c:pt idx="229">
                  <c:v>49</c:v>
                </c:pt>
                <c:pt idx="230">
                  <c:v>46</c:v>
                </c:pt>
                <c:pt idx="231">
                  <c:v>43</c:v>
                </c:pt>
                <c:pt idx="232">
                  <c:v>42</c:v>
                </c:pt>
                <c:pt idx="233">
                  <c:v>39</c:v>
                </c:pt>
                <c:pt idx="234">
                  <c:v>41</c:v>
                </c:pt>
                <c:pt idx="235">
                  <c:v>52</c:v>
                </c:pt>
                <c:pt idx="236">
                  <c:v>39</c:v>
                </c:pt>
                <c:pt idx="237">
                  <c:v>50</c:v>
                </c:pt>
                <c:pt idx="238">
                  <c:v>43</c:v>
                </c:pt>
                <c:pt idx="239">
                  <c:v>44</c:v>
                </c:pt>
                <c:pt idx="240">
                  <c:v>52</c:v>
                </c:pt>
                <c:pt idx="241">
                  <c:v>52</c:v>
                </c:pt>
                <c:pt idx="242">
                  <c:v>52</c:v>
                </c:pt>
                <c:pt idx="243">
                  <c:v>52</c:v>
                </c:pt>
                <c:pt idx="244">
                  <c:v>52</c:v>
                </c:pt>
                <c:pt idx="245">
                  <c:v>33</c:v>
                </c:pt>
                <c:pt idx="246">
                  <c:v>49</c:v>
                </c:pt>
                <c:pt idx="247">
                  <c:v>52</c:v>
                </c:pt>
                <c:pt idx="248">
                  <c:v>45</c:v>
                </c:pt>
                <c:pt idx="249">
                  <c:v>39</c:v>
                </c:pt>
                <c:pt idx="250">
                  <c:v>41</c:v>
                </c:pt>
                <c:pt idx="251">
                  <c:v>46</c:v>
                </c:pt>
                <c:pt idx="252">
                  <c:v>47</c:v>
                </c:pt>
                <c:pt idx="253">
                  <c:v>50</c:v>
                </c:pt>
                <c:pt idx="254">
                  <c:v>37</c:v>
                </c:pt>
                <c:pt idx="255">
                  <c:v>34</c:v>
                </c:pt>
                <c:pt idx="256">
                  <c:v>23</c:v>
                </c:pt>
                <c:pt idx="257">
                  <c:v>24</c:v>
                </c:pt>
                <c:pt idx="258">
                  <c:v>42</c:v>
                </c:pt>
                <c:pt idx="259">
                  <c:v>30</c:v>
                </c:pt>
                <c:pt idx="260">
                  <c:v>43</c:v>
                </c:pt>
                <c:pt idx="261">
                  <c:v>50</c:v>
                </c:pt>
                <c:pt idx="262">
                  <c:v>49</c:v>
                </c:pt>
                <c:pt idx="263">
                  <c:v>52</c:v>
                </c:pt>
                <c:pt idx="264">
                  <c:v>48</c:v>
                </c:pt>
                <c:pt idx="265">
                  <c:v>45</c:v>
                </c:pt>
                <c:pt idx="266">
                  <c:v>39</c:v>
                </c:pt>
                <c:pt idx="267">
                  <c:v>39</c:v>
                </c:pt>
                <c:pt idx="268">
                  <c:v>31</c:v>
                </c:pt>
                <c:pt idx="269">
                  <c:v>41</c:v>
                </c:pt>
                <c:pt idx="270">
                  <c:v>47</c:v>
                </c:pt>
                <c:pt idx="271">
                  <c:v>37</c:v>
                </c:pt>
                <c:pt idx="272">
                  <c:v>38</c:v>
                </c:pt>
                <c:pt idx="273">
                  <c:v>50</c:v>
                </c:pt>
                <c:pt idx="274">
                  <c:v>52</c:v>
                </c:pt>
                <c:pt idx="275">
                  <c:v>49</c:v>
                </c:pt>
                <c:pt idx="276">
                  <c:v>27</c:v>
                </c:pt>
                <c:pt idx="277">
                  <c:v>42</c:v>
                </c:pt>
                <c:pt idx="278">
                  <c:v>43</c:v>
                </c:pt>
                <c:pt idx="279">
                  <c:v>49</c:v>
                </c:pt>
                <c:pt idx="280">
                  <c:v>52</c:v>
                </c:pt>
                <c:pt idx="281">
                  <c:v>51</c:v>
                </c:pt>
                <c:pt idx="282">
                  <c:v>52</c:v>
                </c:pt>
                <c:pt idx="283">
                  <c:v>52</c:v>
                </c:pt>
                <c:pt idx="284">
                  <c:v>47</c:v>
                </c:pt>
                <c:pt idx="285">
                  <c:v>41</c:v>
                </c:pt>
                <c:pt idx="286">
                  <c:v>45</c:v>
                </c:pt>
                <c:pt idx="287">
                  <c:v>41</c:v>
                </c:pt>
                <c:pt idx="288">
                  <c:v>45</c:v>
                </c:pt>
                <c:pt idx="289">
                  <c:v>36</c:v>
                </c:pt>
                <c:pt idx="290">
                  <c:v>37</c:v>
                </c:pt>
                <c:pt idx="291">
                  <c:v>38</c:v>
                </c:pt>
                <c:pt idx="292">
                  <c:v>19</c:v>
                </c:pt>
                <c:pt idx="293">
                  <c:v>28</c:v>
                </c:pt>
                <c:pt idx="294">
                  <c:v>26</c:v>
                </c:pt>
                <c:pt idx="295">
                  <c:v>36</c:v>
                </c:pt>
                <c:pt idx="296">
                  <c:v>42</c:v>
                </c:pt>
                <c:pt idx="297">
                  <c:v>44</c:v>
                </c:pt>
                <c:pt idx="298">
                  <c:v>43</c:v>
                </c:pt>
                <c:pt idx="299">
                  <c:v>45</c:v>
                </c:pt>
                <c:pt idx="300">
                  <c:v>42</c:v>
                </c:pt>
                <c:pt idx="301">
                  <c:v>43</c:v>
                </c:pt>
                <c:pt idx="302">
                  <c:v>44</c:v>
                </c:pt>
                <c:pt idx="303">
                  <c:v>41</c:v>
                </c:pt>
                <c:pt idx="304">
                  <c:v>47</c:v>
                </c:pt>
                <c:pt idx="305">
                  <c:v>43</c:v>
                </c:pt>
                <c:pt idx="306">
                  <c:v>43</c:v>
                </c:pt>
                <c:pt idx="307">
                  <c:v>35</c:v>
                </c:pt>
                <c:pt idx="308">
                  <c:v>46</c:v>
                </c:pt>
                <c:pt idx="309">
                  <c:v>46</c:v>
                </c:pt>
                <c:pt idx="310">
                  <c:v>46</c:v>
                </c:pt>
                <c:pt idx="311">
                  <c:v>45</c:v>
                </c:pt>
                <c:pt idx="312">
                  <c:v>46</c:v>
                </c:pt>
                <c:pt idx="313">
                  <c:v>45</c:v>
                </c:pt>
                <c:pt idx="314">
                  <c:v>36</c:v>
                </c:pt>
                <c:pt idx="315">
                  <c:v>43</c:v>
                </c:pt>
                <c:pt idx="316">
                  <c:v>36</c:v>
                </c:pt>
                <c:pt idx="317">
                  <c:v>33</c:v>
                </c:pt>
                <c:pt idx="318">
                  <c:v>43</c:v>
                </c:pt>
                <c:pt idx="319">
                  <c:v>41</c:v>
                </c:pt>
                <c:pt idx="320">
                  <c:v>44</c:v>
                </c:pt>
                <c:pt idx="321">
                  <c:v>48</c:v>
                </c:pt>
                <c:pt idx="322">
                  <c:v>45</c:v>
                </c:pt>
                <c:pt idx="323">
                  <c:v>38</c:v>
                </c:pt>
                <c:pt idx="324">
                  <c:v>47</c:v>
                </c:pt>
                <c:pt idx="325">
                  <c:v>40</c:v>
                </c:pt>
                <c:pt idx="326">
                  <c:v>46</c:v>
                </c:pt>
                <c:pt idx="327">
                  <c:v>36</c:v>
                </c:pt>
                <c:pt idx="328">
                  <c:v>39</c:v>
                </c:pt>
                <c:pt idx="329">
                  <c:v>27</c:v>
                </c:pt>
                <c:pt idx="330">
                  <c:v>34</c:v>
                </c:pt>
                <c:pt idx="331">
                  <c:v>26</c:v>
                </c:pt>
                <c:pt idx="332">
                  <c:v>33</c:v>
                </c:pt>
                <c:pt idx="333">
                  <c:v>28</c:v>
                </c:pt>
                <c:pt idx="334">
                  <c:v>36</c:v>
                </c:pt>
                <c:pt idx="335">
                  <c:v>33</c:v>
                </c:pt>
                <c:pt idx="336">
                  <c:v>30</c:v>
                </c:pt>
                <c:pt idx="337">
                  <c:v>36</c:v>
                </c:pt>
                <c:pt idx="338">
                  <c:v>46</c:v>
                </c:pt>
                <c:pt idx="339">
                  <c:v>40</c:v>
                </c:pt>
                <c:pt idx="340">
                  <c:v>44</c:v>
                </c:pt>
                <c:pt idx="341">
                  <c:v>41</c:v>
                </c:pt>
                <c:pt idx="342">
                  <c:v>24</c:v>
                </c:pt>
                <c:pt idx="343">
                  <c:v>44</c:v>
                </c:pt>
                <c:pt idx="344">
                  <c:v>43</c:v>
                </c:pt>
                <c:pt idx="345">
                  <c:v>49</c:v>
                </c:pt>
                <c:pt idx="346">
                  <c:v>40</c:v>
                </c:pt>
                <c:pt idx="347">
                  <c:v>35</c:v>
                </c:pt>
                <c:pt idx="348">
                  <c:v>34</c:v>
                </c:pt>
                <c:pt idx="349">
                  <c:v>37</c:v>
                </c:pt>
                <c:pt idx="350">
                  <c:v>43</c:v>
                </c:pt>
                <c:pt idx="351">
                  <c:v>46</c:v>
                </c:pt>
                <c:pt idx="352">
                  <c:v>52</c:v>
                </c:pt>
                <c:pt idx="353">
                  <c:v>47</c:v>
                </c:pt>
                <c:pt idx="354">
                  <c:v>44</c:v>
                </c:pt>
                <c:pt idx="355">
                  <c:v>49</c:v>
                </c:pt>
                <c:pt idx="356">
                  <c:v>52</c:v>
                </c:pt>
                <c:pt idx="357">
                  <c:v>52</c:v>
                </c:pt>
                <c:pt idx="358">
                  <c:v>38</c:v>
                </c:pt>
                <c:pt idx="359">
                  <c:v>52</c:v>
                </c:pt>
                <c:pt idx="360">
                  <c:v>46</c:v>
                </c:pt>
                <c:pt idx="361">
                  <c:v>36</c:v>
                </c:pt>
                <c:pt idx="362">
                  <c:v>52</c:v>
                </c:pt>
                <c:pt idx="363">
                  <c:v>42</c:v>
                </c:pt>
                <c:pt idx="364">
                  <c:v>52</c:v>
                </c:pt>
                <c:pt idx="365">
                  <c:v>50</c:v>
                </c:pt>
                <c:pt idx="366">
                  <c:v>52</c:v>
                </c:pt>
                <c:pt idx="367">
                  <c:v>52</c:v>
                </c:pt>
                <c:pt idx="368">
                  <c:v>52</c:v>
                </c:pt>
                <c:pt idx="369">
                  <c:v>52</c:v>
                </c:pt>
                <c:pt idx="370">
                  <c:v>42</c:v>
                </c:pt>
                <c:pt idx="371">
                  <c:v>52</c:v>
                </c:pt>
                <c:pt idx="372">
                  <c:v>52</c:v>
                </c:pt>
                <c:pt idx="373">
                  <c:v>52</c:v>
                </c:pt>
                <c:pt idx="374">
                  <c:v>52</c:v>
                </c:pt>
                <c:pt idx="375">
                  <c:v>52</c:v>
                </c:pt>
                <c:pt idx="376">
                  <c:v>52</c:v>
                </c:pt>
                <c:pt idx="377">
                  <c:v>52</c:v>
                </c:pt>
                <c:pt idx="378">
                  <c:v>52</c:v>
                </c:pt>
                <c:pt idx="379">
                  <c:v>52</c:v>
                </c:pt>
                <c:pt idx="380">
                  <c:v>52</c:v>
                </c:pt>
                <c:pt idx="381">
                  <c:v>52</c:v>
                </c:pt>
                <c:pt idx="382">
                  <c:v>52</c:v>
                </c:pt>
                <c:pt idx="383">
                  <c:v>37</c:v>
                </c:pt>
                <c:pt idx="384">
                  <c:v>41</c:v>
                </c:pt>
                <c:pt idx="385">
                  <c:v>52</c:v>
                </c:pt>
                <c:pt idx="386">
                  <c:v>52</c:v>
                </c:pt>
                <c:pt idx="387">
                  <c:v>37</c:v>
                </c:pt>
                <c:pt idx="388">
                  <c:v>42</c:v>
                </c:pt>
                <c:pt idx="389">
                  <c:v>52</c:v>
                </c:pt>
                <c:pt idx="390">
                  <c:v>52</c:v>
                </c:pt>
                <c:pt idx="391">
                  <c:v>52</c:v>
                </c:pt>
                <c:pt idx="392">
                  <c:v>52</c:v>
                </c:pt>
                <c:pt idx="393">
                  <c:v>44</c:v>
                </c:pt>
                <c:pt idx="394">
                  <c:v>52</c:v>
                </c:pt>
                <c:pt idx="395">
                  <c:v>52</c:v>
                </c:pt>
                <c:pt idx="396">
                  <c:v>52</c:v>
                </c:pt>
                <c:pt idx="397">
                  <c:v>52</c:v>
                </c:pt>
                <c:pt idx="398">
                  <c:v>48</c:v>
                </c:pt>
                <c:pt idx="399">
                  <c:v>46</c:v>
                </c:pt>
                <c:pt idx="400">
                  <c:v>52</c:v>
                </c:pt>
                <c:pt idx="401">
                  <c:v>45</c:v>
                </c:pt>
                <c:pt idx="402">
                  <c:v>52</c:v>
                </c:pt>
                <c:pt idx="403">
                  <c:v>10</c:v>
                </c:pt>
                <c:pt idx="404">
                  <c:v>50</c:v>
                </c:pt>
                <c:pt idx="405">
                  <c:v>52</c:v>
                </c:pt>
                <c:pt idx="406">
                  <c:v>46</c:v>
                </c:pt>
                <c:pt idx="407">
                  <c:v>52</c:v>
                </c:pt>
                <c:pt idx="408">
                  <c:v>52</c:v>
                </c:pt>
                <c:pt idx="409">
                  <c:v>52</c:v>
                </c:pt>
                <c:pt idx="410">
                  <c:v>49</c:v>
                </c:pt>
                <c:pt idx="411">
                  <c:v>50</c:v>
                </c:pt>
                <c:pt idx="412">
                  <c:v>52</c:v>
                </c:pt>
                <c:pt idx="413">
                  <c:v>52</c:v>
                </c:pt>
                <c:pt idx="414">
                  <c:v>46</c:v>
                </c:pt>
                <c:pt idx="415">
                  <c:v>46</c:v>
                </c:pt>
                <c:pt idx="416">
                  <c:v>52</c:v>
                </c:pt>
                <c:pt idx="417">
                  <c:v>30</c:v>
                </c:pt>
                <c:pt idx="418">
                  <c:v>37</c:v>
                </c:pt>
                <c:pt idx="419">
                  <c:v>52</c:v>
                </c:pt>
                <c:pt idx="420">
                  <c:v>52</c:v>
                </c:pt>
                <c:pt idx="421">
                  <c:v>52</c:v>
                </c:pt>
                <c:pt idx="422">
                  <c:v>41</c:v>
                </c:pt>
                <c:pt idx="423">
                  <c:v>42</c:v>
                </c:pt>
                <c:pt idx="424">
                  <c:v>52</c:v>
                </c:pt>
                <c:pt idx="425">
                  <c:v>52</c:v>
                </c:pt>
                <c:pt idx="426">
                  <c:v>49</c:v>
                </c:pt>
                <c:pt idx="427">
                  <c:v>52</c:v>
                </c:pt>
                <c:pt idx="428">
                  <c:v>52</c:v>
                </c:pt>
                <c:pt idx="429">
                  <c:v>52</c:v>
                </c:pt>
                <c:pt idx="430">
                  <c:v>52</c:v>
                </c:pt>
                <c:pt idx="431">
                  <c:v>44</c:v>
                </c:pt>
                <c:pt idx="432">
                  <c:v>46</c:v>
                </c:pt>
                <c:pt idx="433">
                  <c:v>52</c:v>
                </c:pt>
                <c:pt idx="434">
                  <c:v>52</c:v>
                </c:pt>
                <c:pt idx="435">
                  <c:v>52</c:v>
                </c:pt>
                <c:pt idx="436">
                  <c:v>50</c:v>
                </c:pt>
                <c:pt idx="437">
                  <c:v>52</c:v>
                </c:pt>
                <c:pt idx="438">
                  <c:v>49</c:v>
                </c:pt>
                <c:pt idx="439">
                  <c:v>52</c:v>
                </c:pt>
                <c:pt idx="440">
                  <c:v>49</c:v>
                </c:pt>
                <c:pt idx="441">
                  <c:v>52</c:v>
                </c:pt>
                <c:pt idx="442">
                  <c:v>52</c:v>
                </c:pt>
                <c:pt idx="443">
                  <c:v>41</c:v>
                </c:pt>
                <c:pt idx="444">
                  <c:v>52</c:v>
                </c:pt>
                <c:pt idx="445">
                  <c:v>52</c:v>
                </c:pt>
                <c:pt idx="446">
                  <c:v>52</c:v>
                </c:pt>
                <c:pt idx="447">
                  <c:v>52</c:v>
                </c:pt>
                <c:pt idx="448">
                  <c:v>52</c:v>
                </c:pt>
                <c:pt idx="449">
                  <c:v>52</c:v>
                </c:pt>
                <c:pt idx="450">
                  <c:v>52</c:v>
                </c:pt>
                <c:pt idx="451">
                  <c:v>48</c:v>
                </c:pt>
                <c:pt idx="452">
                  <c:v>52</c:v>
                </c:pt>
                <c:pt idx="453">
                  <c:v>52</c:v>
                </c:pt>
                <c:pt idx="454">
                  <c:v>52</c:v>
                </c:pt>
                <c:pt idx="455">
                  <c:v>52</c:v>
                </c:pt>
                <c:pt idx="456">
                  <c:v>52</c:v>
                </c:pt>
                <c:pt idx="457">
                  <c:v>47</c:v>
                </c:pt>
                <c:pt idx="458">
                  <c:v>50</c:v>
                </c:pt>
                <c:pt idx="459">
                  <c:v>52</c:v>
                </c:pt>
                <c:pt idx="460">
                  <c:v>52</c:v>
                </c:pt>
                <c:pt idx="461">
                  <c:v>47</c:v>
                </c:pt>
                <c:pt idx="462">
                  <c:v>52</c:v>
                </c:pt>
                <c:pt idx="463">
                  <c:v>44</c:v>
                </c:pt>
                <c:pt idx="464">
                  <c:v>48</c:v>
                </c:pt>
                <c:pt idx="465">
                  <c:v>35</c:v>
                </c:pt>
                <c:pt idx="466">
                  <c:v>52</c:v>
                </c:pt>
                <c:pt idx="467">
                  <c:v>52</c:v>
                </c:pt>
                <c:pt idx="468">
                  <c:v>52</c:v>
                </c:pt>
                <c:pt idx="469">
                  <c:v>52</c:v>
                </c:pt>
                <c:pt idx="470">
                  <c:v>52</c:v>
                </c:pt>
                <c:pt idx="471">
                  <c:v>52</c:v>
                </c:pt>
                <c:pt idx="472">
                  <c:v>52</c:v>
                </c:pt>
                <c:pt idx="473">
                  <c:v>52</c:v>
                </c:pt>
                <c:pt idx="474">
                  <c:v>52</c:v>
                </c:pt>
                <c:pt idx="475">
                  <c:v>52</c:v>
                </c:pt>
                <c:pt idx="476">
                  <c:v>52</c:v>
                </c:pt>
                <c:pt idx="477">
                  <c:v>52</c:v>
                </c:pt>
                <c:pt idx="478">
                  <c:v>52</c:v>
                </c:pt>
                <c:pt idx="479">
                  <c:v>52</c:v>
                </c:pt>
                <c:pt idx="480">
                  <c:v>52</c:v>
                </c:pt>
                <c:pt idx="481">
                  <c:v>52</c:v>
                </c:pt>
                <c:pt idx="482">
                  <c:v>52</c:v>
                </c:pt>
                <c:pt idx="483">
                  <c:v>52</c:v>
                </c:pt>
                <c:pt idx="484">
                  <c:v>52</c:v>
                </c:pt>
                <c:pt idx="485">
                  <c:v>45</c:v>
                </c:pt>
                <c:pt idx="486">
                  <c:v>13</c:v>
                </c:pt>
                <c:pt idx="487">
                  <c:v>42</c:v>
                </c:pt>
                <c:pt idx="488">
                  <c:v>42</c:v>
                </c:pt>
                <c:pt idx="489">
                  <c:v>52</c:v>
                </c:pt>
                <c:pt idx="490">
                  <c:v>18</c:v>
                </c:pt>
                <c:pt idx="491">
                  <c:v>50</c:v>
                </c:pt>
                <c:pt idx="492">
                  <c:v>52</c:v>
                </c:pt>
                <c:pt idx="493">
                  <c:v>52</c:v>
                </c:pt>
                <c:pt idx="494">
                  <c:v>52</c:v>
                </c:pt>
                <c:pt idx="495">
                  <c:v>52</c:v>
                </c:pt>
                <c:pt idx="496">
                  <c:v>52</c:v>
                </c:pt>
                <c:pt idx="497">
                  <c:v>52</c:v>
                </c:pt>
                <c:pt idx="498">
                  <c:v>52</c:v>
                </c:pt>
                <c:pt idx="499">
                  <c:v>52</c:v>
                </c:pt>
                <c:pt idx="500">
                  <c:v>52</c:v>
                </c:pt>
                <c:pt idx="501">
                  <c:v>52</c:v>
                </c:pt>
                <c:pt idx="502">
                  <c:v>52</c:v>
                </c:pt>
                <c:pt idx="503">
                  <c:v>43</c:v>
                </c:pt>
                <c:pt idx="504">
                  <c:v>52</c:v>
                </c:pt>
                <c:pt idx="505">
                  <c:v>52</c:v>
                </c:pt>
                <c:pt idx="506">
                  <c:v>52</c:v>
                </c:pt>
                <c:pt idx="507">
                  <c:v>52</c:v>
                </c:pt>
                <c:pt idx="508">
                  <c:v>52</c:v>
                </c:pt>
                <c:pt idx="509">
                  <c:v>50</c:v>
                </c:pt>
                <c:pt idx="510">
                  <c:v>52</c:v>
                </c:pt>
                <c:pt idx="511">
                  <c:v>49</c:v>
                </c:pt>
                <c:pt idx="512">
                  <c:v>52</c:v>
                </c:pt>
                <c:pt idx="513">
                  <c:v>25</c:v>
                </c:pt>
                <c:pt idx="514">
                  <c:v>52</c:v>
                </c:pt>
                <c:pt idx="515">
                  <c:v>20</c:v>
                </c:pt>
                <c:pt idx="516">
                  <c:v>5</c:v>
                </c:pt>
                <c:pt idx="517">
                  <c:v>36</c:v>
                </c:pt>
                <c:pt idx="518">
                  <c:v>40</c:v>
                </c:pt>
                <c:pt idx="519">
                  <c:v>36</c:v>
                </c:pt>
                <c:pt idx="520">
                  <c:v>26</c:v>
                </c:pt>
                <c:pt idx="521">
                  <c:v>31</c:v>
                </c:pt>
                <c:pt idx="522">
                  <c:v>32</c:v>
                </c:pt>
                <c:pt idx="523">
                  <c:v>35</c:v>
                </c:pt>
                <c:pt idx="524">
                  <c:v>35</c:v>
                </c:pt>
                <c:pt idx="525">
                  <c:v>30</c:v>
                </c:pt>
                <c:pt idx="526">
                  <c:v>25</c:v>
                </c:pt>
                <c:pt idx="527">
                  <c:v>30</c:v>
                </c:pt>
                <c:pt idx="528">
                  <c:v>31</c:v>
                </c:pt>
                <c:pt idx="529">
                  <c:v>31</c:v>
                </c:pt>
                <c:pt idx="530">
                  <c:v>30</c:v>
                </c:pt>
                <c:pt idx="531">
                  <c:v>38</c:v>
                </c:pt>
                <c:pt idx="532">
                  <c:v>38</c:v>
                </c:pt>
                <c:pt idx="533">
                  <c:v>32</c:v>
                </c:pt>
                <c:pt idx="534">
                  <c:v>39</c:v>
                </c:pt>
                <c:pt idx="535">
                  <c:v>37</c:v>
                </c:pt>
                <c:pt idx="536">
                  <c:v>33</c:v>
                </c:pt>
                <c:pt idx="537">
                  <c:v>32</c:v>
                </c:pt>
                <c:pt idx="538">
                  <c:v>25</c:v>
                </c:pt>
                <c:pt idx="539">
                  <c:v>29</c:v>
                </c:pt>
                <c:pt idx="540">
                  <c:v>36</c:v>
                </c:pt>
                <c:pt idx="541">
                  <c:v>43</c:v>
                </c:pt>
                <c:pt idx="542">
                  <c:v>42</c:v>
                </c:pt>
                <c:pt idx="543">
                  <c:v>37</c:v>
                </c:pt>
                <c:pt idx="544">
                  <c:v>15</c:v>
                </c:pt>
                <c:pt idx="545">
                  <c:v>52</c:v>
                </c:pt>
                <c:pt idx="546">
                  <c:v>52</c:v>
                </c:pt>
                <c:pt idx="547">
                  <c:v>51</c:v>
                </c:pt>
                <c:pt idx="548">
                  <c:v>49</c:v>
                </c:pt>
                <c:pt idx="549">
                  <c:v>52</c:v>
                </c:pt>
                <c:pt idx="550">
                  <c:v>52</c:v>
                </c:pt>
                <c:pt idx="551">
                  <c:v>52</c:v>
                </c:pt>
                <c:pt idx="552">
                  <c:v>45</c:v>
                </c:pt>
                <c:pt idx="553">
                  <c:v>46</c:v>
                </c:pt>
                <c:pt idx="554">
                  <c:v>49</c:v>
                </c:pt>
                <c:pt idx="555">
                  <c:v>52</c:v>
                </c:pt>
                <c:pt idx="556">
                  <c:v>52</c:v>
                </c:pt>
                <c:pt idx="557">
                  <c:v>45</c:v>
                </c:pt>
                <c:pt idx="558">
                  <c:v>45</c:v>
                </c:pt>
                <c:pt idx="559">
                  <c:v>38</c:v>
                </c:pt>
                <c:pt idx="560">
                  <c:v>36</c:v>
                </c:pt>
                <c:pt idx="561">
                  <c:v>35</c:v>
                </c:pt>
                <c:pt idx="562">
                  <c:v>36</c:v>
                </c:pt>
                <c:pt idx="563">
                  <c:v>42</c:v>
                </c:pt>
                <c:pt idx="564">
                  <c:v>46</c:v>
                </c:pt>
                <c:pt idx="565">
                  <c:v>5</c:v>
                </c:pt>
                <c:pt idx="566">
                  <c:v>38</c:v>
                </c:pt>
                <c:pt idx="567">
                  <c:v>43</c:v>
                </c:pt>
                <c:pt idx="568">
                  <c:v>37</c:v>
                </c:pt>
                <c:pt idx="569">
                  <c:v>36</c:v>
                </c:pt>
                <c:pt idx="570">
                  <c:v>10</c:v>
                </c:pt>
                <c:pt idx="571">
                  <c:v>28</c:v>
                </c:pt>
                <c:pt idx="572">
                  <c:v>31</c:v>
                </c:pt>
                <c:pt idx="573">
                  <c:v>47</c:v>
                </c:pt>
                <c:pt idx="574">
                  <c:v>52</c:v>
                </c:pt>
                <c:pt idx="575">
                  <c:v>38</c:v>
                </c:pt>
                <c:pt idx="576">
                  <c:v>43</c:v>
                </c:pt>
                <c:pt idx="577">
                  <c:v>33</c:v>
                </c:pt>
                <c:pt idx="578">
                  <c:v>26</c:v>
                </c:pt>
                <c:pt idx="579">
                  <c:v>35</c:v>
                </c:pt>
                <c:pt idx="580">
                  <c:v>35</c:v>
                </c:pt>
                <c:pt idx="581">
                  <c:v>25</c:v>
                </c:pt>
                <c:pt idx="582">
                  <c:v>39</c:v>
                </c:pt>
                <c:pt idx="583">
                  <c:v>45</c:v>
                </c:pt>
                <c:pt idx="584">
                  <c:v>45</c:v>
                </c:pt>
                <c:pt idx="585">
                  <c:v>44</c:v>
                </c:pt>
                <c:pt idx="586">
                  <c:v>44</c:v>
                </c:pt>
                <c:pt idx="587">
                  <c:v>27</c:v>
                </c:pt>
                <c:pt idx="588">
                  <c:v>43</c:v>
                </c:pt>
                <c:pt idx="589">
                  <c:v>19</c:v>
                </c:pt>
                <c:pt idx="590">
                  <c:v>36</c:v>
                </c:pt>
                <c:pt idx="591">
                  <c:v>36</c:v>
                </c:pt>
                <c:pt idx="592">
                  <c:v>17</c:v>
                </c:pt>
                <c:pt idx="593">
                  <c:v>17</c:v>
                </c:pt>
                <c:pt idx="594">
                  <c:v>36</c:v>
                </c:pt>
                <c:pt idx="595">
                  <c:v>36</c:v>
                </c:pt>
                <c:pt idx="596">
                  <c:v>38</c:v>
                </c:pt>
                <c:pt idx="597">
                  <c:v>38</c:v>
                </c:pt>
                <c:pt idx="598">
                  <c:v>36</c:v>
                </c:pt>
                <c:pt idx="599">
                  <c:v>36</c:v>
                </c:pt>
                <c:pt idx="600">
                  <c:v>36</c:v>
                </c:pt>
                <c:pt idx="601">
                  <c:v>36</c:v>
                </c:pt>
                <c:pt idx="602">
                  <c:v>36</c:v>
                </c:pt>
                <c:pt idx="603">
                  <c:v>24</c:v>
                </c:pt>
                <c:pt idx="604">
                  <c:v>16</c:v>
                </c:pt>
                <c:pt idx="605">
                  <c:v>24</c:v>
                </c:pt>
                <c:pt idx="606">
                  <c:v>5</c:v>
                </c:pt>
                <c:pt idx="607">
                  <c:v>36</c:v>
                </c:pt>
                <c:pt idx="608">
                  <c:v>36</c:v>
                </c:pt>
                <c:pt idx="609">
                  <c:v>35</c:v>
                </c:pt>
                <c:pt idx="610">
                  <c:v>30</c:v>
                </c:pt>
                <c:pt idx="611">
                  <c:v>39</c:v>
                </c:pt>
                <c:pt idx="612">
                  <c:v>37</c:v>
                </c:pt>
                <c:pt idx="613">
                  <c:v>27</c:v>
                </c:pt>
                <c:pt idx="614">
                  <c:v>31</c:v>
                </c:pt>
                <c:pt idx="615">
                  <c:v>44</c:v>
                </c:pt>
                <c:pt idx="616">
                  <c:v>30</c:v>
                </c:pt>
                <c:pt idx="617">
                  <c:v>34</c:v>
                </c:pt>
                <c:pt idx="618">
                  <c:v>38</c:v>
                </c:pt>
                <c:pt idx="619">
                  <c:v>41</c:v>
                </c:pt>
                <c:pt idx="620">
                  <c:v>17</c:v>
                </c:pt>
                <c:pt idx="621">
                  <c:v>35</c:v>
                </c:pt>
                <c:pt idx="622">
                  <c:v>19</c:v>
                </c:pt>
                <c:pt idx="623">
                  <c:v>23</c:v>
                </c:pt>
                <c:pt idx="624">
                  <c:v>29</c:v>
                </c:pt>
                <c:pt idx="625">
                  <c:v>19</c:v>
                </c:pt>
                <c:pt idx="626">
                  <c:v>37</c:v>
                </c:pt>
                <c:pt idx="627">
                  <c:v>42</c:v>
                </c:pt>
                <c:pt idx="628">
                  <c:v>10</c:v>
                </c:pt>
                <c:pt idx="629">
                  <c:v>20</c:v>
                </c:pt>
                <c:pt idx="630">
                  <c:v>6</c:v>
                </c:pt>
                <c:pt idx="631">
                  <c:v>21</c:v>
                </c:pt>
                <c:pt idx="632">
                  <c:v>5</c:v>
                </c:pt>
                <c:pt idx="633">
                  <c:v>10</c:v>
                </c:pt>
                <c:pt idx="634">
                  <c:v>36</c:v>
                </c:pt>
                <c:pt idx="635">
                  <c:v>26</c:v>
                </c:pt>
                <c:pt idx="636">
                  <c:v>26</c:v>
                </c:pt>
                <c:pt idx="637">
                  <c:v>29</c:v>
                </c:pt>
                <c:pt idx="638">
                  <c:v>48</c:v>
                </c:pt>
                <c:pt idx="639">
                  <c:v>41</c:v>
                </c:pt>
                <c:pt idx="640">
                  <c:v>43</c:v>
                </c:pt>
                <c:pt idx="641">
                  <c:v>29</c:v>
                </c:pt>
                <c:pt idx="642">
                  <c:v>41</c:v>
                </c:pt>
                <c:pt idx="643">
                  <c:v>43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38</c:v>
                </c:pt>
                <c:pt idx="648">
                  <c:v>31</c:v>
                </c:pt>
                <c:pt idx="649">
                  <c:v>35</c:v>
                </c:pt>
                <c:pt idx="650">
                  <c:v>40</c:v>
                </c:pt>
                <c:pt idx="651">
                  <c:v>37</c:v>
                </c:pt>
                <c:pt idx="652">
                  <c:v>36</c:v>
                </c:pt>
                <c:pt idx="653">
                  <c:v>45</c:v>
                </c:pt>
                <c:pt idx="654">
                  <c:v>45</c:v>
                </c:pt>
                <c:pt idx="655">
                  <c:v>44</c:v>
                </c:pt>
                <c:pt idx="656">
                  <c:v>43</c:v>
                </c:pt>
                <c:pt idx="657">
                  <c:v>35</c:v>
                </c:pt>
                <c:pt idx="658">
                  <c:v>34</c:v>
                </c:pt>
                <c:pt idx="659">
                  <c:v>35</c:v>
                </c:pt>
                <c:pt idx="660">
                  <c:v>36</c:v>
                </c:pt>
                <c:pt idx="661">
                  <c:v>38</c:v>
                </c:pt>
                <c:pt idx="662">
                  <c:v>37</c:v>
                </c:pt>
                <c:pt idx="663">
                  <c:v>40</c:v>
                </c:pt>
                <c:pt idx="664">
                  <c:v>33</c:v>
                </c:pt>
                <c:pt idx="665">
                  <c:v>42</c:v>
                </c:pt>
                <c:pt idx="666">
                  <c:v>38</c:v>
                </c:pt>
                <c:pt idx="667">
                  <c:v>32</c:v>
                </c:pt>
                <c:pt idx="668">
                  <c:v>33</c:v>
                </c:pt>
                <c:pt idx="669">
                  <c:v>39</c:v>
                </c:pt>
                <c:pt idx="670">
                  <c:v>40</c:v>
                </c:pt>
                <c:pt idx="671">
                  <c:v>39</c:v>
                </c:pt>
                <c:pt idx="672">
                  <c:v>32</c:v>
                </c:pt>
                <c:pt idx="673">
                  <c:v>22</c:v>
                </c:pt>
                <c:pt idx="674">
                  <c:v>27</c:v>
                </c:pt>
                <c:pt idx="675">
                  <c:v>28</c:v>
                </c:pt>
                <c:pt idx="676">
                  <c:v>38</c:v>
                </c:pt>
                <c:pt idx="677">
                  <c:v>29</c:v>
                </c:pt>
                <c:pt idx="678">
                  <c:v>18</c:v>
                </c:pt>
                <c:pt idx="679">
                  <c:v>23</c:v>
                </c:pt>
                <c:pt idx="680">
                  <c:v>28</c:v>
                </c:pt>
                <c:pt idx="681">
                  <c:v>33</c:v>
                </c:pt>
                <c:pt idx="682">
                  <c:v>31</c:v>
                </c:pt>
                <c:pt idx="683">
                  <c:v>35</c:v>
                </c:pt>
                <c:pt idx="684">
                  <c:v>37</c:v>
                </c:pt>
                <c:pt idx="685">
                  <c:v>37</c:v>
                </c:pt>
                <c:pt idx="686">
                  <c:v>35</c:v>
                </c:pt>
                <c:pt idx="687">
                  <c:v>33</c:v>
                </c:pt>
                <c:pt idx="688">
                  <c:v>27</c:v>
                </c:pt>
                <c:pt idx="689">
                  <c:v>35</c:v>
                </c:pt>
                <c:pt idx="690">
                  <c:v>35</c:v>
                </c:pt>
                <c:pt idx="691">
                  <c:v>34</c:v>
                </c:pt>
                <c:pt idx="692">
                  <c:v>36</c:v>
                </c:pt>
                <c:pt idx="693">
                  <c:v>36</c:v>
                </c:pt>
                <c:pt idx="694">
                  <c:v>35</c:v>
                </c:pt>
                <c:pt idx="695">
                  <c:v>25</c:v>
                </c:pt>
                <c:pt idx="696">
                  <c:v>28</c:v>
                </c:pt>
                <c:pt idx="697">
                  <c:v>31</c:v>
                </c:pt>
                <c:pt idx="698">
                  <c:v>36</c:v>
                </c:pt>
                <c:pt idx="699">
                  <c:v>26</c:v>
                </c:pt>
                <c:pt idx="700">
                  <c:v>35</c:v>
                </c:pt>
                <c:pt idx="701">
                  <c:v>19</c:v>
                </c:pt>
                <c:pt idx="702">
                  <c:v>31</c:v>
                </c:pt>
                <c:pt idx="703">
                  <c:v>8</c:v>
                </c:pt>
                <c:pt idx="704">
                  <c:v>40</c:v>
                </c:pt>
                <c:pt idx="705">
                  <c:v>34</c:v>
                </c:pt>
                <c:pt idx="706">
                  <c:v>32</c:v>
                </c:pt>
                <c:pt idx="707">
                  <c:v>29</c:v>
                </c:pt>
                <c:pt idx="708">
                  <c:v>36</c:v>
                </c:pt>
                <c:pt idx="709">
                  <c:v>36</c:v>
                </c:pt>
                <c:pt idx="710">
                  <c:v>36</c:v>
                </c:pt>
                <c:pt idx="711">
                  <c:v>36</c:v>
                </c:pt>
                <c:pt idx="712">
                  <c:v>23</c:v>
                </c:pt>
                <c:pt idx="713">
                  <c:v>31</c:v>
                </c:pt>
                <c:pt idx="714">
                  <c:v>33</c:v>
                </c:pt>
                <c:pt idx="715">
                  <c:v>36</c:v>
                </c:pt>
                <c:pt idx="716">
                  <c:v>27</c:v>
                </c:pt>
                <c:pt idx="717">
                  <c:v>37</c:v>
                </c:pt>
                <c:pt idx="718">
                  <c:v>20</c:v>
                </c:pt>
                <c:pt idx="719">
                  <c:v>33</c:v>
                </c:pt>
                <c:pt idx="720">
                  <c:v>33</c:v>
                </c:pt>
                <c:pt idx="721">
                  <c:v>33</c:v>
                </c:pt>
                <c:pt idx="722">
                  <c:v>35</c:v>
                </c:pt>
                <c:pt idx="723">
                  <c:v>32</c:v>
                </c:pt>
                <c:pt idx="724">
                  <c:v>35</c:v>
                </c:pt>
                <c:pt idx="725">
                  <c:v>35</c:v>
                </c:pt>
                <c:pt idx="726">
                  <c:v>32</c:v>
                </c:pt>
                <c:pt idx="727">
                  <c:v>35</c:v>
                </c:pt>
                <c:pt idx="728">
                  <c:v>36</c:v>
                </c:pt>
                <c:pt idx="729">
                  <c:v>37</c:v>
                </c:pt>
                <c:pt idx="730">
                  <c:v>36</c:v>
                </c:pt>
                <c:pt idx="731">
                  <c:v>35</c:v>
                </c:pt>
                <c:pt idx="732">
                  <c:v>37</c:v>
                </c:pt>
                <c:pt idx="733">
                  <c:v>17</c:v>
                </c:pt>
                <c:pt idx="734">
                  <c:v>35</c:v>
                </c:pt>
                <c:pt idx="735">
                  <c:v>24</c:v>
                </c:pt>
                <c:pt idx="736">
                  <c:v>23</c:v>
                </c:pt>
                <c:pt idx="737">
                  <c:v>16</c:v>
                </c:pt>
                <c:pt idx="738">
                  <c:v>34</c:v>
                </c:pt>
                <c:pt idx="739">
                  <c:v>35</c:v>
                </c:pt>
                <c:pt idx="740">
                  <c:v>36</c:v>
                </c:pt>
                <c:pt idx="741">
                  <c:v>35</c:v>
                </c:pt>
                <c:pt idx="742">
                  <c:v>27</c:v>
                </c:pt>
                <c:pt idx="743">
                  <c:v>26</c:v>
                </c:pt>
                <c:pt idx="744">
                  <c:v>36</c:v>
                </c:pt>
                <c:pt idx="745">
                  <c:v>31</c:v>
                </c:pt>
                <c:pt idx="746">
                  <c:v>32</c:v>
                </c:pt>
                <c:pt idx="747">
                  <c:v>32</c:v>
                </c:pt>
                <c:pt idx="748">
                  <c:v>33</c:v>
                </c:pt>
                <c:pt idx="749">
                  <c:v>17</c:v>
                </c:pt>
                <c:pt idx="750">
                  <c:v>22</c:v>
                </c:pt>
                <c:pt idx="751">
                  <c:v>6</c:v>
                </c:pt>
                <c:pt idx="752">
                  <c:v>18</c:v>
                </c:pt>
                <c:pt idx="753">
                  <c:v>16</c:v>
                </c:pt>
                <c:pt idx="754">
                  <c:v>13</c:v>
                </c:pt>
                <c:pt idx="755">
                  <c:v>15</c:v>
                </c:pt>
                <c:pt idx="756">
                  <c:v>16</c:v>
                </c:pt>
                <c:pt idx="757">
                  <c:v>16</c:v>
                </c:pt>
                <c:pt idx="758">
                  <c:v>16</c:v>
                </c:pt>
                <c:pt idx="759">
                  <c:v>16</c:v>
                </c:pt>
                <c:pt idx="760">
                  <c:v>14</c:v>
                </c:pt>
                <c:pt idx="761">
                  <c:v>24</c:v>
                </c:pt>
                <c:pt idx="762">
                  <c:v>18</c:v>
                </c:pt>
                <c:pt idx="763">
                  <c:v>2</c:v>
                </c:pt>
                <c:pt idx="764">
                  <c:v>15</c:v>
                </c:pt>
                <c:pt idx="765">
                  <c:v>36</c:v>
                </c:pt>
                <c:pt idx="766">
                  <c:v>10</c:v>
                </c:pt>
                <c:pt idx="767">
                  <c:v>35</c:v>
                </c:pt>
                <c:pt idx="768">
                  <c:v>6</c:v>
                </c:pt>
                <c:pt idx="769">
                  <c:v>26</c:v>
                </c:pt>
                <c:pt idx="770">
                  <c:v>33</c:v>
                </c:pt>
                <c:pt idx="771">
                  <c:v>24</c:v>
                </c:pt>
                <c:pt idx="772">
                  <c:v>34</c:v>
                </c:pt>
                <c:pt idx="773">
                  <c:v>32</c:v>
                </c:pt>
                <c:pt idx="774">
                  <c:v>27</c:v>
                </c:pt>
                <c:pt idx="775">
                  <c:v>26</c:v>
                </c:pt>
                <c:pt idx="776">
                  <c:v>23</c:v>
                </c:pt>
                <c:pt idx="777">
                  <c:v>26</c:v>
                </c:pt>
                <c:pt idx="778">
                  <c:v>17</c:v>
                </c:pt>
                <c:pt idx="779">
                  <c:v>35</c:v>
                </c:pt>
                <c:pt idx="780">
                  <c:v>6</c:v>
                </c:pt>
                <c:pt idx="781">
                  <c:v>34</c:v>
                </c:pt>
                <c:pt idx="782">
                  <c:v>31</c:v>
                </c:pt>
                <c:pt idx="783">
                  <c:v>18</c:v>
                </c:pt>
                <c:pt idx="784">
                  <c:v>44</c:v>
                </c:pt>
                <c:pt idx="785">
                  <c:v>44</c:v>
                </c:pt>
                <c:pt idx="786">
                  <c:v>42</c:v>
                </c:pt>
                <c:pt idx="787">
                  <c:v>52</c:v>
                </c:pt>
                <c:pt idx="788">
                  <c:v>48</c:v>
                </c:pt>
                <c:pt idx="789">
                  <c:v>50</c:v>
                </c:pt>
                <c:pt idx="790">
                  <c:v>51</c:v>
                </c:pt>
                <c:pt idx="791">
                  <c:v>33</c:v>
                </c:pt>
                <c:pt idx="792">
                  <c:v>40</c:v>
                </c:pt>
                <c:pt idx="793">
                  <c:v>39</c:v>
                </c:pt>
                <c:pt idx="794">
                  <c:v>41</c:v>
                </c:pt>
                <c:pt idx="795">
                  <c:v>50</c:v>
                </c:pt>
                <c:pt idx="796">
                  <c:v>50</c:v>
                </c:pt>
                <c:pt idx="797">
                  <c:v>42</c:v>
                </c:pt>
                <c:pt idx="798">
                  <c:v>37</c:v>
                </c:pt>
                <c:pt idx="799">
                  <c:v>37</c:v>
                </c:pt>
                <c:pt idx="800">
                  <c:v>9</c:v>
                </c:pt>
                <c:pt idx="801">
                  <c:v>19</c:v>
                </c:pt>
                <c:pt idx="802">
                  <c:v>16</c:v>
                </c:pt>
                <c:pt idx="803">
                  <c:v>10</c:v>
                </c:pt>
                <c:pt idx="804">
                  <c:v>9</c:v>
                </c:pt>
                <c:pt idx="805">
                  <c:v>33</c:v>
                </c:pt>
                <c:pt idx="806">
                  <c:v>20</c:v>
                </c:pt>
                <c:pt idx="807">
                  <c:v>25</c:v>
                </c:pt>
                <c:pt idx="808">
                  <c:v>28</c:v>
                </c:pt>
                <c:pt idx="809">
                  <c:v>20</c:v>
                </c:pt>
                <c:pt idx="810">
                  <c:v>34</c:v>
                </c:pt>
                <c:pt idx="811">
                  <c:v>37</c:v>
                </c:pt>
                <c:pt idx="812">
                  <c:v>36</c:v>
                </c:pt>
                <c:pt idx="813">
                  <c:v>39</c:v>
                </c:pt>
                <c:pt idx="814">
                  <c:v>24</c:v>
                </c:pt>
                <c:pt idx="815">
                  <c:v>33</c:v>
                </c:pt>
                <c:pt idx="816">
                  <c:v>37</c:v>
                </c:pt>
                <c:pt idx="817">
                  <c:v>34</c:v>
                </c:pt>
                <c:pt idx="818">
                  <c:v>36</c:v>
                </c:pt>
                <c:pt idx="819">
                  <c:v>30</c:v>
                </c:pt>
                <c:pt idx="820">
                  <c:v>44</c:v>
                </c:pt>
                <c:pt idx="821">
                  <c:v>43</c:v>
                </c:pt>
                <c:pt idx="822">
                  <c:v>32</c:v>
                </c:pt>
                <c:pt idx="823">
                  <c:v>16</c:v>
                </c:pt>
                <c:pt idx="824">
                  <c:v>32</c:v>
                </c:pt>
                <c:pt idx="825">
                  <c:v>36</c:v>
                </c:pt>
                <c:pt idx="826">
                  <c:v>16</c:v>
                </c:pt>
                <c:pt idx="827">
                  <c:v>16</c:v>
                </c:pt>
                <c:pt idx="828">
                  <c:v>17</c:v>
                </c:pt>
                <c:pt idx="829">
                  <c:v>36</c:v>
                </c:pt>
                <c:pt idx="830">
                  <c:v>16</c:v>
                </c:pt>
                <c:pt idx="831">
                  <c:v>16</c:v>
                </c:pt>
                <c:pt idx="832">
                  <c:v>10</c:v>
                </c:pt>
                <c:pt idx="833">
                  <c:v>25</c:v>
                </c:pt>
                <c:pt idx="834">
                  <c:v>27</c:v>
                </c:pt>
                <c:pt idx="835">
                  <c:v>38</c:v>
                </c:pt>
                <c:pt idx="836">
                  <c:v>45</c:v>
                </c:pt>
                <c:pt idx="837">
                  <c:v>28</c:v>
                </c:pt>
                <c:pt idx="838">
                  <c:v>35</c:v>
                </c:pt>
                <c:pt idx="839">
                  <c:v>37</c:v>
                </c:pt>
                <c:pt idx="840">
                  <c:v>37</c:v>
                </c:pt>
                <c:pt idx="841">
                  <c:v>44</c:v>
                </c:pt>
                <c:pt idx="842">
                  <c:v>25</c:v>
                </c:pt>
                <c:pt idx="843">
                  <c:v>29</c:v>
                </c:pt>
                <c:pt idx="844">
                  <c:v>32</c:v>
                </c:pt>
                <c:pt idx="845">
                  <c:v>40</c:v>
                </c:pt>
                <c:pt idx="846">
                  <c:v>37</c:v>
                </c:pt>
                <c:pt idx="847">
                  <c:v>34</c:v>
                </c:pt>
                <c:pt idx="848">
                  <c:v>28</c:v>
                </c:pt>
                <c:pt idx="849">
                  <c:v>34</c:v>
                </c:pt>
                <c:pt idx="850">
                  <c:v>36</c:v>
                </c:pt>
                <c:pt idx="851">
                  <c:v>45</c:v>
                </c:pt>
                <c:pt idx="852">
                  <c:v>26</c:v>
                </c:pt>
                <c:pt idx="853">
                  <c:v>16</c:v>
                </c:pt>
                <c:pt idx="854">
                  <c:v>39</c:v>
                </c:pt>
                <c:pt idx="855">
                  <c:v>20</c:v>
                </c:pt>
                <c:pt idx="856">
                  <c:v>35</c:v>
                </c:pt>
                <c:pt idx="857">
                  <c:v>28</c:v>
                </c:pt>
                <c:pt idx="858">
                  <c:v>27</c:v>
                </c:pt>
                <c:pt idx="859">
                  <c:v>27</c:v>
                </c:pt>
                <c:pt idx="860">
                  <c:v>20</c:v>
                </c:pt>
                <c:pt idx="861">
                  <c:v>8</c:v>
                </c:pt>
                <c:pt idx="862">
                  <c:v>25</c:v>
                </c:pt>
                <c:pt idx="863">
                  <c:v>20</c:v>
                </c:pt>
                <c:pt idx="864">
                  <c:v>14</c:v>
                </c:pt>
                <c:pt idx="865">
                  <c:v>25</c:v>
                </c:pt>
                <c:pt idx="866">
                  <c:v>32</c:v>
                </c:pt>
                <c:pt idx="867">
                  <c:v>22</c:v>
                </c:pt>
                <c:pt idx="868">
                  <c:v>23</c:v>
                </c:pt>
                <c:pt idx="869">
                  <c:v>19</c:v>
                </c:pt>
                <c:pt idx="870">
                  <c:v>26</c:v>
                </c:pt>
                <c:pt idx="871">
                  <c:v>18</c:v>
                </c:pt>
                <c:pt idx="872">
                  <c:v>25</c:v>
                </c:pt>
                <c:pt idx="873">
                  <c:v>33</c:v>
                </c:pt>
                <c:pt idx="874">
                  <c:v>22</c:v>
                </c:pt>
                <c:pt idx="875">
                  <c:v>29</c:v>
                </c:pt>
                <c:pt idx="876">
                  <c:v>23</c:v>
                </c:pt>
                <c:pt idx="877">
                  <c:v>45</c:v>
                </c:pt>
                <c:pt idx="878">
                  <c:v>26</c:v>
                </c:pt>
                <c:pt idx="879">
                  <c:v>28</c:v>
                </c:pt>
                <c:pt idx="880">
                  <c:v>26</c:v>
                </c:pt>
                <c:pt idx="881">
                  <c:v>28</c:v>
                </c:pt>
                <c:pt idx="882">
                  <c:v>33</c:v>
                </c:pt>
                <c:pt idx="883">
                  <c:v>32</c:v>
                </c:pt>
                <c:pt idx="884">
                  <c:v>28</c:v>
                </c:pt>
                <c:pt idx="885">
                  <c:v>39</c:v>
                </c:pt>
                <c:pt idx="886">
                  <c:v>38</c:v>
                </c:pt>
                <c:pt idx="887">
                  <c:v>38</c:v>
                </c:pt>
                <c:pt idx="888">
                  <c:v>30</c:v>
                </c:pt>
                <c:pt idx="889">
                  <c:v>32</c:v>
                </c:pt>
                <c:pt idx="890">
                  <c:v>37</c:v>
                </c:pt>
                <c:pt idx="891">
                  <c:v>33</c:v>
                </c:pt>
                <c:pt idx="892">
                  <c:v>32</c:v>
                </c:pt>
                <c:pt idx="893">
                  <c:v>29</c:v>
                </c:pt>
                <c:pt idx="894">
                  <c:v>34</c:v>
                </c:pt>
                <c:pt idx="895">
                  <c:v>30</c:v>
                </c:pt>
                <c:pt idx="896">
                  <c:v>16</c:v>
                </c:pt>
                <c:pt idx="897">
                  <c:v>25</c:v>
                </c:pt>
                <c:pt idx="898">
                  <c:v>38</c:v>
                </c:pt>
                <c:pt idx="899">
                  <c:v>35</c:v>
                </c:pt>
                <c:pt idx="900">
                  <c:v>21</c:v>
                </c:pt>
                <c:pt idx="901">
                  <c:v>32</c:v>
                </c:pt>
                <c:pt idx="902">
                  <c:v>30</c:v>
                </c:pt>
                <c:pt idx="903">
                  <c:v>27</c:v>
                </c:pt>
                <c:pt idx="904">
                  <c:v>11</c:v>
                </c:pt>
                <c:pt idx="905">
                  <c:v>24</c:v>
                </c:pt>
                <c:pt idx="906">
                  <c:v>23</c:v>
                </c:pt>
                <c:pt idx="907">
                  <c:v>17</c:v>
                </c:pt>
                <c:pt idx="908">
                  <c:v>26</c:v>
                </c:pt>
                <c:pt idx="909">
                  <c:v>35</c:v>
                </c:pt>
                <c:pt idx="910">
                  <c:v>33</c:v>
                </c:pt>
                <c:pt idx="911">
                  <c:v>26</c:v>
                </c:pt>
                <c:pt idx="912">
                  <c:v>24</c:v>
                </c:pt>
                <c:pt idx="913">
                  <c:v>36</c:v>
                </c:pt>
                <c:pt idx="914">
                  <c:v>32</c:v>
                </c:pt>
                <c:pt idx="915">
                  <c:v>33</c:v>
                </c:pt>
                <c:pt idx="916">
                  <c:v>38</c:v>
                </c:pt>
                <c:pt idx="917">
                  <c:v>20</c:v>
                </c:pt>
                <c:pt idx="918">
                  <c:v>37</c:v>
                </c:pt>
                <c:pt idx="919">
                  <c:v>36</c:v>
                </c:pt>
                <c:pt idx="920">
                  <c:v>16</c:v>
                </c:pt>
                <c:pt idx="921">
                  <c:v>15</c:v>
                </c:pt>
                <c:pt idx="922">
                  <c:v>15</c:v>
                </c:pt>
                <c:pt idx="923">
                  <c:v>52</c:v>
                </c:pt>
                <c:pt idx="924">
                  <c:v>52</c:v>
                </c:pt>
                <c:pt idx="925">
                  <c:v>52</c:v>
                </c:pt>
                <c:pt idx="926">
                  <c:v>31</c:v>
                </c:pt>
                <c:pt idx="927">
                  <c:v>25</c:v>
                </c:pt>
                <c:pt idx="928">
                  <c:v>47</c:v>
                </c:pt>
                <c:pt idx="929">
                  <c:v>41</c:v>
                </c:pt>
                <c:pt idx="930">
                  <c:v>41</c:v>
                </c:pt>
                <c:pt idx="931">
                  <c:v>30</c:v>
                </c:pt>
                <c:pt idx="932">
                  <c:v>26</c:v>
                </c:pt>
                <c:pt idx="933">
                  <c:v>32</c:v>
                </c:pt>
                <c:pt idx="934">
                  <c:v>34</c:v>
                </c:pt>
                <c:pt idx="935">
                  <c:v>26</c:v>
                </c:pt>
                <c:pt idx="936">
                  <c:v>28</c:v>
                </c:pt>
                <c:pt idx="937">
                  <c:v>28</c:v>
                </c:pt>
                <c:pt idx="938">
                  <c:v>23</c:v>
                </c:pt>
                <c:pt idx="939">
                  <c:v>5</c:v>
                </c:pt>
                <c:pt idx="940">
                  <c:v>11</c:v>
                </c:pt>
                <c:pt idx="941">
                  <c:v>16</c:v>
                </c:pt>
                <c:pt idx="942">
                  <c:v>16</c:v>
                </c:pt>
                <c:pt idx="943">
                  <c:v>14</c:v>
                </c:pt>
                <c:pt idx="944">
                  <c:v>6</c:v>
                </c:pt>
                <c:pt idx="945">
                  <c:v>15</c:v>
                </c:pt>
                <c:pt idx="946">
                  <c:v>12</c:v>
                </c:pt>
                <c:pt idx="947">
                  <c:v>27</c:v>
                </c:pt>
                <c:pt idx="948">
                  <c:v>35</c:v>
                </c:pt>
                <c:pt idx="949">
                  <c:v>34</c:v>
                </c:pt>
                <c:pt idx="950">
                  <c:v>20</c:v>
                </c:pt>
                <c:pt idx="951">
                  <c:v>35</c:v>
                </c:pt>
                <c:pt idx="952">
                  <c:v>37</c:v>
                </c:pt>
                <c:pt idx="953">
                  <c:v>38</c:v>
                </c:pt>
                <c:pt idx="954">
                  <c:v>38</c:v>
                </c:pt>
                <c:pt idx="955">
                  <c:v>36</c:v>
                </c:pt>
                <c:pt idx="956">
                  <c:v>25</c:v>
                </c:pt>
                <c:pt idx="957">
                  <c:v>29</c:v>
                </c:pt>
                <c:pt idx="958">
                  <c:v>26</c:v>
                </c:pt>
                <c:pt idx="959">
                  <c:v>29</c:v>
                </c:pt>
                <c:pt idx="960">
                  <c:v>32</c:v>
                </c:pt>
                <c:pt idx="961">
                  <c:v>42</c:v>
                </c:pt>
                <c:pt idx="962">
                  <c:v>3</c:v>
                </c:pt>
                <c:pt idx="963">
                  <c:v>33</c:v>
                </c:pt>
                <c:pt idx="964">
                  <c:v>39</c:v>
                </c:pt>
                <c:pt idx="965">
                  <c:v>31</c:v>
                </c:pt>
                <c:pt idx="966">
                  <c:v>40</c:v>
                </c:pt>
                <c:pt idx="967">
                  <c:v>35</c:v>
                </c:pt>
                <c:pt idx="968">
                  <c:v>32</c:v>
                </c:pt>
                <c:pt idx="969">
                  <c:v>37</c:v>
                </c:pt>
                <c:pt idx="970">
                  <c:v>36</c:v>
                </c:pt>
                <c:pt idx="971">
                  <c:v>33</c:v>
                </c:pt>
                <c:pt idx="972">
                  <c:v>34</c:v>
                </c:pt>
                <c:pt idx="973">
                  <c:v>19</c:v>
                </c:pt>
                <c:pt idx="974">
                  <c:v>32</c:v>
                </c:pt>
                <c:pt idx="975">
                  <c:v>43</c:v>
                </c:pt>
                <c:pt idx="976">
                  <c:v>31</c:v>
                </c:pt>
                <c:pt idx="977">
                  <c:v>33</c:v>
                </c:pt>
                <c:pt idx="978">
                  <c:v>33</c:v>
                </c:pt>
                <c:pt idx="979">
                  <c:v>32</c:v>
                </c:pt>
                <c:pt idx="980">
                  <c:v>45</c:v>
                </c:pt>
                <c:pt idx="981">
                  <c:v>19</c:v>
                </c:pt>
                <c:pt idx="982">
                  <c:v>46</c:v>
                </c:pt>
                <c:pt idx="983">
                  <c:v>36</c:v>
                </c:pt>
                <c:pt idx="984">
                  <c:v>29</c:v>
                </c:pt>
                <c:pt idx="985">
                  <c:v>35</c:v>
                </c:pt>
                <c:pt idx="986">
                  <c:v>31</c:v>
                </c:pt>
                <c:pt idx="987">
                  <c:v>34</c:v>
                </c:pt>
                <c:pt idx="988">
                  <c:v>30</c:v>
                </c:pt>
                <c:pt idx="989">
                  <c:v>25</c:v>
                </c:pt>
                <c:pt idx="990">
                  <c:v>34</c:v>
                </c:pt>
                <c:pt idx="991">
                  <c:v>35</c:v>
                </c:pt>
                <c:pt idx="992">
                  <c:v>22</c:v>
                </c:pt>
                <c:pt idx="993">
                  <c:v>33</c:v>
                </c:pt>
                <c:pt idx="994">
                  <c:v>38</c:v>
                </c:pt>
                <c:pt idx="995">
                  <c:v>46</c:v>
                </c:pt>
                <c:pt idx="996">
                  <c:v>40</c:v>
                </c:pt>
                <c:pt idx="997">
                  <c:v>42</c:v>
                </c:pt>
                <c:pt idx="998">
                  <c:v>45</c:v>
                </c:pt>
                <c:pt idx="999">
                  <c:v>47</c:v>
                </c:pt>
                <c:pt idx="1000">
                  <c:v>43</c:v>
                </c:pt>
                <c:pt idx="1001">
                  <c:v>42</c:v>
                </c:pt>
                <c:pt idx="1002">
                  <c:v>44</c:v>
                </c:pt>
                <c:pt idx="1003">
                  <c:v>45</c:v>
                </c:pt>
                <c:pt idx="1004">
                  <c:v>45</c:v>
                </c:pt>
                <c:pt idx="1005">
                  <c:v>46</c:v>
                </c:pt>
                <c:pt idx="1006">
                  <c:v>44</c:v>
                </c:pt>
                <c:pt idx="1007">
                  <c:v>44</c:v>
                </c:pt>
                <c:pt idx="1008">
                  <c:v>39</c:v>
                </c:pt>
                <c:pt idx="1009">
                  <c:v>38</c:v>
                </c:pt>
                <c:pt idx="1010">
                  <c:v>45</c:v>
                </c:pt>
                <c:pt idx="1011">
                  <c:v>42</c:v>
                </c:pt>
                <c:pt idx="1012">
                  <c:v>38</c:v>
                </c:pt>
                <c:pt idx="1013">
                  <c:v>47</c:v>
                </c:pt>
                <c:pt idx="1014">
                  <c:v>44</c:v>
                </c:pt>
                <c:pt idx="1015">
                  <c:v>31</c:v>
                </c:pt>
                <c:pt idx="1016">
                  <c:v>42</c:v>
                </c:pt>
                <c:pt idx="1017">
                  <c:v>45</c:v>
                </c:pt>
                <c:pt idx="1018">
                  <c:v>34</c:v>
                </c:pt>
                <c:pt idx="1019">
                  <c:v>47</c:v>
                </c:pt>
                <c:pt idx="1020">
                  <c:v>38</c:v>
                </c:pt>
                <c:pt idx="1021">
                  <c:v>45</c:v>
                </c:pt>
                <c:pt idx="1022">
                  <c:v>27</c:v>
                </c:pt>
                <c:pt idx="1023">
                  <c:v>26</c:v>
                </c:pt>
                <c:pt idx="1024">
                  <c:v>41</c:v>
                </c:pt>
                <c:pt idx="1025">
                  <c:v>49</c:v>
                </c:pt>
                <c:pt idx="1026">
                  <c:v>19</c:v>
                </c:pt>
                <c:pt idx="1027">
                  <c:v>28</c:v>
                </c:pt>
                <c:pt idx="1028">
                  <c:v>43</c:v>
                </c:pt>
                <c:pt idx="1029">
                  <c:v>17</c:v>
                </c:pt>
                <c:pt idx="1030">
                  <c:v>40</c:v>
                </c:pt>
                <c:pt idx="1031">
                  <c:v>45</c:v>
                </c:pt>
                <c:pt idx="1032">
                  <c:v>18</c:v>
                </c:pt>
                <c:pt idx="1033">
                  <c:v>47</c:v>
                </c:pt>
                <c:pt idx="1034">
                  <c:v>52</c:v>
                </c:pt>
                <c:pt idx="1035">
                  <c:v>30</c:v>
                </c:pt>
                <c:pt idx="1036">
                  <c:v>39</c:v>
                </c:pt>
                <c:pt idx="1037">
                  <c:v>44</c:v>
                </c:pt>
                <c:pt idx="1038">
                  <c:v>42</c:v>
                </c:pt>
                <c:pt idx="1039">
                  <c:v>37</c:v>
                </c:pt>
                <c:pt idx="1040">
                  <c:v>36</c:v>
                </c:pt>
                <c:pt idx="1041">
                  <c:v>36</c:v>
                </c:pt>
                <c:pt idx="1042">
                  <c:v>52</c:v>
                </c:pt>
                <c:pt idx="1043">
                  <c:v>4</c:v>
                </c:pt>
                <c:pt idx="1044">
                  <c:v>34</c:v>
                </c:pt>
                <c:pt idx="1045">
                  <c:v>27</c:v>
                </c:pt>
                <c:pt idx="1046">
                  <c:v>32</c:v>
                </c:pt>
                <c:pt idx="1047">
                  <c:v>45</c:v>
                </c:pt>
                <c:pt idx="1048">
                  <c:v>41</c:v>
                </c:pt>
                <c:pt idx="1049">
                  <c:v>29</c:v>
                </c:pt>
                <c:pt idx="1050">
                  <c:v>34</c:v>
                </c:pt>
                <c:pt idx="1051">
                  <c:v>39</c:v>
                </c:pt>
                <c:pt idx="1052">
                  <c:v>43</c:v>
                </c:pt>
                <c:pt idx="1053">
                  <c:v>45</c:v>
                </c:pt>
                <c:pt idx="1054">
                  <c:v>39</c:v>
                </c:pt>
                <c:pt idx="1055">
                  <c:v>36</c:v>
                </c:pt>
                <c:pt idx="1056">
                  <c:v>40</c:v>
                </c:pt>
                <c:pt idx="1057">
                  <c:v>47</c:v>
                </c:pt>
                <c:pt idx="1058">
                  <c:v>32</c:v>
                </c:pt>
                <c:pt idx="1059">
                  <c:v>35</c:v>
                </c:pt>
                <c:pt idx="1060">
                  <c:v>32</c:v>
                </c:pt>
                <c:pt idx="1061">
                  <c:v>34</c:v>
                </c:pt>
                <c:pt idx="1062">
                  <c:v>36</c:v>
                </c:pt>
                <c:pt idx="1063">
                  <c:v>33</c:v>
                </c:pt>
                <c:pt idx="1064">
                  <c:v>30</c:v>
                </c:pt>
                <c:pt idx="1065">
                  <c:v>38</c:v>
                </c:pt>
                <c:pt idx="1066">
                  <c:v>12</c:v>
                </c:pt>
                <c:pt idx="1067">
                  <c:v>22</c:v>
                </c:pt>
                <c:pt idx="1068">
                  <c:v>43</c:v>
                </c:pt>
                <c:pt idx="1069">
                  <c:v>33</c:v>
                </c:pt>
                <c:pt idx="1070">
                  <c:v>31</c:v>
                </c:pt>
                <c:pt idx="1071">
                  <c:v>39</c:v>
                </c:pt>
                <c:pt idx="1072">
                  <c:v>40</c:v>
                </c:pt>
                <c:pt idx="1073">
                  <c:v>37</c:v>
                </c:pt>
                <c:pt idx="1074">
                  <c:v>41</c:v>
                </c:pt>
                <c:pt idx="1075">
                  <c:v>35</c:v>
                </c:pt>
                <c:pt idx="1076">
                  <c:v>30</c:v>
                </c:pt>
                <c:pt idx="1077">
                  <c:v>36</c:v>
                </c:pt>
                <c:pt idx="1078">
                  <c:v>38</c:v>
                </c:pt>
                <c:pt idx="1079">
                  <c:v>46</c:v>
                </c:pt>
                <c:pt idx="1080">
                  <c:v>40</c:v>
                </c:pt>
                <c:pt idx="1081">
                  <c:v>52</c:v>
                </c:pt>
                <c:pt idx="1082">
                  <c:v>38</c:v>
                </c:pt>
                <c:pt idx="1083">
                  <c:v>49</c:v>
                </c:pt>
                <c:pt idx="1084">
                  <c:v>52</c:v>
                </c:pt>
                <c:pt idx="1085">
                  <c:v>41</c:v>
                </c:pt>
                <c:pt idx="1086">
                  <c:v>47</c:v>
                </c:pt>
                <c:pt idx="1087">
                  <c:v>48</c:v>
                </c:pt>
                <c:pt idx="1088">
                  <c:v>16</c:v>
                </c:pt>
                <c:pt idx="1089">
                  <c:v>19</c:v>
                </c:pt>
                <c:pt idx="1090">
                  <c:v>11</c:v>
                </c:pt>
                <c:pt idx="1091">
                  <c:v>17</c:v>
                </c:pt>
                <c:pt idx="1092">
                  <c:v>15</c:v>
                </c:pt>
                <c:pt idx="1093">
                  <c:v>28</c:v>
                </c:pt>
                <c:pt idx="1094">
                  <c:v>20</c:v>
                </c:pt>
                <c:pt idx="1095">
                  <c:v>20</c:v>
                </c:pt>
                <c:pt idx="1096">
                  <c:v>15</c:v>
                </c:pt>
                <c:pt idx="1097">
                  <c:v>21</c:v>
                </c:pt>
                <c:pt idx="1098">
                  <c:v>19</c:v>
                </c:pt>
                <c:pt idx="1099">
                  <c:v>17</c:v>
                </c:pt>
                <c:pt idx="1100">
                  <c:v>22</c:v>
                </c:pt>
                <c:pt idx="1101">
                  <c:v>52</c:v>
                </c:pt>
                <c:pt idx="1102">
                  <c:v>52</c:v>
                </c:pt>
                <c:pt idx="1103">
                  <c:v>52</c:v>
                </c:pt>
                <c:pt idx="1104">
                  <c:v>52</c:v>
                </c:pt>
                <c:pt idx="1105">
                  <c:v>52</c:v>
                </c:pt>
                <c:pt idx="1106">
                  <c:v>52</c:v>
                </c:pt>
                <c:pt idx="1107">
                  <c:v>50</c:v>
                </c:pt>
                <c:pt idx="1108">
                  <c:v>39</c:v>
                </c:pt>
                <c:pt idx="1109">
                  <c:v>37</c:v>
                </c:pt>
                <c:pt idx="1110">
                  <c:v>39</c:v>
                </c:pt>
                <c:pt idx="1111">
                  <c:v>40</c:v>
                </c:pt>
                <c:pt idx="1112">
                  <c:v>43</c:v>
                </c:pt>
                <c:pt idx="1113">
                  <c:v>43</c:v>
                </c:pt>
                <c:pt idx="1114">
                  <c:v>35</c:v>
                </c:pt>
                <c:pt idx="1115">
                  <c:v>30</c:v>
                </c:pt>
                <c:pt idx="1116">
                  <c:v>37</c:v>
                </c:pt>
                <c:pt idx="1117">
                  <c:v>33</c:v>
                </c:pt>
                <c:pt idx="1118">
                  <c:v>34</c:v>
                </c:pt>
                <c:pt idx="1119">
                  <c:v>13</c:v>
                </c:pt>
                <c:pt idx="1120">
                  <c:v>26</c:v>
                </c:pt>
                <c:pt idx="1121">
                  <c:v>30</c:v>
                </c:pt>
                <c:pt idx="1122">
                  <c:v>50</c:v>
                </c:pt>
                <c:pt idx="1123">
                  <c:v>32</c:v>
                </c:pt>
                <c:pt idx="1124">
                  <c:v>47</c:v>
                </c:pt>
                <c:pt idx="1125">
                  <c:v>52</c:v>
                </c:pt>
                <c:pt idx="1126">
                  <c:v>52</c:v>
                </c:pt>
                <c:pt idx="1127">
                  <c:v>38</c:v>
                </c:pt>
                <c:pt idx="1128">
                  <c:v>41</c:v>
                </c:pt>
                <c:pt idx="1129">
                  <c:v>46</c:v>
                </c:pt>
                <c:pt idx="1130">
                  <c:v>46</c:v>
                </c:pt>
                <c:pt idx="1131">
                  <c:v>37</c:v>
                </c:pt>
                <c:pt idx="1132">
                  <c:v>35</c:v>
                </c:pt>
                <c:pt idx="1133">
                  <c:v>27</c:v>
                </c:pt>
                <c:pt idx="1134">
                  <c:v>24</c:v>
                </c:pt>
                <c:pt idx="1135">
                  <c:v>36</c:v>
                </c:pt>
                <c:pt idx="1136">
                  <c:v>23</c:v>
                </c:pt>
                <c:pt idx="1137">
                  <c:v>34</c:v>
                </c:pt>
                <c:pt idx="1138">
                  <c:v>31</c:v>
                </c:pt>
                <c:pt idx="1139">
                  <c:v>29</c:v>
                </c:pt>
                <c:pt idx="1140">
                  <c:v>32</c:v>
                </c:pt>
                <c:pt idx="1141">
                  <c:v>31</c:v>
                </c:pt>
                <c:pt idx="1142">
                  <c:v>18</c:v>
                </c:pt>
                <c:pt idx="1143">
                  <c:v>25</c:v>
                </c:pt>
                <c:pt idx="1144">
                  <c:v>44</c:v>
                </c:pt>
                <c:pt idx="1145">
                  <c:v>47</c:v>
                </c:pt>
                <c:pt idx="1146">
                  <c:v>29</c:v>
                </c:pt>
                <c:pt idx="1147">
                  <c:v>50</c:v>
                </c:pt>
                <c:pt idx="1148">
                  <c:v>31</c:v>
                </c:pt>
                <c:pt idx="1149">
                  <c:v>33</c:v>
                </c:pt>
                <c:pt idx="1150">
                  <c:v>35</c:v>
                </c:pt>
                <c:pt idx="1151">
                  <c:v>31</c:v>
                </c:pt>
                <c:pt idx="1152">
                  <c:v>26</c:v>
                </c:pt>
                <c:pt idx="1153">
                  <c:v>52</c:v>
                </c:pt>
                <c:pt idx="1154">
                  <c:v>12</c:v>
                </c:pt>
                <c:pt idx="1155">
                  <c:v>13</c:v>
                </c:pt>
                <c:pt idx="1156">
                  <c:v>29</c:v>
                </c:pt>
                <c:pt idx="1157">
                  <c:v>22</c:v>
                </c:pt>
                <c:pt idx="1158">
                  <c:v>32</c:v>
                </c:pt>
                <c:pt idx="1159">
                  <c:v>26</c:v>
                </c:pt>
                <c:pt idx="1160">
                  <c:v>23</c:v>
                </c:pt>
                <c:pt idx="1161">
                  <c:v>18</c:v>
                </c:pt>
                <c:pt idx="1162">
                  <c:v>20</c:v>
                </c:pt>
                <c:pt idx="1163">
                  <c:v>19</c:v>
                </c:pt>
                <c:pt idx="1164">
                  <c:v>18</c:v>
                </c:pt>
                <c:pt idx="1165">
                  <c:v>25</c:v>
                </c:pt>
                <c:pt idx="1166">
                  <c:v>17</c:v>
                </c:pt>
                <c:pt idx="1167">
                  <c:v>18</c:v>
                </c:pt>
                <c:pt idx="1168">
                  <c:v>12</c:v>
                </c:pt>
                <c:pt idx="1169">
                  <c:v>14</c:v>
                </c:pt>
                <c:pt idx="1170">
                  <c:v>17</c:v>
                </c:pt>
                <c:pt idx="1171">
                  <c:v>23</c:v>
                </c:pt>
                <c:pt idx="1172">
                  <c:v>33</c:v>
                </c:pt>
                <c:pt idx="1173">
                  <c:v>17</c:v>
                </c:pt>
                <c:pt idx="1174">
                  <c:v>18</c:v>
                </c:pt>
                <c:pt idx="1175">
                  <c:v>23</c:v>
                </c:pt>
                <c:pt idx="1176">
                  <c:v>32</c:v>
                </c:pt>
                <c:pt idx="1177">
                  <c:v>36</c:v>
                </c:pt>
                <c:pt idx="1178">
                  <c:v>35</c:v>
                </c:pt>
                <c:pt idx="1179">
                  <c:v>32</c:v>
                </c:pt>
                <c:pt idx="1180">
                  <c:v>43</c:v>
                </c:pt>
                <c:pt idx="1181">
                  <c:v>39</c:v>
                </c:pt>
                <c:pt idx="1182">
                  <c:v>39</c:v>
                </c:pt>
                <c:pt idx="1183">
                  <c:v>27</c:v>
                </c:pt>
                <c:pt idx="1184">
                  <c:v>22</c:v>
                </c:pt>
                <c:pt idx="1185">
                  <c:v>17</c:v>
                </c:pt>
                <c:pt idx="1186">
                  <c:v>52</c:v>
                </c:pt>
                <c:pt idx="1187">
                  <c:v>52</c:v>
                </c:pt>
                <c:pt idx="1188">
                  <c:v>52</c:v>
                </c:pt>
                <c:pt idx="1189">
                  <c:v>32</c:v>
                </c:pt>
                <c:pt idx="1190">
                  <c:v>17</c:v>
                </c:pt>
                <c:pt idx="1191">
                  <c:v>39</c:v>
                </c:pt>
                <c:pt idx="1192">
                  <c:v>32</c:v>
                </c:pt>
                <c:pt idx="1193">
                  <c:v>28</c:v>
                </c:pt>
                <c:pt idx="1194">
                  <c:v>26</c:v>
                </c:pt>
                <c:pt idx="1195">
                  <c:v>27</c:v>
                </c:pt>
                <c:pt idx="1196">
                  <c:v>34</c:v>
                </c:pt>
                <c:pt idx="1197">
                  <c:v>38</c:v>
                </c:pt>
                <c:pt idx="1198">
                  <c:v>39</c:v>
                </c:pt>
                <c:pt idx="1199">
                  <c:v>21</c:v>
                </c:pt>
                <c:pt idx="1200">
                  <c:v>20</c:v>
                </c:pt>
                <c:pt idx="1201">
                  <c:v>35</c:v>
                </c:pt>
                <c:pt idx="1202">
                  <c:v>32</c:v>
                </c:pt>
                <c:pt idx="1203">
                  <c:v>24</c:v>
                </c:pt>
                <c:pt idx="1204">
                  <c:v>36</c:v>
                </c:pt>
                <c:pt idx="1205">
                  <c:v>39</c:v>
                </c:pt>
                <c:pt idx="1206">
                  <c:v>46</c:v>
                </c:pt>
                <c:pt idx="1207">
                  <c:v>41</c:v>
                </c:pt>
                <c:pt idx="1208">
                  <c:v>18</c:v>
                </c:pt>
                <c:pt idx="1209">
                  <c:v>40</c:v>
                </c:pt>
                <c:pt idx="1210">
                  <c:v>21</c:v>
                </c:pt>
                <c:pt idx="1211">
                  <c:v>16</c:v>
                </c:pt>
                <c:pt idx="1212">
                  <c:v>47</c:v>
                </c:pt>
                <c:pt idx="1213">
                  <c:v>36</c:v>
                </c:pt>
                <c:pt idx="1214">
                  <c:v>27</c:v>
                </c:pt>
                <c:pt idx="1215">
                  <c:v>37</c:v>
                </c:pt>
                <c:pt idx="1216">
                  <c:v>29</c:v>
                </c:pt>
                <c:pt idx="1217">
                  <c:v>52</c:v>
                </c:pt>
                <c:pt idx="1218">
                  <c:v>41</c:v>
                </c:pt>
                <c:pt idx="1219">
                  <c:v>30</c:v>
                </c:pt>
                <c:pt idx="1220">
                  <c:v>43</c:v>
                </c:pt>
                <c:pt idx="1221">
                  <c:v>21</c:v>
                </c:pt>
                <c:pt idx="1222">
                  <c:v>30</c:v>
                </c:pt>
                <c:pt idx="1223">
                  <c:v>23</c:v>
                </c:pt>
                <c:pt idx="1224">
                  <c:v>36</c:v>
                </c:pt>
                <c:pt idx="1225">
                  <c:v>52</c:v>
                </c:pt>
                <c:pt idx="1226">
                  <c:v>20</c:v>
                </c:pt>
                <c:pt idx="1227">
                  <c:v>47</c:v>
                </c:pt>
                <c:pt idx="1228">
                  <c:v>52</c:v>
                </c:pt>
                <c:pt idx="1229">
                  <c:v>44</c:v>
                </c:pt>
                <c:pt idx="1230">
                  <c:v>39</c:v>
                </c:pt>
                <c:pt idx="1231">
                  <c:v>52</c:v>
                </c:pt>
                <c:pt idx="1232">
                  <c:v>45</c:v>
                </c:pt>
                <c:pt idx="1233">
                  <c:v>25</c:v>
                </c:pt>
                <c:pt idx="1234">
                  <c:v>28</c:v>
                </c:pt>
                <c:pt idx="1235">
                  <c:v>28</c:v>
                </c:pt>
                <c:pt idx="1236">
                  <c:v>40</c:v>
                </c:pt>
                <c:pt idx="1237">
                  <c:v>52</c:v>
                </c:pt>
                <c:pt idx="1238">
                  <c:v>26</c:v>
                </c:pt>
                <c:pt idx="1239">
                  <c:v>41</c:v>
                </c:pt>
                <c:pt idx="1240">
                  <c:v>33</c:v>
                </c:pt>
                <c:pt idx="1241">
                  <c:v>25</c:v>
                </c:pt>
                <c:pt idx="1242">
                  <c:v>36</c:v>
                </c:pt>
                <c:pt idx="1243">
                  <c:v>42</c:v>
                </c:pt>
                <c:pt idx="1244">
                  <c:v>40</c:v>
                </c:pt>
                <c:pt idx="1245">
                  <c:v>40</c:v>
                </c:pt>
                <c:pt idx="1246">
                  <c:v>31</c:v>
                </c:pt>
                <c:pt idx="1247">
                  <c:v>39</c:v>
                </c:pt>
                <c:pt idx="1248">
                  <c:v>21</c:v>
                </c:pt>
                <c:pt idx="1249">
                  <c:v>8</c:v>
                </c:pt>
                <c:pt idx="1250">
                  <c:v>38</c:v>
                </c:pt>
                <c:pt idx="1251">
                  <c:v>45</c:v>
                </c:pt>
                <c:pt idx="1252">
                  <c:v>35</c:v>
                </c:pt>
                <c:pt idx="1253">
                  <c:v>44</c:v>
                </c:pt>
                <c:pt idx="1254">
                  <c:v>24</c:v>
                </c:pt>
                <c:pt idx="1255">
                  <c:v>49</c:v>
                </c:pt>
                <c:pt idx="1256">
                  <c:v>45</c:v>
                </c:pt>
                <c:pt idx="1257">
                  <c:v>35</c:v>
                </c:pt>
                <c:pt idx="1258">
                  <c:v>35</c:v>
                </c:pt>
                <c:pt idx="1259">
                  <c:v>43</c:v>
                </c:pt>
                <c:pt idx="1260">
                  <c:v>42</c:v>
                </c:pt>
                <c:pt idx="1261">
                  <c:v>45</c:v>
                </c:pt>
                <c:pt idx="1262">
                  <c:v>46</c:v>
                </c:pt>
                <c:pt idx="1263">
                  <c:v>44</c:v>
                </c:pt>
                <c:pt idx="1264">
                  <c:v>45</c:v>
                </c:pt>
                <c:pt idx="1265">
                  <c:v>39</c:v>
                </c:pt>
                <c:pt idx="1266">
                  <c:v>43</c:v>
                </c:pt>
                <c:pt idx="1267">
                  <c:v>50</c:v>
                </c:pt>
                <c:pt idx="1268">
                  <c:v>52</c:v>
                </c:pt>
                <c:pt idx="1269">
                  <c:v>52</c:v>
                </c:pt>
                <c:pt idx="1270">
                  <c:v>52</c:v>
                </c:pt>
                <c:pt idx="1271">
                  <c:v>43</c:v>
                </c:pt>
                <c:pt idx="1272">
                  <c:v>30</c:v>
                </c:pt>
                <c:pt idx="1273">
                  <c:v>19</c:v>
                </c:pt>
                <c:pt idx="1274">
                  <c:v>21</c:v>
                </c:pt>
                <c:pt idx="1275">
                  <c:v>43</c:v>
                </c:pt>
                <c:pt idx="1276">
                  <c:v>11</c:v>
                </c:pt>
                <c:pt idx="1277">
                  <c:v>21</c:v>
                </c:pt>
                <c:pt idx="1278">
                  <c:v>43</c:v>
                </c:pt>
                <c:pt idx="1279">
                  <c:v>34</c:v>
                </c:pt>
                <c:pt idx="1280">
                  <c:v>23</c:v>
                </c:pt>
                <c:pt idx="1281">
                  <c:v>45</c:v>
                </c:pt>
                <c:pt idx="1282">
                  <c:v>46</c:v>
                </c:pt>
                <c:pt idx="1283">
                  <c:v>47</c:v>
                </c:pt>
                <c:pt idx="1284">
                  <c:v>34</c:v>
                </c:pt>
                <c:pt idx="1285">
                  <c:v>43</c:v>
                </c:pt>
                <c:pt idx="1286">
                  <c:v>40</c:v>
                </c:pt>
                <c:pt idx="1287">
                  <c:v>33</c:v>
                </c:pt>
                <c:pt idx="1288">
                  <c:v>30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38</c:v>
                </c:pt>
                <c:pt idx="1294">
                  <c:v>41</c:v>
                </c:pt>
                <c:pt idx="1295">
                  <c:v>45</c:v>
                </c:pt>
                <c:pt idx="1296">
                  <c:v>41</c:v>
                </c:pt>
                <c:pt idx="1297">
                  <c:v>36</c:v>
                </c:pt>
                <c:pt idx="1298">
                  <c:v>33</c:v>
                </c:pt>
                <c:pt idx="1299">
                  <c:v>39</c:v>
                </c:pt>
                <c:pt idx="1300">
                  <c:v>44</c:v>
                </c:pt>
                <c:pt idx="1301">
                  <c:v>38</c:v>
                </c:pt>
                <c:pt idx="1302">
                  <c:v>47</c:v>
                </c:pt>
                <c:pt idx="1303">
                  <c:v>48</c:v>
                </c:pt>
                <c:pt idx="1304">
                  <c:v>47</c:v>
                </c:pt>
                <c:pt idx="1305">
                  <c:v>52</c:v>
                </c:pt>
                <c:pt idx="1306">
                  <c:v>41</c:v>
                </c:pt>
                <c:pt idx="1307">
                  <c:v>45</c:v>
                </c:pt>
                <c:pt idx="1308">
                  <c:v>52</c:v>
                </c:pt>
                <c:pt idx="1309">
                  <c:v>42</c:v>
                </c:pt>
                <c:pt idx="1310">
                  <c:v>42</c:v>
                </c:pt>
                <c:pt idx="1311">
                  <c:v>36</c:v>
                </c:pt>
                <c:pt idx="1312">
                  <c:v>43</c:v>
                </c:pt>
                <c:pt idx="1313">
                  <c:v>27</c:v>
                </c:pt>
                <c:pt idx="1314">
                  <c:v>9</c:v>
                </c:pt>
                <c:pt idx="1315">
                  <c:v>26</c:v>
                </c:pt>
                <c:pt idx="1316">
                  <c:v>15</c:v>
                </c:pt>
                <c:pt idx="1317">
                  <c:v>44</c:v>
                </c:pt>
                <c:pt idx="1318">
                  <c:v>29</c:v>
                </c:pt>
                <c:pt idx="1319">
                  <c:v>31</c:v>
                </c:pt>
                <c:pt idx="1320">
                  <c:v>36</c:v>
                </c:pt>
                <c:pt idx="1321">
                  <c:v>44</c:v>
                </c:pt>
                <c:pt idx="1322">
                  <c:v>45</c:v>
                </c:pt>
                <c:pt idx="1323">
                  <c:v>45</c:v>
                </c:pt>
                <c:pt idx="1324">
                  <c:v>43</c:v>
                </c:pt>
                <c:pt idx="1325">
                  <c:v>23</c:v>
                </c:pt>
                <c:pt idx="1326">
                  <c:v>44</c:v>
                </c:pt>
                <c:pt idx="1327">
                  <c:v>44</c:v>
                </c:pt>
                <c:pt idx="1328">
                  <c:v>17</c:v>
                </c:pt>
                <c:pt idx="1329">
                  <c:v>14</c:v>
                </c:pt>
                <c:pt idx="1330">
                  <c:v>33</c:v>
                </c:pt>
                <c:pt idx="1331">
                  <c:v>26</c:v>
                </c:pt>
                <c:pt idx="1332">
                  <c:v>36</c:v>
                </c:pt>
                <c:pt idx="1333">
                  <c:v>27</c:v>
                </c:pt>
                <c:pt idx="1334">
                  <c:v>28</c:v>
                </c:pt>
                <c:pt idx="1335">
                  <c:v>20</c:v>
                </c:pt>
                <c:pt idx="1336">
                  <c:v>29</c:v>
                </c:pt>
                <c:pt idx="1337">
                  <c:v>37</c:v>
                </c:pt>
                <c:pt idx="1338">
                  <c:v>24</c:v>
                </c:pt>
                <c:pt idx="1339">
                  <c:v>33</c:v>
                </c:pt>
                <c:pt idx="1340">
                  <c:v>44</c:v>
                </c:pt>
                <c:pt idx="1341">
                  <c:v>48</c:v>
                </c:pt>
                <c:pt idx="1342">
                  <c:v>21</c:v>
                </c:pt>
                <c:pt idx="1343">
                  <c:v>35</c:v>
                </c:pt>
                <c:pt idx="1344">
                  <c:v>46</c:v>
                </c:pt>
                <c:pt idx="1345">
                  <c:v>48</c:v>
                </c:pt>
                <c:pt idx="1346">
                  <c:v>35</c:v>
                </c:pt>
                <c:pt idx="1347">
                  <c:v>40</c:v>
                </c:pt>
                <c:pt idx="1348">
                  <c:v>24</c:v>
                </c:pt>
                <c:pt idx="1349">
                  <c:v>22</c:v>
                </c:pt>
                <c:pt idx="1350">
                  <c:v>52</c:v>
                </c:pt>
                <c:pt idx="1351">
                  <c:v>41</c:v>
                </c:pt>
                <c:pt idx="1352">
                  <c:v>42</c:v>
                </c:pt>
                <c:pt idx="1353">
                  <c:v>45</c:v>
                </c:pt>
                <c:pt idx="1354">
                  <c:v>25</c:v>
                </c:pt>
                <c:pt idx="1355">
                  <c:v>52</c:v>
                </c:pt>
                <c:pt idx="1356">
                  <c:v>39</c:v>
                </c:pt>
                <c:pt idx="1357">
                  <c:v>36</c:v>
                </c:pt>
                <c:pt idx="1358">
                  <c:v>21</c:v>
                </c:pt>
                <c:pt idx="1359">
                  <c:v>31</c:v>
                </c:pt>
                <c:pt idx="1360">
                  <c:v>20</c:v>
                </c:pt>
                <c:pt idx="1361">
                  <c:v>17</c:v>
                </c:pt>
                <c:pt idx="1362">
                  <c:v>52</c:v>
                </c:pt>
                <c:pt idx="1363">
                  <c:v>31</c:v>
                </c:pt>
                <c:pt idx="1364">
                  <c:v>8</c:v>
                </c:pt>
                <c:pt idx="1365">
                  <c:v>29</c:v>
                </c:pt>
                <c:pt idx="1366">
                  <c:v>42</c:v>
                </c:pt>
                <c:pt idx="1367">
                  <c:v>36</c:v>
                </c:pt>
                <c:pt idx="1368">
                  <c:v>45</c:v>
                </c:pt>
                <c:pt idx="1369">
                  <c:v>38</c:v>
                </c:pt>
                <c:pt idx="1370">
                  <c:v>39</c:v>
                </c:pt>
                <c:pt idx="1371">
                  <c:v>29</c:v>
                </c:pt>
                <c:pt idx="1372">
                  <c:v>30</c:v>
                </c:pt>
                <c:pt idx="1373">
                  <c:v>37</c:v>
                </c:pt>
                <c:pt idx="1374">
                  <c:v>45</c:v>
                </c:pt>
                <c:pt idx="1375">
                  <c:v>45</c:v>
                </c:pt>
                <c:pt idx="1376">
                  <c:v>37</c:v>
                </c:pt>
                <c:pt idx="1377">
                  <c:v>41</c:v>
                </c:pt>
                <c:pt idx="1378">
                  <c:v>49</c:v>
                </c:pt>
                <c:pt idx="1379">
                  <c:v>49</c:v>
                </c:pt>
                <c:pt idx="1380">
                  <c:v>36</c:v>
                </c:pt>
                <c:pt idx="1381">
                  <c:v>39</c:v>
                </c:pt>
                <c:pt idx="1382">
                  <c:v>30</c:v>
                </c:pt>
                <c:pt idx="1383">
                  <c:v>38</c:v>
                </c:pt>
                <c:pt idx="1384">
                  <c:v>29</c:v>
                </c:pt>
                <c:pt idx="1385">
                  <c:v>52</c:v>
                </c:pt>
                <c:pt idx="1386">
                  <c:v>13</c:v>
                </c:pt>
                <c:pt idx="1387">
                  <c:v>35</c:v>
                </c:pt>
                <c:pt idx="1388">
                  <c:v>42</c:v>
                </c:pt>
                <c:pt idx="1389">
                  <c:v>45</c:v>
                </c:pt>
                <c:pt idx="1390">
                  <c:v>49</c:v>
                </c:pt>
                <c:pt idx="1391">
                  <c:v>51</c:v>
                </c:pt>
                <c:pt idx="1392">
                  <c:v>52</c:v>
                </c:pt>
                <c:pt idx="1393">
                  <c:v>41</c:v>
                </c:pt>
                <c:pt idx="1394">
                  <c:v>27</c:v>
                </c:pt>
                <c:pt idx="1395">
                  <c:v>37</c:v>
                </c:pt>
                <c:pt idx="1396">
                  <c:v>29</c:v>
                </c:pt>
                <c:pt idx="1397">
                  <c:v>36</c:v>
                </c:pt>
                <c:pt idx="1398">
                  <c:v>52</c:v>
                </c:pt>
                <c:pt idx="1399">
                  <c:v>44</c:v>
                </c:pt>
                <c:pt idx="1400">
                  <c:v>39</c:v>
                </c:pt>
                <c:pt idx="1401">
                  <c:v>52</c:v>
                </c:pt>
                <c:pt idx="1402">
                  <c:v>50</c:v>
                </c:pt>
                <c:pt idx="1403">
                  <c:v>44</c:v>
                </c:pt>
                <c:pt idx="1404">
                  <c:v>52</c:v>
                </c:pt>
                <c:pt idx="1405">
                  <c:v>50</c:v>
                </c:pt>
                <c:pt idx="1406">
                  <c:v>46</c:v>
                </c:pt>
                <c:pt idx="1407">
                  <c:v>44</c:v>
                </c:pt>
                <c:pt idx="1408">
                  <c:v>43</c:v>
                </c:pt>
                <c:pt idx="1409">
                  <c:v>47</c:v>
                </c:pt>
                <c:pt idx="1410">
                  <c:v>45</c:v>
                </c:pt>
                <c:pt idx="1411">
                  <c:v>41</c:v>
                </c:pt>
                <c:pt idx="1412">
                  <c:v>36</c:v>
                </c:pt>
                <c:pt idx="1413">
                  <c:v>52</c:v>
                </c:pt>
                <c:pt idx="1414">
                  <c:v>40</c:v>
                </c:pt>
                <c:pt idx="1415">
                  <c:v>28</c:v>
                </c:pt>
                <c:pt idx="1416">
                  <c:v>35</c:v>
                </c:pt>
                <c:pt idx="1417">
                  <c:v>41</c:v>
                </c:pt>
                <c:pt idx="1418">
                  <c:v>34</c:v>
                </c:pt>
                <c:pt idx="1419">
                  <c:v>43</c:v>
                </c:pt>
                <c:pt idx="1420">
                  <c:v>32</c:v>
                </c:pt>
                <c:pt idx="1421">
                  <c:v>30</c:v>
                </c:pt>
                <c:pt idx="1422">
                  <c:v>34</c:v>
                </c:pt>
                <c:pt idx="1423">
                  <c:v>35</c:v>
                </c:pt>
                <c:pt idx="1424">
                  <c:v>38</c:v>
                </c:pt>
                <c:pt idx="1425">
                  <c:v>36</c:v>
                </c:pt>
                <c:pt idx="1426">
                  <c:v>33</c:v>
                </c:pt>
                <c:pt idx="1427">
                  <c:v>34</c:v>
                </c:pt>
                <c:pt idx="1428">
                  <c:v>36</c:v>
                </c:pt>
                <c:pt idx="1429">
                  <c:v>41</c:v>
                </c:pt>
                <c:pt idx="1430">
                  <c:v>39</c:v>
                </c:pt>
                <c:pt idx="1431">
                  <c:v>35</c:v>
                </c:pt>
                <c:pt idx="1432">
                  <c:v>38</c:v>
                </c:pt>
                <c:pt idx="1433">
                  <c:v>18</c:v>
                </c:pt>
                <c:pt idx="1434">
                  <c:v>36</c:v>
                </c:pt>
                <c:pt idx="1435">
                  <c:v>34</c:v>
                </c:pt>
                <c:pt idx="1436">
                  <c:v>18</c:v>
                </c:pt>
                <c:pt idx="1437">
                  <c:v>34</c:v>
                </c:pt>
                <c:pt idx="1438">
                  <c:v>9</c:v>
                </c:pt>
                <c:pt idx="1439">
                  <c:v>16</c:v>
                </c:pt>
                <c:pt idx="1440">
                  <c:v>7</c:v>
                </c:pt>
                <c:pt idx="1441">
                  <c:v>28</c:v>
                </c:pt>
                <c:pt idx="1442">
                  <c:v>25</c:v>
                </c:pt>
                <c:pt idx="1443">
                  <c:v>43</c:v>
                </c:pt>
                <c:pt idx="1444">
                  <c:v>24</c:v>
                </c:pt>
                <c:pt idx="1445">
                  <c:v>32</c:v>
                </c:pt>
                <c:pt idx="1446">
                  <c:v>5</c:v>
                </c:pt>
                <c:pt idx="1447">
                  <c:v>38</c:v>
                </c:pt>
                <c:pt idx="1448">
                  <c:v>16</c:v>
                </c:pt>
                <c:pt idx="1449">
                  <c:v>27</c:v>
                </c:pt>
                <c:pt idx="1450">
                  <c:v>17</c:v>
                </c:pt>
                <c:pt idx="1451">
                  <c:v>26</c:v>
                </c:pt>
                <c:pt idx="1452">
                  <c:v>24</c:v>
                </c:pt>
                <c:pt idx="1453">
                  <c:v>34</c:v>
                </c:pt>
                <c:pt idx="1454">
                  <c:v>21</c:v>
                </c:pt>
                <c:pt idx="1455">
                  <c:v>27</c:v>
                </c:pt>
                <c:pt idx="1456">
                  <c:v>28</c:v>
                </c:pt>
                <c:pt idx="1457">
                  <c:v>18</c:v>
                </c:pt>
                <c:pt idx="1458">
                  <c:v>32</c:v>
                </c:pt>
                <c:pt idx="1459">
                  <c:v>52</c:v>
                </c:pt>
                <c:pt idx="1460">
                  <c:v>34</c:v>
                </c:pt>
                <c:pt idx="1461">
                  <c:v>31</c:v>
                </c:pt>
                <c:pt idx="1462">
                  <c:v>34</c:v>
                </c:pt>
                <c:pt idx="1463">
                  <c:v>52</c:v>
                </c:pt>
                <c:pt idx="1464">
                  <c:v>52</c:v>
                </c:pt>
                <c:pt idx="1465">
                  <c:v>33</c:v>
                </c:pt>
                <c:pt idx="1466">
                  <c:v>39</c:v>
                </c:pt>
                <c:pt idx="1467">
                  <c:v>35</c:v>
                </c:pt>
                <c:pt idx="1468">
                  <c:v>37</c:v>
                </c:pt>
                <c:pt idx="1469">
                  <c:v>37</c:v>
                </c:pt>
                <c:pt idx="1470">
                  <c:v>35</c:v>
                </c:pt>
                <c:pt idx="1471">
                  <c:v>16</c:v>
                </c:pt>
                <c:pt idx="1472">
                  <c:v>16</c:v>
                </c:pt>
                <c:pt idx="1473">
                  <c:v>36</c:v>
                </c:pt>
                <c:pt idx="1474">
                  <c:v>36</c:v>
                </c:pt>
                <c:pt idx="1475">
                  <c:v>41</c:v>
                </c:pt>
                <c:pt idx="1476">
                  <c:v>42</c:v>
                </c:pt>
                <c:pt idx="1477">
                  <c:v>40</c:v>
                </c:pt>
                <c:pt idx="1478">
                  <c:v>52</c:v>
                </c:pt>
                <c:pt idx="1479">
                  <c:v>45</c:v>
                </c:pt>
                <c:pt idx="1480">
                  <c:v>49</c:v>
                </c:pt>
                <c:pt idx="1481">
                  <c:v>52</c:v>
                </c:pt>
                <c:pt idx="1482">
                  <c:v>52</c:v>
                </c:pt>
                <c:pt idx="1483">
                  <c:v>36</c:v>
                </c:pt>
                <c:pt idx="1484">
                  <c:v>52</c:v>
                </c:pt>
                <c:pt idx="1485">
                  <c:v>52</c:v>
                </c:pt>
                <c:pt idx="1486">
                  <c:v>34</c:v>
                </c:pt>
                <c:pt idx="1487">
                  <c:v>33</c:v>
                </c:pt>
                <c:pt idx="1488">
                  <c:v>38</c:v>
                </c:pt>
                <c:pt idx="1489">
                  <c:v>42</c:v>
                </c:pt>
                <c:pt idx="1490">
                  <c:v>43</c:v>
                </c:pt>
                <c:pt idx="1491">
                  <c:v>39</c:v>
                </c:pt>
                <c:pt idx="1492">
                  <c:v>26</c:v>
                </c:pt>
                <c:pt idx="1493">
                  <c:v>18</c:v>
                </c:pt>
                <c:pt idx="1494">
                  <c:v>18</c:v>
                </c:pt>
                <c:pt idx="1495">
                  <c:v>34</c:v>
                </c:pt>
                <c:pt idx="1496">
                  <c:v>32</c:v>
                </c:pt>
                <c:pt idx="1497">
                  <c:v>42</c:v>
                </c:pt>
                <c:pt idx="1498">
                  <c:v>37</c:v>
                </c:pt>
                <c:pt idx="1499">
                  <c:v>45</c:v>
                </c:pt>
                <c:pt idx="1500">
                  <c:v>47</c:v>
                </c:pt>
                <c:pt idx="1501">
                  <c:v>32</c:v>
                </c:pt>
                <c:pt idx="1502">
                  <c:v>30</c:v>
                </c:pt>
                <c:pt idx="1503">
                  <c:v>26</c:v>
                </c:pt>
                <c:pt idx="1504">
                  <c:v>2</c:v>
                </c:pt>
                <c:pt idx="1505">
                  <c:v>16</c:v>
                </c:pt>
                <c:pt idx="1506">
                  <c:v>23</c:v>
                </c:pt>
                <c:pt idx="1507">
                  <c:v>27</c:v>
                </c:pt>
                <c:pt idx="1508">
                  <c:v>37</c:v>
                </c:pt>
                <c:pt idx="1509">
                  <c:v>44</c:v>
                </c:pt>
                <c:pt idx="1510">
                  <c:v>48</c:v>
                </c:pt>
                <c:pt idx="1511">
                  <c:v>48</c:v>
                </c:pt>
                <c:pt idx="1512">
                  <c:v>52</c:v>
                </c:pt>
                <c:pt idx="1513">
                  <c:v>16</c:v>
                </c:pt>
                <c:pt idx="1514">
                  <c:v>41</c:v>
                </c:pt>
                <c:pt idx="1515">
                  <c:v>34</c:v>
                </c:pt>
                <c:pt idx="1516">
                  <c:v>52</c:v>
                </c:pt>
                <c:pt idx="1517">
                  <c:v>48</c:v>
                </c:pt>
                <c:pt idx="1518">
                  <c:v>20</c:v>
                </c:pt>
                <c:pt idx="1519">
                  <c:v>36</c:v>
                </c:pt>
                <c:pt idx="1520">
                  <c:v>36</c:v>
                </c:pt>
                <c:pt idx="1521">
                  <c:v>24</c:v>
                </c:pt>
                <c:pt idx="1522">
                  <c:v>19</c:v>
                </c:pt>
                <c:pt idx="1523">
                  <c:v>35</c:v>
                </c:pt>
                <c:pt idx="1524">
                  <c:v>52</c:v>
                </c:pt>
                <c:pt idx="1525">
                  <c:v>52</c:v>
                </c:pt>
                <c:pt idx="1526">
                  <c:v>52</c:v>
                </c:pt>
                <c:pt idx="1527">
                  <c:v>30</c:v>
                </c:pt>
                <c:pt idx="1528">
                  <c:v>38</c:v>
                </c:pt>
                <c:pt idx="1529">
                  <c:v>42</c:v>
                </c:pt>
                <c:pt idx="1530">
                  <c:v>21</c:v>
                </c:pt>
                <c:pt idx="1531">
                  <c:v>43</c:v>
                </c:pt>
                <c:pt idx="1532">
                  <c:v>23</c:v>
                </c:pt>
                <c:pt idx="1533">
                  <c:v>44</c:v>
                </c:pt>
                <c:pt idx="1534">
                  <c:v>31</c:v>
                </c:pt>
                <c:pt idx="1535">
                  <c:v>28</c:v>
                </c:pt>
                <c:pt idx="1536">
                  <c:v>26</c:v>
                </c:pt>
                <c:pt idx="1537">
                  <c:v>52</c:v>
                </c:pt>
                <c:pt idx="1538">
                  <c:v>20</c:v>
                </c:pt>
                <c:pt idx="1539">
                  <c:v>19</c:v>
                </c:pt>
                <c:pt idx="1540">
                  <c:v>36</c:v>
                </c:pt>
                <c:pt idx="1541">
                  <c:v>42</c:v>
                </c:pt>
                <c:pt idx="1542">
                  <c:v>19</c:v>
                </c:pt>
                <c:pt idx="1543">
                  <c:v>23</c:v>
                </c:pt>
                <c:pt idx="1544">
                  <c:v>38</c:v>
                </c:pt>
                <c:pt idx="1545">
                  <c:v>17</c:v>
                </c:pt>
                <c:pt idx="1546">
                  <c:v>28</c:v>
                </c:pt>
                <c:pt idx="1547">
                  <c:v>37</c:v>
                </c:pt>
                <c:pt idx="1548">
                  <c:v>28</c:v>
                </c:pt>
                <c:pt idx="1549">
                  <c:v>31</c:v>
                </c:pt>
                <c:pt idx="1550">
                  <c:v>14</c:v>
                </c:pt>
                <c:pt idx="1551">
                  <c:v>20</c:v>
                </c:pt>
                <c:pt idx="1552">
                  <c:v>25</c:v>
                </c:pt>
                <c:pt idx="1553">
                  <c:v>18</c:v>
                </c:pt>
                <c:pt idx="1554">
                  <c:v>28</c:v>
                </c:pt>
                <c:pt idx="1555">
                  <c:v>42</c:v>
                </c:pt>
                <c:pt idx="1556">
                  <c:v>40</c:v>
                </c:pt>
                <c:pt idx="1557">
                  <c:v>30</c:v>
                </c:pt>
                <c:pt idx="1558">
                  <c:v>39</c:v>
                </c:pt>
                <c:pt idx="1559">
                  <c:v>37</c:v>
                </c:pt>
                <c:pt idx="1560">
                  <c:v>44</c:v>
                </c:pt>
                <c:pt idx="1561">
                  <c:v>52</c:v>
                </c:pt>
                <c:pt idx="1562">
                  <c:v>31</c:v>
                </c:pt>
                <c:pt idx="1563">
                  <c:v>25</c:v>
                </c:pt>
                <c:pt idx="1564">
                  <c:v>32</c:v>
                </c:pt>
                <c:pt idx="1565">
                  <c:v>22</c:v>
                </c:pt>
                <c:pt idx="1566">
                  <c:v>33</c:v>
                </c:pt>
                <c:pt idx="1567">
                  <c:v>29</c:v>
                </c:pt>
                <c:pt idx="1568">
                  <c:v>27</c:v>
                </c:pt>
                <c:pt idx="1569">
                  <c:v>39</c:v>
                </c:pt>
                <c:pt idx="1570">
                  <c:v>52</c:v>
                </c:pt>
                <c:pt idx="1571">
                  <c:v>52</c:v>
                </c:pt>
                <c:pt idx="1572">
                  <c:v>47</c:v>
                </c:pt>
                <c:pt idx="1573">
                  <c:v>52</c:v>
                </c:pt>
                <c:pt idx="1574">
                  <c:v>52</c:v>
                </c:pt>
                <c:pt idx="1575">
                  <c:v>52</c:v>
                </c:pt>
                <c:pt idx="1576">
                  <c:v>52</c:v>
                </c:pt>
                <c:pt idx="1577">
                  <c:v>28</c:v>
                </c:pt>
                <c:pt idx="1578">
                  <c:v>33</c:v>
                </c:pt>
                <c:pt idx="1579">
                  <c:v>41</c:v>
                </c:pt>
                <c:pt idx="1580">
                  <c:v>29</c:v>
                </c:pt>
                <c:pt idx="1581">
                  <c:v>30</c:v>
                </c:pt>
                <c:pt idx="1582">
                  <c:v>27</c:v>
                </c:pt>
                <c:pt idx="1583">
                  <c:v>21</c:v>
                </c:pt>
                <c:pt idx="1584">
                  <c:v>39</c:v>
                </c:pt>
                <c:pt idx="1585">
                  <c:v>33</c:v>
                </c:pt>
                <c:pt idx="1586">
                  <c:v>45</c:v>
                </c:pt>
                <c:pt idx="1587">
                  <c:v>42</c:v>
                </c:pt>
                <c:pt idx="1588">
                  <c:v>31</c:v>
                </c:pt>
                <c:pt idx="1589">
                  <c:v>35</c:v>
                </c:pt>
                <c:pt idx="1590">
                  <c:v>18</c:v>
                </c:pt>
                <c:pt idx="1591">
                  <c:v>32</c:v>
                </c:pt>
                <c:pt idx="1592">
                  <c:v>52</c:v>
                </c:pt>
                <c:pt idx="1593">
                  <c:v>52</c:v>
                </c:pt>
                <c:pt idx="1594">
                  <c:v>21</c:v>
                </c:pt>
                <c:pt idx="1595">
                  <c:v>52</c:v>
                </c:pt>
                <c:pt idx="1596">
                  <c:v>52</c:v>
                </c:pt>
                <c:pt idx="1597">
                  <c:v>23</c:v>
                </c:pt>
                <c:pt idx="1598">
                  <c:v>52</c:v>
                </c:pt>
                <c:pt idx="1599">
                  <c:v>48</c:v>
                </c:pt>
                <c:pt idx="1600">
                  <c:v>40</c:v>
                </c:pt>
                <c:pt idx="1601">
                  <c:v>38</c:v>
                </c:pt>
                <c:pt idx="1602">
                  <c:v>10</c:v>
                </c:pt>
                <c:pt idx="1603">
                  <c:v>36</c:v>
                </c:pt>
                <c:pt idx="1604">
                  <c:v>23</c:v>
                </c:pt>
                <c:pt idx="1605">
                  <c:v>19</c:v>
                </c:pt>
                <c:pt idx="1606">
                  <c:v>20</c:v>
                </c:pt>
                <c:pt idx="1607">
                  <c:v>24</c:v>
                </c:pt>
                <c:pt idx="1608">
                  <c:v>37</c:v>
                </c:pt>
                <c:pt idx="1609">
                  <c:v>31</c:v>
                </c:pt>
                <c:pt idx="1610">
                  <c:v>44</c:v>
                </c:pt>
                <c:pt idx="1611">
                  <c:v>20</c:v>
                </c:pt>
                <c:pt idx="1612">
                  <c:v>34</c:v>
                </c:pt>
                <c:pt idx="1613">
                  <c:v>52</c:v>
                </c:pt>
                <c:pt idx="1614">
                  <c:v>45</c:v>
                </c:pt>
                <c:pt idx="1615">
                  <c:v>44</c:v>
                </c:pt>
                <c:pt idx="1616">
                  <c:v>21</c:v>
                </c:pt>
                <c:pt idx="1617">
                  <c:v>26</c:v>
                </c:pt>
                <c:pt idx="1618">
                  <c:v>33</c:v>
                </c:pt>
                <c:pt idx="1619">
                  <c:v>17</c:v>
                </c:pt>
                <c:pt idx="1620">
                  <c:v>15</c:v>
                </c:pt>
                <c:pt idx="1621">
                  <c:v>19</c:v>
                </c:pt>
                <c:pt idx="1622">
                  <c:v>22</c:v>
                </c:pt>
                <c:pt idx="1623">
                  <c:v>35</c:v>
                </c:pt>
                <c:pt idx="1624">
                  <c:v>26</c:v>
                </c:pt>
                <c:pt idx="1625">
                  <c:v>25</c:v>
                </c:pt>
                <c:pt idx="1626">
                  <c:v>32</c:v>
                </c:pt>
                <c:pt idx="1627">
                  <c:v>45</c:v>
                </c:pt>
                <c:pt idx="1628">
                  <c:v>21</c:v>
                </c:pt>
                <c:pt idx="1629">
                  <c:v>14</c:v>
                </c:pt>
                <c:pt idx="1630">
                  <c:v>20</c:v>
                </c:pt>
                <c:pt idx="1631">
                  <c:v>25</c:v>
                </c:pt>
                <c:pt idx="1632">
                  <c:v>31</c:v>
                </c:pt>
                <c:pt idx="1633">
                  <c:v>34</c:v>
                </c:pt>
                <c:pt idx="1634">
                  <c:v>4</c:v>
                </c:pt>
                <c:pt idx="1635">
                  <c:v>18</c:v>
                </c:pt>
                <c:pt idx="1636">
                  <c:v>35</c:v>
                </c:pt>
                <c:pt idx="1637">
                  <c:v>33</c:v>
                </c:pt>
                <c:pt idx="1638">
                  <c:v>42</c:v>
                </c:pt>
                <c:pt idx="1639">
                  <c:v>34</c:v>
                </c:pt>
                <c:pt idx="1640">
                  <c:v>23</c:v>
                </c:pt>
                <c:pt idx="1641">
                  <c:v>29</c:v>
                </c:pt>
                <c:pt idx="1642">
                  <c:v>18</c:v>
                </c:pt>
                <c:pt idx="1643">
                  <c:v>33</c:v>
                </c:pt>
                <c:pt idx="1644">
                  <c:v>44</c:v>
                </c:pt>
                <c:pt idx="1645">
                  <c:v>34</c:v>
                </c:pt>
                <c:pt idx="1646">
                  <c:v>31</c:v>
                </c:pt>
                <c:pt idx="1647">
                  <c:v>38</c:v>
                </c:pt>
                <c:pt idx="1648">
                  <c:v>23</c:v>
                </c:pt>
                <c:pt idx="1649">
                  <c:v>35</c:v>
                </c:pt>
                <c:pt idx="1650">
                  <c:v>31</c:v>
                </c:pt>
                <c:pt idx="1651">
                  <c:v>29</c:v>
                </c:pt>
                <c:pt idx="1652">
                  <c:v>4</c:v>
                </c:pt>
                <c:pt idx="1653">
                  <c:v>5</c:v>
                </c:pt>
                <c:pt idx="1654">
                  <c:v>4</c:v>
                </c:pt>
                <c:pt idx="1655">
                  <c:v>6</c:v>
                </c:pt>
                <c:pt idx="1656">
                  <c:v>25</c:v>
                </c:pt>
                <c:pt idx="1657">
                  <c:v>27</c:v>
                </c:pt>
                <c:pt idx="1658">
                  <c:v>27</c:v>
                </c:pt>
                <c:pt idx="1659">
                  <c:v>24</c:v>
                </c:pt>
                <c:pt idx="1660">
                  <c:v>17</c:v>
                </c:pt>
                <c:pt idx="1661">
                  <c:v>33</c:v>
                </c:pt>
                <c:pt idx="1662">
                  <c:v>27</c:v>
                </c:pt>
                <c:pt idx="1663">
                  <c:v>27</c:v>
                </c:pt>
                <c:pt idx="1664">
                  <c:v>4</c:v>
                </c:pt>
                <c:pt idx="1665">
                  <c:v>22</c:v>
                </c:pt>
                <c:pt idx="1666">
                  <c:v>17</c:v>
                </c:pt>
                <c:pt idx="1667">
                  <c:v>23</c:v>
                </c:pt>
                <c:pt idx="1668">
                  <c:v>24</c:v>
                </c:pt>
                <c:pt idx="1669">
                  <c:v>21</c:v>
                </c:pt>
                <c:pt idx="1670">
                  <c:v>17</c:v>
                </c:pt>
                <c:pt idx="1671">
                  <c:v>14</c:v>
                </c:pt>
                <c:pt idx="1672">
                  <c:v>4</c:v>
                </c:pt>
                <c:pt idx="1673">
                  <c:v>37</c:v>
                </c:pt>
                <c:pt idx="1674">
                  <c:v>34</c:v>
                </c:pt>
                <c:pt idx="1675">
                  <c:v>20</c:v>
                </c:pt>
                <c:pt idx="1676">
                  <c:v>25</c:v>
                </c:pt>
                <c:pt idx="1677">
                  <c:v>17</c:v>
                </c:pt>
                <c:pt idx="1678">
                  <c:v>13</c:v>
                </c:pt>
                <c:pt idx="1679">
                  <c:v>16</c:v>
                </c:pt>
                <c:pt idx="1680">
                  <c:v>38</c:v>
                </c:pt>
                <c:pt idx="1681">
                  <c:v>16</c:v>
                </c:pt>
                <c:pt idx="1682">
                  <c:v>11</c:v>
                </c:pt>
                <c:pt idx="1683">
                  <c:v>37</c:v>
                </c:pt>
                <c:pt idx="1684">
                  <c:v>15</c:v>
                </c:pt>
                <c:pt idx="1685">
                  <c:v>43</c:v>
                </c:pt>
                <c:pt idx="1686">
                  <c:v>44</c:v>
                </c:pt>
                <c:pt idx="1687">
                  <c:v>24</c:v>
                </c:pt>
                <c:pt idx="1688">
                  <c:v>33</c:v>
                </c:pt>
                <c:pt idx="1689">
                  <c:v>31</c:v>
                </c:pt>
                <c:pt idx="1690">
                  <c:v>32</c:v>
                </c:pt>
                <c:pt idx="1691">
                  <c:v>24</c:v>
                </c:pt>
                <c:pt idx="1692">
                  <c:v>32</c:v>
                </c:pt>
                <c:pt idx="1693">
                  <c:v>14</c:v>
                </c:pt>
                <c:pt idx="1694">
                  <c:v>52</c:v>
                </c:pt>
                <c:pt idx="1695">
                  <c:v>52</c:v>
                </c:pt>
                <c:pt idx="1696">
                  <c:v>52</c:v>
                </c:pt>
                <c:pt idx="1697">
                  <c:v>52</c:v>
                </c:pt>
                <c:pt idx="1698">
                  <c:v>45</c:v>
                </c:pt>
                <c:pt idx="1699">
                  <c:v>39</c:v>
                </c:pt>
                <c:pt idx="1700">
                  <c:v>36</c:v>
                </c:pt>
                <c:pt idx="1701">
                  <c:v>23</c:v>
                </c:pt>
                <c:pt idx="1702">
                  <c:v>49</c:v>
                </c:pt>
                <c:pt idx="1703">
                  <c:v>52</c:v>
                </c:pt>
                <c:pt idx="1704">
                  <c:v>21</c:v>
                </c:pt>
                <c:pt idx="1705">
                  <c:v>27</c:v>
                </c:pt>
                <c:pt idx="1706">
                  <c:v>28</c:v>
                </c:pt>
                <c:pt idx="1707">
                  <c:v>34</c:v>
                </c:pt>
                <c:pt idx="1708">
                  <c:v>43</c:v>
                </c:pt>
                <c:pt idx="1709">
                  <c:v>36</c:v>
                </c:pt>
                <c:pt idx="1710">
                  <c:v>40</c:v>
                </c:pt>
                <c:pt idx="1711">
                  <c:v>37</c:v>
                </c:pt>
                <c:pt idx="1712">
                  <c:v>40</c:v>
                </c:pt>
                <c:pt idx="1713">
                  <c:v>9</c:v>
                </c:pt>
                <c:pt idx="1714">
                  <c:v>27</c:v>
                </c:pt>
                <c:pt idx="1715">
                  <c:v>43</c:v>
                </c:pt>
                <c:pt idx="1716">
                  <c:v>26</c:v>
                </c:pt>
                <c:pt idx="1717">
                  <c:v>35</c:v>
                </c:pt>
                <c:pt idx="1718">
                  <c:v>47</c:v>
                </c:pt>
                <c:pt idx="1719">
                  <c:v>29</c:v>
                </c:pt>
                <c:pt idx="1720">
                  <c:v>25</c:v>
                </c:pt>
                <c:pt idx="1721">
                  <c:v>37</c:v>
                </c:pt>
                <c:pt idx="1722">
                  <c:v>19</c:v>
                </c:pt>
                <c:pt idx="1723">
                  <c:v>20</c:v>
                </c:pt>
                <c:pt idx="1724">
                  <c:v>27</c:v>
                </c:pt>
                <c:pt idx="1725">
                  <c:v>28</c:v>
                </c:pt>
                <c:pt idx="1726">
                  <c:v>35</c:v>
                </c:pt>
                <c:pt idx="1727">
                  <c:v>32</c:v>
                </c:pt>
                <c:pt idx="1728">
                  <c:v>35</c:v>
                </c:pt>
                <c:pt idx="1729">
                  <c:v>30</c:v>
                </c:pt>
                <c:pt idx="1730">
                  <c:v>29</c:v>
                </c:pt>
                <c:pt idx="1731">
                  <c:v>41</c:v>
                </c:pt>
                <c:pt idx="1732">
                  <c:v>27</c:v>
                </c:pt>
                <c:pt idx="1733">
                  <c:v>33</c:v>
                </c:pt>
                <c:pt idx="1734">
                  <c:v>22</c:v>
                </c:pt>
                <c:pt idx="1735">
                  <c:v>24</c:v>
                </c:pt>
                <c:pt idx="1736">
                  <c:v>28</c:v>
                </c:pt>
                <c:pt idx="1737">
                  <c:v>31</c:v>
                </c:pt>
                <c:pt idx="1738">
                  <c:v>50</c:v>
                </c:pt>
                <c:pt idx="1739">
                  <c:v>52</c:v>
                </c:pt>
                <c:pt idx="1740">
                  <c:v>37</c:v>
                </c:pt>
                <c:pt idx="1741">
                  <c:v>46</c:v>
                </c:pt>
                <c:pt idx="1742">
                  <c:v>52</c:v>
                </c:pt>
                <c:pt idx="1743">
                  <c:v>20</c:v>
                </c:pt>
                <c:pt idx="1744">
                  <c:v>15</c:v>
                </c:pt>
                <c:pt idx="1745">
                  <c:v>17</c:v>
                </c:pt>
                <c:pt idx="1746">
                  <c:v>20</c:v>
                </c:pt>
                <c:pt idx="1747">
                  <c:v>25</c:v>
                </c:pt>
                <c:pt idx="1748">
                  <c:v>23</c:v>
                </c:pt>
                <c:pt idx="1749">
                  <c:v>33</c:v>
                </c:pt>
                <c:pt idx="1750">
                  <c:v>43</c:v>
                </c:pt>
                <c:pt idx="1751">
                  <c:v>26</c:v>
                </c:pt>
                <c:pt idx="1752">
                  <c:v>29</c:v>
                </c:pt>
                <c:pt idx="1753">
                  <c:v>28</c:v>
                </c:pt>
                <c:pt idx="1754">
                  <c:v>27</c:v>
                </c:pt>
                <c:pt idx="1755">
                  <c:v>28</c:v>
                </c:pt>
                <c:pt idx="1756">
                  <c:v>17</c:v>
                </c:pt>
                <c:pt idx="1757">
                  <c:v>41</c:v>
                </c:pt>
                <c:pt idx="1758">
                  <c:v>48</c:v>
                </c:pt>
                <c:pt idx="1759">
                  <c:v>50</c:v>
                </c:pt>
                <c:pt idx="1760">
                  <c:v>48</c:v>
                </c:pt>
                <c:pt idx="1761">
                  <c:v>43</c:v>
                </c:pt>
                <c:pt idx="1762">
                  <c:v>52</c:v>
                </c:pt>
                <c:pt idx="1763">
                  <c:v>52</c:v>
                </c:pt>
                <c:pt idx="1764">
                  <c:v>52</c:v>
                </c:pt>
                <c:pt idx="1765">
                  <c:v>38</c:v>
                </c:pt>
                <c:pt idx="1766">
                  <c:v>44</c:v>
                </c:pt>
                <c:pt idx="1767">
                  <c:v>43</c:v>
                </c:pt>
                <c:pt idx="1768">
                  <c:v>31</c:v>
                </c:pt>
                <c:pt idx="1769">
                  <c:v>30</c:v>
                </c:pt>
                <c:pt idx="1770">
                  <c:v>28</c:v>
                </c:pt>
                <c:pt idx="1771">
                  <c:v>21</c:v>
                </c:pt>
                <c:pt idx="1772">
                  <c:v>19</c:v>
                </c:pt>
                <c:pt idx="1773">
                  <c:v>17</c:v>
                </c:pt>
                <c:pt idx="1774">
                  <c:v>11</c:v>
                </c:pt>
                <c:pt idx="1775">
                  <c:v>11</c:v>
                </c:pt>
                <c:pt idx="1776">
                  <c:v>21</c:v>
                </c:pt>
                <c:pt idx="1777">
                  <c:v>18</c:v>
                </c:pt>
                <c:pt idx="1778">
                  <c:v>29</c:v>
                </c:pt>
                <c:pt idx="1779">
                  <c:v>31</c:v>
                </c:pt>
                <c:pt idx="1780">
                  <c:v>31</c:v>
                </c:pt>
                <c:pt idx="1781">
                  <c:v>16</c:v>
                </c:pt>
                <c:pt idx="1782">
                  <c:v>21</c:v>
                </c:pt>
                <c:pt idx="1783">
                  <c:v>20</c:v>
                </c:pt>
                <c:pt idx="1784">
                  <c:v>15</c:v>
                </c:pt>
                <c:pt idx="1785">
                  <c:v>23</c:v>
                </c:pt>
                <c:pt idx="1786">
                  <c:v>46</c:v>
                </c:pt>
                <c:pt idx="1787">
                  <c:v>20</c:v>
                </c:pt>
                <c:pt idx="1788">
                  <c:v>34</c:v>
                </c:pt>
                <c:pt idx="1789">
                  <c:v>13</c:v>
                </c:pt>
                <c:pt idx="1790">
                  <c:v>14</c:v>
                </c:pt>
                <c:pt idx="1791">
                  <c:v>25</c:v>
                </c:pt>
                <c:pt idx="1792">
                  <c:v>25</c:v>
                </c:pt>
                <c:pt idx="1793">
                  <c:v>33</c:v>
                </c:pt>
                <c:pt idx="1794">
                  <c:v>35</c:v>
                </c:pt>
                <c:pt idx="1795">
                  <c:v>24</c:v>
                </c:pt>
                <c:pt idx="1796">
                  <c:v>34</c:v>
                </c:pt>
                <c:pt idx="1797">
                  <c:v>27</c:v>
                </c:pt>
                <c:pt idx="1798">
                  <c:v>30</c:v>
                </c:pt>
                <c:pt idx="1799">
                  <c:v>30</c:v>
                </c:pt>
                <c:pt idx="1800">
                  <c:v>11</c:v>
                </c:pt>
                <c:pt idx="1801">
                  <c:v>20</c:v>
                </c:pt>
                <c:pt idx="1802">
                  <c:v>16</c:v>
                </c:pt>
                <c:pt idx="1803">
                  <c:v>15</c:v>
                </c:pt>
                <c:pt idx="1804">
                  <c:v>24</c:v>
                </c:pt>
                <c:pt idx="1805">
                  <c:v>28</c:v>
                </c:pt>
                <c:pt idx="1806">
                  <c:v>20</c:v>
                </c:pt>
                <c:pt idx="1807">
                  <c:v>10</c:v>
                </c:pt>
                <c:pt idx="1808">
                  <c:v>18</c:v>
                </c:pt>
                <c:pt idx="1809">
                  <c:v>14</c:v>
                </c:pt>
                <c:pt idx="1810">
                  <c:v>37</c:v>
                </c:pt>
                <c:pt idx="1811">
                  <c:v>14</c:v>
                </c:pt>
                <c:pt idx="1812">
                  <c:v>9</c:v>
                </c:pt>
                <c:pt idx="1813">
                  <c:v>34</c:v>
                </c:pt>
                <c:pt idx="1814">
                  <c:v>34</c:v>
                </c:pt>
                <c:pt idx="1815">
                  <c:v>37</c:v>
                </c:pt>
                <c:pt idx="1816">
                  <c:v>31</c:v>
                </c:pt>
                <c:pt idx="1817">
                  <c:v>20</c:v>
                </c:pt>
                <c:pt idx="1818">
                  <c:v>26</c:v>
                </c:pt>
                <c:pt idx="1819">
                  <c:v>19</c:v>
                </c:pt>
                <c:pt idx="1820">
                  <c:v>42</c:v>
                </c:pt>
                <c:pt idx="1821">
                  <c:v>33</c:v>
                </c:pt>
                <c:pt idx="1822">
                  <c:v>36</c:v>
                </c:pt>
                <c:pt idx="1823">
                  <c:v>38</c:v>
                </c:pt>
                <c:pt idx="1824">
                  <c:v>35</c:v>
                </c:pt>
                <c:pt idx="1825">
                  <c:v>36</c:v>
                </c:pt>
                <c:pt idx="1826">
                  <c:v>19</c:v>
                </c:pt>
                <c:pt idx="1827">
                  <c:v>18</c:v>
                </c:pt>
                <c:pt idx="1828">
                  <c:v>22</c:v>
                </c:pt>
                <c:pt idx="1829">
                  <c:v>31</c:v>
                </c:pt>
                <c:pt idx="1830">
                  <c:v>34</c:v>
                </c:pt>
                <c:pt idx="1831">
                  <c:v>38</c:v>
                </c:pt>
                <c:pt idx="1832">
                  <c:v>42</c:v>
                </c:pt>
                <c:pt idx="1833">
                  <c:v>25</c:v>
                </c:pt>
                <c:pt idx="1834">
                  <c:v>27</c:v>
                </c:pt>
                <c:pt idx="1835">
                  <c:v>31</c:v>
                </c:pt>
                <c:pt idx="1836">
                  <c:v>20</c:v>
                </c:pt>
                <c:pt idx="1837">
                  <c:v>23</c:v>
                </c:pt>
                <c:pt idx="1838">
                  <c:v>18</c:v>
                </c:pt>
                <c:pt idx="1839">
                  <c:v>34</c:v>
                </c:pt>
                <c:pt idx="1840">
                  <c:v>38</c:v>
                </c:pt>
                <c:pt idx="1841">
                  <c:v>33</c:v>
                </c:pt>
                <c:pt idx="1842">
                  <c:v>36</c:v>
                </c:pt>
                <c:pt idx="1843">
                  <c:v>38</c:v>
                </c:pt>
                <c:pt idx="1844">
                  <c:v>46</c:v>
                </c:pt>
                <c:pt idx="1845">
                  <c:v>37</c:v>
                </c:pt>
                <c:pt idx="1846">
                  <c:v>24</c:v>
                </c:pt>
                <c:pt idx="1847">
                  <c:v>34</c:v>
                </c:pt>
                <c:pt idx="1848">
                  <c:v>35</c:v>
                </c:pt>
                <c:pt idx="1849">
                  <c:v>18</c:v>
                </c:pt>
                <c:pt idx="1850">
                  <c:v>32</c:v>
                </c:pt>
                <c:pt idx="1851">
                  <c:v>36</c:v>
                </c:pt>
                <c:pt idx="1852">
                  <c:v>33</c:v>
                </c:pt>
                <c:pt idx="1853">
                  <c:v>31</c:v>
                </c:pt>
                <c:pt idx="1854">
                  <c:v>35</c:v>
                </c:pt>
                <c:pt idx="1855">
                  <c:v>25</c:v>
                </c:pt>
                <c:pt idx="1856">
                  <c:v>39</c:v>
                </c:pt>
                <c:pt idx="1857">
                  <c:v>35</c:v>
                </c:pt>
                <c:pt idx="1858">
                  <c:v>37</c:v>
                </c:pt>
                <c:pt idx="1859">
                  <c:v>36</c:v>
                </c:pt>
                <c:pt idx="1860">
                  <c:v>21</c:v>
                </c:pt>
                <c:pt idx="1861">
                  <c:v>11</c:v>
                </c:pt>
                <c:pt idx="1862">
                  <c:v>27</c:v>
                </c:pt>
                <c:pt idx="1863">
                  <c:v>14</c:v>
                </c:pt>
                <c:pt idx="1864">
                  <c:v>20</c:v>
                </c:pt>
                <c:pt idx="1865">
                  <c:v>25</c:v>
                </c:pt>
                <c:pt idx="1866">
                  <c:v>34</c:v>
                </c:pt>
                <c:pt idx="1867">
                  <c:v>22</c:v>
                </c:pt>
                <c:pt idx="1868">
                  <c:v>18</c:v>
                </c:pt>
                <c:pt idx="1869">
                  <c:v>30</c:v>
                </c:pt>
                <c:pt idx="1870">
                  <c:v>25</c:v>
                </c:pt>
                <c:pt idx="1871">
                  <c:v>8</c:v>
                </c:pt>
                <c:pt idx="1872">
                  <c:v>9</c:v>
                </c:pt>
                <c:pt idx="1873">
                  <c:v>13</c:v>
                </c:pt>
                <c:pt idx="1874">
                  <c:v>9</c:v>
                </c:pt>
                <c:pt idx="1875">
                  <c:v>19</c:v>
                </c:pt>
                <c:pt idx="1876">
                  <c:v>27</c:v>
                </c:pt>
                <c:pt idx="1877">
                  <c:v>18</c:v>
                </c:pt>
                <c:pt idx="1878">
                  <c:v>38</c:v>
                </c:pt>
                <c:pt idx="1879">
                  <c:v>21</c:v>
                </c:pt>
                <c:pt idx="1880">
                  <c:v>41</c:v>
                </c:pt>
                <c:pt idx="1881">
                  <c:v>35</c:v>
                </c:pt>
                <c:pt idx="1882">
                  <c:v>19</c:v>
                </c:pt>
                <c:pt idx="1883">
                  <c:v>16</c:v>
                </c:pt>
                <c:pt idx="1884">
                  <c:v>33</c:v>
                </c:pt>
                <c:pt idx="1885">
                  <c:v>24</c:v>
                </c:pt>
                <c:pt idx="1886">
                  <c:v>22</c:v>
                </c:pt>
                <c:pt idx="1887">
                  <c:v>14</c:v>
                </c:pt>
                <c:pt idx="1888">
                  <c:v>14</c:v>
                </c:pt>
                <c:pt idx="1889">
                  <c:v>15</c:v>
                </c:pt>
                <c:pt idx="1890">
                  <c:v>13</c:v>
                </c:pt>
                <c:pt idx="1891">
                  <c:v>14</c:v>
                </c:pt>
                <c:pt idx="1892">
                  <c:v>14</c:v>
                </c:pt>
                <c:pt idx="1893">
                  <c:v>9</c:v>
                </c:pt>
                <c:pt idx="1894">
                  <c:v>11</c:v>
                </c:pt>
                <c:pt idx="1895">
                  <c:v>7</c:v>
                </c:pt>
                <c:pt idx="1896">
                  <c:v>5</c:v>
                </c:pt>
                <c:pt idx="1897">
                  <c:v>10</c:v>
                </c:pt>
                <c:pt idx="1898">
                  <c:v>8</c:v>
                </c:pt>
                <c:pt idx="1899">
                  <c:v>15</c:v>
                </c:pt>
                <c:pt idx="1900">
                  <c:v>22</c:v>
                </c:pt>
                <c:pt idx="1901">
                  <c:v>18</c:v>
                </c:pt>
                <c:pt idx="1902">
                  <c:v>20</c:v>
                </c:pt>
                <c:pt idx="1903">
                  <c:v>28</c:v>
                </c:pt>
                <c:pt idx="1904">
                  <c:v>42</c:v>
                </c:pt>
                <c:pt idx="1905">
                  <c:v>9</c:v>
                </c:pt>
                <c:pt idx="1906">
                  <c:v>26</c:v>
                </c:pt>
                <c:pt idx="1907">
                  <c:v>5</c:v>
                </c:pt>
                <c:pt idx="1908">
                  <c:v>39</c:v>
                </c:pt>
                <c:pt idx="1909">
                  <c:v>33</c:v>
                </c:pt>
                <c:pt idx="1910">
                  <c:v>28</c:v>
                </c:pt>
                <c:pt idx="1911">
                  <c:v>29</c:v>
                </c:pt>
                <c:pt idx="1912">
                  <c:v>25</c:v>
                </c:pt>
                <c:pt idx="1913">
                  <c:v>25</c:v>
                </c:pt>
                <c:pt idx="1914">
                  <c:v>30</c:v>
                </c:pt>
                <c:pt idx="1915">
                  <c:v>34</c:v>
                </c:pt>
                <c:pt idx="1916">
                  <c:v>37</c:v>
                </c:pt>
                <c:pt idx="1917">
                  <c:v>33</c:v>
                </c:pt>
                <c:pt idx="1918">
                  <c:v>14</c:v>
                </c:pt>
                <c:pt idx="1919">
                  <c:v>36</c:v>
                </c:pt>
                <c:pt idx="1920">
                  <c:v>29</c:v>
                </c:pt>
                <c:pt idx="1921">
                  <c:v>37</c:v>
                </c:pt>
                <c:pt idx="1922">
                  <c:v>35</c:v>
                </c:pt>
                <c:pt idx="1923">
                  <c:v>36</c:v>
                </c:pt>
                <c:pt idx="1924">
                  <c:v>34</c:v>
                </c:pt>
                <c:pt idx="1925">
                  <c:v>39</c:v>
                </c:pt>
                <c:pt idx="1926">
                  <c:v>46</c:v>
                </c:pt>
                <c:pt idx="1927">
                  <c:v>37</c:v>
                </c:pt>
                <c:pt idx="1928">
                  <c:v>38</c:v>
                </c:pt>
                <c:pt idx="1929">
                  <c:v>37</c:v>
                </c:pt>
                <c:pt idx="1930">
                  <c:v>36</c:v>
                </c:pt>
                <c:pt idx="1931">
                  <c:v>48</c:v>
                </c:pt>
                <c:pt idx="1932">
                  <c:v>42</c:v>
                </c:pt>
                <c:pt idx="1933">
                  <c:v>38</c:v>
                </c:pt>
                <c:pt idx="1934">
                  <c:v>35</c:v>
                </c:pt>
                <c:pt idx="1935">
                  <c:v>33</c:v>
                </c:pt>
                <c:pt idx="1936">
                  <c:v>38</c:v>
                </c:pt>
                <c:pt idx="1937">
                  <c:v>42</c:v>
                </c:pt>
                <c:pt idx="1938">
                  <c:v>44</c:v>
                </c:pt>
                <c:pt idx="1939">
                  <c:v>32</c:v>
                </c:pt>
                <c:pt idx="1940">
                  <c:v>24</c:v>
                </c:pt>
                <c:pt idx="1941">
                  <c:v>9</c:v>
                </c:pt>
                <c:pt idx="1942">
                  <c:v>19</c:v>
                </c:pt>
                <c:pt idx="1943">
                  <c:v>50</c:v>
                </c:pt>
                <c:pt idx="1944">
                  <c:v>52</c:v>
                </c:pt>
                <c:pt idx="1945">
                  <c:v>46</c:v>
                </c:pt>
                <c:pt idx="1946">
                  <c:v>52</c:v>
                </c:pt>
                <c:pt idx="1947">
                  <c:v>52</c:v>
                </c:pt>
                <c:pt idx="1948">
                  <c:v>50</c:v>
                </c:pt>
                <c:pt idx="1949">
                  <c:v>43</c:v>
                </c:pt>
                <c:pt idx="1950">
                  <c:v>43</c:v>
                </c:pt>
                <c:pt idx="1951">
                  <c:v>52</c:v>
                </c:pt>
                <c:pt idx="1952">
                  <c:v>52</c:v>
                </c:pt>
                <c:pt idx="1953">
                  <c:v>42</c:v>
                </c:pt>
                <c:pt idx="1954">
                  <c:v>17</c:v>
                </c:pt>
                <c:pt idx="1955">
                  <c:v>34</c:v>
                </c:pt>
                <c:pt idx="1956">
                  <c:v>32</c:v>
                </c:pt>
                <c:pt idx="1957">
                  <c:v>43</c:v>
                </c:pt>
                <c:pt idx="1958">
                  <c:v>45</c:v>
                </c:pt>
                <c:pt idx="1959">
                  <c:v>34</c:v>
                </c:pt>
                <c:pt idx="1960">
                  <c:v>52</c:v>
                </c:pt>
                <c:pt idx="1961">
                  <c:v>52</c:v>
                </c:pt>
                <c:pt idx="1962">
                  <c:v>52</c:v>
                </c:pt>
                <c:pt idx="1963">
                  <c:v>37</c:v>
                </c:pt>
                <c:pt idx="1964">
                  <c:v>35</c:v>
                </c:pt>
                <c:pt idx="1965">
                  <c:v>43</c:v>
                </c:pt>
                <c:pt idx="1966">
                  <c:v>39</c:v>
                </c:pt>
                <c:pt idx="1967">
                  <c:v>32</c:v>
                </c:pt>
                <c:pt idx="1968">
                  <c:v>35</c:v>
                </c:pt>
                <c:pt idx="1969">
                  <c:v>43</c:v>
                </c:pt>
                <c:pt idx="1970">
                  <c:v>40</c:v>
                </c:pt>
                <c:pt idx="1971">
                  <c:v>36</c:v>
                </c:pt>
                <c:pt idx="1972">
                  <c:v>48</c:v>
                </c:pt>
                <c:pt idx="1973">
                  <c:v>44</c:v>
                </c:pt>
                <c:pt idx="1974">
                  <c:v>47</c:v>
                </c:pt>
                <c:pt idx="1975">
                  <c:v>50</c:v>
                </c:pt>
                <c:pt idx="1976">
                  <c:v>52</c:v>
                </c:pt>
                <c:pt idx="1977">
                  <c:v>52</c:v>
                </c:pt>
                <c:pt idx="1978">
                  <c:v>52</c:v>
                </c:pt>
                <c:pt idx="1979">
                  <c:v>52</c:v>
                </c:pt>
                <c:pt idx="1980">
                  <c:v>52</c:v>
                </c:pt>
                <c:pt idx="1981">
                  <c:v>52</c:v>
                </c:pt>
                <c:pt idx="1982">
                  <c:v>5</c:v>
                </c:pt>
                <c:pt idx="1983">
                  <c:v>7</c:v>
                </c:pt>
                <c:pt idx="1984">
                  <c:v>39</c:v>
                </c:pt>
                <c:pt idx="1985">
                  <c:v>26</c:v>
                </c:pt>
                <c:pt idx="1986">
                  <c:v>24</c:v>
                </c:pt>
                <c:pt idx="1987">
                  <c:v>52</c:v>
                </c:pt>
                <c:pt idx="1988">
                  <c:v>27</c:v>
                </c:pt>
                <c:pt idx="1989">
                  <c:v>52</c:v>
                </c:pt>
                <c:pt idx="1990">
                  <c:v>44</c:v>
                </c:pt>
                <c:pt idx="1991">
                  <c:v>52</c:v>
                </c:pt>
                <c:pt idx="1992">
                  <c:v>52</c:v>
                </c:pt>
                <c:pt idx="1993">
                  <c:v>52</c:v>
                </c:pt>
                <c:pt idx="1994">
                  <c:v>49</c:v>
                </c:pt>
                <c:pt idx="1995">
                  <c:v>43</c:v>
                </c:pt>
                <c:pt idx="1996">
                  <c:v>39</c:v>
                </c:pt>
                <c:pt idx="1997">
                  <c:v>52</c:v>
                </c:pt>
                <c:pt idx="1998">
                  <c:v>40</c:v>
                </c:pt>
                <c:pt idx="1999">
                  <c:v>33</c:v>
                </c:pt>
                <c:pt idx="2000">
                  <c:v>20</c:v>
                </c:pt>
                <c:pt idx="2001">
                  <c:v>52</c:v>
                </c:pt>
                <c:pt idx="2002">
                  <c:v>15</c:v>
                </c:pt>
                <c:pt idx="2003">
                  <c:v>45</c:v>
                </c:pt>
                <c:pt idx="2004">
                  <c:v>27</c:v>
                </c:pt>
                <c:pt idx="2005">
                  <c:v>26</c:v>
                </c:pt>
                <c:pt idx="2006">
                  <c:v>23</c:v>
                </c:pt>
                <c:pt idx="2007">
                  <c:v>26</c:v>
                </c:pt>
                <c:pt idx="2008">
                  <c:v>52</c:v>
                </c:pt>
                <c:pt idx="2009">
                  <c:v>52</c:v>
                </c:pt>
                <c:pt idx="2010">
                  <c:v>52</c:v>
                </c:pt>
                <c:pt idx="2011">
                  <c:v>41</c:v>
                </c:pt>
                <c:pt idx="2012">
                  <c:v>38</c:v>
                </c:pt>
                <c:pt idx="2013">
                  <c:v>35</c:v>
                </c:pt>
                <c:pt idx="2014">
                  <c:v>44</c:v>
                </c:pt>
                <c:pt idx="2015">
                  <c:v>43</c:v>
                </c:pt>
                <c:pt idx="2016">
                  <c:v>44</c:v>
                </c:pt>
                <c:pt idx="2017">
                  <c:v>43</c:v>
                </c:pt>
                <c:pt idx="2018">
                  <c:v>37</c:v>
                </c:pt>
                <c:pt idx="2019">
                  <c:v>36</c:v>
                </c:pt>
                <c:pt idx="2020">
                  <c:v>38</c:v>
                </c:pt>
                <c:pt idx="2021">
                  <c:v>39</c:v>
                </c:pt>
                <c:pt idx="2022">
                  <c:v>39</c:v>
                </c:pt>
                <c:pt idx="2023">
                  <c:v>38</c:v>
                </c:pt>
                <c:pt idx="2024">
                  <c:v>36</c:v>
                </c:pt>
                <c:pt idx="2025">
                  <c:v>33</c:v>
                </c:pt>
                <c:pt idx="2026">
                  <c:v>37</c:v>
                </c:pt>
                <c:pt idx="2027">
                  <c:v>44</c:v>
                </c:pt>
                <c:pt idx="2028">
                  <c:v>36</c:v>
                </c:pt>
                <c:pt idx="2029">
                  <c:v>40</c:v>
                </c:pt>
                <c:pt idx="2030">
                  <c:v>44</c:v>
                </c:pt>
                <c:pt idx="2031">
                  <c:v>44</c:v>
                </c:pt>
                <c:pt idx="2032">
                  <c:v>39</c:v>
                </c:pt>
                <c:pt idx="2033">
                  <c:v>21</c:v>
                </c:pt>
                <c:pt idx="2034">
                  <c:v>16</c:v>
                </c:pt>
                <c:pt idx="2035">
                  <c:v>16</c:v>
                </c:pt>
                <c:pt idx="2036">
                  <c:v>35</c:v>
                </c:pt>
                <c:pt idx="2037">
                  <c:v>45</c:v>
                </c:pt>
                <c:pt idx="2038">
                  <c:v>36</c:v>
                </c:pt>
                <c:pt idx="2039">
                  <c:v>36</c:v>
                </c:pt>
                <c:pt idx="2040">
                  <c:v>41</c:v>
                </c:pt>
                <c:pt idx="2041">
                  <c:v>36</c:v>
                </c:pt>
                <c:pt idx="2042">
                  <c:v>36</c:v>
                </c:pt>
                <c:pt idx="2043">
                  <c:v>33</c:v>
                </c:pt>
                <c:pt idx="2044">
                  <c:v>37</c:v>
                </c:pt>
                <c:pt idx="2045">
                  <c:v>34</c:v>
                </c:pt>
                <c:pt idx="2046">
                  <c:v>37</c:v>
                </c:pt>
                <c:pt idx="2047">
                  <c:v>43</c:v>
                </c:pt>
                <c:pt idx="2048">
                  <c:v>36</c:v>
                </c:pt>
                <c:pt idx="2049">
                  <c:v>21</c:v>
                </c:pt>
                <c:pt idx="2050">
                  <c:v>38</c:v>
                </c:pt>
                <c:pt idx="2051">
                  <c:v>32</c:v>
                </c:pt>
                <c:pt idx="2052">
                  <c:v>35</c:v>
                </c:pt>
                <c:pt idx="2053">
                  <c:v>38</c:v>
                </c:pt>
                <c:pt idx="2054">
                  <c:v>22</c:v>
                </c:pt>
                <c:pt idx="2055">
                  <c:v>23</c:v>
                </c:pt>
                <c:pt idx="2056">
                  <c:v>28</c:v>
                </c:pt>
                <c:pt idx="2057">
                  <c:v>35</c:v>
                </c:pt>
                <c:pt idx="2058">
                  <c:v>44</c:v>
                </c:pt>
                <c:pt idx="2059">
                  <c:v>17</c:v>
                </c:pt>
                <c:pt idx="2060">
                  <c:v>18</c:v>
                </c:pt>
                <c:pt idx="2061">
                  <c:v>20</c:v>
                </c:pt>
                <c:pt idx="2062">
                  <c:v>25</c:v>
                </c:pt>
                <c:pt idx="2063">
                  <c:v>18</c:v>
                </c:pt>
                <c:pt idx="2064">
                  <c:v>19</c:v>
                </c:pt>
                <c:pt idx="2065">
                  <c:v>23</c:v>
                </c:pt>
                <c:pt idx="2066">
                  <c:v>22</c:v>
                </c:pt>
                <c:pt idx="2067">
                  <c:v>27</c:v>
                </c:pt>
                <c:pt idx="2068">
                  <c:v>28</c:v>
                </c:pt>
                <c:pt idx="2069">
                  <c:v>21</c:v>
                </c:pt>
                <c:pt idx="2070">
                  <c:v>37</c:v>
                </c:pt>
                <c:pt idx="2071">
                  <c:v>32</c:v>
                </c:pt>
                <c:pt idx="2072">
                  <c:v>30</c:v>
                </c:pt>
                <c:pt idx="2073">
                  <c:v>31</c:v>
                </c:pt>
                <c:pt idx="2074">
                  <c:v>27</c:v>
                </c:pt>
                <c:pt idx="2075">
                  <c:v>25</c:v>
                </c:pt>
                <c:pt idx="2076">
                  <c:v>20</c:v>
                </c:pt>
                <c:pt idx="2077">
                  <c:v>21</c:v>
                </c:pt>
                <c:pt idx="2078">
                  <c:v>31</c:v>
                </c:pt>
                <c:pt idx="2079">
                  <c:v>28</c:v>
                </c:pt>
                <c:pt idx="2080">
                  <c:v>26</c:v>
                </c:pt>
                <c:pt idx="2081">
                  <c:v>28</c:v>
                </c:pt>
                <c:pt idx="2082">
                  <c:v>18</c:v>
                </c:pt>
                <c:pt idx="2083">
                  <c:v>19</c:v>
                </c:pt>
                <c:pt idx="2084">
                  <c:v>30</c:v>
                </c:pt>
                <c:pt idx="2085">
                  <c:v>29</c:v>
                </c:pt>
                <c:pt idx="2086">
                  <c:v>32</c:v>
                </c:pt>
                <c:pt idx="2087">
                  <c:v>35</c:v>
                </c:pt>
                <c:pt idx="2088">
                  <c:v>26</c:v>
                </c:pt>
                <c:pt idx="2089">
                  <c:v>25</c:v>
                </c:pt>
                <c:pt idx="2090">
                  <c:v>30</c:v>
                </c:pt>
                <c:pt idx="2091">
                  <c:v>37</c:v>
                </c:pt>
                <c:pt idx="2092">
                  <c:v>35</c:v>
                </c:pt>
                <c:pt idx="2093">
                  <c:v>30</c:v>
                </c:pt>
                <c:pt idx="2094">
                  <c:v>33</c:v>
                </c:pt>
                <c:pt idx="2095">
                  <c:v>34</c:v>
                </c:pt>
                <c:pt idx="2096">
                  <c:v>39</c:v>
                </c:pt>
                <c:pt idx="2097">
                  <c:v>34</c:v>
                </c:pt>
                <c:pt idx="2098">
                  <c:v>41</c:v>
                </c:pt>
                <c:pt idx="2099">
                  <c:v>39</c:v>
                </c:pt>
                <c:pt idx="2100">
                  <c:v>34</c:v>
                </c:pt>
                <c:pt idx="2101">
                  <c:v>38</c:v>
                </c:pt>
                <c:pt idx="2102">
                  <c:v>35</c:v>
                </c:pt>
                <c:pt idx="2103">
                  <c:v>42</c:v>
                </c:pt>
                <c:pt idx="2104">
                  <c:v>34</c:v>
                </c:pt>
                <c:pt idx="2105">
                  <c:v>21</c:v>
                </c:pt>
                <c:pt idx="2106">
                  <c:v>28</c:v>
                </c:pt>
                <c:pt idx="2107">
                  <c:v>24</c:v>
                </c:pt>
                <c:pt idx="2108">
                  <c:v>20</c:v>
                </c:pt>
                <c:pt idx="2109">
                  <c:v>26</c:v>
                </c:pt>
                <c:pt idx="2110">
                  <c:v>26</c:v>
                </c:pt>
                <c:pt idx="2111">
                  <c:v>24</c:v>
                </c:pt>
                <c:pt idx="2112">
                  <c:v>26</c:v>
                </c:pt>
                <c:pt idx="2113">
                  <c:v>15</c:v>
                </c:pt>
                <c:pt idx="2114">
                  <c:v>26</c:v>
                </c:pt>
                <c:pt idx="2115">
                  <c:v>18</c:v>
                </c:pt>
                <c:pt idx="2116">
                  <c:v>25</c:v>
                </c:pt>
                <c:pt idx="2117">
                  <c:v>25</c:v>
                </c:pt>
                <c:pt idx="2118">
                  <c:v>27</c:v>
                </c:pt>
                <c:pt idx="2119">
                  <c:v>42</c:v>
                </c:pt>
                <c:pt idx="2120">
                  <c:v>18</c:v>
                </c:pt>
                <c:pt idx="2121">
                  <c:v>19</c:v>
                </c:pt>
                <c:pt idx="2122">
                  <c:v>22</c:v>
                </c:pt>
                <c:pt idx="2123">
                  <c:v>26</c:v>
                </c:pt>
                <c:pt idx="2124">
                  <c:v>15</c:v>
                </c:pt>
                <c:pt idx="2125">
                  <c:v>15</c:v>
                </c:pt>
                <c:pt idx="2126">
                  <c:v>16</c:v>
                </c:pt>
                <c:pt idx="2127">
                  <c:v>15</c:v>
                </c:pt>
                <c:pt idx="2128">
                  <c:v>15</c:v>
                </c:pt>
                <c:pt idx="2129">
                  <c:v>16</c:v>
                </c:pt>
                <c:pt idx="2130">
                  <c:v>11</c:v>
                </c:pt>
                <c:pt idx="2131">
                  <c:v>16</c:v>
                </c:pt>
                <c:pt idx="2132">
                  <c:v>14</c:v>
                </c:pt>
                <c:pt idx="2133">
                  <c:v>14</c:v>
                </c:pt>
                <c:pt idx="2134">
                  <c:v>12</c:v>
                </c:pt>
                <c:pt idx="2135">
                  <c:v>15</c:v>
                </c:pt>
                <c:pt idx="2136">
                  <c:v>15</c:v>
                </c:pt>
                <c:pt idx="2137">
                  <c:v>15</c:v>
                </c:pt>
                <c:pt idx="2138">
                  <c:v>18</c:v>
                </c:pt>
                <c:pt idx="2139">
                  <c:v>12</c:v>
                </c:pt>
                <c:pt idx="2140">
                  <c:v>34</c:v>
                </c:pt>
                <c:pt idx="2141">
                  <c:v>31</c:v>
                </c:pt>
                <c:pt idx="2142">
                  <c:v>17</c:v>
                </c:pt>
                <c:pt idx="2143">
                  <c:v>31</c:v>
                </c:pt>
                <c:pt idx="2144">
                  <c:v>35</c:v>
                </c:pt>
                <c:pt idx="2145">
                  <c:v>34</c:v>
                </c:pt>
                <c:pt idx="2146">
                  <c:v>32</c:v>
                </c:pt>
                <c:pt idx="2147">
                  <c:v>34</c:v>
                </c:pt>
                <c:pt idx="2148">
                  <c:v>36</c:v>
                </c:pt>
                <c:pt idx="2149">
                  <c:v>36</c:v>
                </c:pt>
                <c:pt idx="2150">
                  <c:v>28</c:v>
                </c:pt>
                <c:pt idx="2151">
                  <c:v>35</c:v>
                </c:pt>
                <c:pt idx="2152">
                  <c:v>31</c:v>
                </c:pt>
                <c:pt idx="2153">
                  <c:v>27</c:v>
                </c:pt>
                <c:pt idx="2154">
                  <c:v>22</c:v>
                </c:pt>
                <c:pt idx="2155">
                  <c:v>24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34</c:v>
                </c:pt>
                <c:pt idx="2160">
                  <c:v>35</c:v>
                </c:pt>
                <c:pt idx="2161">
                  <c:v>35</c:v>
                </c:pt>
                <c:pt idx="2162">
                  <c:v>31</c:v>
                </c:pt>
                <c:pt idx="2163">
                  <c:v>30</c:v>
                </c:pt>
                <c:pt idx="2164">
                  <c:v>32</c:v>
                </c:pt>
                <c:pt idx="2165">
                  <c:v>30</c:v>
                </c:pt>
                <c:pt idx="2166">
                  <c:v>35</c:v>
                </c:pt>
                <c:pt idx="2167">
                  <c:v>23</c:v>
                </c:pt>
                <c:pt idx="2168">
                  <c:v>30</c:v>
                </c:pt>
                <c:pt idx="2169">
                  <c:v>30</c:v>
                </c:pt>
                <c:pt idx="2170">
                  <c:v>24</c:v>
                </c:pt>
                <c:pt idx="2171">
                  <c:v>24</c:v>
                </c:pt>
                <c:pt idx="2172">
                  <c:v>21</c:v>
                </c:pt>
                <c:pt idx="2173">
                  <c:v>27</c:v>
                </c:pt>
                <c:pt idx="2174">
                  <c:v>31</c:v>
                </c:pt>
                <c:pt idx="2175">
                  <c:v>28</c:v>
                </c:pt>
                <c:pt idx="2176">
                  <c:v>26</c:v>
                </c:pt>
                <c:pt idx="2177">
                  <c:v>26</c:v>
                </c:pt>
                <c:pt idx="2178">
                  <c:v>24</c:v>
                </c:pt>
                <c:pt idx="2179">
                  <c:v>35</c:v>
                </c:pt>
                <c:pt idx="2180">
                  <c:v>37</c:v>
                </c:pt>
                <c:pt idx="2181">
                  <c:v>22</c:v>
                </c:pt>
                <c:pt idx="2182">
                  <c:v>34</c:v>
                </c:pt>
                <c:pt idx="2183">
                  <c:v>33</c:v>
                </c:pt>
                <c:pt idx="2184">
                  <c:v>25</c:v>
                </c:pt>
                <c:pt idx="2185">
                  <c:v>25</c:v>
                </c:pt>
                <c:pt idx="2186">
                  <c:v>28</c:v>
                </c:pt>
                <c:pt idx="2187">
                  <c:v>10</c:v>
                </c:pt>
                <c:pt idx="2188">
                  <c:v>30</c:v>
                </c:pt>
                <c:pt idx="2189">
                  <c:v>43</c:v>
                </c:pt>
                <c:pt idx="2190">
                  <c:v>25</c:v>
                </c:pt>
                <c:pt idx="2191">
                  <c:v>20</c:v>
                </c:pt>
                <c:pt idx="2192">
                  <c:v>27</c:v>
                </c:pt>
                <c:pt idx="2193">
                  <c:v>24</c:v>
                </c:pt>
                <c:pt idx="2194">
                  <c:v>32</c:v>
                </c:pt>
                <c:pt idx="2195">
                  <c:v>34</c:v>
                </c:pt>
                <c:pt idx="2196">
                  <c:v>42</c:v>
                </c:pt>
                <c:pt idx="2197">
                  <c:v>35</c:v>
                </c:pt>
                <c:pt idx="2198">
                  <c:v>6</c:v>
                </c:pt>
                <c:pt idx="2199">
                  <c:v>16</c:v>
                </c:pt>
                <c:pt idx="2200">
                  <c:v>17</c:v>
                </c:pt>
                <c:pt idx="2201">
                  <c:v>23</c:v>
                </c:pt>
                <c:pt idx="2202">
                  <c:v>26</c:v>
                </c:pt>
                <c:pt idx="2203">
                  <c:v>16</c:v>
                </c:pt>
                <c:pt idx="2204">
                  <c:v>33</c:v>
                </c:pt>
                <c:pt idx="2205">
                  <c:v>34</c:v>
                </c:pt>
                <c:pt idx="2206">
                  <c:v>16</c:v>
                </c:pt>
                <c:pt idx="2207">
                  <c:v>36</c:v>
                </c:pt>
                <c:pt idx="2208">
                  <c:v>35</c:v>
                </c:pt>
                <c:pt idx="2209">
                  <c:v>31</c:v>
                </c:pt>
                <c:pt idx="2210">
                  <c:v>34</c:v>
                </c:pt>
                <c:pt idx="2211">
                  <c:v>38</c:v>
                </c:pt>
                <c:pt idx="2212">
                  <c:v>16</c:v>
                </c:pt>
                <c:pt idx="2213">
                  <c:v>9</c:v>
                </c:pt>
                <c:pt idx="2214">
                  <c:v>30</c:v>
                </c:pt>
                <c:pt idx="2215">
                  <c:v>31</c:v>
                </c:pt>
                <c:pt idx="2216">
                  <c:v>34</c:v>
                </c:pt>
                <c:pt idx="2217">
                  <c:v>41</c:v>
                </c:pt>
                <c:pt idx="2218">
                  <c:v>41</c:v>
                </c:pt>
                <c:pt idx="2219">
                  <c:v>33</c:v>
                </c:pt>
                <c:pt idx="2220">
                  <c:v>35</c:v>
                </c:pt>
                <c:pt idx="2221">
                  <c:v>35</c:v>
                </c:pt>
                <c:pt idx="2222">
                  <c:v>25</c:v>
                </c:pt>
                <c:pt idx="2223">
                  <c:v>31</c:v>
                </c:pt>
                <c:pt idx="2224">
                  <c:v>19</c:v>
                </c:pt>
                <c:pt idx="2225">
                  <c:v>34</c:v>
                </c:pt>
                <c:pt idx="2226">
                  <c:v>15</c:v>
                </c:pt>
                <c:pt idx="2227">
                  <c:v>33</c:v>
                </c:pt>
                <c:pt idx="2228">
                  <c:v>29</c:v>
                </c:pt>
                <c:pt idx="2229">
                  <c:v>26</c:v>
                </c:pt>
                <c:pt idx="2230">
                  <c:v>31</c:v>
                </c:pt>
                <c:pt idx="2231">
                  <c:v>35</c:v>
                </c:pt>
                <c:pt idx="2232">
                  <c:v>35</c:v>
                </c:pt>
                <c:pt idx="2233">
                  <c:v>35</c:v>
                </c:pt>
                <c:pt idx="2234">
                  <c:v>4</c:v>
                </c:pt>
                <c:pt idx="2235">
                  <c:v>16</c:v>
                </c:pt>
                <c:pt idx="2236">
                  <c:v>17</c:v>
                </c:pt>
                <c:pt idx="2237">
                  <c:v>15</c:v>
                </c:pt>
                <c:pt idx="2238">
                  <c:v>25</c:v>
                </c:pt>
                <c:pt idx="2239">
                  <c:v>20</c:v>
                </c:pt>
                <c:pt idx="2240">
                  <c:v>36</c:v>
                </c:pt>
                <c:pt idx="2241">
                  <c:v>32</c:v>
                </c:pt>
                <c:pt idx="2242">
                  <c:v>16</c:v>
                </c:pt>
                <c:pt idx="2243">
                  <c:v>16</c:v>
                </c:pt>
                <c:pt idx="2244">
                  <c:v>16</c:v>
                </c:pt>
                <c:pt idx="2245">
                  <c:v>16</c:v>
                </c:pt>
                <c:pt idx="2246">
                  <c:v>36</c:v>
                </c:pt>
                <c:pt idx="2247">
                  <c:v>36</c:v>
                </c:pt>
                <c:pt idx="2248">
                  <c:v>31</c:v>
                </c:pt>
                <c:pt idx="2249">
                  <c:v>28</c:v>
                </c:pt>
                <c:pt idx="2250">
                  <c:v>36</c:v>
                </c:pt>
                <c:pt idx="2251">
                  <c:v>25</c:v>
                </c:pt>
                <c:pt idx="2252">
                  <c:v>26</c:v>
                </c:pt>
                <c:pt idx="2253">
                  <c:v>21</c:v>
                </c:pt>
                <c:pt idx="2254">
                  <c:v>31</c:v>
                </c:pt>
                <c:pt idx="2255">
                  <c:v>26</c:v>
                </c:pt>
                <c:pt idx="2256">
                  <c:v>22</c:v>
                </c:pt>
                <c:pt idx="2257">
                  <c:v>17</c:v>
                </c:pt>
                <c:pt idx="2258">
                  <c:v>13</c:v>
                </c:pt>
                <c:pt idx="2259">
                  <c:v>11</c:v>
                </c:pt>
                <c:pt idx="2260">
                  <c:v>16</c:v>
                </c:pt>
                <c:pt idx="2261">
                  <c:v>14</c:v>
                </c:pt>
                <c:pt idx="2262">
                  <c:v>20</c:v>
                </c:pt>
                <c:pt idx="2263">
                  <c:v>23</c:v>
                </c:pt>
                <c:pt idx="2264">
                  <c:v>25</c:v>
                </c:pt>
                <c:pt idx="2265">
                  <c:v>25</c:v>
                </c:pt>
                <c:pt idx="2266">
                  <c:v>17</c:v>
                </c:pt>
                <c:pt idx="2267">
                  <c:v>18</c:v>
                </c:pt>
                <c:pt idx="2268">
                  <c:v>17</c:v>
                </c:pt>
                <c:pt idx="2269">
                  <c:v>18</c:v>
                </c:pt>
                <c:pt idx="2270">
                  <c:v>22</c:v>
                </c:pt>
                <c:pt idx="2271">
                  <c:v>7</c:v>
                </c:pt>
                <c:pt idx="2272">
                  <c:v>21</c:v>
                </c:pt>
                <c:pt idx="2273">
                  <c:v>23</c:v>
                </c:pt>
                <c:pt idx="2274">
                  <c:v>17</c:v>
                </c:pt>
                <c:pt idx="2275">
                  <c:v>33</c:v>
                </c:pt>
                <c:pt idx="2276">
                  <c:v>29</c:v>
                </c:pt>
                <c:pt idx="2277">
                  <c:v>26</c:v>
                </c:pt>
                <c:pt idx="2278">
                  <c:v>16</c:v>
                </c:pt>
                <c:pt idx="2279">
                  <c:v>17</c:v>
                </c:pt>
                <c:pt idx="2280">
                  <c:v>18</c:v>
                </c:pt>
                <c:pt idx="2281">
                  <c:v>14</c:v>
                </c:pt>
                <c:pt idx="2282">
                  <c:v>15</c:v>
                </c:pt>
                <c:pt idx="2283">
                  <c:v>22</c:v>
                </c:pt>
                <c:pt idx="2284">
                  <c:v>25</c:v>
                </c:pt>
                <c:pt idx="2285">
                  <c:v>12</c:v>
                </c:pt>
                <c:pt idx="2286">
                  <c:v>23</c:v>
                </c:pt>
                <c:pt idx="2287">
                  <c:v>10</c:v>
                </c:pt>
                <c:pt idx="2288">
                  <c:v>17</c:v>
                </c:pt>
                <c:pt idx="2289">
                  <c:v>8</c:v>
                </c:pt>
                <c:pt idx="2290">
                  <c:v>34</c:v>
                </c:pt>
                <c:pt idx="2291">
                  <c:v>21</c:v>
                </c:pt>
                <c:pt idx="2292">
                  <c:v>27</c:v>
                </c:pt>
                <c:pt idx="2293">
                  <c:v>32</c:v>
                </c:pt>
                <c:pt idx="2294">
                  <c:v>27</c:v>
                </c:pt>
                <c:pt idx="2295">
                  <c:v>20</c:v>
                </c:pt>
                <c:pt idx="2296">
                  <c:v>28</c:v>
                </c:pt>
                <c:pt idx="2297">
                  <c:v>32</c:v>
                </c:pt>
                <c:pt idx="2298">
                  <c:v>35</c:v>
                </c:pt>
                <c:pt idx="2299">
                  <c:v>26</c:v>
                </c:pt>
                <c:pt idx="2300">
                  <c:v>21</c:v>
                </c:pt>
                <c:pt idx="2301">
                  <c:v>27</c:v>
                </c:pt>
                <c:pt idx="2302">
                  <c:v>17</c:v>
                </c:pt>
                <c:pt idx="2303">
                  <c:v>12</c:v>
                </c:pt>
                <c:pt idx="2304">
                  <c:v>18</c:v>
                </c:pt>
                <c:pt idx="2305">
                  <c:v>28</c:v>
                </c:pt>
                <c:pt idx="2306">
                  <c:v>36</c:v>
                </c:pt>
                <c:pt idx="2307">
                  <c:v>29</c:v>
                </c:pt>
                <c:pt idx="2308">
                  <c:v>52</c:v>
                </c:pt>
                <c:pt idx="2309">
                  <c:v>37</c:v>
                </c:pt>
                <c:pt idx="2310">
                  <c:v>44</c:v>
                </c:pt>
                <c:pt idx="2311">
                  <c:v>40</c:v>
                </c:pt>
                <c:pt idx="2312">
                  <c:v>48</c:v>
                </c:pt>
                <c:pt idx="2313">
                  <c:v>19</c:v>
                </c:pt>
                <c:pt idx="2314">
                  <c:v>45</c:v>
                </c:pt>
                <c:pt idx="2315">
                  <c:v>44</c:v>
                </c:pt>
                <c:pt idx="2316">
                  <c:v>42</c:v>
                </c:pt>
                <c:pt idx="2317">
                  <c:v>35</c:v>
                </c:pt>
                <c:pt idx="2318">
                  <c:v>36</c:v>
                </c:pt>
                <c:pt idx="2319">
                  <c:v>43</c:v>
                </c:pt>
                <c:pt idx="2320">
                  <c:v>46</c:v>
                </c:pt>
                <c:pt idx="2321">
                  <c:v>52</c:v>
                </c:pt>
                <c:pt idx="2322">
                  <c:v>52</c:v>
                </c:pt>
                <c:pt idx="2323">
                  <c:v>52</c:v>
                </c:pt>
                <c:pt idx="2324">
                  <c:v>52</c:v>
                </c:pt>
                <c:pt idx="2325">
                  <c:v>37</c:v>
                </c:pt>
                <c:pt idx="2326">
                  <c:v>38</c:v>
                </c:pt>
                <c:pt idx="2327">
                  <c:v>37</c:v>
                </c:pt>
                <c:pt idx="2328">
                  <c:v>27</c:v>
                </c:pt>
                <c:pt idx="2329">
                  <c:v>22</c:v>
                </c:pt>
                <c:pt idx="2330">
                  <c:v>30</c:v>
                </c:pt>
                <c:pt idx="2331">
                  <c:v>31</c:v>
                </c:pt>
                <c:pt idx="2332">
                  <c:v>15</c:v>
                </c:pt>
                <c:pt idx="2333">
                  <c:v>20</c:v>
                </c:pt>
                <c:pt idx="2334">
                  <c:v>42</c:v>
                </c:pt>
                <c:pt idx="2335">
                  <c:v>47</c:v>
                </c:pt>
                <c:pt idx="2336">
                  <c:v>49</c:v>
                </c:pt>
                <c:pt idx="2337">
                  <c:v>47</c:v>
                </c:pt>
                <c:pt idx="2338">
                  <c:v>45</c:v>
                </c:pt>
                <c:pt idx="2339">
                  <c:v>29</c:v>
                </c:pt>
                <c:pt idx="2340">
                  <c:v>31</c:v>
                </c:pt>
                <c:pt idx="2341">
                  <c:v>36</c:v>
                </c:pt>
                <c:pt idx="2342">
                  <c:v>34</c:v>
                </c:pt>
                <c:pt idx="2343">
                  <c:v>29</c:v>
                </c:pt>
                <c:pt idx="2344">
                  <c:v>28</c:v>
                </c:pt>
                <c:pt idx="2345">
                  <c:v>26</c:v>
                </c:pt>
                <c:pt idx="2346">
                  <c:v>28</c:v>
                </c:pt>
                <c:pt idx="2347">
                  <c:v>31</c:v>
                </c:pt>
                <c:pt idx="2348">
                  <c:v>46</c:v>
                </c:pt>
                <c:pt idx="2349">
                  <c:v>43</c:v>
                </c:pt>
                <c:pt idx="2350">
                  <c:v>35</c:v>
                </c:pt>
                <c:pt idx="2351">
                  <c:v>43</c:v>
                </c:pt>
                <c:pt idx="2352">
                  <c:v>17</c:v>
                </c:pt>
                <c:pt idx="2353">
                  <c:v>38</c:v>
                </c:pt>
                <c:pt idx="2354">
                  <c:v>11</c:v>
                </c:pt>
                <c:pt idx="2355">
                  <c:v>20</c:v>
                </c:pt>
                <c:pt idx="2356">
                  <c:v>28</c:v>
                </c:pt>
                <c:pt idx="2357">
                  <c:v>38</c:v>
                </c:pt>
                <c:pt idx="2358">
                  <c:v>30</c:v>
                </c:pt>
                <c:pt idx="2359">
                  <c:v>29</c:v>
                </c:pt>
                <c:pt idx="2360">
                  <c:v>20</c:v>
                </c:pt>
                <c:pt idx="2361">
                  <c:v>19</c:v>
                </c:pt>
                <c:pt idx="2362">
                  <c:v>27</c:v>
                </c:pt>
                <c:pt idx="2363">
                  <c:v>23</c:v>
                </c:pt>
                <c:pt idx="2364">
                  <c:v>27</c:v>
                </c:pt>
                <c:pt idx="2365">
                  <c:v>37</c:v>
                </c:pt>
                <c:pt idx="2366">
                  <c:v>37</c:v>
                </c:pt>
                <c:pt idx="2367">
                  <c:v>34</c:v>
                </c:pt>
                <c:pt idx="2368">
                  <c:v>33</c:v>
                </c:pt>
                <c:pt idx="2369">
                  <c:v>33</c:v>
                </c:pt>
                <c:pt idx="2370">
                  <c:v>38</c:v>
                </c:pt>
                <c:pt idx="2371">
                  <c:v>37</c:v>
                </c:pt>
                <c:pt idx="2372">
                  <c:v>30</c:v>
                </c:pt>
                <c:pt idx="2373">
                  <c:v>37</c:v>
                </c:pt>
                <c:pt idx="2374">
                  <c:v>36</c:v>
                </c:pt>
                <c:pt idx="2375">
                  <c:v>40</c:v>
                </c:pt>
                <c:pt idx="2376">
                  <c:v>37</c:v>
                </c:pt>
                <c:pt idx="2377">
                  <c:v>30</c:v>
                </c:pt>
                <c:pt idx="2378">
                  <c:v>28</c:v>
                </c:pt>
                <c:pt idx="2379">
                  <c:v>28</c:v>
                </c:pt>
                <c:pt idx="2380">
                  <c:v>36</c:v>
                </c:pt>
                <c:pt idx="2381">
                  <c:v>23</c:v>
                </c:pt>
                <c:pt idx="2382">
                  <c:v>21</c:v>
                </c:pt>
                <c:pt idx="2383">
                  <c:v>27</c:v>
                </c:pt>
                <c:pt idx="2384">
                  <c:v>18</c:v>
                </c:pt>
                <c:pt idx="2385">
                  <c:v>21</c:v>
                </c:pt>
                <c:pt idx="2386">
                  <c:v>30</c:v>
                </c:pt>
                <c:pt idx="2387">
                  <c:v>24</c:v>
                </c:pt>
                <c:pt idx="2388">
                  <c:v>10</c:v>
                </c:pt>
                <c:pt idx="2389">
                  <c:v>23</c:v>
                </c:pt>
                <c:pt idx="2390">
                  <c:v>13</c:v>
                </c:pt>
                <c:pt idx="2391">
                  <c:v>25</c:v>
                </c:pt>
                <c:pt idx="2392">
                  <c:v>24</c:v>
                </c:pt>
                <c:pt idx="2393">
                  <c:v>33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27</c:v>
                </c:pt>
                <c:pt idx="2398">
                  <c:v>23</c:v>
                </c:pt>
                <c:pt idx="2399">
                  <c:v>22</c:v>
                </c:pt>
                <c:pt idx="2400">
                  <c:v>26</c:v>
                </c:pt>
                <c:pt idx="2401">
                  <c:v>19</c:v>
                </c:pt>
                <c:pt idx="2402">
                  <c:v>22</c:v>
                </c:pt>
                <c:pt idx="2403">
                  <c:v>17</c:v>
                </c:pt>
                <c:pt idx="2404">
                  <c:v>16</c:v>
                </c:pt>
                <c:pt idx="2405">
                  <c:v>20</c:v>
                </c:pt>
                <c:pt idx="2406">
                  <c:v>14</c:v>
                </c:pt>
                <c:pt idx="2407">
                  <c:v>11</c:v>
                </c:pt>
                <c:pt idx="2408">
                  <c:v>5</c:v>
                </c:pt>
                <c:pt idx="2409">
                  <c:v>5</c:v>
                </c:pt>
                <c:pt idx="2410">
                  <c:v>13</c:v>
                </c:pt>
                <c:pt idx="2411">
                  <c:v>14</c:v>
                </c:pt>
                <c:pt idx="2412">
                  <c:v>26</c:v>
                </c:pt>
                <c:pt idx="2413">
                  <c:v>22</c:v>
                </c:pt>
                <c:pt idx="2414">
                  <c:v>12</c:v>
                </c:pt>
                <c:pt idx="2415">
                  <c:v>23</c:v>
                </c:pt>
                <c:pt idx="2416">
                  <c:v>22</c:v>
                </c:pt>
                <c:pt idx="2417">
                  <c:v>20</c:v>
                </c:pt>
                <c:pt idx="2418">
                  <c:v>32</c:v>
                </c:pt>
                <c:pt idx="2419">
                  <c:v>37</c:v>
                </c:pt>
                <c:pt idx="2420">
                  <c:v>36</c:v>
                </c:pt>
                <c:pt idx="2421">
                  <c:v>38</c:v>
                </c:pt>
                <c:pt idx="2422">
                  <c:v>38</c:v>
                </c:pt>
                <c:pt idx="2423">
                  <c:v>37</c:v>
                </c:pt>
                <c:pt idx="2424">
                  <c:v>36</c:v>
                </c:pt>
                <c:pt idx="2425">
                  <c:v>25</c:v>
                </c:pt>
                <c:pt idx="2426">
                  <c:v>35</c:v>
                </c:pt>
                <c:pt idx="2427">
                  <c:v>27</c:v>
                </c:pt>
                <c:pt idx="2428">
                  <c:v>35</c:v>
                </c:pt>
                <c:pt idx="2429">
                  <c:v>5</c:v>
                </c:pt>
                <c:pt idx="2430">
                  <c:v>36</c:v>
                </c:pt>
                <c:pt idx="2431">
                  <c:v>29</c:v>
                </c:pt>
                <c:pt idx="2432">
                  <c:v>43</c:v>
                </c:pt>
                <c:pt idx="2433">
                  <c:v>43</c:v>
                </c:pt>
                <c:pt idx="2434">
                  <c:v>37</c:v>
                </c:pt>
                <c:pt idx="2435">
                  <c:v>16</c:v>
                </c:pt>
                <c:pt idx="2436">
                  <c:v>14</c:v>
                </c:pt>
                <c:pt idx="2437">
                  <c:v>11</c:v>
                </c:pt>
                <c:pt idx="2438">
                  <c:v>15</c:v>
                </c:pt>
                <c:pt idx="2439">
                  <c:v>16</c:v>
                </c:pt>
                <c:pt idx="2440">
                  <c:v>25</c:v>
                </c:pt>
                <c:pt idx="2441">
                  <c:v>34</c:v>
                </c:pt>
                <c:pt idx="2442">
                  <c:v>30</c:v>
                </c:pt>
                <c:pt idx="2443">
                  <c:v>16</c:v>
                </c:pt>
                <c:pt idx="2444">
                  <c:v>16</c:v>
                </c:pt>
                <c:pt idx="2445">
                  <c:v>14</c:v>
                </c:pt>
                <c:pt idx="2446">
                  <c:v>31</c:v>
                </c:pt>
                <c:pt idx="2447">
                  <c:v>36</c:v>
                </c:pt>
                <c:pt idx="2448">
                  <c:v>30</c:v>
                </c:pt>
                <c:pt idx="2449">
                  <c:v>16</c:v>
                </c:pt>
                <c:pt idx="2450">
                  <c:v>21</c:v>
                </c:pt>
                <c:pt idx="2451">
                  <c:v>17</c:v>
                </c:pt>
                <c:pt idx="2452">
                  <c:v>17</c:v>
                </c:pt>
                <c:pt idx="2453">
                  <c:v>29</c:v>
                </c:pt>
                <c:pt idx="2454">
                  <c:v>21</c:v>
                </c:pt>
                <c:pt idx="2455">
                  <c:v>18</c:v>
                </c:pt>
                <c:pt idx="2456">
                  <c:v>16</c:v>
                </c:pt>
                <c:pt idx="2457">
                  <c:v>13</c:v>
                </c:pt>
                <c:pt idx="2458">
                  <c:v>6</c:v>
                </c:pt>
                <c:pt idx="2459">
                  <c:v>25</c:v>
                </c:pt>
                <c:pt idx="2460">
                  <c:v>16</c:v>
                </c:pt>
                <c:pt idx="2461">
                  <c:v>19</c:v>
                </c:pt>
                <c:pt idx="2462">
                  <c:v>21</c:v>
                </c:pt>
                <c:pt idx="2463">
                  <c:v>28</c:v>
                </c:pt>
                <c:pt idx="2464">
                  <c:v>27</c:v>
                </c:pt>
                <c:pt idx="2465">
                  <c:v>30</c:v>
                </c:pt>
                <c:pt idx="2466">
                  <c:v>31</c:v>
                </c:pt>
                <c:pt idx="2467">
                  <c:v>14</c:v>
                </c:pt>
                <c:pt idx="2468">
                  <c:v>18</c:v>
                </c:pt>
                <c:pt idx="2469">
                  <c:v>7</c:v>
                </c:pt>
                <c:pt idx="2470">
                  <c:v>20</c:v>
                </c:pt>
                <c:pt idx="2471">
                  <c:v>7</c:v>
                </c:pt>
                <c:pt idx="2472">
                  <c:v>15</c:v>
                </c:pt>
                <c:pt idx="2473">
                  <c:v>24</c:v>
                </c:pt>
                <c:pt idx="2474">
                  <c:v>17</c:v>
                </c:pt>
                <c:pt idx="2475">
                  <c:v>21</c:v>
                </c:pt>
                <c:pt idx="2476">
                  <c:v>16</c:v>
                </c:pt>
                <c:pt idx="2477">
                  <c:v>24</c:v>
                </c:pt>
                <c:pt idx="2478">
                  <c:v>31</c:v>
                </c:pt>
                <c:pt idx="2479">
                  <c:v>34</c:v>
                </c:pt>
                <c:pt idx="2480">
                  <c:v>31</c:v>
                </c:pt>
                <c:pt idx="2481">
                  <c:v>29</c:v>
                </c:pt>
                <c:pt idx="2482">
                  <c:v>25</c:v>
                </c:pt>
                <c:pt idx="2483">
                  <c:v>15</c:v>
                </c:pt>
                <c:pt idx="2484">
                  <c:v>4</c:v>
                </c:pt>
                <c:pt idx="2485">
                  <c:v>4</c:v>
                </c:pt>
                <c:pt idx="2486">
                  <c:v>13</c:v>
                </c:pt>
                <c:pt idx="2487">
                  <c:v>24</c:v>
                </c:pt>
                <c:pt idx="2488">
                  <c:v>22</c:v>
                </c:pt>
                <c:pt idx="2489">
                  <c:v>10</c:v>
                </c:pt>
                <c:pt idx="2490">
                  <c:v>39</c:v>
                </c:pt>
                <c:pt idx="2491">
                  <c:v>36</c:v>
                </c:pt>
                <c:pt idx="2492">
                  <c:v>24</c:v>
                </c:pt>
                <c:pt idx="2493">
                  <c:v>19</c:v>
                </c:pt>
                <c:pt idx="2494">
                  <c:v>33</c:v>
                </c:pt>
                <c:pt idx="2495">
                  <c:v>18</c:v>
                </c:pt>
                <c:pt idx="2496">
                  <c:v>38</c:v>
                </c:pt>
                <c:pt idx="2497">
                  <c:v>35</c:v>
                </c:pt>
                <c:pt idx="2498">
                  <c:v>17</c:v>
                </c:pt>
                <c:pt idx="2499">
                  <c:v>19</c:v>
                </c:pt>
                <c:pt idx="2500">
                  <c:v>17</c:v>
                </c:pt>
                <c:pt idx="2501">
                  <c:v>26</c:v>
                </c:pt>
                <c:pt idx="2502">
                  <c:v>19</c:v>
                </c:pt>
                <c:pt idx="2503">
                  <c:v>19</c:v>
                </c:pt>
                <c:pt idx="2504">
                  <c:v>26</c:v>
                </c:pt>
                <c:pt idx="2505">
                  <c:v>23</c:v>
                </c:pt>
                <c:pt idx="2506">
                  <c:v>24</c:v>
                </c:pt>
                <c:pt idx="2507">
                  <c:v>23</c:v>
                </c:pt>
                <c:pt idx="2508">
                  <c:v>32</c:v>
                </c:pt>
                <c:pt idx="2509">
                  <c:v>28</c:v>
                </c:pt>
                <c:pt idx="2510">
                  <c:v>23</c:v>
                </c:pt>
                <c:pt idx="2511">
                  <c:v>15</c:v>
                </c:pt>
                <c:pt idx="2512">
                  <c:v>19</c:v>
                </c:pt>
                <c:pt idx="2513">
                  <c:v>24</c:v>
                </c:pt>
                <c:pt idx="2514">
                  <c:v>21</c:v>
                </c:pt>
                <c:pt idx="2515">
                  <c:v>16</c:v>
                </c:pt>
                <c:pt idx="2516">
                  <c:v>17</c:v>
                </c:pt>
                <c:pt idx="2517">
                  <c:v>16</c:v>
                </c:pt>
                <c:pt idx="2518">
                  <c:v>16</c:v>
                </c:pt>
                <c:pt idx="2519">
                  <c:v>35</c:v>
                </c:pt>
                <c:pt idx="2520">
                  <c:v>4</c:v>
                </c:pt>
                <c:pt idx="2521">
                  <c:v>18</c:v>
                </c:pt>
                <c:pt idx="2522">
                  <c:v>31</c:v>
                </c:pt>
                <c:pt idx="2523">
                  <c:v>29</c:v>
                </c:pt>
                <c:pt idx="2524">
                  <c:v>11</c:v>
                </c:pt>
                <c:pt idx="2525">
                  <c:v>15</c:v>
                </c:pt>
                <c:pt idx="2526">
                  <c:v>15</c:v>
                </c:pt>
                <c:pt idx="2527">
                  <c:v>11</c:v>
                </c:pt>
                <c:pt idx="2528">
                  <c:v>8</c:v>
                </c:pt>
                <c:pt idx="2529">
                  <c:v>5</c:v>
                </c:pt>
                <c:pt idx="2530">
                  <c:v>4</c:v>
                </c:pt>
                <c:pt idx="2531">
                  <c:v>4</c:v>
                </c:pt>
                <c:pt idx="2532">
                  <c:v>2</c:v>
                </c:pt>
                <c:pt idx="2533">
                  <c:v>18</c:v>
                </c:pt>
                <c:pt idx="2534">
                  <c:v>7</c:v>
                </c:pt>
                <c:pt idx="2535">
                  <c:v>17</c:v>
                </c:pt>
                <c:pt idx="2536">
                  <c:v>15</c:v>
                </c:pt>
                <c:pt idx="2537">
                  <c:v>17</c:v>
                </c:pt>
                <c:pt idx="2538">
                  <c:v>16</c:v>
                </c:pt>
                <c:pt idx="2539">
                  <c:v>14</c:v>
                </c:pt>
                <c:pt idx="2540">
                  <c:v>11</c:v>
                </c:pt>
                <c:pt idx="2541">
                  <c:v>4</c:v>
                </c:pt>
                <c:pt idx="2542">
                  <c:v>15</c:v>
                </c:pt>
                <c:pt idx="2543">
                  <c:v>19</c:v>
                </c:pt>
                <c:pt idx="2544">
                  <c:v>4</c:v>
                </c:pt>
                <c:pt idx="2545">
                  <c:v>16</c:v>
                </c:pt>
                <c:pt idx="2546">
                  <c:v>10</c:v>
                </c:pt>
                <c:pt idx="2547">
                  <c:v>4</c:v>
                </c:pt>
                <c:pt idx="2548">
                  <c:v>14</c:v>
                </c:pt>
                <c:pt idx="2549">
                  <c:v>22</c:v>
                </c:pt>
                <c:pt idx="2550">
                  <c:v>13</c:v>
                </c:pt>
                <c:pt idx="2551">
                  <c:v>13</c:v>
                </c:pt>
                <c:pt idx="2552">
                  <c:v>25</c:v>
                </c:pt>
                <c:pt idx="2553">
                  <c:v>52</c:v>
                </c:pt>
                <c:pt idx="2554">
                  <c:v>50</c:v>
                </c:pt>
                <c:pt idx="2555">
                  <c:v>52</c:v>
                </c:pt>
                <c:pt idx="2556">
                  <c:v>52</c:v>
                </c:pt>
                <c:pt idx="2557">
                  <c:v>52</c:v>
                </c:pt>
                <c:pt idx="2558">
                  <c:v>52</c:v>
                </c:pt>
                <c:pt idx="2559">
                  <c:v>52</c:v>
                </c:pt>
                <c:pt idx="2560">
                  <c:v>52</c:v>
                </c:pt>
                <c:pt idx="2561">
                  <c:v>52</c:v>
                </c:pt>
                <c:pt idx="2562">
                  <c:v>52</c:v>
                </c:pt>
                <c:pt idx="2563">
                  <c:v>12</c:v>
                </c:pt>
                <c:pt idx="2564">
                  <c:v>52</c:v>
                </c:pt>
                <c:pt idx="2565">
                  <c:v>52</c:v>
                </c:pt>
                <c:pt idx="2566">
                  <c:v>52</c:v>
                </c:pt>
                <c:pt idx="2567">
                  <c:v>52</c:v>
                </c:pt>
                <c:pt idx="2568">
                  <c:v>30</c:v>
                </c:pt>
                <c:pt idx="2569">
                  <c:v>52</c:v>
                </c:pt>
                <c:pt idx="2570">
                  <c:v>52</c:v>
                </c:pt>
                <c:pt idx="2571">
                  <c:v>52</c:v>
                </c:pt>
                <c:pt idx="2572">
                  <c:v>52</c:v>
                </c:pt>
                <c:pt idx="2573">
                  <c:v>52</c:v>
                </c:pt>
                <c:pt idx="2574">
                  <c:v>52</c:v>
                </c:pt>
                <c:pt idx="2575">
                  <c:v>52</c:v>
                </c:pt>
                <c:pt idx="2576">
                  <c:v>52</c:v>
                </c:pt>
                <c:pt idx="2577">
                  <c:v>52</c:v>
                </c:pt>
                <c:pt idx="2578">
                  <c:v>52</c:v>
                </c:pt>
                <c:pt idx="2579">
                  <c:v>52</c:v>
                </c:pt>
                <c:pt idx="2580">
                  <c:v>52</c:v>
                </c:pt>
                <c:pt idx="2581">
                  <c:v>26</c:v>
                </c:pt>
                <c:pt idx="2582">
                  <c:v>27</c:v>
                </c:pt>
                <c:pt idx="2583">
                  <c:v>39</c:v>
                </c:pt>
                <c:pt idx="2584">
                  <c:v>52</c:v>
                </c:pt>
                <c:pt idx="2585">
                  <c:v>52</c:v>
                </c:pt>
                <c:pt idx="2586">
                  <c:v>52</c:v>
                </c:pt>
                <c:pt idx="2587">
                  <c:v>52</c:v>
                </c:pt>
                <c:pt idx="2588">
                  <c:v>52</c:v>
                </c:pt>
                <c:pt idx="2589">
                  <c:v>52</c:v>
                </c:pt>
                <c:pt idx="2590">
                  <c:v>52</c:v>
                </c:pt>
                <c:pt idx="2591">
                  <c:v>52</c:v>
                </c:pt>
                <c:pt idx="2592">
                  <c:v>52</c:v>
                </c:pt>
                <c:pt idx="2593">
                  <c:v>52</c:v>
                </c:pt>
                <c:pt idx="2594">
                  <c:v>52</c:v>
                </c:pt>
                <c:pt idx="2595">
                  <c:v>52</c:v>
                </c:pt>
                <c:pt idx="2596">
                  <c:v>52</c:v>
                </c:pt>
                <c:pt idx="2597">
                  <c:v>52</c:v>
                </c:pt>
                <c:pt idx="2598">
                  <c:v>52</c:v>
                </c:pt>
                <c:pt idx="2599">
                  <c:v>52</c:v>
                </c:pt>
                <c:pt idx="2600">
                  <c:v>52</c:v>
                </c:pt>
                <c:pt idx="2601">
                  <c:v>52</c:v>
                </c:pt>
                <c:pt idx="2602">
                  <c:v>52</c:v>
                </c:pt>
                <c:pt idx="2603">
                  <c:v>52</c:v>
                </c:pt>
                <c:pt idx="2604">
                  <c:v>52</c:v>
                </c:pt>
                <c:pt idx="2605">
                  <c:v>52</c:v>
                </c:pt>
                <c:pt idx="2606">
                  <c:v>52</c:v>
                </c:pt>
                <c:pt idx="2607">
                  <c:v>52</c:v>
                </c:pt>
                <c:pt idx="2608">
                  <c:v>52</c:v>
                </c:pt>
                <c:pt idx="2609">
                  <c:v>52</c:v>
                </c:pt>
                <c:pt idx="2610">
                  <c:v>52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6</c:v>
                </c:pt>
                <c:pt idx="2616">
                  <c:v>52</c:v>
                </c:pt>
                <c:pt idx="2617">
                  <c:v>25</c:v>
                </c:pt>
                <c:pt idx="2618">
                  <c:v>52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45</c:v>
                </c:pt>
                <c:pt idx="2623">
                  <c:v>46</c:v>
                </c:pt>
                <c:pt idx="2624">
                  <c:v>52</c:v>
                </c:pt>
                <c:pt idx="2625">
                  <c:v>10</c:v>
                </c:pt>
                <c:pt idx="2626">
                  <c:v>39</c:v>
                </c:pt>
                <c:pt idx="2627">
                  <c:v>52</c:v>
                </c:pt>
                <c:pt idx="2628">
                  <c:v>52</c:v>
                </c:pt>
                <c:pt idx="2629">
                  <c:v>47</c:v>
                </c:pt>
                <c:pt idx="2630">
                  <c:v>37</c:v>
                </c:pt>
                <c:pt idx="2631">
                  <c:v>52</c:v>
                </c:pt>
                <c:pt idx="2632">
                  <c:v>44</c:v>
                </c:pt>
                <c:pt idx="2633">
                  <c:v>43</c:v>
                </c:pt>
                <c:pt idx="2634">
                  <c:v>48</c:v>
                </c:pt>
                <c:pt idx="2635">
                  <c:v>52</c:v>
                </c:pt>
                <c:pt idx="2636">
                  <c:v>16</c:v>
                </c:pt>
                <c:pt idx="2637">
                  <c:v>49</c:v>
                </c:pt>
                <c:pt idx="2638">
                  <c:v>52</c:v>
                </c:pt>
                <c:pt idx="2639">
                  <c:v>52</c:v>
                </c:pt>
                <c:pt idx="2640">
                  <c:v>52</c:v>
                </c:pt>
                <c:pt idx="2641">
                  <c:v>31</c:v>
                </c:pt>
                <c:pt idx="2642">
                  <c:v>2</c:v>
                </c:pt>
                <c:pt idx="2643">
                  <c:v>17</c:v>
                </c:pt>
                <c:pt idx="2644">
                  <c:v>17</c:v>
                </c:pt>
                <c:pt idx="2645">
                  <c:v>24</c:v>
                </c:pt>
                <c:pt idx="2646">
                  <c:v>52</c:v>
                </c:pt>
                <c:pt idx="2647">
                  <c:v>52</c:v>
                </c:pt>
                <c:pt idx="2648">
                  <c:v>29</c:v>
                </c:pt>
                <c:pt idx="2649">
                  <c:v>52</c:v>
                </c:pt>
                <c:pt idx="2650">
                  <c:v>52</c:v>
                </c:pt>
                <c:pt idx="2651">
                  <c:v>52</c:v>
                </c:pt>
                <c:pt idx="2652">
                  <c:v>52</c:v>
                </c:pt>
                <c:pt idx="2653">
                  <c:v>52</c:v>
                </c:pt>
                <c:pt idx="2654">
                  <c:v>52</c:v>
                </c:pt>
                <c:pt idx="2655">
                  <c:v>52</c:v>
                </c:pt>
                <c:pt idx="2656">
                  <c:v>52</c:v>
                </c:pt>
                <c:pt idx="2657">
                  <c:v>52</c:v>
                </c:pt>
                <c:pt idx="2658">
                  <c:v>52</c:v>
                </c:pt>
                <c:pt idx="2659">
                  <c:v>52</c:v>
                </c:pt>
                <c:pt idx="2660">
                  <c:v>52</c:v>
                </c:pt>
                <c:pt idx="2661">
                  <c:v>52</c:v>
                </c:pt>
                <c:pt idx="2662">
                  <c:v>52</c:v>
                </c:pt>
                <c:pt idx="2663">
                  <c:v>52</c:v>
                </c:pt>
                <c:pt idx="2664">
                  <c:v>52</c:v>
                </c:pt>
                <c:pt idx="2665">
                  <c:v>52</c:v>
                </c:pt>
                <c:pt idx="2666">
                  <c:v>52</c:v>
                </c:pt>
                <c:pt idx="2667">
                  <c:v>52</c:v>
                </c:pt>
                <c:pt idx="2668">
                  <c:v>52</c:v>
                </c:pt>
                <c:pt idx="2669">
                  <c:v>52</c:v>
                </c:pt>
                <c:pt idx="2670">
                  <c:v>52</c:v>
                </c:pt>
                <c:pt idx="2671">
                  <c:v>38</c:v>
                </c:pt>
                <c:pt idx="2672">
                  <c:v>52</c:v>
                </c:pt>
                <c:pt idx="2673">
                  <c:v>52</c:v>
                </c:pt>
                <c:pt idx="2674">
                  <c:v>50</c:v>
                </c:pt>
                <c:pt idx="2675">
                  <c:v>52</c:v>
                </c:pt>
                <c:pt idx="2676">
                  <c:v>52</c:v>
                </c:pt>
                <c:pt idx="2677">
                  <c:v>52</c:v>
                </c:pt>
                <c:pt idx="2678">
                  <c:v>52</c:v>
                </c:pt>
                <c:pt idx="2679">
                  <c:v>52</c:v>
                </c:pt>
                <c:pt idx="2680">
                  <c:v>52</c:v>
                </c:pt>
                <c:pt idx="2681">
                  <c:v>52</c:v>
                </c:pt>
                <c:pt idx="2682">
                  <c:v>52</c:v>
                </c:pt>
                <c:pt idx="2683">
                  <c:v>32</c:v>
                </c:pt>
                <c:pt idx="2684">
                  <c:v>52</c:v>
                </c:pt>
                <c:pt idx="2685">
                  <c:v>52</c:v>
                </c:pt>
                <c:pt idx="2686">
                  <c:v>5</c:v>
                </c:pt>
                <c:pt idx="2687">
                  <c:v>52</c:v>
                </c:pt>
                <c:pt idx="2688">
                  <c:v>52</c:v>
                </c:pt>
                <c:pt idx="2689">
                  <c:v>52</c:v>
                </c:pt>
                <c:pt idx="2690">
                  <c:v>52</c:v>
                </c:pt>
                <c:pt idx="2691">
                  <c:v>52</c:v>
                </c:pt>
                <c:pt idx="2692">
                  <c:v>37</c:v>
                </c:pt>
                <c:pt idx="2693">
                  <c:v>52</c:v>
                </c:pt>
                <c:pt idx="2694">
                  <c:v>52</c:v>
                </c:pt>
                <c:pt idx="2695">
                  <c:v>52</c:v>
                </c:pt>
                <c:pt idx="2696">
                  <c:v>52</c:v>
                </c:pt>
                <c:pt idx="2697">
                  <c:v>52</c:v>
                </c:pt>
                <c:pt idx="2698">
                  <c:v>35</c:v>
                </c:pt>
                <c:pt idx="2699">
                  <c:v>50</c:v>
                </c:pt>
                <c:pt idx="2700">
                  <c:v>51</c:v>
                </c:pt>
                <c:pt idx="2701">
                  <c:v>52</c:v>
                </c:pt>
                <c:pt idx="2702">
                  <c:v>52</c:v>
                </c:pt>
                <c:pt idx="2703">
                  <c:v>52</c:v>
                </c:pt>
                <c:pt idx="2704">
                  <c:v>52</c:v>
                </c:pt>
                <c:pt idx="2705">
                  <c:v>52</c:v>
                </c:pt>
                <c:pt idx="2706">
                  <c:v>52</c:v>
                </c:pt>
                <c:pt idx="2707">
                  <c:v>52</c:v>
                </c:pt>
                <c:pt idx="2708">
                  <c:v>52</c:v>
                </c:pt>
                <c:pt idx="2709">
                  <c:v>52</c:v>
                </c:pt>
                <c:pt idx="2710">
                  <c:v>52</c:v>
                </c:pt>
                <c:pt idx="2711">
                  <c:v>46</c:v>
                </c:pt>
                <c:pt idx="2712">
                  <c:v>52</c:v>
                </c:pt>
                <c:pt idx="2713">
                  <c:v>52</c:v>
                </c:pt>
                <c:pt idx="2714">
                  <c:v>52</c:v>
                </c:pt>
                <c:pt idx="2715">
                  <c:v>52</c:v>
                </c:pt>
                <c:pt idx="2716">
                  <c:v>52</c:v>
                </c:pt>
                <c:pt idx="2717">
                  <c:v>52</c:v>
                </c:pt>
                <c:pt idx="2718">
                  <c:v>52</c:v>
                </c:pt>
                <c:pt idx="2719">
                  <c:v>52</c:v>
                </c:pt>
                <c:pt idx="2720">
                  <c:v>52</c:v>
                </c:pt>
                <c:pt idx="2721">
                  <c:v>52</c:v>
                </c:pt>
                <c:pt idx="2722">
                  <c:v>52</c:v>
                </c:pt>
                <c:pt idx="2723">
                  <c:v>52</c:v>
                </c:pt>
                <c:pt idx="2724">
                  <c:v>52</c:v>
                </c:pt>
                <c:pt idx="2725">
                  <c:v>52</c:v>
                </c:pt>
                <c:pt idx="2726">
                  <c:v>52</c:v>
                </c:pt>
                <c:pt idx="2727">
                  <c:v>52</c:v>
                </c:pt>
                <c:pt idx="2728">
                  <c:v>46</c:v>
                </c:pt>
                <c:pt idx="2729">
                  <c:v>52</c:v>
                </c:pt>
                <c:pt idx="2730">
                  <c:v>52</c:v>
                </c:pt>
                <c:pt idx="2731">
                  <c:v>52</c:v>
                </c:pt>
                <c:pt idx="2732">
                  <c:v>52</c:v>
                </c:pt>
                <c:pt idx="2733">
                  <c:v>52</c:v>
                </c:pt>
                <c:pt idx="2734">
                  <c:v>52</c:v>
                </c:pt>
                <c:pt idx="2735">
                  <c:v>52</c:v>
                </c:pt>
                <c:pt idx="2736">
                  <c:v>52</c:v>
                </c:pt>
                <c:pt idx="2737">
                  <c:v>52</c:v>
                </c:pt>
                <c:pt idx="2738">
                  <c:v>52</c:v>
                </c:pt>
                <c:pt idx="2739">
                  <c:v>23</c:v>
                </c:pt>
                <c:pt idx="2740">
                  <c:v>52</c:v>
                </c:pt>
                <c:pt idx="2741">
                  <c:v>52</c:v>
                </c:pt>
                <c:pt idx="2742">
                  <c:v>52</c:v>
                </c:pt>
                <c:pt idx="2743">
                  <c:v>52</c:v>
                </c:pt>
                <c:pt idx="2744">
                  <c:v>52</c:v>
                </c:pt>
                <c:pt idx="2745">
                  <c:v>52</c:v>
                </c:pt>
                <c:pt idx="2746">
                  <c:v>52</c:v>
                </c:pt>
                <c:pt idx="2747">
                  <c:v>52</c:v>
                </c:pt>
                <c:pt idx="2748">
                  <c:v>52</c:v>
                </c:pt>
                <c:pt idx="2749">
                  <c:v>52</c:v>
                </c:pt>
                <c:pt idx="2750">
                  <c:v>52</c:v>
                </c:pt>
                <c:pt idx="2751">
                  <c:v>52</c:v>
                </c:pt>
                <c:pt idx="2752">
                  <c:v>52</c:v>
                </c:pt>
                <c:pt idx="2753">
                  <c:v>52</c:v>
                </c:pt>
                <c:pt idx="2754">
                  <c:v>52</c:v>
                </c:pt>
                <c:pt idx="2755">
                  <c:v>52</c:v>
                </c:pt>
                <c:pt idx="2756">
                  <c:v>52</c:v>
                </c:pt>
                <c:pt idx="2757">
                  <c:v>52</c:v>
                </c:pt>
                <c:pt idx="2758">
                  <c:v>52</c:v>
                </c:pt>
                <c:pt idx="2759">
                  <c:v>52</c:v>
                </c:pt>
                <c:pt idx="2760">
                  <c:v>52</c:v>
                </c:pt>
                <c:pt idx="2761">
                  <c:v>52</c:v>
                </c:pt>
                <c:pt idx="2762">
                  <c:v>52</c:v>
                </c:pt>
                <c:pt idx="2763">
                  <c:v>52</c:v>
                </c:pt>
                <c:pt idx="2764">
                  <c:v>52</c:v>
                </c:pt>
                <c:pt idx="2765">
                  <c:v>52</c:v>
                </c:pt>
                <c:pt idx="2766">
                  <c:v>52</c:v>
                </c:pt>
                <c:pt idx="2767">
                  <c:v>9</c:v>
                </c:pt>
                <c:pt idx="2768">
                  <c:v>45</c:v>
                </c:pt>
                <c:pt idx="2769">
                  <c:v>45</c:v>
                </c:pt>
                <c:pt idx="2770">
                  <c:v>20</c:v>
                </c:pt>
                <c:pt idx="2771">
                  <c:v>38</c:v>
                </c:pt>
                <c:pt idx="2772">
                  <c:v>46</c:v>
                </c:pt>
                <c:pt idx="2773">
                  <c:v>52</c:v>
                </c:pt>
                <c:pt idx="2774">
                  <c:v>52</c:v>
                </c:pt>
                <c:pt idx="2775">
                  <c:v>48</c:v>
                </c:pt>
                <c:pt idx="2776">
                  <c:v>28</c:v>
                </c:pt>
                <c:pt idx="2777">
                  <c:v>45</c:v>
                </c:pt>
                <c:pt idx="2778">
                  <c:v>52</c:v>
                </c:pt>
                <c:pt idx="2779">
                  <c:v>52</c:v>
                </c:pt>
                <c:pt idx="2780">
                  <c:v>38</c:v>
                </c:pt>
                <c:pt idx="2781">
                  <c:v>34</c:v>
                </c:pt>
                <c:pt idx="2782">
                  <c:v>52</c:v>
                </c:pt>
                <c:pt idx="2783">
                  <c:v>52</c:v>
                </c:pt>
                <c:pt idx="2784">
                  <c:v>48</c:v>
                </c:pt>
                <c:pt idx="2785">
                  <c:v>52</c:v>
                </c:pt>
                <c:pt idx="2786">
                  <c:v>52</c:v>
                </c:pt>
                <c:pt idx="2787">
                  <c:v>52</c:v>
                </c:pt>
                <c:pt idx="2788">
                  <c:v>52</c:v>
                </c:pt>
                <c:pt idx="2789">
                  <c:v>52</c:v>
                </c:pt>
                <c:pt idx="2790">
                  <c:v>52</c:v>
                </c:pt>
                <c:pt idx="2791">
                  <c:v>52</c:v>
                </c:pt>
                <c:pt idx="2792">
                  <c:v>43</c:v>
                </c:pt>
                <c:pt idx="2793">
                  <c:v>47</c:v>
                </c:pt>
                <c:pt idx="2794">
                  <c:v>52</c:v>
                </c:pt>
                <c:pt idx="2795">
                  <c:v>50</c:v>
                </c:pt>
                <c:pt idx="2796">
                  <c:v>52</c:v>
                </c:pt>
                <c:pt idx="2797">
                  <c:v>52</c:v>
                </c:pt>
                <c:pt idx="2798">
                  <c:v>52</c:v>
                </c:pt>
                <c:pt idx="2799">
                  <c:v>52</c:v>
                </c:pt>
                <c:pt idx="2800">
                  <c:v>52</c:v>
                </c:pt>
                <c:pt idx="2801">
                  <c:v>49</c:v>
                </c:pt>
                <c:pt idx="2802">
                  <c:v>52</c:v>
                </c:pt>
                <c:pt idx="2803">
                  <c:v>48</c:v>
                </c:pt>
                <c:pt idx="2804">
                  <c:v>52</c:v>
                </c:pt>
                <c:pt idx="2805">
                  <c:v>52</c:v>
                </c:pt>
                <c:pt idx="2806">
                  <c:v>52</c:v>
                </c:pt>
                <c:pt idx="2807">
                  <c:v>46</c:v>
                </c:pt>
                <c:pt idx="2808">
                  <c:v>35</c:v>
                </c:pt>
                <c:pt idx="2809">
                  <c:v>35</c:v>
                </c:pt>
                <c:pt idx="2810">
                  <c:v>52</c:v>
                </c:pt>
                <c:pt idx="2811">
                  <c:v>42</c:v>
                </c:pt>
                <c:pt idx="2812">
                  <c:v>50</c:v>
                </c:pt>
                <c:pt idx="2813">
                  <c:v>42</c:v>
                </c:pt>
                <c:pt idx="2814">
                  <c:v>52</c:v>
                </c:pt>
                <c:pt idx="2815">
                  <c:v>41</c:v>
                </c:pt>
                <c:pt idx="2816">
                  <c:v>48</c:v>
                </c:pt>
                <c:pt idx="2817">
                  <c:v>47</c:v>
                </c:pt>
                <c:pt idx="2818">
                  <c:v>37</c:v>
                </c:pt>
                <c:pt idx="2819">
                  <c:v>33</c:v>
                </c:pt>
                <c:pt idx="2820">
                  <c:v>35</c:v>
                </c:pt>
                <c:pt idx="2821">
                  <c:v>32</c:v>
                </c:pt>
                <c:pt idx="2822">
                  <c:v>37</c:v>
                </c:pt>
                <c:pt idx="2823">
                  <c:v>50</c:v>
                </c:pt>
                <c:pt idx="2824">
                  <c:v>52</c:v>
                </c:pt>
                <c:pt idx="2825">
                  <c:v>52</c:v>
                </c:pt>
                <c:pt idx="2826">
                  <c:v>52</c:v>
                </c:pt>
                <c:pt idx="2827">
                  <c:v>52</c:v>
                </c:pt>
                <c:pt idx="2828">
                  <c:v>52</c:v>
                </c:pt>
                <c:pt idx="2829">
                  <c:v>49</c:v>
                </c:pt>
                <c:pt idx="2830">
                  <c:v>48</c:v>
                </c:pt>
                <c:pt idx="2831">
                  <c:v>52</c:v>
                </c:pt>
                <c:pt idx="2832">
                  <c:v>52</c:v>
                </c:pt>
                <c:pt idx="2833">
                  <c:v>46</c:v>
                </c:pt>
                <c:pt idx="2834">
                  <c:v>52</c:v>
                </c:pt>
                <c:pt idx="2835">
                  <c:v>41</c:v>
                </c:pt>
                <c:pt idx="2836">
                  <c:v>52</c:v>
                </c:pt>
                <c:pt idx="2837">
                  <c:v>47</c:v>
                </c:pt>
                <c:pt idx="2838">
                  <c:v>35</c:v>
                </c:pt>
                <c:pt idx="2839">
                  <c:v>52</c:v>
                </c:pt>
                <c:pt idx="2840">
                  <c:v>52</c:v>
                </c:pt>
                <c:pt idx="2841">
                  <c:v>52</c:v>
                </c:pt>
                <c:pt idx="2842">
                  <c:v>52</c:v>
                </c:pt>
                <c:pt idx="2843">
                  <c:v>46</c:v>
                </c:pt>
                <c:pt idx="2844">
                  <c:v>31</c:v>
                </c:pt>
                <c:pt idx="2845">
                  <c:v>34</c:v>
                </c:pt>
                <c:pt idx="2846">
                  <c:v>40</c:v>
                </c:pt>
                <c:pt idx="2847">
                  <c:v>40</c:v>
                </c:pt>
                <c:pt idx="2848">
                  <c:v>47</c:v>
                </c:pt>
                <c:pt idx="2849">
                  <c:v>40</c:v>
                </c:pt>
                <c:pt idx="2850">
                  <c:v>49</c:v>
                </c:pt>
                <c:pt idx="2851">
                  <c:v>41</c:v>
                </c:pt>
                <c:pt idx="2852">
                  <c:v>47</c:v>
                </c:pt>
                <c:pt idx="2853">
                  <c:v>52</c:v>
                </c:pt>
                <c:pt idx="2854">
                  <c:v>52</c:v>
                </c:pt>
                <c:pt idx="2855">
                  <c:v>52</c:v>
                </c:pt>
                <c:pt idx="2856">
                  <c:v>28</c:v>
                </c:pt>
                <c:pt idx="2857">
                  <c:v>26</c:v>
                </c:pt>
                <c:pt idx="2858">
                  <c:v>52</c:v>
                </c:pt>
                <c:pt idx="2859">
                  <c:v>52</c:v>
                </c:pt>
                <c:pt idx="2860">
                  <c:v>49</c:v>
                </c:pt>
                <c:pt idx="2861">
                  <c:v>52</c:v>
                </c:pt>
                <c:pt idx="2862">
                  <c:v>48</c:v>
                </c:pt>
                <c:pt idx="2863">
                  <c:v>39</c:v>
                </c:pt>
                <c:pt idx="2864">
                  <c:v>45</c:v>
                </c:pt>
                <c:pt idx="2865">
                  <c:v>51</c:v>
                </c:pt>
                <c:pt idx="2866">
                  <c:v>49</c:v>
                </c:pt>
                <c:pt idx="2867">
                  <c:v>34</c:v>
                </c:pt>
                <c:pt idx="2868">
                  <c:v>48</c:v>
                </c:pt>
                <c:pt idx="2869">
                  <c:v>52</c:v>
                </c:pt>
                <c:pt idx="2870">
                  <c:v>46</c:v>
                </c:pt>
                <c:pt idx="2871">
                  <c:v>52</c:v>
                </c:pt>
                <c:pt idx="2872">
                  <c:v>52</c:v>
                </c:pt>
                <c:pt idx="2873">
                  <c:v>36</c:v>
                </c:pt>
                <c:pt idx="2874">
                  <c:v>36</c:v>
                </c:pt>
                <c:pt idx="2875">
                  <c:v>35</c:v>
                </c:pt>
                <c:pt idx="2876">
                  <c:v>52</c:v>
                </c:pt>
                <c:pt idx="2877">
                  <c:v>52</c:v>
                </c:pt>
                <c:pt idx="2878">
                  <c:v>51</c:v>
                </c:pt>
                <c:pt idx="2879">
                  <c:v>43</c:v>
                </c:pt>
                <c:pt idx="2880">
                  <c:v>52</c:v>
                </c:pt>
                <c:pt idx="2881">
                  <c:v>52</c:v>
                </c:pt>
                <c:pt idx="2882">
                  <c:v>52</c:v>
                </c:pt>
                <c:pt idx="2883">
                  <c:v>52</c:v>
                </c:pt>
                <c:pt idx="2884">
                  <c:v>52</c:v>
                </c:pt>
                <c:pt idx="2885">
                  <c:v>52</c:v>
                </c:pt>
                <c:pt idx="2886">
                  <c:v>46</c:v>
                </c:pt>
                <c:pt idx="2887">
                  <c:v>52</c:v>
                </c:pt>
                <c:pt idx="2888">
                  <c:v>52</c:v>
                </c:pt>
                <c:pt idx="2889">
                  <c:v>52</c:v>
                </c:pt>
                <c:pt idx="2890">
                  <c:v>52</c:v>
                </c:pt>
                <c:pt idx="2891">
                  <c:v>52</c:v>
                </c:pt>
                <c:pt idx="2892">
                  <c:v>52</c:v>
                </c:pt>
                <c:pt idx="2893">
                  <c:v>46</c:v>
                </c:pt>
                <c:pt idx="2894">
                  <c:v>52</c:v>
                </c:pt>
                <c:pt idx="2895">
                  <c:v>46</c:v>
                </c:pt>
                <c:pt idx="2896">
                  <c:v>47</c:v>
                </c:pt>
                <c:pt idx="2897">
                  <c:v>51</c:v>
                </c:pt>
                <c:pt idx="2898">
                  <c:v>47</c:v>
                </c:pt>
                <c:pt idx="2899">
                  <c:v>49</c:v>
                </c:pt>
                <c:pt idx="2900">
                  <c:v>48</c:v>
                </c:pt>
                <c:pt idx="2901">
                  <c:v>45</c:v>
                </c:pt>
                <c:pt idx="2902">
                  <c:v>44</c:v>
                </c:pt>
                <c:pt idx="2903">
                  <c:v>42</c:v>
                </c:pt>
                <c:pt idx="2904">
                  <c:v>43</c:v>
                </c:pt>
                <c:pt idx="2905">
                  <c:v>46</c:v>
                </c:pt>
                <c:pt idx="2906">
                  <c:v>49</c:v>
                </c:pt>
                <c:pt idx="2907">
                  <c:v>45</c:v>
                </c:pt>
                <c:pt idx="2908">
                  <c:v>45</c:v>
                </c:pt>
                <c:pt idx="2909">
                  <c:v>52</c:v>
                </c:pt>
                <c:pt idx="2910">
                  <c:v>49</c:v>
                </c:pt>
                <c:pt idx="2911">
                  <c:v>37</c:v>
                </c:pt>
                <c:pt idx="2912">
                  <c:v>48</c:v>
                </c:pt>
                <c:pt idx="2913">
                  <c:v>48</c:v>
                </c:pt>
                <c:pt idx="2914">
                  <c:v>52</c:v>
                </c:pt>
                <c:pt idx="2915">
                  <c:v>50</c:v>
                </c:pt>
                <c:pt idx="2916">
                  <c:v>52</c:v>
                </c:pt>
                <c:pt idx="2917">
                  <c:v>52</c:v>
                </c:pt>
                <c:pt idx="2918">
                  <c:v>52</c:v>
                </c:pt>
                <c:pt idx="2919">
                  <c:v>52</c:v>
                </c:pt>
                <c:pt idx="2920">
                  <c:v>52</c:v>
                </c:pt>
                <c:pt idx="2921">
                  <c:v>52</c:v>
                </c:pt>
                <c:pt idx="2922">
                  <c:v>48</c:v>
                </c:pt>
                <c:pt idx="2923">
                  <c:v>49</c:v>
                </c:pt>
                <c:pt idx="2924">
                  <c:v>49</c:v>
                </c:pt>
                <c:pt idx="2925">
                  <c:v>51</c:v>
                </c:pt>
                <c:pt idx="2926">
                  <c:v>52</c:v>
                </c:pt>
                <c:pt idx="2927">
                  <c:v>52</c:v>
                </c:pt>
                <c:pt idx="2928">
                  <c:v>49</c:v>
                </c:pt>
                <c:pt idx="2929">
                  <c:v>48</c:v>
                </c:pt>
                <c:pt idx="2930">
                  <c:v>52</c:v>
                </c:pt>
                <c:pt idx="2931">
                  <c:v>48</c:v>
                </c:pt>
                <c:pt idx="2932">
                  <c:v>47</c:v>
                </c:pt>
                <c:pt idx="2933">
                  <c:v>45</c:v>
                </c:pt>
                <c:pt idx="2934">
                  <c:v>43</c:v>
                </c:pt>
                <c:pt idx="2935">
                  <c:v>48</c:v>
                </c:pt>
                <c:pt idx="2936">
                  <c:v>52</c:v>
                </c:pt>
                <c:pt idx="2937">
                  <c:v>52</c:v>
                </c:pt>
                <c:pt idx="2938">
                  <c:v>52</c:v>
                </c:pt>
                <c:pt idx="2939">
                  <c:v>52</c:v>
                </c:pt>
                <c:pt idx="2940">
                  <c:v>52</c:v>
                </c:pt>
                <c:pt idx="2941">
                  <c:v>48</c:v>
                </c:pt>
                <c:pt idx="2942">
                  <c:v>48</c:v>
                </c:pt>
                <c:pt idx="2943">
                  <c:v>52</c:v>
                </c:pt>
                <c:pt idx="2944">
                  <c:v>52</c:v>
                </c:pt>
                <c:pt idx="2945">
                  <c:v>52</c:v>
                </c:pt>
                <c:pt idx="2946">
                  <c:v>47</c:v>
                </c:pt>
                <c:pt idx="2947">
                  <c:v>39</c:v>
                </c:pt>
                <c:pt idx="2948">
                  <c:v>37</c:v>
                </c:pt>
                <c:pt idx="2949">
                  <c:v>36</c:v>
                </c:pt>
                <c:pt idx="2950">
                  <c:v>47</c:v>
                </c:pt>
                <c:pt idx="2951">
                  <c:v>45</c:v>
                </c:pt>
                <c:pt idx="2952">
                  <c:v>46</c:v>
                </c:pt>
                <c:pt idx="2953">
                  <c:v>52</c:v>
                </c:pt>
                <c:pt idx="2954">
                  <c:v>43</c:v>
                </c:pt>
                <c:pt idx="2955">
                  <c:v>50</c:v>
                </c:pt>
                <c:pt idx="2956">
                  <c:v>48</c:v>
                </c:pt>
                <c:pt idx="2957">
                  <c:v>46</c:v>
                </c:pt>
                <c:pt idx="2958">
                  <c:v>45</c:v>
                </c:pt>
                <c:pt idx="2959">
                  <c:v>43</c:v>
                </c:pt>
                <c:pt idx="2960">
                  <c:v>43</c:v>
                </c:pt>
                <c:pt idx="2961">
                  <c:v>43</c:v>
                </c:pt>
                <c:pt idx="2962">
                  <c:v>40</c:v>
                </c:pt>
                <c:pt idx="2963">
                  <c:v>46</c:v>
                </c:pt>
                <c:pt idx="2964">
                  <c:v>45</c:v>
                </c:pt>
                <c:pt idx="2965">
                  <c:v>45</c:v>
                </c:pt>
                <c:pt idx="2966">
                  <c:v>44</c:v>
                </c:pt>
                <c:pt idx="2967">
                  <c:v>40</c:v>
                </c:pt>
                <c:pt idx="2968">
                  <c:v>45</c:v>
                </c:pt>
                <c:pt idx="2969">
                  <c:v>44</c:v>
                </c:pt>
                <c:pt idx="2970">
                  <c:v>44</c:v>
                </c:pt>
                <c:pt idx="2971">
                  <c:v>44</c:v>
                </c:pt>
                <c:pt idx="2972">
                  <c:v>46</c:v>
                </c:pt>
                <c:pt idx="2973">
                  <c:v>44</c:v>
                </c:pt>
                <c:pt idx="2974">
                  <c:v>42</c:v>
                </c:pt>
                <c:pt idx="2975">
                  <c:v>44</c:v>
                </c:pt>
                <c:pt idx="2976">
                  <c:v>42</c:v>
                </c:pt>
                <c:pt idx="2977">
                  <c:v>52</c:v>
                </c:pt>
                <c:pt idx="2978">
                  <c:v>52</c:v>
                </c:pt>
                <c:pt idx="2979">
                  <c:v>52</c:v>
                </c:pt>
                <c:pt idx="2980">
                  <c:v>52</c:v>
                </c:pt>
                <c:pt idx="2981">
                  <c:v>52</c:v>
                </c:pt>
                <c:pt idx="2982">
                  <c:v>51</c:v>
                </c:pt>
                <c:pt idx="2983">
                  <c:v>52</c:v>
                </c:pt>
                <c:pt idx="2984">
                  <c:v>52</c:v>
                </c:pt>
                <c:pt idx="2985">
                  <c:v>52</c:v>
                </c:pt>
                <c:pt idx="2986">
                  <c:v>52</c:v>
                </c:pt>
                <c:pt idx="2987">
                  <c:v>52</c:v>
                </c:pt>
                <c:pt idx="2988">
                  <c:v>52</c:v>
                </c:pt>
                <c:pt idx="2989">
                  <c:v>48</c:v>
                </c:pt>
                <c:pt idx="2990">
                  <c:v>44</c:v>
                </c:pt>
                <c:pt idx="2991">
                  <c:v>32</c:v>
                </c:pt>
                <c:pt idx="2992">
                  <c:v>46</c:v>
                </c:pt>
                <c:pt idx="2993">
                  <c:v>52</c:v>
                </c:pt>
                <c:pt idx="2994">
                  <c:v>52</c:v>
                </c:pt>
                <c:pt idx="2995">
                  <c:v>52</c:v>
                </c:pt>
                <c:pt idx="2996">
                  <c:v>52</c:v>
                </c:pt>
                <c:pt idx="2997">
                  <c:v>52</c:v>
                </c:pt>
                <c:pt idx="2998">
                  <c:v>52</c:v>
                </c:pt>
                <c:pt idx="2999">
                  <c:v>52</c:v>
                </c:pt>
                <c:pt idx="3000">
                  <c:v>52</c:v>
                </c:pt>
                <c:pt idx="3001">
                  <c:v>52</c:v>
                </c:pt>
                <c:pt idx="3002">
                  <c:v>52</c:v>
                </c:pt>
                <c:pt idx="3003">
                  <c:v>52</c:v>
                </c:pt>
                <c:pt idx="3004">
                  <c:v>52</c:v>
                </c:pt>
                <c:pt idx="3005">
                  <c:v>52</c:v>
                </c:pt>
                <c:pt idx="3006">
                  <c:v>52</c:v>
                </c:pt>
                <c:pt idx="3007">
                  <c:v>52</c:v>
                </c:pt>
                <c:pt idx="3008">
                  <c:v>50</c:v>
                </c:pt>
                <c:pt idx="3009">
                  <c:v>52</c:v>
                </c:pt>
                <c:pt idx="3010">
                  <c:v>47</c:v>
                </c:pt>
                <c:pt idx="3011">
                  <c:v>52</c:v>
                </c:pt>
                <c:pt idx="3012">
                  <c:v>52</c:v>
                </c:pt>
                <c:pt idx="3013">
                  <c:v>52</c:v>
                </c:pt>
                <c:pt idx="3014">
                  <c:v>52</c:v>
                </c:pt>
                <c:pt idx="3015">
                  <c:v>42</c:v>
                </c:pt>
                <c:pt idx="3016">
                  <c:v>49</c:v>
                </c:pt>
                <c:pt idx="3017">
                  <c:v>50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46</c:v>
                </c:pt>
                <c:pt idx="3022">
                  <c:v>45</c:v>
                </c:pt>
                <c:pt idx="3023">
                  <c:v>47</c:v>
                </c:pt>
                <c:pt idx="3024">
                  <c:v>32</c:v>
                </c:pt>
                <c:pt idx="3025">
                  <c:v>10</c:v>
                </c:pt>
                <c:pt idx="3026">
                  <c:v>26</c:v>
                </c:pt>
                <c:pt idx="3027">
                  <c:v>47</c:v>
                </c:pt>
                <c:pt idx="3028">
                  <c:v>47</c:v>
                </c:pt>
                <c:pt idx="3029">
                  <c:v>23</c:v>
                </c:pt>
                <c:pt idx="3030">
                  <c:v>27</c:v>
                </c:pt>
                <c:pt idx="3031">
                  <c:v>23</c:v>
                </c:pt>
                <c:pt idx="3032">
                  <c:v>21</c:v>
                </c:pt>
                <c:pt idx="3033">
                  <c:v>16</c:v>
                </c:pt>
                <c:pt idx="3034">
                  <c:v>18</c:v>
                </c:pt>
                <c:pt idx="3035">
                  <c:v>21</c:v>
                </c:pt>
                <c:pt idx="3036">
                  <c:v>27</c:v>
                </c:pt>
                <c:pt idx="3037">
                  <c:v>34</c:v>
                </c:pt>
                <c:pt idx="3038">
                  <c:v>29</c:v>
                </c:pt>
                <c:pt idx="3039">
                  <c:v>15</c:v>
                </c:pt>
                <c:pt idx="3040">
                  <c:v>12</c:v>
                </c:pt>
                <c:pt idx="3041">
                  <c:v>11</c:v>
                </c:pt>
                <c:pt idx="3042">
                  <c:v>15</c:v>
                </c:pt>
                <c:pt idx="3043">
                  <c:v>16</c:v>
                </c:pt>
                <c:pt idx="3044">
                  <c:v>23</c:v>
                </c:pt>
                <c:pt idx="3045">
                  <c:v>15</c:v>
                </c:pt>
                <c:pt idx="3046">
                  <c:v>16</c:v>
                </c:pt>
                <c:pt idx="3047">
                  <c:v>20</c:v>
                </c:pt>
                <c:pt idx="3048">
                  <c:v>20</c:v>
                </c:pt>
                <c:pt idx="3049">
                  <c:v>36</c:v>
                </c:pt>
                <c:pt idx="3050">
                  <c:v>23</c:v>
                </c:pt>
                <c:pt idx="3051">
                  <c:v>16</c:v>
                </c:pt>
                <c:pt idx="3052">
                  <c:v>19</c:v>
                </c:pt>
                <c:pt idx="3053">
                  <c:v>28</c:v>
                </c:pt>
                <c:pt idx="3054">
                  <c:v>29</c:v>
                </c:pt>
                <c:pt idx="3055">
                  <c:v>32</c:v>
                </c:pt>
                <c:pt idx="3056">
                  <c:v>27</c:v>
                </c:pt>
                <c:pt idx="3057">
                  <c:v>15</c:v>
                </c:pt>
                <c:pt idx="3058">
                  <c:v>21</c:v>
                </c:pt>
                <c:pt idx="3059">
                  <c:v>23</c:v>
                </c:pt>
                <c:pt idx="3060">
                  <c:v>39</c:v>
                </c:pt>
                <c:pt idx="3061">
                  <c:v>31</c:v>
                </c:pt>
                <c:pt idx="3062">
                  <c:v>46</c:v>
                </c:pt>
                <c:pt idx="3063">
                  <c:v>52</c:v>
                </c:pt>
                <c:pt idx="3064">
                  <c:v>46</c:v>
                </c:pt>
                <c:pt idx="3065">
                  <c:v>33</c:v>
                </c:pt>
                <c:pt idx="3066">
                  <c:v>17</c:v>
                </c:pt>
                <c:pt idx="3067">
                  <c:v>24</c:v>
                </c:pt>
                <c:pt idx="3068">
                  <c:v>37</c:v>
                </c:pt>
                <c:pt idx="3069">
                  <c:v>44</c:v>
                </c:pt>
                <c:pt idx="3070">
                  <c:v>20</c:v>
                </c:pt>
                <c:pt idx="3071">
                  <c:v>14</c:v>
                </c:pt>
                <c:pt idx="3072">
                  <c:v>9</c:v>
                </c:pt>
                <c:pt idx="3073">
                  <c:v>26</c:v>
                </c:pt>
                <c:pt idx="3074">
                  <c:v>16</c:v>
                </c:pt>
                <c:pt idx="3075">
                  <c:v>14</c:v>
                </c:pt>
                <c:pt idx="3076">
                  <c:v>34</c:v>
                </c:pt>
                <c:pt idx="3077">
                  <c:v>36</c:v>
                </c:pt>
                <c:pt idx="3078">
                  <c:v>41</c:v>
                </c:pt>
                <c:pt idx="3079">
                  <c:v>48</c:v>
                </c:pt>
                <c:pt idx="3080">
                  <c:v>23</c:v>
                </c:pt>
                <c:pt idx="3081">
                  <c:v>44</c:v>
                </c:pt>
                <c:pt idx="3082">
                  <c:v>19</c:v>
                </c:pt>
                <c:pt idx="3083">
                  <c:v>6</c:v>
                </c:pt>
                <c:pt idx="3084">
                  <c:v>46</c:v>
                </c:pt>
                <c:pt idx="3085">
                  <c:v>50</c:v>
                </c:pt>
                <c:pt idx="3086">
                  <c:v>49</c:v>
                </c:pt>
                <c:pt idx="3087">
                  <c:v>37</c:v>
                </c:pt>
                <c:pt idx="3088">
                  <c:v>35</c:v>
                </c:pt>
                <c:pt idx="3089">
                  <c:v>44</c:v>
                </c:pt>
                <c:pt idx="3090">
                  <c:v>45</c:v>
                </c:pt>
                <c:pt idx="3091">
                  <c:v>42</c:v>
                </c:pt>
                <c:pt idx="3092">
                  <c:v>44</c:v>
                </c:pt>
                <c:pt idx="3093">
                  <c:v>37</c:v>
                </c:pt>
                <c:pt idx="3094">
                  <c:v>39</c:v>
                </c:pt>
                <c:pt idx="3095">
                  <c:v>39</c:v>
                </c:pt>
                <c:pt idx="3096">
                  <c:v>29</c:v>
                </c:pt>
                <c:pt idx="3097">
                  <c:v>36</c:v>
                </c:pt>
                <c:pt idx="3098">
                  <c:v>35</c:v>
                </c:pt>
                <c:pt idx="3099">
                  <c:v>36</c:v>
                </c:pt>
                <c:pt idx="3100">
                  <c:v>36</c:v>
                </c:pt>
                <c:pt idx="3101">
                  <c:v>33</c:v>
                </c:pt>
                <c:pt idx="3102">
                  <c:v>35</c:v>
                </c:pt>
                <c:pt idx="3103">
                  <c:v>35</c:v>
                </c:pt>
                <c:pt idx="3104">
                  <c:v>47</c:v>
                </c:pt>
                <c:pt idx="3105">
                  <c:v>27</c:v>
                </c:pt>
                <c:pt idx="3106">
                  <c:v>30</c:v>
                </c:pt>
                <c:pt idx="3107">
                  <c:v>42</c:v>
                </c:pt>
                <c:pt idx="3108">
                  <c:v>43</c:v>
                </c:pt>
                <c:pt idx="3109">
                  <c:v>23</c:v>
                </c:pt>
                <c:pt idx="3110">
                  <c:v>35</c:v>
                </c:pt>
                <c:pt idx="3111">
                  <c:v>34</c:v>
                </c:pt>
                <c:pt idx="3112">
                  <c:v>31</c:v>
                </c:pt>
                <c:pt idx="3113">
                  <c:v>17</c:v>
                </c:pt>
                <c:pt idx="3114">
                  <c:v>35</c:v>
                </c:pt>
                <c:pt idx="3115">
                  <c:v>21</c:v>
                </c:pt>
                <c:pt idx="3116">
                  <c:v>36</c:v>
                </c:pt>
                <c:pt idx="3117">
                  <c:v>35</c:v>
                </c:pt>
                <c:pt idx="3118">
                  <c:v>36</c:v>
                </c:pt>
                <c:pt idx="3119">
                  <c:v>29</c:v>
                </c:pt>
                <c:pt idx="3120">
                  <c:v>36</c:v>
                </c:pt>
                <c:pt idx="3121">
                  <c:v>35</c:v>
                </c:pt>
                <c:pt idx="3122">
                  <c:v>42</c:v>
                </c:pt>
                <c:pt idx="3123">
                  <c:v>37</c:v>
                </c:pt>
                <c:pt idx="3124">
                  <c:v>41</c:v>
                </c:pt>
                <c:pt idx="3125">
                  <c:v>28</c:v>
                </c:pt>
                <c:pt idx="3126">
                  <c:v>36</c:v>
                </c:pt>
                <c:pt idx="3127">
                  <c:v>32</c:v>
                </c:pt>
                <c:pt idx="3128">
                  <c:v>34</c:v>
                </c:pt>
                <c:pt idx="3129">
                  <c:v>40</c:v>
                </c:pt>
                <c:pt idx="3130">
                  <c:v>37</c:v>
                </c:pt>
                <c:pt idx="3131">
                  <c:v>44</c:v>
                </c:pt>
                <c:pt idx="3132">
                  <c:v>26</c:v>
                </c:pt>
                <c:pt idx="3133">
                  <c:v>43</c:v>
                </c:pt>
                <c:pt idx="3134">
                  <c:v>26</c:v>
                </c:pt>
                <c:pt idx="3135">
                  <c:v>17</c:v>
                </c:pt>
                <c:pt idx="3136">
                  <c:v>39</c:v>
                </c:pt>
                <c:pt idx="3137">
                  <c:v>31</c:v>
                </c:pt>
                <c:pt idx="3138">
                  <c:v>34</c:v>
                </c:pt>
                <c:pt idx="3139">
                  <c:v>31</c:v>
                </c:pt>
                <c:pt idx="3140">
                  <c:v>27</c:v>
                </c:pt>
                <c:pt idx="3141">
                  <c:v>35</c:v>
                </c:pt>
                <c:pt idx="3142">
                  <c:v>35</c:v>
                </c:pt>
                <c:pt idx="3143">
                  <c:v>36</c:v>
                </c:pt>
                <c:pt idx="3144">
                  <c:v>35</c:v>
                </c:pt>
                <c:pt idx="3145">
                  <c:v>31</c:v>
                </c:pt>
                <c:pt idx="3146">
                  <c:v>20</c:v>
                </c:pt>
                <c:pt idx="3147">
                  <c:v>33</c:v>
                </c:pt>
                <c:pt idx="3148">
                  <c:v>26</c:v>
                </c:pt>
                <c:pt idx="3149">
                  <c:v>49</c:v>
                </c:pt>
                <c:pt idx="3150">
                  <c:v>46</c:v>
                </c:pt>
                <c:pt idx="3151">
                  <c:v>37</c:v>
                </c:pt>
                <c:pt idx="3152">
                  <c:v>39</c:v>
                </c:pt>
                <c:pt idx="3153">
                  <c:v>40</c:v>
                </c:pt>
                <c:pt idx="3154">
                  <c:v>17</c:v>
                </c:pt>
                <c:pt idx="3155">
                  <c:v>46</c:v>
                </c:pt>
                <c:pt idx="3156">
                  <c:v>43</c:v>
                </c:pt>
                <c:pt idx="3157">
                  <c:v>36</c:v>
                </c:pt>
                <c:pt idx="3158">
                  <c:v>36</c:v>
                </c:pt>
                <c:pt idx="3159">
                  <c:v>39</c:v>
                </c:pt>
                <c:pt idx="3160">
                  <c:v>41</c:v>
                </c:pt>
                <c:pt idx="3161">
                  <c:v>46</c:v>
                </c:pt>
                <c:pt idx="3162">
                  <c:v>37</c:v>
                </c:pt>
                <c:pt idx="3163">
                  <c:v>35</c:v>
                </c:pt>
                <c:pt idx="3164">
                  <c:v>44</c:v>
                </c:pt>
                <c:pt idx="3165">
                  <c:v>38</c:v>
                </c:pt>
                <c:pt idx="3166">
                  <c:v>35</c:v>
                </c:pt>
                <c:pt idx="3167">
                  <c:v>33</c:v>
                </c:pt>
                <c:pt idx="3168">
                  <c:v>36</c:v>
                </c:pt>
                <c:pt idx="3169">
                  <c:v>42</c:v>
                </c:pt>
                <c:pt idx="3170">
                  <c:v>43</c:v>
                </c:pt>
                <c:pt idx="3171">
                  <c:v>34</c:v>
                </c:pt>
                <c:pt idx="3172">
                  <c:v>26</c:v>
                </c:pt>
                <c:pt idx="3173">
                  <c:v>34</c:v>
                </c:pt>
                <c:pt idx="3174">
                  <c:v>40</c:v>
                </c:pt>
                <c:pt idx="3175">
                  <c:v>52</c:v>
                </c:pt>
                <c:pt idx="3176">
                  <c:v>44</c:v>
                </c:pt>
                <c:pt idx="3177">
                  <c:v>22</c:v>
                </c:pt>
                <c:pt idx="3178">
                  <c:v>31</c:v>
                </c:pt>
                <c:pt idx="3179">
                  <c:v>44</c:v>
                </c:pt>
                <c:pt idx="3180">
                  <c:v>33</c:v>
                </c:pt>
                <c:pt idx="3181">
                  <c:v>35</c:v>
                </c:pt>
                <c:pt idx="3182">
                  <c:v>26</c:v>
                </c:pt>
                <c:pt idx="3183">
                  <c:v>49</c:v>
                </c:pt>
                <c:pt idx="3184">
                  <c:v>52</c:v>
                </c:pt>
                <c:pt idx="3185">
                  <c:v>52</c:v>
                </c:pt>
                <c:pt idx="3186">
                  <c:v>52</c:v>
                </c:pt>
                <c:pt idx="3187">
                  <c:v>52</c:v>
                </c:pt>
                <c:pt idx="3188">
                  <c:v>37</c:v>
                </c:pt>
                <c:pt idx="3189">
                  <c:v>43</c:v>
                </c:pt>
                <c:pt idx="3190">
                  <c:v>52</c:v>
                </c:pt>
                <c:pt idx="3191">
                  <c:v>44</c:v>
                </c:pt>
                <c:pt idx="3192">
                  <c:v>40</c:v>
                </c:pt>
                <c:pt idx="3193">
                  <c:v>50</c:v>
                </c:pt>
                <c:pt idx="3194">
                  <c:v>52</c:v>
                </c:pt>
                <c:pt idx="3195">
                  <c:v>20</c:v>
                </c:pt>
                <c:pt idx="3196">
                  <c:v>26</c:v>
                </c:pt>
                <c:pt idx="3197">
                  <c:v>39</c:v>
                </c:pt>
                <c:pt idx="3198">
                  <c:v>52</c:v>
                </c:pt>
                <c:pt idx="3199">
                  <c:v>52</c:v>
                </c:pt>
                <c:pt idx="3200">
                  <c:v>43</c:v>
                </c:pt>
                <c:pt idx="3201">
                  <c:v>28</c:v>
                </c:pt>
                <c:pt idx="3202">
                  <c:v>34</c:v>
                </c:pt>
                <c:pt idx="3203">
                  <c:v>44</c:v>
                </c:pt>
                <c:pt idx="3204">
                  <c:v>45</c:v>
                </c:pt>
                <c:pt idx="3205">
                  <c:v>43</c:v>
                </c:pt>
                <c:pt idx="3206">
                  <c:v>52</c:v>
                </c:pt>
                <c:pt idx="3207">
                  <c:v>42</c:v>
                </c:pt>
                <c:pt idx="3208">
                  <c:v>44</c:v>
                </c:pt>
                <c:pt idx="3209">
                  <c:v>20</c:v>
                </c:pt>
                <c:pt idx="3210">
                  <c:v>9</c:v>
                </c:pt>
                <c:pt idx="3211">
                  <c:v>49</c:v>
                </c:pt>
                <c:pt idx="3212">
                  <c:v>26</c:v>
                </c:pt>
                <c:pt idx="3213">
                  <c:v>50</c:v>
                </c:pt>
                <c:pt idx="3214">
                  <c:v>44</c:v>
                </c:pt>
                <c:pt idx="3215">
                  <c:v>52</c:v>
                </c:pt>
                <c:pt idx="3216">
                  <c:v>52</c:v>
                </c:pt>
                <c:pt idx="3217">
                  <c:v>46</c:v>
                </c:pt>
                <c:pt idx="3218">
                  <c:v>44</c:v>
                </c:pt>
                <c:pt idx="3219">
                  <c:v>33</c:v>
                </c:pt>
                <c:pt idx="3220">
                  <c:v>34</c:v>
                </c:pt>
                <c:pt idx="3221">
                  <c:v>27</c:v>
                </c:pt>
                <c:pt idx="3222">
                  <c:v>27</c:v>
                </c:pt>
                <c:pt idx="3223">
                  <c:v>34</c:v>
                </c:pt>
                <c:pt idx="3224">
                  <c:v>25</c:v>
                </c:pt>
                <c:pt idx="3225">
                  <c:v>37</c:v>
                </c:pt>
                <c:pt idx="3226">
                  <c:v>40</c:v>
                </c:pt>
                <c:pt idx="3227">
                  <c:v>38</c:v>
                </c:pt>
                <c:pt idx="3228">
                  <c:v>35</c:v>
                </c:pt>
                <c:pt idx="3229">
                  <c:v>39</c:v>
                </c:pt>
                <c:pt idx="3230">
                  <c:v>43</c:v>
                </c:pt>
                <c:pt idx="3231">
                  <c:v>41</c:v>
                </c:pt>
                <c:pt idx="3232">
                  <c:v>45</c:v>
                </c:pt>
                <c:pt idx="3233">
                  <c:v>46</c:v>
                </c:pt>
                <c:pt idx="3234">
                  <c:v>41</c:v>
                </c:pt>
                <c:pt idx="3235">
                  <c:v>39</c:v>
                </c:pt>
                <c:pt idx="3236">
                  <c:v>27</c:v>
                </c:pt>
                <c:pt idx="3237">
                  <c:v>49</c:v>
                </c:pt>
                <c:pt idx="3238">
                  <c:v>38</c:v>
                </c:pt>
                <c:pt idx="3239">
                  <c:v>42</c:v>
                </c:pt>
                <c:pt idx="3240">
                  <c:v>35</c:v>
                </c:pt>
                <c:pt idx="3241">
                  <c:v>45</c:v>
                </c:pt>
                <c:pt idx="3242">
                  <c:v>45</c:v>
                </c:pt>
                <c:pt idx="3243">
                  <c:v>36</c:v>
                </c:pt>
                <c:pt idx="3244">
                  <c:v>45</c:v>
                </c:pt>
                <c:pt idx="3245">
                  <c:v>40</c:v>
                </c:pt>
                <c:pt idx="3246">
                  <c:v>37</c:v>
                </c:pt>
                <c:pt idx="3247">
                  <c:v>31</c:v>
                </c:pt>
                <c:pt idx="3248">
                  <c:v>36</c:v>
                </c:pt>
                <c:pt idx="3249">
                  <c:v>37</c:v>
                </c:pt>
                <c:pt idx="3250">
                  <c:v>36</c:v>
                </c:pt>
                <c:pt idx="3251">
                  <c:v>34</c:v>
                </c:pt>
                <c:pt idx="3252">
                  <c:v>36</c:v>
                </c:pt>
                <c:pt idx="3253">
                  <c:v>36</c:v>
                </c:pt>
                <c:pt idx="3254">
                  <c:v>35</c:v>
                </c:pt>
                <c:pt idx="3255">
                  <c:v>17</c:v>
                </c:pt>
                <c:pt idx="3256">
                  <c:v>16</c:v>
                </c:pt>
                <c:pt idx="3257">
                  <c:v>17</c:v>
                </c:pt>
                <c:pt idx="3258">
                  <c:v>13</c:v>
                </c:pt>
                <c:pt idx="3259">
                  <c:v>5</c:v>
                </c:pt>
                <c:pt idx="3260">
                  <c:v>5</c:v>
                </c:pt>
                <c:pt idx="3261">
                  <c:v>16</c:v>
                </c:pt>
                <c:pt idx="3262">
                  <c:v>27</c:v>
                </c:pt>
                <c:pt idx="3263">
                  <c:v>43</c:v>
                </c:pt>
                <c:pt idx="3264">
                  <c:v>37</c:v>
                </c:pt>
                <c:pt idx="3265">
                  <c:v>39</c:v>
                </c:pt>
                <c:pt idx="3266">
                  <c:v>41</c:v>
                </c:pt>
                <c:pt idx="3267">
                  <c:v>35</c:v>
                </c:pt>
                <c:pt idx="3268">
                  <c:v>34</c:v>
                </c:pt>
                <c:pt idx="3269">
                  <c:v>43</c:v>
                </c:pt>
                <c:pt idx="3270">
                  <c:v>27</c:v>
                </c:pt>
                <c:pt idx="3271">
                  <c:v>29</c:v>
                </c:pt>
                <c:pt idx="3272">
                  <c:v>38</c:v>
                </c:pt>
                <c:pt idx="3273">
                  <c:v>38</c:v>
                </c:pt>
                <c:pt idx="3274">
                  <c:v>38</c:v>
                </c:pt>
                <c:pt idx="3275">
                  <c:v>35</c:v>
                </c:pt>
                <c:pt idx="3276">
                  <c:v>24</c:v>
                </c:pt>
                <c:pt idx="3277">
                  <c:v>35</c:v>
                </c:pt>
                <c:pt idx="3278">
                  <c:v>36</c:v>
                </c:pt>
                <c:pt idx="3279">
                  <c:v>35</c:v>
                </c:pt>
                <c:pt idx="3280">
                  <c:v>34</c:v>
                </c:pt>
                <c:pt idx="3281">
                  <c:v>46</c:v>
                </c:pt>
                <c:pt idx="3282">
                  <c:v>45</c:v>
                </c:pt>
                <c:pt idx="3283">
                  <c:v>44</c:v>
                </c:pt>
                <c:pt idx="3284">
                  <c:v>39</c:v>
                </c:pt>
                <c:pt idx="3285">
                  <c:v>24</c:v>
                </c:pt>
                <c:pt idx="3286">
                  <c:v>52</c:v>
                </c:pt>
                <c:pt idx="3287">
                  <c:v>45</c:v>
                </c:pt>
                <c:pt idx="3288">
                  <c:v>43</c:v>
                </c:pt>
                <c:pt idx="3289">
                  <c:v>40</c:v>
                </c:pt>
                <c:pt idx="3290">
                  <c:v>44</c:v>
                </c:pt>
                <c:pt idx="3291">
                  <c:v>44</c:v>
                </c:pt>
                <c:pt idx="3292">
                  <c:v>41</c:v>
                </c:pt>
                <c:pt idx="3293">
                  <c:v>37</c:v>
                </c:pt>
                <c:pt idx="3294">
                  <c:v>40</c:v>
                </c:pt>
                <c:pt idx="3295">
                  <c:v>38</c:v>
                </c:pt>
                <c:pt idx="3296">
                  <c:v>35</c:v>
                </c:pt>
                <c:pt idx="3297">
                  <c:v>45</c:v>
                </c:pt>
                <c:pt idx="3298">
                  <c:v>47</c:v>
                </c:pt>
                <c:pt idx="3299">
                  <c:v>30</c:v>
                </c:pt>
                <c:pt idx="3300">
                  <c:v>39</c:v>
                </c:pt>
                <c:pt idx="3301">
                  <c:v>11</c:v>
                </c:pt>
                <c:pt idx="3302">
                  <c:v>34</c:v>
                </c:pt>
                <c:pt idx="3303">
                  <c:v>19</c:v>
                </c:pt>
                <c:pt idx="3304">
                  <c:v>14</c:v>
                </c:pt>
                <c:pt idx="3305">
                  <c:v>20</c:v>
                </c:pt>
                <c:pt idx="3306">
                  <c:v>37</c:v>
                </c:pt>
                <c:pt idx="3307">
                  <c:v>32</c:v>
                </c:pt>
                <c:pt idx="3308">
                  <c:v>41</c:v>
                </c:pt>
                <c:pt idx="3309">
                  <c:v>30</c:v>
                </c:pt>
                <c:pt idx="3310">
                  <c:v>45</c:v>
                </c:pt>
                <c:pt idx="3311">
                  <c:v>38</c:v>
                </c:pt>
                <c:pt idx="3312">
                  <c:v>44</c:v>
                </c:pt>
                <c:pt idx="3313">
                  <c:v>44</c:v>
                </c:pt>
                <c:pt idx="3314">
                  <c:v>37</c:v>
                </c:pt>
                <c:pt idx="3315">
                  <c:v>37</c:v>
                </c:pt>
                <c:pt idx="3316">
                  <c:v>33</c:v>
                </c:pt>
                <c:pt idx="3317">
                  <c:v>26</c:v>
                </c:pt>
                <c:pt idx="3318">
                  <c:v>43</c:v>
                </c:pt>
                <c:pt idx="3319">
                  <c:v>35</c:v>
                </c:pt>
                <c:pt idx="3320">
                  <c:v>33</c:v>
                </c:pt>
                <c:pt idx="3321">
                  <c:v>38</c:v>
                </c:pt>
                <c:pt idx="3322">
                  <c:v>35</c:v>
                </c:pt>
                <c:pt idx="3323">
                  <c:v>36</c:v>
                </c:pt>
                <c:pt idx="3324">
                  <c:v>33</c:v>
                </c:pt>
                <c:pt idx="3325">
                  <c:v>17</c:v>
                </c:pt>
                <c:pt idx="3326">
                  <c:v>37</c:v>
                </c:pt>
                <c:pt idx="3327">
                  <c:v>29</c:v>
                </c:pt>
                <c:pt idx="3328">
                  <c:v>13</c:v>
                </c:pt>
                <c:pt idx="3329">
                  <c:v>44</c:v>
                </c:pt>
                <c:pt idx="3330">
                  <c:v>39</c:v>
                </c:pt>
                <c:pt idx="3331">
                  <c:v>36</c:v>
                </c:pt>
                <c:pt idx="3332">
                  <c:v>36</c:v>
                </c:pt>
                <c:pt idx="3333">
                  <c:v>36</c:v>
                </c:pt>
                <c:pt idx="3334">
                  <c:v>36</c:v>
                </c:pt>
                <c:pt idx="3335">
                  <c:v>25</c:v>
                </c:pt>
                <c:pt idx="3336">
                  <c:v>37</c:v>
                </c:pt>
                <c:pt idx="3337">
                  <c:v>35</c:v>
                </c:pt>
                <c:pt idx="3338">
                  <c:v>38</c:v>
                </c:pt>
                <c:pt idx="3339">
                  <c:v>31</c:v>
                </c:pt>
                <c:pt idx="3340">
                  <c:v>30</c:v>
                </c:pt>
                <c:pt idx="3341">
                  <c:v>37</c:v>
                </c:pt>
                <c:pt idx="3342">
                  <c:v>38</c:v>
                </c:pt>
                <c:pt idx="3343">
                  <c:v>39</c:v>
                </c:pt>
                <c:pt idx="3344">
                  <c:v>42</c:v>
                </c:pt>
                <c:pt idx="3345">
                  <c:v>45</c:v>
                </c:pt>
                <c:pt idx="3346">
                  <c:v>50</c:v>
                </c:pt>
                <c:pt idx="3347">
                  <c:v>32</c:v>
                </c:pt>
                <c:pt idx="3348">
                  <c:v>33</c:v>
                </c:pt>
                <c:pt idx="3349">
                  <c:v>35</c:v>
                </c:pt>
                <c:pt idx="3350">
                  <c:v>43</c:v>
                </c:pt>
                <c:pt idx="3351">
                  <c:v>18</c:v>
                </c:pt>
                <c:pt idx="3352">
                  <c:v>38</c:v>
                </c:pt>
                <c:pt idx="3353">
                  <c:v>35</c:v>
                </c:pt>
                <c:pt idx="3354">
                  <c:v>40</c:v>
                </c:pt>
                <c:pt idx="3355">
                  <c:v>39</c:v>
                </c:pt>
                <c:pt idx="3356">
                  <c:v>22</c:v>
                </c:pt>
                <c:pt idx="3357">
                  <c:v>16</c:v>
                </c:pt>
                <c:pt idx="3358">
                  <c:v>26</c:v>
                </c:pt>
                <c:pt idx="3359">
                  <c:v>41</c:v>
                </c:pt>
                <c:pt idx="3360">
                  <c:v>36</c:v>
                </c:pt>
                <c:pt idx="3361">
                  <c:v>28</c:v>
                </c:pt>
                <c:pt idx="3362">
                  <c:v>23</c:v>
                </c:pt>
                <c:pt idx="3363">
                  <c:v>18</c:v>
                </c:pt>
                <c:pt idx="3364">
                  <c:v>25</c:v>
                </c:pt>
                <c:pt idx="3365">
                  <c:v>22</c:v>
                </c:pt>
                <c:pt idx="3366">
                  <c:v>15</c:v>
                </c:pt>
                <c:pt idx="3367">
                  <c:v>17</c:v>
                </c:pt>
                <c:pt idx="3368">
                  <c:v>21</c:v>
                </c:pt>
                <c:pt idx="3369">
                  <c:v>21</c:v>
                </c:pt>
                <c:pt idx="3370">
                  <c:v>33</c:v>
                </c:pt>
                <c:pt idx="3371">
                  <c:v>52</c:v>
                </c:pt>
                <c:pt idx="3372">
                  <c:v>37</c:v>
                </c:pt>
                <c:pt idx="3373">
                  <c:v>30</c:v>
                </c:pt>
                <c:pt idx="3374">
                  <c:v>52</c:v>
                </c:pt>
                <c:pt idx="3375">
                  <c:v>9</c:v>
                </c:pt>
                <c:pt idx="3376">
                  <c:v>24</c:v>
                </c:pt>
                <c:pt idx="3377">
                  <c:v>26</c:v>
                </c:pt>
                <c:pt idx="3378">
                  <c:v>28</c:v>
                </c:pt>
                <c:pt idx="3379">
                  <c:v>28</c:v>
                </c:pt>
                <c:pt idx="3380">
                  <c:v>21</c:v>
                </c:pt>
                <c:pt idx="3381">
                  <c:v>23</c:v>
                </c:pt>
                <c:pt idx="3382">
                  <c:v>35</c:v>
                </c:pt>
                <c:pt idx="3383">
                  <c:v>48</c:v>
                </c:pt>
                <c:pt idx="3384">
                  <c:v>27</c:v>
                </c:pt>
                <c:pt idx="3385">
                  <c:v>52</c:v>
                </c:pt>
                <c:pt idx="3386">
                  <c:v>37</c:v>
                </c:pt>
                <c:pt idx="3387">
                  <c:v>31</c:v>
                </c:pt>
                <c:pt idx="3388">
                  <c:v>49</c:v>
                </c:pt>
                <c:pt idx="3389">
                  <c:v>52</c:v>
                </c:pt>
                <c:pt idx="3390">
                  <c:v>31</c:v>
                </c:pt>
                <c:pt idx="3391">
                  <c:v>20</c:v>
                </c:pt>
                <c:pt idx="3392">
                  <c:v>34</c:v>
                </c:pt>
                <c:pt idx="3393">
                  <c:v>35</c:v>
                </c:pt>
                <c:pt idx="3394">
                  <c:v>36</c:v>
                </c:pt>
                <c:pt idx="3395">
                  <c:v>25</c:v>
                </c:pt>
                <c:pt idx="3396">
                  <c:v>35</c:v>
                </c:pt>
                <c:pt idx="3397">
                  <c:v>27</c:v>
                </c:pt>
                <c:pt idx="3398">
                  <c:v>18</c:v>
                </c:pt>
                <c:pt idx="3399">
                  <c:v>19</c:v>
                </c:pt>
                <c:pt idx="3400">
                  <c:v>19</c:v>
                </c:pt>
                <c:pt idx="3401">
                  <c:v>39</c:v>
                </c:pt>
                <c:pt idx="3402">
                  <c:v>23</c:v>
                </c:pt>
                <c:pt idx="3403">
                  <c:v>26</c:v>
                </c:pt>
                <c:pt idx="3404">
                  <c:v>31</c:v>
                </c:pt>
                <c:pt idx="3405">
                  <c:v>27</c:v>
                </c:pt>
                <c:pt idx="3406">
                  <c:v>23</c:v>
                </c:pt>
                <c:pt idx="3407">
                  <c:v>25</c:v>
                </c:pt>
                <c:pt idx="3408">
                  <c:v>35</c:v>
                </c:pt>
                <c:pt idx="3409">
                  <c:v>30</c:v>
                </c:pt>
                <c:pt idx="3410">
                  <c:v>29</c:v>
                </c:pt>
                <c:pt idx="3411">
                  <c:v>26</c:v>
                </c:pt>
                <c:pt idx="3412">
                  <c:v>34</c:v>
                </c:pt>
                <c:pt idx="3413">
                  <c:v>32</c:v>
                </c:pt>
                <c:pt idx="3414">
                  <c:v>24</c:v>
                </c:pt>
                <c:pt idx="3415">
                  <c:v>15</c:v>
                </c:pt>
                <c:pt idx="3416">
                  <c:v>23</c:v>
                </c:pt>
                <c:pt idx="3417">
                  <c:v>32</c:v>
                </c:pt>
                <c:pt idx="3418">
                  <c:v>20</c:v>
                </c:pt>
                <c:pt idx="3419">
                  <c:v>22</c:v>
                </c:pt>
                <c:pt idx="3420">
                  <c:v>25</c:v>
                </c:pt>
                <c:pt idx="3421">
                  <c:v>14</c:v>
                </c:pt>
                <c:pt idx="3422">
                  <c:v>15</c:v>
                </c:pt>
                <c:pt idx="3423">
                  <c:v>11</c:v>
                </c:pt>
                <c:pt idx="3424">
                  <c:v>10</c:v>
                </c:pt>
                <c:pt idx="3425">
                  <c:v>22</c:v>
                </c:pt>
                <c:pt idx="3426">
                  <c:v>17</c:v>
                </c:pt>
                <c:pt idx="3427">
                  <c:v>9</c:v>
                </c:pt>
                <c:pt idx="3428">
                  <c:v>24</c:v>
                </c:pt>
                <c:pt idx="3429">
                  <c:v>13</c:v>
                </c:pt>
                <c:pt idx="3430">
                  <c:v>18</c:v>
                </c:pt>
                <c:pt idx="3431">
                  <c:v>18</c:v>
                </c:pt>
                <c:pt idx="3432">
                  <c:v>11</c:v>
                </c:pt>
                <c:pt idx="3433">
                  <c:v>18</c:v>
                </c:pt>
                <c:pt idx="3434">
                  <c:v>16</c:v>
                </c:pt>
                <c:pt idx="3435">
                  <c:v>11</c:v>
                </c:pt>
                <c:pt idx="3436">
                  <c:v>24</c:v>
                </c:pt>
                <c:pt idx="3437">
                  <c:v>30</c:v>
                </c:pt>
                <c:pt idx="3438">
                  <c:v>23</c:v>
                </c:pt>
                <c:pt idx="3439">
                  <c:v>27</c:v>
                </c:pt>
                <c:pt idx="3440">
                  <c:v>38</c:v>
                </c:pt>
                <c:pt idx="3441">
                  <c:v>5</c:v>
                </c:pt>
                <c:pt idx="3442">
                  <c:v>44</c:v>
                </c:pt>
                <c:pt idx="3443">
                  <c:v>26</c:v>
                </c:pt>
                <c:pt idx="3444">
                  <c:v>11</c:v>
                </c:pt>
                <c:pt idx="3445">
                  <c:v>22</c:v>
                </c:pt>
                <c:pt idx="3446">
                  <c:v>26</c:v>
                </c:pt>
                <c:pt idx="3447">
                  <c:v>8</c:v>
                </c:pt>
                <c:pt idx="3448">
                  <c:v>31</c:v>
                </c:pt>
                <c:pt idx="3449">
                  <c:v>16</c:v>
                </c:pt>
                <c:pt idx="3450">
                  <c:v>8</c:v>
                </c:pt>
                <c:pt idx="3451">
                  <c:v>30</c:v>
                </c:pt>
                <c:pt idx="3452">
                  <c:v>27</c:v>
                </c:pt>
                <c:pt idx="3453">
                  <c:v>40</c:v>
                </c:pt>
                <c:pt idx="3454">
                  <c:v>10</c:v>
                </c:pt>
                <c:pt idx="3455">
                  <c:v>14</c:v>
                </c:pt>
                <c:pt idx="3456">
                  <c:v>32</c:v>
                </c:pt>
                <c:pt idx="3457">
                  <c:v>16</c:v>
                </c:pt>
                <c:pt idx="3458">
                  <c:v>27</c:v>
                </c:pt>
                <c:pt idx="3459">
                  <c:v>30</c:v>
                </c:pt>
                <c:pt idx="3460">
                  <c:v>27</c:v>
                </c:pt>
                <c:pt idx="3461">
                  <c:v>21</c:v>
                </c:pt>
                <c:pt idx="3462">
                  <c:v>25</c:v>
                </c:pt>
                <c:pt idx="3463">
                  <c:v>48</c:v>
                </c:pt>
                <c:pt idx="3464">
                  <c:v>37</c:v>
                </c:pt>
                <c:pt idx="3465">
                  <c:v>16</c:v>
                </c:pt>
                <c:pt idx="3466">
                  <c:v>17</c:v>
                </c:pt>
                <c:pt idx="3467">
                  <c:v>34</c:v>
                </c:pt>
                <c:pt idx="3468">
                  <c:v>32</c:v>
                </c:pt>
                <c:pt idx="3469">
                  <c:v>22</c:v>
                </c:pt>
                <c:pt idx="3470">
                  <c:v>7</c:v>
                </c:pt>
                <c:pt idx="3471">
                  <c:v>5</c:v>
                </c:pt>
                <c:pt idx="3472">
                  <c:v>4</c:v>
                </c:pt>
                <c:pt idx="3473">
                  <c:v>40</c:v>
                </c:pt>
                <c:pt idx="3474">
                  <c:v>4</c:v>
                </c:pt>
                <c:pt idx="3475">
                  <c:v>26</c:v>
                </c:pt>
                <c:pt idx="3476">
                  <c:v>25</c:v>
                </c:pt>
                <c:pt idx="3477">
                  <c:v>23</c:v>
                </c:pt>
                <c:pt idx="3478">
                  <c:v>15</c:v>
                </c:pt>
                <c:pt idx="3479">
                  <c:v>21</c:v>
                </c:pt>
                <c:pt idx="3480">
                  <c:v>17</c:v>
                </c:pt>
                <c:pt idx="3481">
                  <c:v>24</c:v>
                </c:pt>
                <c:pt idx="3482">
                  <c:v>21</c:v>
                </c:pt>
                <c:pt idx="3483">
                  <c:v>18</c:v>
                </c:pt>
                <c:pt idx="3484">
                  <c:v>26</c:v>
                </c:pt>
                <c:pt idx="3485">
                  <c:v>33</c:v>
                </c:pt>
                <c:pt idx="3486">
                  <c:v>6</c:v>
                </c:pt>
                <c:pt idx="3487">
                  <c:v>23</c:v>
                </c:pt>
                <c:pt idx="3488">
                  <c:v>25</c:v>
                </c:pt>
                <c:pt idx="3489">
                  <c:v>14</c:v>
                </c:pt>
                <c:pt idx="3490">
                  <c:v>16</c:v>
                </c:pt>
                <c:pt idx="3491">
                  <c:v>16</c:v>
                </c:pt>
                <c:pt idx="3492">
                  <c:v>22</c:v>
                </c:pt>
                <c:pt idx="3493">
                  <c:v>24</c:v>
                </c:pt>
                <c:pt idx="3494">
                  <c:v>24</c:v>
                </c:pt>
                <c:pt idx="3495">
                  <c:v>28</c:v>
                </c:pt>
                <c:pt idx="3496">
                  <c:v>28</c:v>
                </c:pt>
                <c:pt idx="3497">
                  <c:v>22</c:v>
                </c:pt>
                <c:pt idx="3498">
                  <c:v>23</c:v>
                </c:pt>
                <c:pt idx="3499">
                  <c:v>25</c:v>
                </c:pt>
                <c:pt idx="3500">
                  <c:v>25</c:v>
                </c:pt>
                <c:pt idx="3501">
                  <c:v>17</c:v>
                </c:pt>
                <c:pt idx="3502">
                  <c:v>21</c:v>
                </c:pt>
                <c:pt idx="3503">
                  <c:v>28</c:v>
                </c:pt>
                <c:pt idx="3504">
                  <c:v>24</c:v>
                </c:pt>
                <c:pt idx="3505">
                  <c:v>26</c:v>
                </c:pt>
                <c:pt idx="3506">
                  <c:v>24</c:v>
                </c:pt>
                <c:pt idx="3507">
                  <c:v>23</c:v>
                </c:pt>
                <c:pt idx="3508">
                  <c:v>24</c:v>
                </c:pt>
                <c:pt idx="3509">
                  <c:v>26</c:v>
                </c:pt>
                <c:pt idx="3510">
                  <c:v>22</c:v>
                </c:pt>
                <c:pt idx="3511">
                  <c:v>14</c:v>
                </c:pt>
                <c:pt idx="3512">
                  <c:v>15</c:v>
                </c:pt>
                <c:pt idx="3513">
                  <c:v>16</c:v>
                </c:pt>
                <c:pt idx="3514">
                  <c:v>28</c:v>
                </c:pt>
                <c:pt idx="3515">
                  <c:v>35</c:v>
                </c:pt>
                <c:pt idx="3516">
                  <c:v>31</c:v>
                </c:pt>
                <c:pt idx="3517">
                  <c:v>22</c:v>
                </c:pt>
                <c:pt idx="3518">
                  <c:v>27</c:v>
                </c:pt>
                <c:pt idx="3519">
                  <c:v>27</c:v>
                </c:pt>
                <c:pt idx="3520">
                  <c:v>22</c:v>
                </c:pt>
                <c:pt idx="3521">
                  <c:v>25</c:v>
                </c:pt>
                <c:pt idx="3522">
                  <c:v>28</c:v>
                </c:pt>
                <c:pt idx="3523">
                  <c:v>26</c:v>
                </c:pt>
                <c:pt idx="3524">
                  <c:v>26</c:v>
                </c:pt>
                <c:pt idx="3525">
                  <c:v>22</c:v>
                </c:pt>
                <c:pt idx="3526">
                  <c:v>20</c:v>
                </c:pt>
                <c:pt idx="3527">
                  <c:v>21</c:v>
                </c:pt>
                <c:pt idx="3528">
                  <c:v>20</c:v>
                </c:pt>
                <c:pt idx="3529">
                  <c:v>19</c:v>
                </c:pt>
                <c:pt idx="3530">
                  <c:v>23</c:v>
                </c:pt>
                <c:pt idx="3531">
                  <c:v>16</c:v>
                </c:pt>
                <c:pt idx="3532">
                  <c:v>26</c:v>
                </c:pt>
                <c:pt idx="3533">
                  <c:v>15</c:v>
                </c:pt>
                <c:pt idx="3534">
                  <c:v>19</c:v>
                </c:pt>
                <c:pt idx="3535">
                  <c:v>25</c:v>
                </c:pt>
                <c:pt idx="3536">
                  <c:v>20</c:v>
                </c:pt>
                <c:pt idx="3537">
                  <c:v>36</c:v>
                </c:pt>
                <c:pt idx="3538">
                  <c:v>8</c:v>
                </c:pt>
                <c:pt idx="3539">
                  <c:v>14</c:v>
                </c:pt>
                <c:pt idx="3540">
                  <c:v>18</c:v>
                </c:pt>
                <c:pt idx="3541">
                  <c:v>22</c:v>
                </c:pt>
                <c:pt idx="3542">
                  <c:v>17</c:v>
                </c:pt>
                <c:pt idx="3543">
                  <c:v>23</c:v>
                </c:pt>
                <c:pt idx="3544">
                  <c:v>19</c:v>
                </c:pt>
                <c:pt idx="3545">
                  <c:v>16</c:v>
                </c:pt>
                <c:pt idx="3546">
                  <c:v>15</c:v>
                </c:pt>
                <c:pt idx="3547">
                  <c:v>23</c:v>
                </c:pt>
                <c:pt idx="3548">
                  <c:v>52</c:v>
                </c:pt>
                <c:pt idx="3549">
                  <c:v>43</c:v>
                </c:pt>
                <c:pt idx="3550">
                  <c:v>30</c:v>
                </c:pt>
                <c:pt idx="3551">
                  <c:v>44</c:v>
                </c:pt>
                <c:pt idx="3552">
                  <c:v>46</c:v>
                </c:pt>
                <c:pt idx="3553">
                  <c:v>30</c:v>
                </c:pt>
                <c:pt idx="3554">
                  <c:v>37</c:v>
                </c:pt>
                <c:pt idx="3555">
                  <c:v>26</c:v>
                </c:pt>
                <c:pt idx="3556">
                  <c:v>39</c:v>
                </c:pt>
                <c:pt idx="3557">
                  <c:v>31</c:v>
                </c:pt>
                <c:pt idx="3558">
                  <c:v>36</c:v>
                </c:pt>
                <c:pt idx="3559">
                  <c:v>34</c:v>
                </c:pt>
                <c:pt idx="3560">
                  <c:v>36</c:v>
                </c:pt>
                <c:pt idx="3561">
                  <c:v>34</c:v>
                </c:pt>
                <c:pt idx="3562">
                  <c:v>36</c:v>
                </c:pt>
                <c:pt idx="3563">
                  <c:v>33</c:v>
                </c:pt>
                <c:pt idx="3564">
                  <c:v>36</c:v>
                </c:pt>
                <c:pt idx="3565">
                  <c:v>36</c:v>
                </c:pt>
                <c:pt idx="3566">
                  <c:v>36</c:v>
                </c:pt>
                <c:pt idx="3567">
                  <c:v>27</c:v>
                </c:pt>
                <c:pt idx="3568">
                  <c:v>34</c:v>
                </c:pt>
                <c:pt idx="3569">
                  <c:v>25</c:v>
                </c:pt>
                <c:pt idx="3570">
                  <c:v>22</c:v>
                </c:pt>
                <c:pt idx="3571">
                  <c:v>30</c:v>
                </c:pt>
                <c:pt idx="3572">
                  <c:v>37</c:v>
                </c:pt>
                <c:pt idx="3573">
                  <c:v>37</c:v>
                </c:pt>
                <c:pt idx="3574">
                  <c:v>35</c:v>
                </c:pt>
                <c:pt idx="3575">
                  <c:v>36</c:v>
                </c:pt>
                <c:pt idx="3576">
                  <c:v>22</c:v>
                </c:pt>
                <c:pt idx="3577">
                  <c:v>49</c:v>
                </c:pt>
                <c:pt idx="3578">
                  <c:v>31</c:v>
                </c:pt>
                <c:pt idx="3579">
                  <c:v>36</c:v>
                </c:pt>
                <c:pt idx="3580">
                  <c:v>35</c:v>
                </c:pt>
                <c:pt idx="3581">
                  <c:v>31</c:v>
                </c:pt>
                <c:pt idx="3582">
                  <c:v>35</c:v>
                </c:pt>
                <c:pt idx="3583">
                  <c:v>46</c:v>
                </c:pt>
                <c:pt idx="3584">
                  <c:v>33</c:v>
                </c:pt>
                <c:pt idx="3585">
                  <c:v>35</c:v>
                </c:pt>
                <c:pt idx="3586">
                  <c:v>35</c:v>
                </c:pt>
                <c:pt idx="3587">
                  <c:v>32</c:v>
                </c:pt>
                <c:pt idx="3588">
                  <c:v>35</c:v>
                </c:pt>
                <c:pt idx="3589">
                  <c:v>33</c:v>
                </c:pt>
                <c:pt idx="3590">
                  <c:v>35</c:v>
                </c:pt>
                <c:pt idx="3591">
                  <c:v>36</c:v>
                </c:pt>
                <c:pt idx="3592">
                  <c:v>40</c:v>
                </c:pt>
                <c:pt idx="3593">
                  <c:v>36</c:v>
                </c:pt>
                <c:pt idx="3594">
                  <c:v>33</c:v>
                </c:pt>
                <c:pt idx="3595">
                  <c:v>42</c:v>
                </c:pt>
                <c:pt idx="3596">
                  <c:v>33</c:v>
                </c:pt>
                <c:pt idx="3597">
                  <c:v>35</c:v>
                </c:pt>
                <c:pt idx="3598">
                  <c:v>33</c:v>
                </c:pt>
                <c:pt idx="3599">
                  <c:v>37</c:v>
                </c:pt>
                <c:pt idx="3600">
                  <c:v>37</c:v>
                </c:pt>
                <c:pt idx="3601">
                  <c:v>41</c:v>
                </c:pt>
                <c:pt idx="3602">
                  <c:v>38</c:v>
                </c:pt>
                <c:pt idx="3603">
                  <c:v>52</c:v>
                </c:pt>
                <c:pt idx="3604">
                  <c:v>52</c:v>
                </c:pt>
                <c:pt idx="3605">
                  <c:v>52</c:v>
                </c:pt>
                <c:pt idx="3606">
                  <c:v>52</c:v>
                </c:pt>
                <c:pt idx="3607">
                  <c:v>19</c:v>
                </c:pt>
                <c:pt idx="3608">
                  <c:v>37</c:v>
                </c:pt>
                <c:pt idx="3609">
                  <c:v>34</c:v>
                </c:pt>
                <c:pt idx="3610">
                  <c:v>52</c:v>
                </c:pt>
                <c:pt idx="3611">
                  <c:v>52</c:v>
                </c:pt>
                <c:pt idx="3612">
                  <c:v>52</c:v>
                </c:pt>
                <c:pt idx="3613">
                  <c:v>52</c:v>
                </c:pt>
                <c:pt idx="3614">
                  <c:v>52</c:v>
                </c:pt>
                <c:pt idx="3615">
                  <c:v>47</c:v>
                </c:pt>
                <c:pt idx="3616">
                  <c:v>44</c:v>
                </c:pt>
                <c:pt idx="3617">
                  <c:v>18</c:v>
                </c:pt>
                <c:pt idx="3618">
                  <c:v>29</c:v>
                </c:pt>
                <c:pt idx="3619">
                  <c:v>37</c:v>
                </c:pt>
                <c:pt idx="3620">
                  <c:v>16</c:v>
                </c:pt>
                <c:pt idx="3621">
                  <c:v>29</c:v>
                </c:pt>
                <c:pt idx="3622">
                  <c:v>28</c:v>
                </c:pt>
                <c:pt idx="3623">
                  <c:v>29</c:v>
                </c:pt>
                <c:pt idx="3624">
                  <c:v>40</c:v>
                </c:pt>
                <c:pt idx="3625">
                  <c:v>43</c:v>
                </c:pt>
                <c:pt idx="3626">
                  <c:v>41</c:v>
                </c:pt>
                <c:pt idx="3627">
                  <c:v>47</c:v>
                </c:pt>
                <c:pt idx="3628">
                  <c:v>30</c:v>
                </c:pt>
                <c:pt idx="3629">
                  <c:v>21</c:v>
                </c:pt>
                <c:pt idx="3630">
                  <c:v>44</c:v>
                </c:pt>
                <c:pt idx="3631">
                  <c:v>35</c:v>
                </c:pt>
                <c:pt idx="3632">
                  <c:v>33</c:v>
                </c:pt>
                <c:pt idx="3633">
                  <c:v>30</c:v>
                </c:pt>
                <c:pt idx="3634">
                  <c:v>20</c:v>
                </c:pt>
                <c:pt idx="3635">
                  <c:v>16</c:v>
                </c:pt>
                <c:pt idx="3636">
                  <c:v>15</c:v>
                </c:pt>
                <c:pt idx="3637">
                  <c:v>51</c:v>
                </c:pt>
                <c:pt idx="3638">
                  <c:v>45</c:v>
                </c:pt>
                <c:pt idx="3639">
                  <c:v>52</c:v>
                </c:pt>
                <c:pt idx="3640">
                  <c:v>49</c:v>
                </c:pt>
                <c:pt idx="3641">
                  <c:v>44</c:v>
                </c:pt>
                <c:pt idx="3642">
                  <c:v>37</c:v>
                </c:pt>
                <c:pt idx="3643">
                  <c:v>47</c:v>
                </c:pt>
                <c:pt idx="3644">
                  <c:v>35</c:v>
                </c:pt>
                <c:pt idx="3645">
                  <c:v>21</c:v>
                </c:pt>
                <c:pt idx="3646">
                  <c:v>29</c:v>
                </c:pt>
                <c:pt idx="3647">
                  <c:v>43</c:v>
                </c:pt>
                <c:pt idx="3648">
                  <c:v>52</c:v>
                </c:pt>
                <c:pt idx="3649">
                  <c:v>35</c:v>
                </c:pt>
                <c:pt idx="3650">
                  <c:v>20</c:v>
                </c:pt>
                <c:pt idx="3651">
                  <c:v>27</c:v>
                </c:pt>
                <c:pt idx="3652">
                  <c:v>30</c:v>
                </c:pt>
                <c:pt idx="3653">
                  <c:v>51</c:v>
                </c:pt>
                <c:pt idx="3654">
                  <c:v>52</c:v>
                </c:pt>
                <c:pt idx="3655">
                  <c:v>51</c:v>
                </c:pt>
                <c:pt idx="3656">
                  <c:v>36</c:v>
                </c:pt>
                <c:pt idx="3657">
                  <c:v>52</c:v>
                </c:pt>
                <c:pt idx="3658">
                  <c:v>40</c:v>
                </c:pt>
                <c:pt idx="3659">
                  <c:v>18</c:v>
                </c:pt>
                <c:pt idx="3660">
                  <c:v>44</c:v>
                </c:pt>
                <c:pt idx="3661">
                  <c:v>39</c:v>
                </c:pt>
                <c:pt idx="3662">
                  <c:v>52</c:v>
                </c:pt>
                <c:pt idx="3663">
                  <c:v>40</c:v>
                </c:pt>
                <c:pt idx="3664">
                  <c:v>28</c:v>
                </c:pt>
                <c:pt idx="3665">
                  <c:v>32</c:v>
                </c:pt>
                <c:pt idx="3666">
                  <c:v>42</c:v>
                </c:pt>
                <c:pt idx="3667">
                  <c:v>42</c:v>
                </c:pt>
                <c:pt idx="3668">
                  <c:v>32</c:v>
                </c:pt>
                <c:pt idx="3669">
                  <c:v>36</c:v>
                </c:pt>
                <c:pt idx="3670">
                  <c:v>19</c:v>
                </c:pt>
                <c:pt idx="3671">
                  <c:v>30</c:v>
                </c:pt>
                <c:pt idx="3672">
                  <c:v>52</c:v>
                </c:pt>
                <c:pt idx="3673">
                  <c:v>18</c:v>
                </c:pt>
                <c:pt idx="3674">
                  <c:v>27</c:v>
                </c:pt>
                <c:pt idx="3675">
                  <c:v>52</c:v>
                </c:pt>
                <c:pt idx="3676">
                  <c:v>20</c:v>
                </c:pt>
                <c:pt idx="3677">
                  <c:v>18</c:v>
                </c:pt>
                <c:pt idx="3678">
                  <c:v>18</c:v>
                </c:pt>
                <c:pt idx="3679">
                  <c:v>27</c:v>
                </c:pt>
                <c:pt idx="3680">
                  <c:v>26</c:v>
                </c:pt>
                <c:pt idx="3681">
                  <c:v>46</c:v>
                </c:pt>
                <c:pt idx="3682">
                  <c:v>32</c:v>
                </c:pt>
                <c:pt idx="3683">
                  <c:v>36</c:v>
                </c:pt>
                <c:pt idx="3684">
                  <c:v>33</c:v>
                </c:pt>
                <c:pt idx="3685">
                  <c:v>35</c:v>
                </c:pt>
                <c:pt idx="3686">
                  <c:v>51</c:v>
                </c:pt>
                <c:pt idx="3687">
                  <c:v>17</c:v>
                </c:pt>
                <c:pt idx="3688">
                  <c:v>32</c:v>
                </c:pt>
                <c:pt idx="3689">
                  <c:v>18</c:v>
                </c:pt>
                <c:pt idx="3690">
                  <c:v>23</c:v>
                </c:pt>
                <c:pt idx="3691">
                  <c:v>46</c:v>
                </c:pt>
                <c:pt idx="3692">
                  <c:v>29</c:v>
                </c:pt>
                <c:pt idx="3693">
                  <c:v>39</c:v>
                </c:pt>
                <c:pt idx="3694">
                  <c:v>30</c:v>
                </c:pt>
                <c:pt idx="3695">
                  <c:v>36</c:v>
                </c:pt>
                <c:pt idx="3696">
                  <c:v>39</c:v>
                </c:pt>
                <c:pt idx="3697">
                  <c:v>41</c:v>
                </c:pt>
                <c:pt idx="3698">
                  <c:v>31</c:v>
                </c:pt>
                <c:pt idx="3699">
                  <c:v>34</c:v>
                </c:pt>
                <c:pt idx="3700">
                  <c:v>30</c:v>
                </c:pt>
                <c:pt idx="3701">
                  <c:v>20</c:v>
                </c:pt>
                <c:pt idx="3702">
                  <c:v>35</c:v>
                </c:pt>
                <c:pt idx="3703">
                  <c:v>12</c:v>
                </c:pt>
                <c:pt idx="3704">
                  <c:v>17</c:v>
                </c:pt>
                <c:pt idx="3705">
                  <c:v>16</c:v>
                </c:pt>
                <c:pt idx="3706">
                  <c:v>19</c:v>
                </c:pt>
                <c:pt idx="3707">
                  <c:v>20</c:v>
                </c:pt>
                <c:pt idx="3708">
                  <c:v>21</c:v>
                </c:pt>
                <c:pt idx="3709">
                  <c:v>25</c:v>
                </c:pt>
                <c:pt idx="3710">
                  <c:v>29</c:v>
                </c:pt>
                <c:pt idx="3711">
                  <c:v>16</c:v>
                </c:pt>
                <c:pt idx="3712">
                  <c:v>25</c:v>
                </c:pt>
                <c:pt idx="3713">
                  <c:v>21</c:v>
                </c:pt>
                <c:pt idx="3714">
                  <c:v>20</c:v>
                </c:pt>
                <c:pt idx="3715">
                  <c:v>15</c:v>
                </c:pt>
                <c:pt idx="3716">
                  <c:v>39</c:v>
                </c:pt>
                <c:pt idx="3717">
                  <c:v>42</c:v>
                </c:pt>
                <c:pt idx="3718">
                  <c:v>16</c:v>
                </c:pt>
                <c:pt idx="3719">
                  <c:v>37</c:v>
                </c:pt>
                <c:pt idx="3720">
                  <c:v>24</c:v>
                </c:pt>
                <c:pt idx="3721">
                  <c:v>31</c:v>
                </c:pt>
                <c:pt idx="3722">
                  <c:v>17</c:v>
                </c:pt>
                <c:pt idx="3723">
                  <c:v>15</c:v>
                </c:pt>
                <c:pt idx="3724">
                  <c:v>24</c:v>
                </c:pt>
                <c:pt idx="3725">
                  <c:v>21</c:v>
                </c:pt>
                <c:pt idx="3726">
                  <c:v>31</c:v>
                </c:pt>
                <c:pt idx="3727">
                  <c:v>32</c:v>
                </c:pt>
                <c:pt idx="3728">
                  <c:v>20</c:v>
                </c:pt>
                <c:pt idx="3729">
                  <c:v>23</c:v>
                </c:pt>
                <c:pt idx="3730">
                  <c:v>16</c:v>
                </c:pt>
                <c:pt idx="3731">
                  <c:v>29</c:v>
                </c:pt>
                <c:pt idx="3732">
                  <c:v>21</c:v>
                </c:pt>
                <c:pt idx="3733">
                  <c:v>7</c:v>
                </c:pt>
                <c:pt idx="3734">
                  <c:v>18</c:v>
                </c:pt>
                <c:pt idx="3735">
                  <c:v>22</c:v>
                </c:pt>
                <c:pt idx="3736">
                  <c:v>17</c:v>
                </c:pt>
                <c:pt idx="3737">
                  <c:v>31</c:v>
                </c:pt>
                <c:pt idx="3738">
                  <c:v>35</c:v>
                </c:pt>
                <c:pt idx="3739">
                  <c:v>36</c:v>
                </c:pt>
                <c:pt idx="3740">
                  <c:v>43</c:v>
                </c:pt>
                <c:pt idx="3741">
                  <c:v>38</c:v>
                </c:pt>
                <c:pt idx="3742">
                  <c:v>40</c:v>
                </c:pt>
                <c:pt idx="3743">
                  <c:v>44</c:v>
                </c:pt>
                <c:pt idx="3744">
                  <c:v>44</c:v>
                </c:pt>
                <c:pt idx="3745">
                  <c:v>47</c:v>
                </c:pt>
                <c:pt idx="3746">
                  <c:v>48</c:v>
                </c:pt>
                <c:pt idx="3747">
                  <c:v>24</c:v>
                </c:pt>
                <c:pt idx="3748">
                  <c:v>52</c:v>
                </c:pt>
                <c:pt idx="3749">
                  <c:v>52</c:v>
                </c:pt>
                <c:pt idx="3750">
                  <c:v>52</c:v>
                </c:pt>
                <c:pt idx="3751">
                  <c:v>52</c:v>
                </c:pt>
                <c:pt idx="3752">
                  <c:v>49</c:v>
                </c:pt>
                <c:pt idx="3753">
                  <c:v>52</c:v>
                </c:pt>
                <c:pt idx="3754">
                  <c:v>42</c:v>
                </c:pt>
                <c:pt idx="3755">
                  <c:v>47</c:v>
                </c:pt>
                <c:pt idx="3756">
                  <c:v>49</c:v>
                </c:pt>
                <c:pt idx="3757">
                  <c:v>47</c:v>
                </c:pt>
                <c:pt idx="3758">
                  <c:v>52</c:v>
                </c:pt>
                <c:pt idx="3759">
                  <c:v>37</c:v>
                </c:pt>
                <c:pt idx="3760">
                  <c:v>39</c:v>
                </c:pt>
                <c:pt idx="3761">
                  <c:v>42</c:v>
                </c:pt>
                <c:pt idx="3762">
                  <c:v>47</c:v>
                </c:pt>
                <c:pt idx="3763">
                  <c:v>49</c:v>
                </c:pt>
                <c:pt idx="3764">
                  <c:v>52</c:v>
                </c:pt>
                <c:pt idx="3765">
                  <c:v>52</c:v>
                </c:pt>
                <c:pt idx="3766">
                  <c:v>52</c:v>
                </c:pt>
                <c:pt idx="3767">
                  <c:v>52</c:v>
                </c:pt>
                <c:pt idx="3768">
                  <c:v>28</c:v>
                </c:pt>
                <c:pt idx="3769">
                  <c:v>34</c:v>
                </c:pt>
                <c:pt idx="3770">
                  <c:v>28</c:v>
                </c:pt>
                <c:pt idx="3771">
                  <c:v>24</c:v>
                </c:pt>
                <c:pt idx="3772">
                  <c:v>33</c:v>
                </c:pt>
                <c:pt idx="3773">
                  <c:v>36</c:v>
                </c:pt>
                <c:pt idx="3774">
                  <c:v>14</c:v>
                </c:pt>
                <c:pt idx="3775">
                  <c:v>52</c:v>
                </c:pt>
                <c:pt idx="3776">
                  <c:v>34</c:v>
                </c:pt>
                <c:pt idx="3777">
                  <c:v>20</c:v>
                </c:pt>
                <c:pt idx="3778">
                  <c:v>15</c:v>
                </c:pt>
                <c:pt idx="3779">
                  <c:v>16</c:v>
                </c:pt>
                <c:pt idx="3780">
                  <c:v>10</c:v>
                </c:pt>
                <c:pt idx="3781">
                  <c:v>8</c:v>
                </c:pt>
                <c:pt idx="3782">
                  <c:v>27</c:v>
                </c:pt>
                <c:pt idx="3783">
                  <c:v>31</c:v>
                </c:pt>
                <c:pt idx="3784">
                  <c:v>11</c:v>
                </c:pt>
                <c:pt idx="3785">
                  <c:v>40</c:v>
                </c:pt>
                <c:pt idx="3786">
                  <c:v>17</c:v>
                </c:pt>
                <c:pt idx="3787">
                  <c:v>21</c:v>
                </c:pt>
                <c:pt idx="3788">
                  <c:v>4</c:v>
                </c:pt>
                <c:pt idx="3789">
                  <c:v>25</c:v>
                </c:pt>
                <c:pt idx="3790">
                  <c:v>33</c:v>
                </c:pt>
                <c:pt idx="3791">
                  <c:v>24</c:v>
                </c:pt>
                <c:pt idx="3792">
                  <c:v>18</c:v>
                </c:pt>
                <c:pt idx="3793">
                  <c:v>21</c:v>
                </c:pt>
                <c:pt idx="3794">
                  <c:v>35</c:v>
                </c:pt>
                <c:pt idx="3795">
                  <c:v>20</c:v>
                </c:pt>
                <c:pt idx="3796">
                  <c:v>14</c:v>
                </c:pt>
                <c:pt idx="3797">
                  <c:v>30</c:v>
                </c:pt>
                <c:pt idx="3798">
                  <c:v>52</c:v>
                </c:pt>
                <c:pt idx="3799">
                  <c:v>37</c:v>
                </c:pt>
                <c:pt idx="3800">
                  <c:v>33</c:v>
                </c:pt>
                <c:pt idx="3801">
                  <c:v>38</c:v>
                </c:pt>
                <c:pt idx="3802">
                  <c:v>27</c:v>
                </c:pt>
                <c:pt idx="3803">
                  <c:v>28</c:v>
                </c:pt>
                <c:pt idx="3804">
                  <c:v>31</c:v>
                </c:pt>
                <c:pt idx="3805">
                  <c:v>16</c:v>
                </c:pt>
                <c:pt idx="3806">
                  <c:v>8</c:v>
                </c:pt>
                <c:pt idx="3807">
                  <c:v>22</c:v>
                </c:pt>
                <c:pt idx="3808">
                  <c:v>23</c:v>
                </c:pt>
                <c:pt idx="3809">
                  <c:v>41</c:v>
                </c:pt>
                <c:pt idx="3810">
                  <c:v>27</c:v>
                </c:pt>
                <c:pt idx="3811">
                  <c:v>22</c:v>
                </c:pt>
                <c:pt idx="3812">
                  <c:v>35</c:v>
                </c:pt>
                <c:pt idx="3813">
                  <c:v>28</c:v>
                </c:pt>
                <c:pt idx="3814">
                  <c:v>18</c:v>
                </c:pt>
                <c:pt idx="3815">
                  <c:v>21</c:v>
                </c:pt>
                <c:pt idx="3816">
                  <c:v>21</c:v>
                </c:pt>
                <c:pt idx="3817">
                  <c:v>28</c:v>
                </c:pt>
                <c:pt idx="3818">
                  <c:v>25</c:v>
                </c:pt>
                <c:pt idx="3819">
                  <c:v>29</c:v>
                </c:pt>
                <c:pt idx="3820">
                  <c:v>19</c:v>
                </c:pt>
                <c:pt idx="3821">
                  <c:v>16</c:v>
                </c:pt>
                <c:pt idx="3822">
                  <c:v>30</c:v>
                </c:pt>
                <c:pt idx="3823">
                  <c:v>24</c:v>
                </c:pt>
                <c:pt idx="3824">
                  <c:v>31</c:v>
                </c:pt>
                <c:pt idx="3825">
                  <c:v>6</c:v>
                </c:pt>
                <c:pt idx="3826">
                  <c:v>10</c:v>
                </c:pt>
                <c:pt idx="3827">
                  <c:v>31</c:v>
                </c:pt>
                <c:pt idx="3828">
                  <c:v>10</c:v>
                </c:pt>
                <c:pt idx="3829">
                  <c:v>16</c:v>
                </c:pt>
                <c:pt idx="3830">
                  <c:v>23</c:v>
                </c:pt>
                <c:pt idx="3831">
                  <c:v>13</c:v>
                </c:pt>
                <c:pt idx="3832">
                  <c:v>22</c:v>
                </c:pt>
                <c:pt idx="3833">
                  <c:v>12</c:v>
                </c:pt>
                <c:pt idx="3834">
                  <c:v>26</c:v>
                </c:pt>
                <c:pt idx="3835">
                  <c:v>25</c:v>
                </c:pt>
                <c:pt idx="3836">
                  <c:v>18</c:v>
                </c:pt>
                <c:pt idx="3837">
                  <c:v>25</c:v>
                </c:pt>
                <c:pt idx="3838">
                  <c:v>22</c:v>
                </c:pt>
                <c:pt idx="3839">
                  <c:v>30</c:v>
                </c:pt>
                <c:pt idx="3840">
                  <c:v>22</c:v>
                </c:pt>
                <c:pt idx="3841">
                  <c:v>27</c:v>
                </c:pt>
                <c:pt idx="3842">
                  <c:v>18</c:v>
                </c:pt>
                <c:pt idx="3843">
                  <c:v>24</c:v>
                </c:pt>
                <c:pt idx="3844">
                  <c:v>33</c:v>
                </c:pt>
                <c:pt idx="3845">
                  <c:v>36</c:v>
                </c:pt>
                <c:pt idx="3846">
                  <c:v>41</c:v>
                </c:pt>
                <c:pt idx="3847">
                  <c:v>34</c:v>
                </c:pt>
                <c:pt idx="3848">
                  <c:v>36</c:v>
                </c:pt>
                <c:pt idx="3849">
                  <c:v>41</c:v>
                </c:pt>
                <c:pt idx="3850">
                  <c:v>41</c:v>
                </c:pt>
                <c:pt idx="3851">
                  <c:v>52</c:v>
                </c:pt>
                <c:pt idx="3852">
                  <c:v>32</c:v>
                </c:pt>
                <c:pt idx="3853">
                  <c:v>41</c:v>
                </c:pt>
                <c:pt idx="3854">
                  <c:v>25</c:v>
                </c:pt>
                <c:pt idx="3855">
                  <c:v>38</c:v>
                </c:pt>
                <c:pt idx="3856">
                  <c:v>17</c:v>
                </c:pt>
                <c:pt idx="3857">
                  <c:v>32</c:v>
                </c:pt>
                <c:pt idx="3858">
                  <c:v>23</c:v>
                </c:pt>
                <c:pt idx="3859">
                  <c:v>22</c:v>
                </c:pt>
                <c:pt idx="3860">
                  <c:v>44</c:v>
                </c:pt>
                <c:pt idx="3861">
                  <c:v>50</c:v>
                </c:pt>
                <c:pt idx="3862">
                  <c:v>52</c:v>
                </c:pt>
                <c:pt idx="3863">
                  <c:v>52</c:v>
                </c:pt>
                <c:pt idx="3864">
                  <c:v>43</c:v>
                </c:pt>
                <c:pt idx="3865">
                  <c:v>44</c:v>
                </c:pt>
                <c:pt idx="3866">
                  <c:v>46</c:v>
                </c:pt>
                <c:pt idx="3867">
                  <c:v>29</c:v>
                </c:pt>
                <c:pt idx="3868">
                  <c:v>30</c:v>
                </c:pt>
                <c:pt idx="3869">
                  <c:v>35</c:v>
                </c:pt>
                <c:pt idx="3870">
                  <c:v>36</c:v>
                </c:pt>
                <c:pt idx="3871">
                  <c:v>40</c:v>
                </c:pt>
                <c:pt idx="3872">
                  <c:v>42</c:v>
                </c:pt>
                <c:pt idx="3873">
                  <c:v>28</c:v>
                </c:pt>
                <c:pt idx="3874">
                  <c:v>17</c:v>
                </c:pt>
                <c:pt idx="3875">
                  <c:v>33</c:v>
                </c:pt>
                <c:pt idx="3876">
                  <c:v>40</c:v>
                </c:pt>
                <c:pt idx="3877">
                  <c:v>30</c:v>
                </c:pt>
                <c:pt idx="3878">
                  <c:v>27</c:v>
                </c:pt>
                <c:pt idx="3879">
                  <c:v>36</c:v>
                </c:pt>
                <c:pt idx="3880">
                  <c:v>34</c:v>
                </c:pt>
                <c:pt idx="3881">
                  <c:v>46</c:v>
                </c:pt>
                <c:pt idx="3882">
                  <c:v>21</c:v>
                </c:pt>
                <c:pt idx="3883">
                  <c:v>5</c:v>
                </c:pt>
                <c:pt idx="3884">
                  <c:v>15</c:v>
                </c:pt>
                <c:pt idx="3885">
                  <c:v>17</c:v>
                </c:pt>
                <c:pt idx="3886">
                  <c:v>27</c:v>
                </c:pt>
                <c:pt idx="3887">
                  <c:v>32</c:v>
                </c:pt>
                <c:pt idx="3888">
                  <c:v>42</c:v>
                </c:pt>
                <c:pt idx="3889">
                  <c:v>25</c:v>
                </c:pt>
                <c:pt idx="3890">
                  <c:v>21</c:v>
                </c:pt>
                <c:pt idx="3891">
                  <c:v>31</c:v>
                </c:pt>
                <c:pt idx="3892">
                  <c:v>32</c:v>
                </c:pt>
                <c:pt idx="3893">
                  <c:v>30</c:v>
                </c:pt>
                <c:pt idx="3894">
                  <c:v>27</c:v>
                </c:pt>
                <c:pt idx="3895">
                  <c:v>34</c:v>
                </c:pt>
                <c:pt idx="3896">
                  <c:v>35</c:v>
                </c:pt>
                <c:pt idx="3897">
                  <c:v>27</c:v>
                </c:pt>
                <c:pt idx="3898">
                  <c:v>12</c:v>
                </c:pt>
                <c:pt idx="3899">
                  <c:v>27</c:v>
                </c:pt>
                <c:pt idx="3900">
                  <c:v>22</c:v>
                </c:pt>
                <c:pt idx="3901">
                  <c:v>16</c:v>
                </c:pt>
                <c:pt idx="3902">
                  <c:v>37</c:v>
                </c:pt>
                <c:pt idx="3903">
                  <c:v>28</c:v>
                </c:pt>
                <c:pt idx="3904">
                  <c:v>25</c:v>
                </c:pt>
                <c:pt idx="3905">
                  <c:v>17</c:v>
                </c:pt>
                <c:pt idx="3906">
                  <c:v>23</c:v>
                </c:pt>
                <c:pt idx="3907">
                  <c:v>15</c:v>
                </c:pt>
                <c:pt idx="3908">
                  <c:v>8</c:v>
                </c:pt>
                <c:pt idx="3909">
                  <c:v>35</c:v>
                </c:pt>
                <c:pt idx="3910">
                  <c:v>31</c:v>
                </c:pt>
                <c:pt idx="3911">
                  <c:v>39</c:v>
                </c:pt>
                <c:pt idx="3912">
                  <c:v>32</c:v>
                </c:pt>
                <c:pt idx="3913">
                  <c:v>8</c:v>
                </c:pt>
                <c:pt idx="3914">
                  <c:v>12</c:v>
                </c:pt>
                <c:pt idx="3915">
                  <c:v>9</c:v>
                </c:pt>
                <c:pt idx="3916">
                  <c:v>16</c:v>
                </c:pt>
                <c:pt idx="3917">
                  <c:v>16</c:v>
                </c:pt>
                <c:pt idx="3918">
                  <c:v>17</c:v>
                </c:pt>
              </c:numCache>
            </c:numRef>
          </c:xVal>
          <c:yVal>
            <c:numRef>
              <c:f>'3rd Iteration'!$C$29:$C$3947</c:f>
              <c:numCache>
                <c:formatCode>General</c:formatCode>
                <c:ptCount val="3919"/>
                <c:pt idx="0">
                  <c:v>49984.914808923844</c:v>
                </c:pt>
                <c:pt idx="1">
                  <c:v>72344.632970792591</c:v>
                </c:pt>
                <c:pt idx="2">
                  <c:v>39851.693800910609</c:v>
                </c:pt>
                <c:pt idx="3">
                  <c:v>14660.074088747089</c:v>
                </c:pt>
                <c:pt idx="4">
                  <c:v>-3932.0974580462207</c:v>
                </c:pt>
                <c:pt idx="5">
                  <c:v>-99009.881575773761</c:v>
                </c:pt>
                <c:pt idx="6">
                  <c:v>-34342.724115214834</c:v>
                </c:pt>
                <c:pt idx="7">
                  <c:v>-64569.47192821413</c:v>
                </c:pt>
                <c:pt idx="8">
                  <c:v>-18322.587164882279</c:v>
                </c:pt>
                <c:pt idx="9">
                  <c:v>-83140.941137603135</c:v>
                </c:pt>
                <c:pt idx="10">
                  <c:v>-85361.231121525227</c:v>
                </c:pt>
                <c:pt idx="11">
                  <c:v>-52001.209253225068</c:v>
                </c:pt>
                <c:pt idx="12">
                  <c:v>-127870.10439072287</c:v>
                </c:pt>
                <c:pt idx="13">
                  <c:v>-84889.912285351136</c:v>
                </c:pt>
                <c:pt idx="14">
                  <c:v>-146195.91053779091</c:v>
                </c:pt>
                <c:pt idx="15">
                  <c:v>-90728.870943711721</c:v>
                </c:pt>
                <c:pt idx="16">
                  <c:v>-128310.96604047628</c:v>
                </c:pt>
                <c:pt idx="17">
                  <c:v>-105767.45293235016</c:v>
                </c:pt>
                <c:pt idx="18">
                  <c:v>-74359.9693469661</c:v>
                </c:pt>
                <c:pt idx="19">
                  <c:v>-66865.906293994049</c:v>
                </c:pt>
                <c:pt idx="20">
                  <c:v>-187317.81436500669</c:v>
                </c:pt>
                <c:pt idx="21">
                  <c:v>-160863.96027298103</c:v>
                </c:pt>
                <c:pt idx="22">
                  <c:v>-154565.89213238796</c:v>
                </c:pt>
                <c:pt idx="23">
                  <c:v>-111223.15686089749</c:v>
                </c:pt>
                <c:pt idx="24">
                  <c:v>-147195.35574749461</c:v>
                </c:pt>
                <c:pt idx="25">
                  <c:v>-133291.5776360193</c:v>
                </c:pt>
                <c:pt idx="26">
                  <c:v>-137155.31982833619</c:v>
                </c:pt>
                <c:pt idx="27">
                  <c:v>-109227.3149391257</c:v>
                </c:pt>
                <c:pt idx="28">
                  <c:v>-148976.13587795472</c:v>
                </c:pt>
                <c:pt idx="29">
                  <c:v>-136443.73445280173</c:v>
                </c:pt>
                <c:pt idx="30">
                  <c:v>-137505.43795213837</c:v>
                </c:pt>
                <c:pt idx="31">
                  <c:v>-160947.25650895439</c:v>
                </c:pt>
                <c:pt idx="32">
                  <c:v>-174686.07913815428</c:v>
                </c:pt>
                <c:pt idx="33">
                  <c:v>-155939.23318698944</c:v>
                </c:pt>
                <c:pt idx="34">
                  <c:v>-134651.81056990466</c:v>
                </c:pt>
                <c:pt idx="35">
                  <c:v>-126816.22271681926</c:v>
                </c:pt>
                <c:pt idx="36">
                  <c:v>-71723.036721827346</c:v>
                </c:pt>
                <c:pt idx="37">
                  <c:v>-57116.58926321764</c:v>
                </c:pt>
                <c:pt idx="38">
                  <c:v>-82780.539060745825</c:v>
                </c:pt>
                <c:pt idx="39">
                  <c:v>-82629.872987608629</c:v>
                </c:pt>
                <c:pt idx="40">
                  <c:v>-103052.61887623544</c:v>
                </c:pt>
                <c:pt idx="41">
                  <c:v>-61969.299881379993</c:v>
                </c:pt>
                <c:pt idx="42">
                  <c:v>-81618.646311061631</c:v>
                </c:pt>
                <c:pt idx="43">
                  <c:v>-89985.094378712995</c:v>
                </c:pt>
                <c:pt idx="44">
                  <c:v>-92735.298882815841</c:v>
                </c:pt>
                <c:pt idx="45">
                  <c:v>-84357.057798377646</c:v>
                </c:pt>
                <c:pt idx="46">
                  <c:v>-17941.585304096458</c:v>
                </c:pt>
                <c:pt idx="47">
                  <c:v>-72203.628276643751</c:v>
                </c:pt>
                <c:pt idx="48">
                  <c:v>31597.7953385484</c:v>
                </c:pt>
                <c:pt idx="49">
                  <c:v>-132292.45150914582</c:v>
                </c:pt>
                <c:pt idx="50">
                  <c:v>-104014.54473929584</c:v>
                </c:pt>
                <c:pt idx="51">
                  <c:v>-94446.073391996324</c:v>
                </c:pt>
                <c:pt idx="52">
                  <c:v>-148359.38286557479</c:v>
                </c:pt>
                <c:pt idx="53">
                  <c:v>-147538.98806632601</c:v>
                </c:pt>
                <c:pt idx="54">
                  <c:v>-164140.57644142039</c:v>
                </c:pt>
                <c:pt idx="55">
                  <c:v>-173493.03155211074</c:v>
                </c:pt>
                <c:pt idx="56">
                  <c:v>-113921.21809885956</c:v>
                </c:pt>
                <c:pt idx="57">
                  <c:v>-100247.26400119622</c:v>
                </c:pt>
                <c:pt idx="58">
                  <c:v>-179238.21766471677</c:v>
                </c:pt>
                <c:pt idx="59">
                  <c:v>-155134.99787210632</c:v>
                </c:pt>
                <c:pt idx="60">
                  <c:v>-156161.87367570723</c:v>
                </c:pt>
                <c:pt idx="61">
                  <c:v>-193101.04427858308</c:v>
                </c:pt>
                <c:pt idx="62">
                  <c:v>-171246.06681716672</c:v>
                </c:pt>
                <c:pt idx="63">
                  <c:v>-157163.86089323054</c:v>
                </c:pt>
                <c:pt idx="64">
                  <c:v>-154262.619068361</c:v>
                </c:pt>
                <c:pt idx="65">
                  <c:v>-170935.71102903108</c:v>
                </c:pt>
                <c:pt idx="66">
                  <c:v>-161658.41553958794</c:v>
                </c:pt>
                <c:pt idx="67">
                  <c:v>-70348.175880047376</c:v>
                </c:pt>
                <c:pt idx="68">
                  <c:v>-125081.87152464149</c:v>
                </c:pt>
                <c:pt idx="69">
                  <c:v>-120803.50895136548</c:v>
                </c:pt>
                <c:pt idx="70">
                  <c:v>-145550.52288153541</c:v>
                </c:pt>
                <c:pt idx="71">
                  <c:v>-157261.18166800437</c:v>
                </c:pt>
                <c:pt idx="72">
                  <c:v>-83354.828401279665</c:v>
                </c:pt>
                <c:pt idx="73">
                  <c:v>11670.820351226139</c:v>
                </c:pt>
                <c:pt idx="74">
                  <c:v>-190596.2185232481</c:v>
                </c:pt>
                <c:pt idx="75">
                  <c:v>-78616.204136200424</c:v>
                </c:pt>
                <c:pt idx="76">
                  <c:v>-77346.284941209859</c:v>
                </c:pt>
                <c:pt idx="77">
                  <c:v>-91010.56719685893</c:v>
                </c:pt>
                <c:pt idx="78">
                  <c:v>-5439.8481142838136</c:v>
                </c:pt>
                <c:pt idx="79">
                  <c:v>-113297.94272478452</c:v>
                </c:pt>
                <c:pt idx="80">
                  <c:v>-121703.01080596703</c:v>
                </c:pt>
                <c:pt idx="81">
                  <c:v>-74518.653737538669</c:v>
                </c:pt>
                <c:pt idx="82">
                  <c:v>-107616.14031215664</c:v>
                </c:pt>
                <c:pt idx="83">
                  <c:v>-151643.57576322349</c:v>
                </c:pt>
                <c:pt idx="84">
                  <c:v>-71867.490267618676</c:v>
                </c:pt>
                <c:pt idx="85">
                  <c:v>4546.8958022107254</c:v>
                </c:pt>
                <c:pt idx="86">
                  <c:v>-24340.9764555445</c:v>
                </c:pt>
                <c:pt idx="87">
                  <c:v>304378.11868801678</c:v>
                </c:pt>
                <c:pt idx="88">
                  <c:v>25079.462556531013</c:v>
                </c:pt>
                <c:pt idx="89">
                  <c:v>24381.87728295906</c:v>
                </c:pt>
                <c:pt idx="90">
                  <c:v>-51648.661549125449</c:v>
                </c:pt>
                <c:pt idx="91">
                  <c:v>11462.299242827052</c:v>
                </c:pt>
                <c:pt idx="92">
                  <c:v>27757.310696896719</c:v>
                </c:pt>
                <c:pt idx="93">
                  <c:v>-73353.257029788569</c:v>
                </c:pt>
                <c:pt idx="94">
                  <c:v>7060.949089660804</c:v>
                </c:pt>
                <c:pt idx="95">
                  <c:v>71124.018987399293</c:v>
                </c:pt>
                <c:pt idx="96">
                  <c:v>36637.045651148714</c:v>
                </c:pt>
                <c:pt idx="97">
                  <c:v>-40289.093224296637</c:v>
                </c:pt>
                <c:pt idx="98">
                  <c:v>-25930.101217134099</c:v>
                </c:pt>
                <c:pt idx="99">
                  <c:v>-56213.983989978267</c:v>
                </c:pt>
                <c:pt idx="100">
                  <c:v>-36956.330081139982</c:v>
                </c:pt>
                <c:pt idx="101">
                  <c:v>-19950.861394945125</c:v>
                </c:pt>
                <c:pt idx="102">
                  <c:v>-81214.776748275675</c:v>
                </c:pt>
                <c:pt idx="103">
                  <c:v>-5318.2223358877818</c:v>
                </c:pt>
                <c:pt idx="104">
                  <c:v>-38029.199775819958</c:v>
                </c:pt>
                <c:pt idx="105">
                  <c:v>4319.7182572107413</c:v>
                </c:pt>
                <c:pt idx="106">
                  <c:v>-17924.115355104383</c:v>
                </c:pt>
                <c:pt idx="107">
                  <c:v>23123.578404020576</c:v>
                </c:pt>
                <c:pt idx="108">
                  <c:v>105165.00656243035</c:v>
                </c:pt>
                <c:pt idx="109">
                  <c:v>31861.182269537181</c:v>
                </c:pt>
                <c:pt idx="110">
                  <c:v>-763.04453903803369</c:v>
                </c:pt>
                <c:pt idx="111">
                  <c:v>41560.356694044778</c:v>
                </c:pt>
                <c:pt idx="112">
                  <c:v>-58296.589406202547</c:v>
                </c:pt>
                <c:pt idx="113">
                  <c:v>-45393.378022990597</c:v>
                </c:pt>
                <c:pt idx="114">
                  <c:v>27366.515809291916</c:v>
                </c:pt>
                <c:pt idx="115">
                  <c:v>3283.4039521879167</c:v>
                </c:pt>
                <c:pt idx="116">
                  <c:v>1064.1007698462927</c:v>
                </c:pt>
                <c:pt idx="117">
                  <c:v>97609.093211370171</c:v>
                </c:pt>
                <c:pt idx="118">
                  <c:v>99961.992912985035</c:v>
                </c:pt>
                <c:pt idx="119">
                  <c:v>-22873.004662673571</c:v>
                </c:pt>
                <c:pt idx="120">
                  <c:v>271599.68691824924</c:v>
                </c:pt>
                <c:pt idx="121">
                  <c:v>-8677.1787767659989</c:v>
                </c:pt>
                <c:pt idx="122">
                  <c:v>-22602.482974833401</c:v>
                </c:pt>
                <c:pt idx="123">
                  <c:v>-81635.829780668719</c:v>
                </c:pt>
                <c:pt idx="124">
                  <c:v>-38135.798239617667</c:v>
                </c:pt>
                <c:pt idx="125">
                  <c:v>6243.3669255467248</c:v>
                </c:pt>
                <c:pt idx="126">
                  <c:v>-30662.608826347569</c:v>
                </c:pt>
                <c:pt idx="127">
                  <c:v>-34238.108882114117</c:v>
                </c:pt>
                <c:pt idx="128">
                  <c:v>-81991.133695249853</c:v>
                </c:pt>
                <c:pt idx="129">
                  <c:v>-65539.759821591142</c:v>
                </c:pt>
                <c:pt idx="130">
                  <c:v>-41013.428327168222</c:v>
                </c:pt>
                <c:pt idx="131">
                  <c:v>-50568.382716768072</c:v>
                </c:pt>
                <c:pt idx="132">
                  <c:v>-27741.900947601942</c:v>
                </c:pt>
                <c:pt idx="133">
                  <c:v>36741.76278267341</c:v>
                </c:pt>
                <c:pt idx="134">
                  <c:v>20825.624718239822</c:v>
                </c:pt>
                <c:pt idx="135">
                  <c:v>7283.8636111216038</c:v>
                </c:pt>
                <c:pt idx="136">
                  <c:v>-25870.311489381304</c:v>
                </c:pt>
                <c:pt idx="137">
                  <c:v>-35263.082454078074</c:v>
                </c:pt>
                <c:pt idx="138">
                  <c:v>-51485.948646599951</c:v>
                </c:pt>
                <c:pt idx="139">
                  <c:v>-19771.84062752148</c:v>
                </c:pt>
                <c:pt idx="140">
                  <c:v>-37090.649095584697</c:v>
                </c:pt>
                <c:pt idx="141">
                  <c:v>-82868.639992308919</c:v>
                </c:pt>
                <c:pt idx="142">
                  <c:v>40040.563760229154</c:v>
                </c:pt>
                <c:pt idx="143">
                  <c:v>-8435.467412495258</c:v>
                </c:pt>
                <c:pt idx="144">
                  <c:v>-5102.2404059094551</c:v>
                </c:pt>
                <c:pt idx="145">
                  <c:v>-32699.518750419404</c:v>
                </c:pt>
                <c:pt idx="146">
                  <c:v>-54278.913175932306</c:v>
                </c:pt>
                <c:pt idx="147">
                  <c:v>-47224.863438069035</c:v>
                </c:pt>
                <c:pt idx="148">
                  <c:v>-45047.300451985997</c:v>
                </c:pt>
                <c:pt idx="149">
                  <c:v>21505.274096995447</c:v>
                </c:pt>
                <c:pt idx="150">
                  <c:v>-11865.507320876815</c:v>
                </c:pt>
                <c:pt idx="151">
                  <c:v>-86207.210054244933</c:v>
                </c:pt>
                <c:pt idx="152">
                  <c:v>-78352.985053564655</c:v>
                </c:pt>
                <c:pt idx="153">
                  <c:v>-81368.521095086064</c:v>
                </c:pt>
                <c:pt idx="154">
                  <c:v>-35849.303396195726</c:v>
                </c:pt>
                <c:pt idx="155">
                  <c:v>-76667.132136577158</c:v>
                </c:pt>
                <c:pt idx="156">
                  <c:v>-72211.219898081297</c:v>
                </c:pt>
                <c:pt idx="157">
                  <c:v>-83251.832521657867</c:v>
                </c:pt>
                <c:pt idx="158">
                  <c:v>-104400.6599660241</c:v>
                </c:pt>
                <c:pt idx="159">
                  <c:v>-100690.00398161166</c:v>
                </c:pt>
                <c:pt idx="160">
                  <c:v>-84862.018226653396</c:v>
                </c:pt>
                <c:pt idx="161">
                  <c:v>-106271.75190124745</c:v>
                </c:pt>
                <c:pt idx="162">
                  <c:v>-34614.311020575609</c:v>
                </c:pt>
                <c:pt idx="163">
                  <c:v>2411.4008158280631</c:v>
                </c:pt>
                <c:pt idx="164">
                  <c:v>-11796.22122955526</c:v>
                </c:pt>
                <c:pt idx="165">
                  <c:v>-60855.735129633627</c:v>
                </c:pt>
                <c:pt idx="166">
                  <c:v>-79081.07547287544</c:v>
                </c:pt>
                <c:pt idx="167">
                  <c:v>-59261.619117268507</c:v>
                </c:pt>
                <c:pt idx="168">
                  <c:v>-139537.92656929896</c:v>
                </c:pt>
                <c:pt idx="169">
                  <c:v>-85095.454103310854</c:v>
                </c:pt>
                <c:pt idx="170">
                  <c:v>-59873.722462290578</c:v>
                </c:pt>
                <c:pt idx="171">
                  <c:v>-16255.806566764164</c:v>
                </c:pt>
                <c:pt idx="172">
                  <c:v>-93202.367493566504</c:v>
                </c:pt>
                <c:pt idx="173">
                  <c:v>-106012.62339350887</c:v>
                </c:pt>
                <c:pt idx="174">
                  <c:v>-136901.09901073299</c:v>
                </c:pt>
                <c:pt idx="175">
                  <c:v>-140465.88328247858</c:v>
                </c:pt>
                <c:pt idx="176">
                  <c:v>-78519.481813631515</c:v>
                </c:pt>
                <c:pt idx="177">
                  <c:v>-36717.161807972618</c:v>
                </c:pt>
                <c:pt idx="178">
                  <c:v>3721.2966688569286</c:v>
                </c:pt>
                <c:pt idx="179">
                  <c:v>-48011.800772078626</c:v>
                </c:pt>
                <c:pt idx="180">
                  <c:v>-32148.243581586867</c:v>
                </c:pt>
                <c:pt idx="181">
                  <c:v>-102500.18351976862</c:v>
                </c:pt>
                <c:pt idx="182">
                  <c:v>-42812.723862065992</c:v>
                </c:pt>
                <c:pt idx="183">
                  <c:v>-69439.107832246867</c:v>
                </c:pt>
                <c:pt idx="184">
                  <c:v>-102692.09967407142</c:v>
                </c:pt>
                <c:pt idx="185">
                  <c:v>-102676.22555130065</c:v>
                </c:pt>
                <c:pt idx="186">
                  <c:v>-37589.825870446337</c:v>
                </c:pt>
                <c:pt idx="187">
                  <c:v>-86099.604027927562</c:v>
                </c:pt>
                <c:pt idx="188">
                  <c:v>-60413.610787714395</c:v>
                </c:pt>
                <c:pt idx="189">
                  <c:v>-72718.559157727897</c:v>
                </c:pt>
                <c:pt idx="190">
                  <c:v>-14703.329733170802</c:v>
                </c:pt>
                <c:pt idx="191">
                  <c:v>-55214.424469815014</c:v>
                </c:pt>
                <c:pt idx="192">
                  <c:v>-100005.1204011752</c:v>
                </c:pt>
                <c:pt idx="193">
                  <c:v>-49053.02334487802</c:v>
                </c:pt>
                <c:pt idx="194">
                  <c:v>-47848.897650997736</c:v>
                </c:pt>
                <c:pt idx="195">
                  <c:v>-67578.013887760259</c:v>
                </c:pt>
                <c:pt idx="196">
                  <c:v>-61040.920473138016</c:v>
                </c:pt>
                <c:pt idx="197">
                  <c:v>-67029.617283249565</c:v>
                </c:pt>
                <c:pt idx="198">
                  <c:v>-54124.386710907449</c:v>
                </c:pt>
                <c:pt idx="199">
                  <c:v>-83950.217766959337</c:v>
                </c:pt>
                <c:pt idx="200">
                  <c:v>-51568.130299960321</c:v>
                </c:pt>
                <c:pt idx="201">
                  <c:v>-44382.482972092635</c:v>
                </c:pt>
                <c:pt idx="202">
                  <c:v>-40707.848913818249</c:v>
                </c:pt>
                <c:pt idx="203">
                  <c:v>-44125.25920178002</c:v>
                </c:pt>
                <c:pt idx="204">
                  <c:v>-71048.191355510498</c:v>
                </c:pt>
                <c:pt idx="205">
                  <c:v>-40452.13921048335</c:v>
                </c:pt>
                <c:pt idx="206">
                  <c:v>-49467.545891530172</c:v>
                </c:pt>
                <c:pt idx="207">
                  <c:v>-48254.885704877845</c:v>
                </c:pt>
                <c:pt idx="208">
                  <c:v>-81100.481283714704</c:v>
                </c:pt>
                <c:pt idx="209">
                  <c:v>-73919.498352617316</c:v>
                </c:pt>
                <c:pt idx="210">
                  <c:v>-88939.575017171737</c:v>
                </c:pt>
                <c:pt idx="211">
                  <c:v>-75935.865168003977</c:v>
                </c:pt>
                <c:pt idx="212">
                  <c:v>-21739.440556819318</c:v>
                </c:pt>
                <c:pt idx="213">
                  <c:v>-38421.688968850678</c:v>
                </c:pt>
                <c:pt idx="214">
                  <c:v>-71254.404205873056</c:v>
                </c:pt>
                <c:pt idx="215">
                  <c:v>-78484.859693378385</c:v>
                </c:pt>
                <c:pt idx="216">
                  <c:v>-70985.001331287116</c:v>
                </c:pt>
                <c:pt idx="217">
                  <c:v>-67864.080604600778</c:v>
                </c:pt>
                <c:pt idx="218">
                  <c:v>-52315.633641647059</c:v>
                </c:pt>
                <c:pt idx="219">
                  <c:v>-29394.11885162309</c:v>
                </c:pt>
                <c:pt idx="220">
                  <c:v>-55784.123938395758</c:v>
                </c:pt>
                <c:pt idx="221">
                  <c:v>-77455.024743932212</c:v>
                </c:pt>
                <c:pt idx="222">
                  <c:v>-63246.557658895617</c:v>
                </c:pt>
                <c:pt idx="223">
                  <c:v>-8347.0813134624041</c:v>
                </c:pt>
                <c:pt idx="224">
                  <c:v>26948.952923028555</c:v>
                </c:pt>
                <c:pt idx="225">
                  <c:v>-19615.016519604862</c:v>
                </c:pt>
                <c:pt idx="226">
                  <c:v>-117282.91530311716</c:v>
                </c:pt>
                <c:pt idx="227">
                  <c:v>-151530.57725387363</c:v>
                </c:pt>
                <c:pt idx="228">
                  <c:v>-142589.67511147866</c:v>
                </c:pt>
                <c:pt idx="229">
                  <c:v>-86463.697786859237</c:v>
                </c:pt>
                <c:pt idx="230">
                  <c:v>-51172.184455043083</c:v>
                </c:pt>
                <c:pt idx="231">
                  <c:v>-78992.345990565955</c:v>
                </c:pt>
                <c:pt idx="232">
                  <c:v>-71357.680528223515</c:v>
                </c:pt>
                <c:pt idx="233">
                  <c:v>-75586.48978262383</c:v>
                </c:pt>
                <c:pt idx="234">
                  <c:v>-95467.374606671743</c:v>
                </c:pt>
                <c:pt idx="235">
                  <c:v>-102696.19165347656</c:v>
                </c:pt>
                <c:pt idx="236">
                  <c:v>-88540.818867862487</c:v>
                </c:pt>
                <c:pt idx="237">
                  <c:v>-100634.0527493406</c:v>
                </c:pt>
                <c:pt idx="238">
                  <c:v>-87984.837908347632</c:v>
                </c:pt>
                <c:pt idx="239">
                  <c:v>-85291.155828829447</c:v>
                </c:pt>
                <c:pt idx="240">
                  <c:v>-100049.72886866907</c:v>
                </c:pt>
                <c:pt idx="241">
                  <c:v>-125810.92963048577</c:v>
                </c:pt>
                <c:pt idx="242">
                  <c:v>-125324.65839790221</c:v>
                </c:pt>
                <c:pt idx="243">
                  <c:v>-136907.34736221581</c:v>
                </c:pt>
                <c:pt idx="244">
                  <c:v>-134025.36495872977</c:v>
                </c:pt>
                <c:pt idx="245">
                  <c:v>93481.257463470247</c:v>
                </c:pt>
                <c:pt idx="246">
                  <c:v>-92202.840991002449</c:v>
                </c:pt>
                <c:pt idx="247">
                  <c:v>-83690.149360957847</c:v>
                </c:pt>
                <c:pt idx="248">
                  <c:v>-92790.473398736271</c:v>
                </c:pt>
                <c:pt idx="249">
                  <c:v>14144.1000780678</c:v>
                </c:pt>
                <c:pt idx="250">
                  <c:v>-16070.69414257555</c:v>
                </c:pt>
                <c:pt idx="251">
                  <c:v>-74240.617340107216</c:v>
                </c:pt>
                <c:pt idx="252">
                  <c:v>-54361.55303307937</c:v>
                </c:pt>
                <c:pt idx="253">
                  <c:v>-62211.836122235691</c:v>
                </c:pt>
                <c:pt idx="254">
                  <c:v>62279.732261225989</c:v>
                </c:pt>
                <c:pt idx="255">
                  <c:v>46883.744436899782</c:v>
                </c:pt>
                <c:pt idx="256">
                  <c:v>17257.326930180716</c:v>
                </c:pt>
                <c:pt idx="257">
                  <c:v>551.88417991081951</c:v>
                </c:pt>
                <c:pt idx="258">
                  <c:v>-107284.62385296996</c:v>
                </c:pt>
                <c:pt idx="259">
                  <c:v>-107574.17370049068</c:v>
                </c:pt>
                <c:pt idx="260">
                  <c:v>-99234.003489224153</c:v>
                </c:pt>
                <c:pt idx="261">
                  <c:v>-114583.03228325763</c:v>
                </c:pt>
                <c:pt idx="262">
                  <c:v>-101184.40154420404</c:v>
                </c:pt>
                <c:pt idx="263">
                  <c:v>-106585.36964594616</c:v>
                </c:pt>
                <c:pt idx="264">
                  <c:v>-95154.329529908893</c:v>
                </c:pt>
                <c:pt idx="265">
                  <c:v>-119946.30525899428</c:v>
                </c:pt>
                <c:pt idx="266">
                  <c:v>-82756.544213695888</c:v>
                </c:pt>
                <c:pt idx="267">
                  <c:v>-81745.563139636361</c:v>
                </c:pt>
                <c:pt idx="268">
                  <c:v>-125289.74326536659</c:v>
                </c:pt>
                <c:pt idx="269">
                  <c:v>-107445.18593385196</c:v>
                </c:pt>
                <c:pt idx="270">
                  <c:v>-168486.96428332204</c:v>
                </c:pt>
                <c:pt idx="271">
                  <c:v>-105395.17693145172</c:v>
                </c:pt>
                <c:pt idx="272">
                  <c:v>-124804.33225159856</c:v>
                </c:pt>
                <c:pt idx="273">
                  <c:v>-111664.33773578238</c:v>
                </c:pt>
                <c:pt idx="274">
                  <c:v>-141048.65527981363</c:v>
                </c:pt>
                <c:pt idx="275">
                  <c:v>-148752.48067558554</c:v>
                </c:pt>
                <c:pt idx="276">
                  <c:v>-120211.99564280102</c:v>
                </c:pt>
                <c:pt idx="277">
                  <c:v>-96076.237498322997</c:v>
                </c:pt>
                <c:pt idx="278">
                  <c:v>-146426.41612348682</c:v>
                </c:pt>
                <c:pt idx="279">
                  <c:v>-144116.2760162456</c:v>
                </c:pt>
                <c:pt idx="280">
                  <c:v>-165876.41633992334</c:v>
                </c:pt>
                <c:pt idx="281">
                  <c:v>-125071.69885097505</c:v>
                </c:pt>
                <c:pt idx="282">
                  <c:v>-138118.49243312574</c:v>
                </c:pt>
                <c:pt idx="283">
                  <c:v>-170639.5263434411</c:v>
                </c:pt>
                <c:pt idx="284">
                  <c:v>-116052.00439654686</c:v>
                </c:pt>
                <c:pt idx="285">
                  <c:v>-93902.980672600417</c:v>
                </c:pt>
                <c:pt idx="286">
                  <c:v>-119343.8574948716</c:v>
                </c:pt>
                <c:pt idx="287">
                  <c:v>-149951.49448456426</c:v>
                </c:pt>
                <c:pt idx="288">
                  <c:v>-143432.08398878228</c:v>
                </c:pt>
                <c:pt idx="289">
                  <c:v>-115224.70092062885</c:v>
                </c:pt>
                <c:pt idx="290">
                  <c:v>-66638.020689292636</c:v>
                </c:pt>
                <c:pt idx="291">
                  <c:v>-90033.720810332918</c:v>
                </c:pt>
                <c:pt idx="292">
                  <c:v>-72766.223802572058</c:v>
                </c:pt>
                <c:pt idx="293">
                  <c:v>-128971.69370798062</c:v>
                </c:pt>
                <c:pt idx="294">
                  <c:v>-76495.287780169136</c:v>
                </c:pt>
                <c:pt idx="295">
                  <c:v>-112742.40584218717</c:v>
                </c:pt>
                <c:pt idx="296">
                  <c:v>-125526.87210655192</c:v>
                </c:pt>
                <c:pt idx="297">
                  <c:v>-112820.57249942527</c:v>
                </c:pt>
                <c:pt idx="298">
                  <c:v>-139554.51188949295</c:v>
                </c:pt>
                <c:pt idx="299">
                  <c:v>-159555.48722464527</c:v>
                </c:pt>
                <c:pt idx="300">
                  <c:v>-123014.47428789851</c:v>
                </c:pt>
                <c:pt idx="301">
                  <c:v>-141840.78348155876</c:v>
                </c:pt>
                <c:pt idx="302">
                  <c:v>-126975.34162288695</c:v>
                </c:pt>
                <c:pt idx="303">
                  <c:v>-34321.691515473183</c:v>
                </c:pt>
                <c:pt idx="304">
                  <c:v>-120526.05074053368</c:v>
                </c:pt>
                <c:pt idx="305">
                  <c:v>-118151.81582687964</c:v>
                </c:pt>
                <c:pt idx="306">
                  <c:v>-77195.109974355553</c:v>
                </c:pt>
                <c:pt idx="307">
                  <c:v>-114841.45819316281</c:v>
                </c:pt>
                <c:pt idx="308">
                  <c:v>-97207.062881751946</c:v>
                </c:pt>
                <c:pt idx="309">
                  <c:v>-104838.84403635026</c:v>
                </c:pt>
                <c:pt idx="310">
                  <c:v>-128277.44110589667</c:v>
                </c:pt>
                <c:pt idx="311">
                  <c:v>-130793.77374962569</c:v>
                </c:pt>
                <c:pt idx="312">
                  <c:v>-128934.90359100761</c:v>
                </c:pt>
                <c:pt idx="313">
                  <c:v>-91671.692272302462</c:v>
                </c:pt>
                <c:pt idx="314">
                  <c:v>-156329.00598227966</c:v>
                </c:pt>
                <c:pt idx="315">
                  <c:v>-131260.56423631235</c:v>
                </c:pt>
                <c:pt idx="316">
                  <c:v>-125936.99084838794</c:v>
                </c:pt>
                <c:pt idx="317">
                  <c:v>-79064.44996123045</c:v>
                </c:pt>
                <c:pt idx="318">
                  <c:v>-130930.86350551213</c:v>
                </c:pt>
                <c:pt idx="319">
                  <c:v>-114366.88694999961</c:v>
                </c:pt>
                <c:pt idx="320">
                  <c:v>-129783.76282439358</c:v>
                </c:pt>
                <c:pt idx="321">
                  <c:v>-155036.67589252541</c:v>
                </c:pt>
                <c:pt idx="322">
                  <c:v>-117522.58638895091</c:v>
                </c:pt>
                <c:pt idx="323">
                  <c:v>-107987.57988112044</c:v>
                </c:pt>
                <c:pt idx="324">
                  <c:v>-127367.05629128043</c:v>
                </c:pt>
                <c:pt idx="325">
                  <c:v>-132333.68571683575</c:v>
                </c:pt>
                <c:pt idx="326">
                  <c:v>-99832.125902989239</c:v>
                </c:pt>
                <c:pt idx="327">
                  <c:v>-91104.16155016757</c:v>
                </c:pt>
                <c:pt idx="328">
                  <c:v>-75977.13997831149</c:v>
                </c:pt>
                <c:pt idx="329">
                  <c:v>68626.731952172326</c:v>
                </c:pt>
                <c:pt idx="330">
                  <c:v>-16990.720685092383</c:v>
                </c:pt>
                <c:pt idx="331">
                  <c:v>-46826.650974914723</c:v>
                </c:pt>
                <c:pt idx="332">
                  <c:v>-7209.3513003560947</c:v>
                </c:pt>
                <c:pt idx="333">
                  <c:v>103956.8630031519</c:v>
                </c:pt>
                <c:pt idx="334">
                  <c:v>-36252.764319583745</c:v>
                </c:pt>
                <c:pt idx="335">
                  <c:v>9760.8511420711293</c:v>
                </c:pt>
                <c:pt idx="336">
                  <c:v>89211.513462068251</c:v>
                </c:pt>
                <c:pt idx="337">
                  <c:v>78344.130704492796</c:v>
                </c:pt>
                <c:pt idx="338">
                  <c:v>-107998.9668837905</c:v>
                </c:pt>
                <c:pt idx="339">
                  <c:v>-96662.164976832661</c:v>
                </c:pt>
                <c:pt idx="340">
                  <c:v>-120847.88844804507</c:v>
                </c:pt>
                <c:pt idx="341">
                  <c:v>-79370.612097368576</c:v>
                </c:pt>
                <c:pt idx="342">
                  <c:v>-69966.051473681408</c:v>
                </c:pt>
                <c:pt idx="343">
                  <c:v>-110876.86659312851</c:v>
                </c:pt>
                <c:pt idx="344">
                  <c:v>-96928.883678290033</c:v>
                </c:pt>
                <c:pt idx="345">
                  <c:v>-117290.34923997836</c:v>
                </c:pt>
                <c:pt idx="346">
                  <c:v>-89802.508482580073</c:v>
                </c:pt>
                <c:pt idx="347">
                  <c:v>-114633.81561083047</c:v>
                </c:pt>
                <c:pt idx="348">
                  <c:v>-100035.76313994557</c:v>
                </c:pt>
                <c:pt idx="349">
                  <c:v>-119701.65815451491</c:v>
                </c:pt>
                <c:pt idx="350">
                  <c:v>-128041.3931216636</c:v>
                </c:pt>
                <c:pt idx="351">
                  <c:v>-106746.01835956716</c:v>
                </c:pt>
                <c:pt idx="352">
                  <c:v>-109347.06400919612</c:v>
                </c:pt>
                <c:pt idx="353">
                  <c:v>-120099.13013879652</c:v>
                </c:pt>
                <c:pt idx="354">
                  <c:v>-126956.73563861882</c:v>
                </c:pt>
                <c:pt idx="355">
                  <c:v>14343.184426683758</c:v>
                </c:pt>
                <c:pt idx="356">
                  <c:v>-25695.982142150402</c:v>
                </c:pt>
                <c:pt idx="357">
                  <c:v>-65499.434400855389</c:v>
                </c:pt>
                <c:pt idx="358">
                  <c:v>-37172.026847139001</c:v>
                </c:pt>
                <c:pt idx="359">
                  <c:v>-42850.841808366938</c:v>
                </c:pt>
                <c:pt idx="360">
                  <c:v>-23549.262383899884</c:v>
                </c:pt>
                <c:pt idx="361">
                  <c:v>-20018.464784977172</c:v>
                </c:pt>
                <c:pt idx="362">
                  <c:v>-32054.358505919285</c:v>
                </c:pt>
                <c:pt idx="363">
                  <c:v>-51113.332700298866</c:v>
                </c:pt>
                <c:pt idx="364">
                  <c:v>-76043.152286578319</c:v>
                </c:pt>
                <c:pt idx="365">
                  <c:v>-46184.002753467241</c:v>
                </c:pt>
                <c:pt idx="366">
                  <c:v>570.14971817488549</c:v>
                </c:pt>
                <c:pt idx="367">
                  <c:v>-34758.581694031949</c:v>
                </c:pt>
                <c:pt idx="368">
                  <c:v>-29142.3954261131</c:v>
                </c:pt>
                <c:pt idx="369">
                  <c:v>-61336.278484020324</c:v>
                </c:pt>
                <c:pt idx="370">
                  <c:v>97445.591547632939</c:v>
                </c:pt>
                <c:pt idx="371">
                  <c:v>44543.404233706126</c:v>
                </c:pt>
                <c:pt idx="372">
                  <c:v>41829.116258652415</c:v>
                </c:pt>
                <c:pt idx="373">
                  <c:v>36073.72022976377</c:v>
                </c:pt>
                <c:pt idx="374">
                  <c:v>86762.999823560938</c:v>
                </c:pt>
                <c:pt idx="375">
                  <c:v>23305.292738789809</c:v>
                </c:pt>
                <c:pt idx="376">
                  <c:v>19431.612415836775</c:v>
                </c:pt>
                <c:pt idx="377">
                  <c:v>36347.77067830757</c:v>
                </c:pt>
                <c:pt idx="378">
                  <c:v>-35076.426777418354</c:v>
                </c:pt>
                <c:pt idx="379">
                  <c:v>-29929.027674534358</c:v>
                </c:pt>
                <c:pt idx="380">
                  <c:v>-43328.959029294958</c:v>
                </c:pt>
                <c:pt idx="381">
                  <c:v>29744.138741442759</c:v>
                </c:pt>
                <c:pt idx="382">
                  <c:v>21149.324587296112</c:v>
                </c:pt>
                <c:pt idx="383">
                  <c:v>84100.676858450403</c:v>
                </c:pt>
                <c:pt idx="384">
                  <c:v>73451.033853447356</c:v>
                </c:pt>
                <c:pt idx="385">
                  <c:v>-32062.450816958677</c:v>
                </c:pt>
                <c:pt idx="386">
                  <c:v>-36816.856071846734</c:v>
                </c:pt>
                <c:pt idx="387">
                  <c:v>1117.269917572441</c:v>
                </c:pt>
                <c:pt idx="388">
                  <c:v>33812.540803539334</c:v>
                </c:pt>
                <c:pt idx="389">
                  <c:v>51226.334116693179</c:v>
                </c:pt>
                <c:pt idx="390">
                  <c:v>94793.603752102994</c:v>
                </c:pt>
                <c:pt idx="391">
                  <c:v>-73851.655525436276</c:v>
                </c:pt>
                <c:pt idx="392">
                  <c:v>1746.151122645766</c:v>
                </c:pt>
                <c:pt idx="393">
                  <c:v>2675.264164701046</c:v>
                </c:pt>
                <c:pt idx="394">
                  <c:v>-44687.398767008504</c:v>
                </c:pt>
                <c:pt idx="395">
                  <c:v>-16244.95345679688</c:v>
                </c:pt>
                <c:pt idx="396">
                  <c:v>-34504.784335832868</c:v>
                </c:pt>
                <c:pt idx="397">
                  <c:v>-90783.386547400558</c:v>
                </c:pt>
                <c:pt idx="398">
                  <c:v>-59055.82825722266</c:v>
                </c:pt>
                <c:pt idx="399">
                  <c:v>-64024.414356404566</c:v>
                </c:pt>
                <c:pt idx="400">
                  <c:v>-75104.602140736475</c:v>
                </c:pt>
                <c:pt idx="401">
                  <c:v>39664.937423135183</c:v>
                </c:pt>
                <c:pt idx="402">
                  <c:v>-101509.92865975888</c:v>
                </c:pt>
                <c:pt idx="403">
                  <c:v>-33109.001834734925</c:v>
                </c:pt>
                <c:pt idx="404">
                  <c:v>-92074.568316009099</c:v>
                </c:pt>
                <c:pt idx="405">
                  <c:v>-124497.87847383722</c:v>
                </c:pt>
                <c:pt idx="406">
                  <c:v>-99627.151572381408</c:v>
                </c:pt>
                <c:pt idx="407">
                  <c:v>-110496.02466022724</c:v>
                </c:pt>
                <c:pt idx="408">
                  <c:v>-16832.391190583061</c:v>
                </c:pt>
                <c:pt idx="409">
                  <c:v>-44736.769832863967</c:v>
                </c:pt>
                <c:pt idx="410">
                  <c:v>-86962.132771546079</c:v>
                </c:pt>
                <c:pt idx="411">
                  <c:v>-30842.889121023822</c:v>
                </c:pt>
                <c:pt idx="412">
                  <c:v>-75072.952414568514</c:v>
                </c:pt>
                <c:pt idx="413">
                  <c:v>-57240.891462349449</c:v>
                </c:pt>
                <c:pt idx="414">
                  <c:v>-80462.571787124325</c:v>
                </c:pt>
                <c:pt idx="415">
                  <c:v>-49018.387155476201</c:v>
                </c:pt>
                <c:pt idx="416">
                  <c:v>12752.039861427096</c:v>
                </c:pt>
                <c:pt idx="417">
                  <c:v>73151.958810073993</c:v>
                </c:pt>
                <c:pt idx="418">
                  <c:v>10253.91455060849</c:v>
                </c:pt>
                <c:pt idx="419">
                  <c:v>66652.595078018727</c:v>
                </c:pt>
                <c:pt idx="420">
                  <c:v>133420.90544520415</c:v>
                </c:pt>
                <c:pt idx="421">
                  <c:v>109298.22752421902</c:v>
                </c:pt>
                <c:pt idx="422">
                  <c:v>143294.09607671728</c:v>
                </c:pt>
                <c:pt idx="423">
                  <c:v>332360.91854833165</c:v>
                </c:pt>
                <c:pt idx="424">
                  <c:v>328525.70186599466</c:v>
                </c:pt>
                <c:pt idx="425">
                  <c:v>423727.73911417485</c:v>
                </c:pt>
                <c:pt idx="426">
                  <c:v>-29209.278021591424</c:v>
                </c:pt>
                <c:pt idx="427">
                  <c:v>-86190.85630936682</c:v>
                </c:pt>
                <c:pt idx="428">
                  <c:v>-64973.470030011318</c:v>
                </c:pt>
                <c:pt idx="429">
                  <c:v>-84918.130139767716</c:v>
                </c:pt>
                <c:pt idx="430">
                  <c:v>-75846.209453845921</c:v>
                </c:pt>
                <c:pt idx="431">
                  <c:v>-54053.037262357597</c:v>
                </c:pt>
                <c:pt idx="432">
                  <c:v>-51215.303529217432</c:v>
                </c:pt>
                <c:pt idx="433">
                  <c:v>-102490.7905276324</c:v>
                </c:pt>
                <c:pt idx="434">
                  <c:v>-101142.92192904354</c:v>
                </c:pt>
                <c:pt idx="435">
                  <c:v>-114282.30182014394</c:v>
                </c:pt>
                <c:pt idx="436">
                  <c:v>-96198.623051859613</c:v>
                </c:pt>
                <c:pt idx="437">
                  <c:v>-103243.26219093503</c:v>
                </c:pt>
                <c:pt idx="438">
                  <c:v>-140103.81477812672</c:v>
                </c:pt>
                <c:pt idx="439">
                  <c:v>-134566.6984909118</c:v>
                </c:pt>
                <c:pt idx="440">
                  <c:v>-94464.22648956941</c:v>
                </c:pt>
                <c:pt idx="441">
                  <c:v>-120122.3302054925</c:v>
                </c:pt>
                <c:pt idx="442">
                  <c:v>-106634.35595316341</c:v>
                </c:pt>
                <c:pt idx="443">
                  <c:v>-76963.523340480373</c:v>
                </c:pt>
                <c:pt idx="444">
                  <c:v>-5477.3930991333327</c:v>
                </c:pt>
                <c:pt idx="445">
                  <c:v>-29064.30351086572</c:v>
                </c:pt>
                <c:pt idx="446">
                  <c:v>-48602.861856214295</c:v>
                </c:pt>
                <c:pt idx="447">
                  <c:v>-69166.946492950839</c:v>
                </c:pt>
                <c:pt idx="448">
                  <c:v>-63126.918977397494</c:v>
                </c:pt>
                <c:pt idx="449">
                  <c:v>-71439.839301450294</c:v>
                </c:pt>
                <c:pt idx="450">
                  <c:v>-66618.008823610668</c:v>
                </c:pt>
                <c:pt idx="451">
                  <c:v>321578.90472514404</c:v>
                </c:pt>
                <c:pt idx="452">
                  <c:v>155223.63367955171</c:v>
                </c:pt>
                <c:pt idx="453">
                  <c:v>171556.23494483461</c:v>
                </c:pt>
                <c:pt idx="454">
                  <c:v>98148.491871200531</c:v>
                </c:pt>
                <c:pt idx="455">
                  <c:v>182134.56637030718</c:v>
                </c:pt>
                <c:pt idx="456">
                  <c:v>-25863.082653291</c:v>
                </c:pt>
                <c:pt idx="457">
                  <c:v>-138118.47793988936</c:v>
                </c:pt>
                <c:pt idx="458">
                  <c:v>-93230.052496800025</c:v>
                </c:pt>
                <c:pt idx="459">
                  <c:v>-127910.00447274145</c:v>
                </c:pt>
                <c:pt idx="460">
                  <c:v>-135724.37478319919</c:v>
                </c:pt>
                <c:pt idx="461">
                  <c:v>-81100.172085680621</c:v>
                </c:pt>
                <c:pt idx="462">
                  <c:v>-127760.12396277548</c:v>
                </c:pt>
                <c:pt idx="463">
                  <c:v>-93172.044235065783</c:v>
                </c:pt>
                <c:pt idx="464">
                  <c:v>-120560.65956749133</c:v>
                </c:pt>
                <c:pt idx="465">
                  <c:v>-91388.203897316242</c:v>
                </c:pt>
                <c:pt idx="466">
                  <c:v>-133517.69368615869</c:v>
                </c:pt>
                <c:pt idx="467">
                  <c:v>118298.39362681721</c:v>
                </c:pt>
                <c:pt idx="468">
                  <c:v>142380.10251246253</c:v>
                </c:pt>
                <c:pt idx="469">
                  <c:v>35118.199855191517</c:v>
                </c:pt>
                <c:pt idx="470">
                  <c:v>39716.317305452016</c:v>
                </c:pt>
                <c:pt idx="471">
                  <c:v>-41979.832349851844</c:v>
                </c:pt>
                <c:pt idx="472">
                  <c:v>4581.6094752603676</c:v>
                </c:pt>
                <c:pt idx="473">
                  <c:v>27876.405691815191</c:v>
                </c:pt>
                <c:pt idx="474">
                  <c:v>-26948.717192181386</c:v>
                </c:pt>
                <c:pt idx="475">
                  <c:v>-52744.834219866636</c:v>
                </c:pt>
                <c:pt idx="476">
                  <c:v>-48429.123118974152</c:v>
                </c:pt>
                <c:pt idx="477">
                  <c:v>-36773.191620798025</c:v>
                </c:pt>
                <c:pt idx="478">
                  <c:v>-46387.791446089162</c:v>
                </c:pt>
                <c:pt idx="479">
                  <c:v>-40115.086373525031</c:v>
                </c:pt>
                <c:pt idx="480">
                  <c:v>-52121.895255149167</c:v>
                </c:pt>
                <c:pt idx="481">
                  <c:v>-41172.066833295801</c:v>
                </c:pt>
                <c:pt idx="482">
                  <c:v>-63075.975597337121</c:v>
                </c:pt>
                <c:pt idx="483">
                  <c:v>-47578.922274627548</c:v>
                </c:pt>
                <c:pt idx="484">
                  <c:v>-35047.212936451397</c:v>
                </c:pt>
                <c:pt idx="485">
                  <c:v>-7101.4959321720526</c:v>
                </c:pt>
                <c:pt idx="486">
                  <c:v>84898.288895661215</c:v>
                </c:pt>
                <c:pt idx="487">
                  <c:v>101681.47803579358</c:v>
                </c:pt>
                <c:pt idx="488">
                  <c:v>-102737.37835731561</c:v>
                </c:pt>
                <c:pt idx="489">
                  <c:v>-11965.133989152993</c:v>
                </c:pt>
                <c:pt idx="490">
                  <c:v>18752.368961916305</c:v>
                </c:pt>
                <c:pt idx="491">
                  <c:v>-38270.390952963324</c:v>
                </c:pt>
                <c:pt idx="492">
                  <c:v>15094.884405719989</c:v>
                </c:pt>
                <c:pt idx="493">
                  <c:v>82665.107720130531</c:v>
                </c:pt>
                <c:pt idx="494">
                  <c:v>-33675.025020273344</c:v>
                </c:pt>
                <c:pt idx="495">
                  <c:v>-32873.203909063654</c:v>
                </c:pt>
                <c:pt idx="496">
                  <c:v>-44048.635756266129</c:v>
                </c:pt>
                <c:pt idx="497">
                  <c:v>-44943.388905014319</c:v>
                </c:pt>
                <c:pt idx="498">
                  <c:v>69533.853187216853</c:v>
                </c:pt>
                <c:pt idx="499">
                  <c:v>-14216.074661601859</c:v>
                </c:pt>
                <c:pt idx="500">
                  <c:v>116020.8633240604</c:v>
                </c:pt>
                <c:pt idx="501">
                  <c:v>-59099.457170419861</c:v>
                </c:pt>
                <c:pt idx="502">
                  <c:v>-23395.318636129086</c:v>
                </c:pt>
                <c:pt idx="503">
                  <c:v>-51580.370506566658</c:v>
                </c:pt>
                <c:pt idx="504">
                  <c:v>-44137.341302963148</c:v>
                </c:pt>
                <c:pt idx="505">
                  <c:v>-28291.944548761647</c:v>
                </c:pt>
                <c:pt idx="506">
                  <c:v>-71707.475971558306</c:v>
                </c:pt>
                <c:pt idx="507">
                  <c:v>-31313.179363557603</c:v>
                </c:pt>
                <c:pt idx="508">
                  <c:v>7659.2148088543909</c:v>
                </c:pt>
                <c:pt idx="509">
                  <c:v>-35993.37469688541</c:v>
                </c:pt>
                <c:pt idx="510">
                  <c:v>-36709.205849598162</c:v>
                </c:pt>
                <c:pt idx="511">
                  <c:v>-52546.081537643622</c:v>
                </c:pt>
                <c:pt idx="512">
                  <c:v>-77008.273633292294</c:v>
                </c:pt>
                <c:pt idx="513">
                  <c:v>-29413.78147299221</c:v>
                </c:pt>
                <c:pt idx="514">
                  <c:v>-37727.716668363137</c:v>
                </c:pt>
                <c:pt idx="515">
                  <c:v>-95904.014301103423</c:v>
                </c:pt>
                <c:pt idx="516">
                  <c:v>164376.30461372493</c:v>
                </c:pt>
                <c:pt idx="517">
                  <c:v>-72956.009289169917</c:v>
                </c:pt>
                <c:pt idx="518">
                  <c:v>-19399.240569744201</c:v>
                </c:pt>
                <c:pt idx="519">
                  <c:v>-53234.782199551468</c:v>
                </c:pt>
                <c:pt idx="520">
                  <c:v>7732.0929058301845</c:v>
                </c:pt>
                <c:pt idx="521">
                  <c:v>-27880.015171518608</c:v>
                </c:pt>
                <c:pt idx="522">
                  <c:v>-7669.7204568894813</c:v>
                </c:pt>
                <c:pt idx="523">
                  <c:v>-28069.280771868245</c:v>
                </c:pt>
                <c:pt idx="524">
                  <c:v>-33183.948940293572</c:v>
                </c:pt>
                <c:pt idx="525">
                  <c:v>18180.714207953773</c:v>
                </c:pt>
                <c:pt idx="526">
                  <c:v>-41980.139324115677</c:v>
                </c:pt>
                <c:pt idx="527">
                  <c:v>-72965.257551375485</c:v>
                </c:pt>
                <c:pt idx="528">
                  <c:v>-11995.758799165429</c:v>
                </c:pt>
                <c:pt idx="529">
                  <c:v>-24159.380356373673</c:v>
                </c:pt>
                <c:pt idx="530">
                  <c:v>6020.3222991752555</c:v>
                </c:pt>
                <c:pt idx="531">
                  <c:v>-23976.547818875813</c:v>
                </c:pt>
                <c:pt idx="532">
                  <c:v>-69157.804655582469</c:v>
                </c:pt>
                <c:pt idx="533">
                  <c:v>-26768.409014234494</c:v>
                </c:pt>
                <c:pt idx="534">
                  <c:v>-16648.686704120832</c:v>
                </c:pt>
                <c:pt idx="535">
                  <c:v>-35160.35532425961</c:v>
                </c:pt>
                <c:pt idx="536">
                  <c:v>-64588.765150152845</c:v>
                </c:pt>
                <c:pt idx="537">
                  <c:v>-64649.672405398334</c:v>
                </c:pt>
                <c:pt idx="538">
                  <c:v>-41866.298368844844</c:v>
                </c:pt>
                <c:pt idx="539">
                  <c:v>-42861.001127938041</c:v>
                </c:pt>
                <c:pt idx="540">
                  <c:v>-61495.961688716488</c:v>
                </c:pt>
                <c:pt idx="541">
                  <c:v>-72412.268291156797</c:v>
                </c:pt>
                <c:pt idx="542">
                  <c:v>-70416.271558941051</c:v>
                </c:pt>
                <c:pt idx="543">
                  <c:v>-50307.318311692798</c:v>
                </c:pt>
                <c:pt idx="544">
                  <c:v>12124.725850901217</c:v>
                </c:pt>
                <c:pt idx="545">
                  <c:v>-115998.92607911775</c:v>
                </c:pt>
                <c:pt idx="546">
                  <c:v>-63668.668110800558</c:v>
                </c:pt>
                <c:pt idx="547">
                  <c:v>-91057.548961991153</c:v>
                </c:pt>
                <c:pt idx="548">
                  <c:v>-86674.255060318508</c:v>
                </c:pt>
                <c:pt idx="549">
                  <c:v>-96080.242796682578</c:v>
                </c:pt>
                <c:pt idx="550">
                  <c:v>-65543.461502332997</c:v>
                </c:pt>
                <c:pt idx="551">
                  <c:v>-12170.210725621728</c:v>
                </c:pt>
                <c:pt idx="552">
                  <c:v>-81005.157977400988</c:v>
                </c:pt>
                <c:pt idx="553">
                  <c:v>-104446.54784756096</c:v>
                </c:pt>
                <c:pt idx="554">
                  <c:v>-93898.325361457886</c:v>
                </c:pt>
                <c:pt idx="555">
                  <c:v>-102299.77643596096</c:v>
                </c:pt>
                <c:pt idx="556">
                  <c:v>-99411.880752134486</c:v>
                </c:pt>
                <c:pt idx="557">
                  <c:v>-51735.748387203261</c:v>
                </c:pt>
                <c:pt idx="558">
                  <c:v>-54744.236695295345</c:v>
                </c:pt>
                <c:pt idx="559">
                  <c:v>-41672.68980962137</c:v>
                </c:pt>
                <c:pt idx="560">
                  <c:v>-64087.638752506871</c:v>
                </c:pt>
                <c:pt idx="561">
                  <c:v>-50447.484831511829</c:v>
                </c:pt>
                <c:pt idx="562">
                  <c:v>41555.997231585119</c:v>
                </c:pt>
                <c:pt idx="563">
                  <c:v>-50495.85818178457</c:v>
                </c:pt>
                <c:pt idx="564">
                  <c:v>-75006.51072151406</c:v>
                </c:pt>
                <c:pt idx="565">
                  <c:v>-34382.929928275291</c:v>
                </c:pt>
                <c:pt idx="566">
                  <c:v>-64931.791200718173</c:v>
                </c:pt>
                <c:pt idx="567">
                  <c:v>-72912.113681290764</c:v>
                </c:pt>
                <c:pt idx="568">
                  <c:v>-68472.599169350753</c:v>
                </c:pt>
                <c:pt idx="569">
                  <c:v>-42030.149739767716</c:v>
                </c:pt>
                <c:pt idx="570">
                  <c:v>-96177.096551637427</c:v>
                </c:pt>
                <c:pt idx="571">
                  <c:v>-125550.79931084882</c:v>
                </c:pt>
                <c:pt idx="572">
                  <c:v>-25835.958466110082</c:v>
                </c:pt>
                <c:pt idx="573">
                  <c:v>-55937.404529694468</c:v>
                </c:pt>
                <c:pt idx="574">
                  <c:v>-37389.345530683175</c:v>
                </c:pt>
                <c:pt idx="575">
                  <c:v>-42974.415048155875</c:v>
                </c:pt>
                <c:pt idx="576">
                  <c:v>-57658.86853016942</c:v>
                </c:pt>
                <c:pt idx="577">
                  <c:v>46380.287264248531</c:v>
                </c:pt>
                <c:pt idx="578">
                  <c:v>51830.410376174957</c:v>
                </c:pt>
                <c:pt idx="579">
                  <c:v>-22248.497009872633</c:v>
                </c:pt>
                <c:pt idx="580">
                  <c:v>-53313.474707839952</c:v>
                </c:pt>
                <c:pt idx="581">
                  <c:v>118235.20144134335</c:v>
                </c:pt>
                <c:pt idx="582">
                  <c:v>-27390.143447243521</c:v>
                </c:pt>
                <c:pt idx="583">
                  <c:v>-68123.250936285534</c:v>
                </c:pt>
                <c:pt idx="584">
                  <c:v>-99241.216222485469</c:v>
                </c:pt>
                <c:pt idx="585">
                  <c:v>-63474.137090046133</c:v>
                </c:pt>
                <c:pt idx="586">
                  <c:v>-80486.124410075368</c:v>
                </c:pt>
                <c:pt idx="587">
                  <c:v>-76200.170900283847</c:v>
                </c:pt>
                <c:pt idx="588">
                  <c:v>-118880.2726396955</c:v>
                </c:pt>
                <c:pt idx="589">
                  <c:v>-14797.127167095023</c:v>
                </c:pt>
                <c:pt idx="590">
                  <c:v>-32276.263966995699</c:v>
                </c:pt>
                <c:pt idx="591">
                  <c:v>-52406.267639724305</c:v>
                </c:pt>
                <c:pt idx="592">
                  <c:v>-24617.461788624758</c:v>
                </c:pt>
                <c:pt idx="593">
                  <c:v>74835.554086438118</c:v>
                </c:pt>
                <c:pt idx="594">
                  <c:v>-43208.350111274689</c:v>
                </c:pt>
                <c:pt idx="595">
                  <c:v>-47274.410656946449</c:v>
                </c:pt>
                <c:pt idx="596">
                  <c:v>-36256.578517578921</c:v>
                </c:pt>
                <c:pt idx="597">
                  <c:v>-49268.003289437358</c:v>
                </c:pt>
                <c:pt idx="598">
                  <c:v>-46024.997603372787</c:v>
                </c:pt>
                <c:pt idx="599">
                  <c:v>-44985.792473486479</c:v>
                </c:pt>
                <c:pt idx="600">
                  <c:v>-27053.45683065991</c:v>
                </c:pt>
                <c:pt idx="601">
                  <c:v>-31954.464825669886</c:v>
                </c:pt>
                <c:pt idx="602">
                  <c:v>-51426.953952718992</c:v>
                </c:pt>
                <c:pt idx="603">
                  <c:v>-6134.0460773252125</c:v>
                </c:pt>
                <c:pt idx="604">
                  <c:v>-166590.70654060313</c:v>
                </c:pt>
                <c:pt idx="605">
                  <c:v>-21630.013009341375</c:v>
                </c:pt>
                <c:pt idx="606">
                  <c:v>-42277.710576754966</c:v>
                </c:pt>
                <c:pt idx="607">
                  <c:v>-21677.217110517377</c:v>
                </c:pt>
                <c:pt idx="608">
                  <c:v>-31409.842419041524</c:v>
                </c:pt>
                <c:pt idx="609">
                  <c:v>-46460.377380728605</c:v>
                </c:pt>
                <c:pt idx="610">
                  <c:v>-56321.992074842507</c:v>
                </c:pt>
                <c:pt idx="611">
                  <c:v>-41606.48059283811</c:v>
                </c:pt>
                <c:pt idx="612">
                  <c:v>-57444.129730695364</c:v>
                </c:pt>
                <c:pt idx="613">
                  <c:v>-62589.194476574194</c:v>
                </c:pt>
                <c:pt idx="614">
                  <c:v>-70246.97063978744</c:v>
                </c:pt>
                <c:pt idx="615">
                  <c:v>-87743.588438314153</c:v>
                </c:pt>
                <c:pt idx="616">
                  <c:v>-46697.35002455127</c:v>
                </c:pt>
                <c:pt idx="617">
                  <c:v>-61931.992786449497</c:v>
                </c:pt>
                <c:pt idx="618">
                  <c:v>-69507.868088476098</c:v>
                </c:pt>
                <c:pt idx="619">
                  <c:v>-107222.16762714036</c:v>
                </c:pt>
                <c:pt idx="620">
                  <c:v>-27507.055448600469</c:v>
                </c:pt>
                <c:pt idx="621">
                  <c:v>-38008.620504720078</c:v>
                </c:pt>
                <c:pt idx="622">
                  <c:v>-6246.8459033244289</c:v>
                </c:pt>
                <c:pt idx="623">
                  <c:v>-51362.287917591224</c:v>
                </c:pt>
                <c:pt idx="624">
                  <c:v>-19246.921677528648</c:v>
                </c:pt>
                <c:pt idx="625">
                  <c:v>-9285.5800303149736</c:v>
                </c:pt>
                <c:pt idx="626">
                  <c:v>-32678.29222229679</c:v>
                </c:pt>
                <c:pt idx="627">
                  <c:v>-76706.809504748962</c:v>
                </c:pt>
                <c:pt idx="628">
                  <c:v>-28445.002210094302</c:v>
                </c:pt>
                <c:pt idx="629">
                  <c:v>145495.64079403118</c:v>
                </c:pt>
                <c:pt idx="630">
                  <c:v>97737.401460323628</c:v>
                </c:pt>
                <c:pt idx="631">
                  <c:v>20082.388507625728</c:v>
                </c:pt>
                <c:pt idx="632">
                  <c:v>3692.3956015835865</c:v>
                </c:pt>
                <c:pt idx="633">
                  <c:v>68357.867532927688</c:v>
                </c:pt>
                <c:pt idx="634">
                  <c:v>39784.241580070171</c:v>
                </c:pt>
                <c:pt idx="635">
                  <c:v>18466.797209321929</c:v>
                </c:pt>
                <c:pt idx="636">
                  <c:v>-27386.94702104092</c:v>
                </c:pt>
                <c:pt idx="637">
                  <c:v>-46211.904572604399</c:v>
                </c:pt>
                <c:pt idx="638">
                  <c:v>-63139.432448086329</c:v>
                </c:pt>
                <c:pt idx="639">
                  <c:v>-35961.67897872976</c:v>
                </c:pt>
                <c:pt idx="640">
                  <c:v>-75653.565554798552</c:v>
                </c:pt>
                <c:pt idx="641">
                  <c:v>-34362.490365772974</c:v>
                </c:pt>
                <c:pt idx="642">
                  <c:v>-41932.78490796304</c:v>
                </c:pt>
                <c:pt idx="643">
                  <c:v>-70199.501146931434</c:v>
                </c:pt>
                <c:pt idx="644">
                  <c:v>-30156.104073281342</c:v>
                </c:pt>
                <c:pt idx="645">
                  <c:v>-58907.859420167602</c:v>
                </c:pt>
                <c:pt idx="646">
                  <c:v>-35761.385328163189</c:v>
                </c:pt>
                <c:pt idx="647">
                  <c:v>-31203.821727388335</c:v>
                </c:pt>
                <c:pt idx="648">
                  <c:v>-29988.817100043874</c:v>
                </c:pt>
                <c:pt idx="649">
                  <c:v>-59814.793101597112</c:v>
                </c:pt>
                <c:pt idx="650">
                  <c:v>-57515.338792069349</c:v>
                </c:pt>
                <c:pt idx="651">
                  <c:v>-101394.04613856884</c:v>
                </c:pt>
                <c:pt idx="652">
                  <c:v>-75263.509378886141</c:v>
                </c:pt>
                <c:pt idx="653">
                  <c:v>-70219.752937521669</c:v>
                </c:pt>
                <c:pt idx="654">
                  <c:v>-99204.259395643778</c:v>
                </c:pt>
                <c:pt idx="655">
                  <c:v>-64294.953524614539</c:v>
                </c:pt>
                <c:pt idx="656">
                  <c:v>-55310.79817407974</c:v>
                </c:pt>
                <c:pt idx="657">
                  <c:v>-61540.561646851886</c:v>
                </c:pt>
                <c:pt idx="658">
                  <c:v>-92341.25172634708</c:v>
                </c:pt>
                <c:pt idx="659">
                  <c:v>-67318.167843968549</c:v>
                </c:pt>
                <c:pt idx="660">
                  <c:v>-57787.354164590768</c:v>
                </c:pt>
                <c:pt idx="661">
                  <c:v>-87689.94754100003</c:v>
                </c:pt>
                <c:pt idx="662">
                  <c:v>-93638.272307236562</c:v>
                </c:pt>
                <c:pt idx="663">
                  <c:v>-56937.41507901845</c:v>
                </c:pt>
                <c:pt idx="664">
                  <c:v>-63569.014143708337</c:v>
                </c:pt>
                <c:pt idx="665">
                  <c:v>-124290.69641476363</c:v>
                </c:pt>
                <c:pt idx="666">
                  <c:v>-48300.91865575494</c:v>
                </c:pt>
                <c:pt idx="667">
                  <c:v>6992.9662468373426</c:v>
                </c:pt>
                <c:pt idx="668">
                  <c:v>18739.181896326132</c:v>
                </c:pt>
                <c:pt idx="669">
                  <c:v>-31528.498853092635</c:v>
                </c:pt>
                <c:pt idx="670">
                  <c:v>-85284.062358651427</c:v>
                </c:pt>
                <c:pt idx="671">
                  <c:v>-51754.951688506</c:v>
                </c:pt>
                <c:pt idx="672">
                  <c:v>-520.45662139827618</c:v>
                </c:pt>
                <c:pt idx="673">
                  <c:v>-85175.737634364574</c:v>
                </c:pt>
                <c:pt idx="674">
                  <c:v>-39880.252272910904</c:v>
                </c:pt>
                <c:pt idx="675">
                  <c:v>-65622.603694231773</c:v>
                </c:pt>
                <c:pt idx="676">
                  <c:v>-85037.505520807696</c:v>
                </c:pt>
                <c:pt idx="677">
                  <c:v>-3672.3221776339342</c:v>
                </c:pt>
                <c:pt idx="678">
                  <c:v>35360.343787625781</c:v>
                </c:pt>
                <c:pt idx="679">
                  <c:v>88531.04212370544</c:v>
                </c:pt>
                <c:pt idx="680">
                  <c:v>-45907.994983065175</c:v>
                </c:pt>
                <c:pt idx="681">
                  <c:v>-28159.294531516935</c:v>
                </c:pt>
                <c:pt idx="682">
                  <c:v>-3295.8705778595759</c:v>
                </c:pt>
                <c:pt idx="683">
                  <c:v>-42280.229623884981</c:v>
                </c:pt>
                <c:pt idx="684">
                  <c:v>-21252.240591889189</c:v>
                </c:pt>
                <c:pt idx="685">
                  <c:v>-53884.328482977289</c:v>
                </c:pt>
                <c:pt idx="686">
                  <c:v>-37316.155979806266</c:v>
                </c:pt>
                <c:pt idx="687">
                  <c:v>-31422.339283243375</c:v>
                </c:pt>
                <c:pt idx="688">
                  <c:v>-15487.514927328419</c:v>
                </c:pt>
                <c:pt idx="689">
                  <c:v>-42918.397807100846</c:v>
                </c:pt>
                <c:pt idx="690">
                  <c:v>-40447.008231660817</c:v>
                </c:pt>
                <c:pt idx="691">
                  <c:v>-17242.027315994666</c:v>
                </c:pt>
                <c:pt idx="692">
                  <c:v>-31400.963872849708</c:v>
                </c:pt>
                <c:pt idx="693">
                  <c:v>-63303.132370351988</c:v>
                </c:pt>
                <c:pt idx="694">
                  <c:v>-27897.701520159317</c:v>
                </c:pt>
                <c:pt idx="695">
                  <c:v>-54392.369064384926</c:v>
                </c:pt>
                <c:pt idx="696">
                  <c:v>-48216.611948998005</c:v>
                </c:pt>
                <c:pt idx="697">
                  <c:v>-45783.69456181617</c:v>
                </c:pt>
                <c:pt idx="698">
                  <c:v>-36193.935308532265</c:v>
                </c:pt>
                <c:pt idx="699">
                  <c:v>-61317.860012293677</c:v>
                </c:pt>
                <c:pt idx="700">
                  <c:v>9760.5192504614242</c:v>
                </c:pt>
                <c:pt idx="701">
                  <c:v>-40796.721214621764</c:v>
                </c:pt>
                <c:pt idx="702">
                  <c:v>-13986.241195301089</c:v>
                </c:pt>
                <c:pt idx="703">
                  <c:v>-2113.4588594523375</c:v>
                </c:pt>
                <c:pt idx="704">
                  <c:v>12223.125732361834</c:v>
                </c:pt>
                <c:pt idx="705">
                  <c:v>-44306.531304073607</c:v>
                </c:pt>
                <c:pt idx="706">
                  <c:v>-41058.288659562764</c:v>
                </c:pt>
                <c:pt idx="707">
                  <c:v>-9381.7580000424059</c:v>
                </c:pt>
                <c:pt idx="708">
                  <c:v>-43820.575274976087</c:v>
                </c:pt>
                <c:pt idx="709">
                  <c:v>-36807.421000311908</c:v>
                </c:pt>
                <c:pt idx="710">
                  <c:v>-86591.54722402693</c:v>
                </c:pt>
                <c:pt idx="711">
                  <c:v>-47717.981914108852</c:v>
                </c:pt>
                <c:pt idx="712">
                  <c:v>-13526.868953472615</c:v>
                </c:pt>
                <c:pt idx="713">
                  <c:v>-13601.865530456242</c:v>
                </c:pt>
                <c:pt idx="714">
                  <c:v>-12938.826405944361</c:v>
                </c:pt>
                <c:pt idx="715">
                  <c:v>-32080.44278036966</c:v>
                </c:pt>
                <c:pt idx="716">
                  <c:v>25205.03170016408</c:v>
                </c:pt>
                <c:pt idx="717">
                  <c:v>-30327.836761163606</c:v>
                </c:pt>
                <c:pt idx="718">
                  <c:v>149047.70397106229</c:v>
                </c:pt>
                <c:pt idx="719">
                  <c:v>-29228.973106062651</c:v>
                </c:pt>
                <c:pt idx="720">
                  <c:v>-54862.731486569013</c:v>
                </c:pt>
                <c:pt idx="721">
                  <c:v>-13077.216782044328</c:v>
                </c:pt>
                <c:pt idx="722">
                  <c:v>-53509.265754061169</c:v>
                </c:pt>
                <c:pt idx="723">
                  <c:v>-35507.855679952947</c:v>
                </c:pt>
                <c:pt idx="724">
                  <c:v>-29760.596283687337</c:v>
                </c:pt>
                <c:pt idx="725">
                  <c:v>-17192.799899474194</c:v>
                </c:pt>
                <c:pt idx="726">
                  <c:v>-31906.31823462079</c:v>
                </c:pt>
                <c:pt idx="727">
                  <c:v>-25166.621013217809</c:v>
                </c:pt>
                <c:pt idx="728">
                  <c:v>-23663.092409476754</c:v>
                </c:pt>
                <c:pt idx="729">
                  <c:v>-56602.04212219303</c:v>
                </c:pt>
                <c:pt idx="730">
                  <c:v>-20252.656653677026</c:v>
                </c:pt>
                <c:pt idx="731">
                  <c:v>-32994.869011601491</c:v>
                </c:pt>
                <c:pt idx="732">
                  <c:v>14028.538515270018</c:v>
                </c:pt>
                <c:pt idx="733">
                  <c:v>-79361.773359339742</c:v>
                </c:pt>
                <c:pt idx="734">
                  <c:v>-40659.887242455821</c:v>
                </c:pt>
                <c:pt idx="735">
                  <c:v>-16170.331563832209</c:v>
                </c:pt>
                <c:pt idx="736">
                  <c:v>-75332.120214843686</c:v>
                </c:pt>
                <c:pt idx="737">
                  <c:v>-60231.825061135518</c:v>
                </c:pt>
                <c:pt idx="738">
                  <c:v>-19215.881034211139</c:v>
                </c:pt>
                <c:pt idx="739">
                  <c:v>-40577.727201903268</c:v>
                </c:pt>
                <c:pt idx="740">
                  <c:v>-38224.380956979323</c:v>
                </c:pt>
                <c:pt idx="741">
                  <c:v>-28206.225416122703</c:v>
                </c:pt>
                <c:pt idx="742">
                  <c:v>-8231.9857272466761</c:v>
                </c:pt>
                <c:pt idx="743">
                  <c:v>-42903.453515430563</c:v>
                </c:pt>
                <c:pt idx="744">
                  <c:v>10820.767931874318</c:v>
                </c:pt>
                <c:pt idx="745">
                  <c:v>48403.592357995862</c:v>
                </c:pt>
                <c:pt idx="746">
                  <c:v>8176.6519905846799</c:v>
                </c:pt>
                <c:pt idx="747">
                  <c:v>-4588.323722105968</c:v>
                </c:pt>
                <c:pt idx="748">
                  <c:v>-31307.991592219798</c:v>
                </c:pt>
                <c:pt idx="749">
                  <c:v>34957.995059320936</c:v>
                </c:pt>
                <c:pt idx="750">
                  <c:v>11196.070742705924</c:v>
                </c:pt>
                <c:pt idx="751">
                  <c:v>91482.02067657822</c:v>
                </c:pt>
                <c:pt idx="752">
                  <c:v>64973.900971370138</c:v>
                </c:pt>
                <c:pt idx="753">
                  <c:v>16960.063300242589</c:v>
                </c:pt>
                <c:pt idx="754">
                  <c:v>67029.513770297053</c:v>
                </c:pt>
                <c:pt idx="755">
                  <c:v>84018.542393485637</c:v>
                </c:pt>
                <c:pt idx="756">
                  <c:v>63997.287079409114</c:v>
                </c:pt>
                <c:pt idx="757">
                  <c:v>82929.87639898929</c:v>
                </c:pt>
                <c:pt idx="758">
                  <c:v>44329.829228301998</c:v>
                </c:pt>
                <c:pt idx="759">
                  <c:v>78806.719477566134</c:v>
                </c:pt>
                <c:pt idx="760">
                  <c:v>73729.614755403076</c:v>
                </c:pt>
                <c:pt idx="761">
                  <c:v>55532.538545522373</c:v>
                </c:pt>
                <c:pt idx="762">
                  <c:v>59045.039753296325</c:v>
                </c:pt>
                <c:pt idx="763">
                  <c:v>44649.19692320982</c:v>
                </c:pt>
                <c:pt idx="764">
                  <c:v>48268.647472205572</c:v>
                </c:pt>
                <c:pt idx="765">
                  <c:v>-52778.325378032256</c:v>
                </c:pt>
                <c:pt idx="766">
                  <c:v>58044.289416072774</c:v>
                </c:pt>
                <c:pt idx="767">
                  <c:v>-15981.709191659407</c:v>
                </c:pt>
                <c:pt idx="768">
                  <c:v>-41825.043781554297</c:v>
                </c:pt>
                <c:pt idx="769">
                  <c:v>64873.826948921516</c:v>
                </c:pt>
                <c:pt idx="770">
                  <c:v>-12074.987747656822</c:v>
                </c:pt>
                <c:pt idx="771">
                  <c:v>-36169.532074935094</c:v>
                </c:pt>
                <c:pt idx="772">
                  <c:v>-18746.285212062474</c:v>
                </c:pt>
                <c:pt idx="773">
                  <c:v>9943.704217612627</c:v>
                </c:pt>
                <c:pt idx="774">
                  <c:v>46081.828117561759</c:v>
                </c:pt>
                <c:pt idx="775">
                  <c:v>-25302.567982569337</c:v>
                </c:pt>
                <c:pt idx="776">
                  <c:v>21479.877652832831</c:v>
                </c:pt>
                <c:pt idx="777">
                  <c:v>22178.850304293592</c:v>
                </c:pt>
                <c:pt idx="778">
                  <c:v>-16308.178948402405</c:v>
                </c:pt>
                <c:pt idx="779">
                  <c:v>-12353.790909687086</c:v>
                </c:pt>
                <c:pt idx="780">
                  <c:v>41377.504200470925</c:v>
                </c:pt>
                <c:pt idx="781">
                  <c:v>2929.0201321065251</c:v>
                </c:pt>
                <c:pt idx="782">
                  <c:v>3092.2970555915963</c:v>
                </c:pt>
                <c:pt idx="783">
                  <c:v>38090.810235737707</c:v>
                </c:pt>
                <c:pt idx="784">
                  <c:v>-79705.312419956957</c:v>
                </c:pt>
                <c:pt idx="785">
                  <c:v>-105840.98821458366</c:v>
                </c:pt>
                <c:pt idx="786">
                  <c:v>2531.6672122924065</c:v>
                </c:pt>
                <c:pt idx="787">
                  <c:v>-142860.99671851617</c:v>
                </c:pt>
                <c:pt idx="788">
                  <c:v>-144404.67752662027</c:v>
                </c:pt>
                <c:pt idx="789">
                  <c:v>-103921.2110810703</c:v>
                </c:pt>
                <c:pt idx="790">
                  <c:v>-114122.10400629125</c:v>
                </c:pt>
                <c:pt idx="791">
                  <c:v>-125994.36524863582</c:v>
                </c:pt>
                <c:pt idx="792">
                  <c:v>-75857.677243705199</c:v>
                </c:pt>
                <c:pt idx="793">
                  <c:v>-130127.62223425799</c:v>
                </c:pt>
                <c:pt idx="794">
                  <c:v>-103507.91615359747</c:v>
                </c:pt>
                <c:pt idx="795">
                  <c:v>-119828.73909416347</c:v>
                </c:pt>
                <c:pt idx="796">
                  <c:v>-128431.99889029871</c:v>
                </c:pt>
                <c:pt idx="797">
                  <c:v>-126614.18186679686</c:v>
                </c:pt>
                <c:pt idx="798">
                  <c:v>-87712.696008552157</c:v>
                </c:pt>
                <c:pt idx="799">
                  <c:v>-75831.611774513207</c:v>
                </c:pt>
                <c:pt idx="800">
                  <c:v>-58099.497935141495</c:v>
                </c:pt>
                <c:pt idx="801">
                  <c:v>73.766625803895295</c:v>
                </c:pt>
                <c:pt idx="802">
                  <c:v>-68163.135899293644</c:v>
                </c:pt>
                <c:pt idx="803">
                  <c:v>45704.221272993454</c:v>
                </c:pt>
                <c:pt idx="804">
                  <c:v>-6969.8766740088467</c:v>
                </c:pt>
                <c:pt idx="805">
                  <c:v>-25189.392023006891</c:v>
                </c:pt>
                <c:pt idx="806">
                  <c:v>-60160.785195633653</c:v>
                </c:pt>
                <c:pt idx="807">
                  <c:v>-4085.0203603328555</c:v>
                </c:pt>
                <c:pt idx="808">
                  <c:v>-66562.774864126986</c:v>
                </c:pt>
                <c:pt idx="809">
                  <c:v>-1258.0981549387507</c:v>
                </c:pt>
                <c:pt idx="810">
                  <c:v>-42859.076890644443</c:v>
                </c:pt>
                <c:pt idx="811">
                  <c:v>-70445.473690723418</c:v>
                </c:pt>
                <c:pt idx="812">
                  <c:v>-87832.973497604427</c:v>
                </c:pt>
                <c:pt idx="813">
                  <c:v>-75528.301972728106</c:v>
                </c:pt>
                <c:pt idx="814">
                  <c:v>-42575.141661278147</c:v>
                </c:pt>
                <c:pt idx="815">
                  <c:v>-6254.1897425013594</c:v>
                </c:pt>
                <c:pt idx="816">
                  <c:v>-47692.07988845685</c:v>
                </c:pt>
                <c:pt idx="817">
                  <c:v>-56338.717251673312</c:v>
                </c:pt>
                <c:pt idx="818">
                  <c:v>-82664.75095329684</c:v>
                </c:pt>
                <c:pt idx="819">
                  <c:v>11928.959821506287</c:v>
                </c:pt>
                <c:pt idx="820">
                  <c:v>-54155.730318722723</c:v>
                </c:pt>
                <c:pt idx="821">
                  <c:v>10221.468043177156</c:v>
                </c:pt>
                <c:pt idx="822">
                  <c:v>6726.6445301984204</c:v>
                </c:pt>
                <c:pt idx="823">
                  <c:v>-144881.49163222799</c:v>
                </c:pt>
                <c:pt idx="824">
                  <c:v>-96633.767581195658</c:v>
                </c:pt>
                <c:pt idx="825">
                  <c:v>-107941.32680095785</c:v>
                </c:pt>
                <c:pt idx="826">
                  <c:v>72558.02715262532</c:v>
                </c:pt>
                <c:pt idx="827">
                  <c:v>-211170.81788035401</c:v>
                </c:pt>
                <c:pt idx="828">
                  <c:v>-105277.84139567547</c:v>
                </c:pt>
                <c:pt idx="829">
                  <c:v>-119404.33410160843</c:v>
                </c:pt>
                <c:pt idx="830">
                  <c:v>-152478.94435348519</c:v>
                </c:pt>
                <c:pt idx="831">
                  <c:v>-24833.443759945018</c:v>
                </c:pt>
                <c:pt idx="832">
                  <c:v>-16975.23612948184</c:v>
                </c:pt>
                <c:pt idx="833">
                  <c:v>-87544.348647491541</c:v>
                </c:pt>
                <c:pt idx="834">
                  <c:v>-70510.192620672606</c:v>
                </c:pt>
                <c:pt idx="835">
                  <c:v>-109915.22299719712</c:v>
                </c:pt>
                <c:pt idx="836">
                  <c:v>-156075.50346594193</c:v>
                </c:pt>
                <c:pt idx="837">
                  <c:v>-55266.335465482261</c:v>
                </c:pt>
                <c:pt idx="838">
                  <c:v>-85475.091052871838</c:v>
                </c:pt>
                <c:pt idx="839">
                  <c:v>-71169.491982503445</c:v>
                </c:pt>
                <c:pt idx="840">
                  <c:v>-74919.828844206873</c:v>
                </c:pt>
                <c:pt idx="841">
                  <c:v>-114070.80180163548</c:v>
                </c:pt>
                <c:pt idx="842">
                  <c:v>-43996.276502956287</c:v>
                </c:pt>
                <c:pt idx="843">
                  <c:v>-47199.934298609296</c:v>
                </c:pt>
                <c:pt idx="844">
                  <c:v>-80032.052476929675</c:v>
                </c:pt>
                <c:pt idx="845">
                  <c:v>-99318.396516269248</c:v>
                </c:pt>
                <c:pt idx="846">
                  <c:v>-64243.618812713074</c:v>
                </c:pt>
                <c:pt idx="847">
                  <c:v>-64662.262828154344</c:v>
                </c:pt>
                <c:pt idx="848">
                  <c:v>-88004.398157662246</c:v>
                </c:pt>
                <c:pt idx="849">
                  <c:v>-122428.57506932644</c:v>
                </c:pt>
                <c:pt idx="850">
                  <c:v>-76402.26747886205</c:v>
                </c:pt>
                <c:pt idx="851">
                  <c:v>-89121.818579678977</c:v>
                </c:pt>
                <c:pt idx="852">
                  <c:v>-74819.868765881314</c:v>
                </c:pt>
                <c:pt idx="853">
                  <c:v>-73167.900953499076</c:v>
                </c:pt>
                <c:pt idx="854">
                  <c:v>-80432.302264627826</c:v>
                </c:pt>
                <c:pt idx="855">
                  <c:v>-44790.886340819648</c:v>
                </c:pt>
                <c:pt idx="856">
                  <c:v>-79198.44097359397</c:v>
                </c:pt>
                <c:pt idx="857">
                  <c:v>-33570.388424380624</c:v>
                </c:pt>
                <c:pt idx="858">
                  <c:v>-17384.0099475889</c:v>
                </c:pt>
                <c:pt idx="859">
                  <c:v>-46863.187528431823</c:v>
                </c:pt>
                <c:pt idx="860">
                  <c:v>-11594.310201992106</c:v>
                </c:pt>
                <c:pt idx="861">
                  <c:v>-6394.0540626379079</c:v>
                </c:pt>
                <c:pt idx="862">
                  <c:v>980.74990352842724</c:v>
                </c:pt>
                <c:pt idx="863">
                  <c:v>-82408.410386572417</c:v>
                </c:pt>
                <c:pt idx="864">
                  <c:v>-7003.0655367746367</c:v>
                </c:pt>
                <c:pt idx="865">
                  <c:v>-3606.5839385821018</c:v>
                </c:pt>
                <c:pt idx="866">
                  <c:v>-66007.379737174953</c:v>
                </c:pt>
                <c:pt idx="867">
                  <c:v>-38126.847975638288</c:v>
                </c:pt>
                <c:pt idx="868">
                  <c:v>-82175.29158581153</c:v>
                </c:pt>
                <c:pt idx="869">
                  <c:v>-13896.206010425638</c:v>
                </c:pt>
                <c:pt idx="870">
                  <c:v>23201.678839740285</c:v>
                </c:pt>
                <c:pt idx="871">
                  <c:v>32676.365172610269</c:v>
                </c:pt>
                <c:pt idx="872">
                  <c:v>39456.566521149885</c:v>
                </c:pt>
                <c:pt idx="873">
                  <c:v>-71599.088274804526</c:v>
                </c:pt>
                <c:pt idx="874">
                  <c:v>-9613.7645592931949</c:v>
                </c:pt>
                <c:pt idx="875">
                  <c:v>-34198.921336086176</c:v>
                </c:pt>
                <c:pt idx="876">
                  <c:v>14743.693512699043</c:v>
                </c:pt>
                <c:pt idx="877">
                  <c:v>-51984.425911444996</c:v>
                </c:pt>
                <c:pt idx="878">
                  <c:v>-82017.395675447944</c:v>
                </c:pt>
                <c:pt idx="879">
                  <c:v>-5880.9881355334655</c:v>
                </c:pt>
                <c:pt idx="880">
                  <c:v>24646.387925456627</c:v>
                </c:pt>
                <c:pt idx="881">
                  <c:v>20982.894811322796</c:v>
                </c:pt>
                <c:pt idx="882">
                  <c:v>37741.099471807887</c:v>
                </c:pt>
                <c:pt idx="883">
                  <c:v>73322.26193808089</c:v>
                </c:pt>
                <c:pt idx="884">
                  <c:v>-24550.547072619724</c:v>
                </c:pt>
                <c:pt idx="885">
                  <c:v>-30510.470632513927</c:v>
                </c:pt>
                <c:pt idx="886">
                  <c:v>-25212.215131677338</c:v>
                </c:pt>
                <c:pt idx="887">
                  <c:v>25816.445759715338</c:v>
                </c:pt>
                <c:pt idx="888">
                  <c:v>103624.75075844111</c:v>
                </c:pt>
                <c:pt idx="889">
                  <c:v>30435.714378904027</c:v>
                </c:pt>
                <c:pt idx="890">
                  <c:v>43673.352448803955</c:v>
                </c:pt>
                <c:pt idx="891">
                  <c:v>60025.832261596923</c:v>
                </c:pt>
                <c:pt idx="892">
                  <c:v>-11512.039948112099</c:v>
                </c:pt>
                <c:pt idx="893">
                  <c:v>59760.972228178522</c:v>
                </c:pt>
                <c:pt idx="894">
                  <c:v>165753.49133484502</c:v>
                </c:pt>
                <c:pt idx="895">
                  <c:v>9763.3819378242479</c:v>
                </c:pt>
                <c:pt idx="896">
                  <c:v>-19430.440768150555</c:v>
                </c:pt>
                <c:pt idx="897">
                  <c:v>182569.07434034138</c:v>
                </c:pt>
                <c:pt idx="898">
                  <c:v>58388.113653770939</c:v>
                </c:pt>
                <c:pt idx="899">
                  <c:v>166520.5736331279</c:v>
                </c:pt>
                <c:pt idx="900">
                  <c:v>32029.810462232155</c:v>
                </c:pt>
                <c:pt idx="901">
                  <c:v>21241.086211021931</c:v>
                </c:pt>
                <c:pt idx="902">
                  <c:v>-44544.071305744117</c:v>
                </c:pt>
                <c:pt idx="903">
                  <c:v>132772.59191926892</c:v>
                </c:pt>
                <c:pt idx="904">
                  <c:v>210995.66104262829</c:v>
                </c:pt>
                <c:pt idx="905">
                  <c:v>-218548.89040104364</c:v>
                </c:pt>
                <c:pt idx="906">
                  <c:v>-91693.789564945677</c:v>
                </c:pt>
                <c:pt idx="907">
                  <c:v>-30010.113176835177</c:v>
                </c:pt>
                <c:pt idx="908">
                  <c:v>-235761.16005507973</c:v>
                </c:pt>
                <c:pt idx="909">
                  <c:v>32229.691258875479</c:v>
                </c:pt>
                <c:pt idx="910">
                  <c:v>-12022.771301618021</c:v>
                </c:pt>
                <c:pt idx="911">
                  <c:v>89585.562904180377</c:v>
                </c:pt>
                <c:pt idx="912">
                  <c:v>93347.98741224414</c:v>
                </c:pt>
                <c:pt idx="913">
                  <c:v>128669.97736414691</c:v>
                </c:pt>
                <c:pt idx="914">
                  <c:v>59091.044771714893</c:v>
                </c:pt>
                <c:pt idx="915">
                  <c:v>72399.299479412322</c:v>
                </c:pt>
                <c:pt idx="916">
                  <c:v>174104.3421365922</c:v>
                </c:pt>
                <c:pt idx="917">
                  <c:v>282831.76530127146</c:v>
                </c:pt>
                <c:pt idx="918">
                  <c:v>-17513.281353532046</c:v>
                </c:pt>
                <c:pt idx="919">
                  <c:v>125473.35557689256</c:v>
                </c:pt>
                <c:pt idx="920">
                  <c:v>-4426.4459454685275</c:v>
                </c:pt>
                <c:pt idx="921">
                  <c:v>-18767.811800175812</c:v>
                </c:pt>
                <c:pt idx="922">
                  <c:v>-19537.678990410845</c:v>
                </c:pt>
                <c:pt idx="923">
                  <c:v>-114297.07972695696</c:v>
                </c:pt>
                <c:pt idx="924">
                  <c:v>-150260.91738327924</c:v>
                </c:pt>
                <c:pt idx="925">
                  <c:v>-166692.7780250372</c:v>
                </c:pt>
                <c:pt idx="926">
                  <c:v>-104706.44126317697</c:v>
                </c:pt>
                <c:pt idx="927">
                  <c:v>-61981.217684739968</c:v>
                </c:pt>
                <c:pt idx="928">
                  <c:v>-116406.05902691191</c:v>
                </c:pt>
                <c:pt idx="929">
                  <c:v>-107207.29633377871</c:v>
                </c:pt>
                <c:pt idx="930">
                  <c:v>-144752.85210945032</c:v>
                </c:pt>
                <c:pt idx="931">
                  <c:v>-48109.363959349226</c:v>
                </c:pt>
                <c:pt idx="932">
                  <c:v>-86917.098509484844</c:v>
                </c:pt>
                <c:pt idx="933">
                  <c:v>-81864.078938869236</c:v>
                </c:pt>
                <c:pt idx="934">
                  <c:v>-59750.513220759603</c:v>
                </c:pt>
                <c:pt idx="935">
                  <c:v>-95873.901283257408</c:v>
                </c:pt>
                <c:pt idx="936">
                  <c:v>-113298.82494520914</c:v>
                </c:pt>
                <c:pt idx="937">
                  <c:v>-50038.805096550874</c:v>
                </c:pt>
                <c:pt idx="938">
                  <c:v>-96499.70858196757</c:v>
                </c:pt>
                <c:pt idx="939">
                  <c:v>-19566.714057761536</c:v>
                </c:pt>
                <c:pt idx="940">
                  <c:v>35046.799905604799</c:v>
                </c:pt>
                <c:pt idx="941">
                  <c:v>31514.544442224025</c:v>
                </c:pt>
                <c:pt idx="942">
                  <c:v>3172.4201110958529</c:v>
                </c:pt>
                <c:pt idx="943">
                  <c:v>-75687.635341863614</c:v>
                </c:pt>
                <c:pt idx="944">
                  <c:v>63555.741105390829</c:v>
                </c:pt>
                <c:pt idx="945">
                  <c:v>30172.712924061692</c:v>
                </c:pt>
                <c:pt idx="946">
                  <c:v>69421.690965392598</c:v>
                </c:pt>
                <c:pt idx="947">
                  <c:v>-60566.434918784595</c:v>
                </c:pt>
                <c:pt idx="948">
                  <c:v>-47361.849910109566</c:v>
                </c:pt>
                <c:pt idx="949">
                  <c:v>-124806.17498692841</c:v>
                </c:pt>
                <c:pt idx="950">
                  <c:v>-48566.016860223783</c:v>
                </c:pt>
                <c:pt idx="951">
                  <c:v>-86904.211060967238</c:v>
                </c:pt>
                <c:pt idx="952">
                  <c:v>-55179.711065401672</c:v>
                </c:pt>
                <c:pt idx="953">
                  <c:v>-65350.03890673822</c:v>
                </c:pt>
                <c:pt idx="954">
                  <c:v>-78264.528636390634</c:v>
                </c:pt>
                <c:pt idx="955">
                  <c:v>-73143.371896278113</c:v>
                </c:pt>
                <c:pt idx="956">
                  <c:v>-100145.80467146373</c:v>
                </c:pt>
                <c:pt idx="957">
                  <c:v>-83200.854224973242</c:v>
                </c:pt>
                <c:pt idx="958">
                  <c:v>-86443.859311097825</c:v>
                </c:pt>
                <c:pt idx="959">
                  <c:v>-64509.659021166386</c:v>
                </c:pt>
                <c:pt idx="960">
                  <c:v>-67701.317580146715</c:v>
                </c:pt>
                <c:pt idx="961">
                  <c:v>-80186.216103516985</c:v>
                </c:pt>
                <c:pt idx="962">
                  <c:v>-95534.191928892513</c:v>
                </c:pt>
                <c:pt idx="963">
                  <c:v>4643.7318066825101</c:v>
                </c:pt>
                <c:pt idx="964">
                  <c:v>-85464.636135852663</c:v>
                </c:pt>
                <c:pt idx="965">
                  <c:v>-80641.361977748544</c:v>
                </c:pt>
                <c:pt idx="966">
                  <c:v>-137668.93874539397</c:v>
                </c:pt>
                <c:pt idx="967">
                  <c:v>-133199.34336452527</c:v>
                </c:pt>
                <c:pt idx="968">
                  <c:v>-132161.89045475062</c:v>
                </c:pt>
                <c:pt idx="969">
                  <c:v>-123056.13483926683</c:v>
                </c:pt>
                <c:pt idx="970">
                  <c:v>-142992.51268110939</c:v>
                </c:pt>
                <c:pt idx="971">
                  <c:v>-53398.385591210565</c:v>
                </c:pt>
                <c:pt idx="972">
                  <c:v>-80926.131294925406</c:v>
                </c:pt>
                <c:pt idx="973">
                  <c:v>-66258.484735562</c:v>
                </c:pt>
                <c:pt idx="974">
                  <c:v>-93858.615550706978</c:v>
                </c:pt>
                <c:pt idx="975">
                  <c:v>-70514.52116053729</c:v>
                </c:pt>
                <c:pt idx="976">
                  <c:v>-26941.17921613605</c:v>
                </c:pt>
                <c:pt idx="977">
                  <c:v>-70029.526215981605</c:v>
                </c:pt>
                <c:pt idx="978">
                  <c:v>-61427.920047287073</c:v>
                </c:pt>
                <c:pt idx="979">
                  <c:v>-64703.15311287326</c:v>
                </c:pt>
                <c:pt idx="980">
                  <c:v>-97692.765163370961</c:v>
                </c:pt>
                <c:pt idx="981">
                  <c:v>-42257.029834367073</c:v>
                </c:pt>
                <c:pt idx="982">
                  <c:v>-84786.220088385802</c:v>
                </c:pt>
                <c:pt idx="983">
                  <c:v>-53326.086864831188</c:v>
                </c:pt>
                <c:pt idx="984">
                  <c:v>-61038.103280513315</c:v>
                </c:pt>
                <c:pt idx="985">
                  <c:v>-72177.470181147684</c:v>
                </c:pt>
                <c:pt idx="986">
                  <c:v>-36159.88274729182</c:v>
                </c:pt>
                <c:pt idx="987">
                  <c:v>-47721.08538920118</c:v>
                </c:pt>
                <c:pt idx="988">
                  <c:v>-8899.1534190576931</c:v>
                </c:pt>
                <c:pt idx="989">
                  <c:v>-73829.344435294915</c:v>
                </c:pt>
                <c:pt idx="990">
                  <c:v>-100797.56767374405</c:v>
                </c:pt>
                <c:pt idx="991">
                  <c:v>-74607.241710202477</c:v>
                </c:pt>
                <c:pt idx="992">
                  <c:v>-79393.705966825015</c:v>
                </c:pt>
                <c:pt idx="993">
                  <c:v>-78670.262998297723</c:v>
                </c:pt>
                <c:pt idx="994">
                  <c:v>-92249.700008525455</c:v>
                </c:pt>
                <c:pt idx="995">
                  <c:v>-69419.986050749139</c:v>
                </c:pt>
                <c:pt idx="996">
                  <c:v>-70609.307734133152</c:v>
                </c:pt>
                <c:pt idx="997">
                  <c:v>-95389.841807631572</c:v>
                </c:pt>
                <c:pt idx="998">
                  <c:v>-105063.13267047133</c:v>
                </c:pt>
                <c:pt idx="999">
                  <c:v>-139924.95192147355</c:v>
                </c:pt>
                <c:pt idx="1000">
                  <c:v>-129061.46672125772</c:v>
                </c:pt>
                <c:pt idx="1001">
                  <c:v>-127383.91720269539</c:v>
                </c:pt>
                <c:pt idx="1002">
                  <c:v>-110634.43981862726</c:v>
                </c:pt>
                <c:pt idx="1003">
                  <c:v>-86348.812553920201</c:v>
                </c:pt>
                <c:pt idx="1004">
                  <c:v>-84185.60185481832</c:v>
                </c:pt>
                <c:pt idx="1005">
                  <c:v>-105158.98894047056</c:v>
                </c:pt>
                <c:pt idx="1006">
                  <c:v>-120551.13618823199</c:v>
                </c:pt>
                <c:pt idx="1007">
                  <c:v>-111415.25623786467</c:v>
                </c:pt>
                <c:pt idx="1008">
                  <c:v>-102639.16307681741</c:v>
                </c:pt>
                <c:pt idx="1009">
                  <c:v>-107024.95367400121</c:v>
                </c:pt>
                <c:pt idx="1010">
                  <c:v>-108733.79918818353</c:v>
                </c:pt>
                <c:pt idx="1011">
                  <c:v>-94479.026231988944</c:v>
                </c:pt>
                <c:pt idx="1012">
                  <c:v>-81863.459070436715</c:v>
                </c:pt>
                <c:pt idx="1013">
                  <c:v>-155234.96850660577</c:v>
                </c:pt>
                <c:pt idx="1014">
                  <c:v>-112577.65287116129</c:v>
                </c:pt>
                <c:pt idx="1015">
                  <c:v>-77786.507883787912</c:v>
                </c:pt>
                <c:pt idx="1016">
                  <c:v>-128088.91072769888</c:v>
                </c:pt>
                <c:pt idx="1017">
                  <c:v>-94143.856052399002</c:v>
                </c:pt>
                <c:pt idx="1018">
                  <c:v>-62770.067167181347</c:v>
                </c:pt>
                <c:pt idx="1019">
                  <c:v>-119197.32240113171</c:v>
                </c:pt>
                <c:pt idx="1020">
                  <c:v>-116999.59957222451</c:v>
                </c:pt>
                <c:pt idx="1021">
                  <c:v>-155856.76436379954</c:v>
                </c:pt>
                <c:pt idx="1022">
                  <c:v>-75295.945878255763</c:v>
                </c:pt>
                <c:pt idx="1023">
                  <c:v>-108979.29659814056</c:v>
                </c:pt>
                <c:pt idx="1024">
                  <c:v>-122587.68795314347</c:v>
                </c:pt>
                <c:pt idx="1025">
                  <c:v>-154528.11195672606</c:v>
                </c:pt>
                <c:pt idx="1026">
                  <c:v>-53629.86836848344</c:v>
                </c:pt>
                <c:pt idx="1027">
                  <c:v>-112083.06449916257</c:v>
                </c:pt>
                <c:pt idx="1028">
                  <c:v>-117424.33702677104</c:v>
                </c:pt>
                <c:pt idx="1029">
                  <c:v>-41734.87203077419</c:v>
                </c:pt>
                <c:pt idx="1030">
                  <c:v>-102944.15069266624</c:v>
                </c:pt>
                <c:pt idx="1031">
                  <c:v>-193472.07172532188</c:v>
                </c:pt>
                <c:pt idx="1032">
                  <c:v>-50769.942991140881</c:v>
                </c:pt>
                <c:pt idx="1033">
                  <c:v>-59080.013286085508</c:v>
                </c:pt>
                <c:pt idx="1034">
                  <c:v>39102.446514743089</c:v>
                </c:pt>
                <c:pt idx="1035">
                  <c:v>-137817.60831197523</c:v>
                </c:pt>
                <c:pt idx="1036">
                  <c:v>-129433.29058641026</c:v>
                </c:pt>
                <c:pt idx="1037">
                  <c:v>-146567.20848994894</c:v>
                </c:pt>
                <c:pt idx="1038">
                  <c:v>-127435.35947907317</c:v>
                </c:pt>
                <c:pt idx="1039">
                  <c:v>-92095.984870231478</c:v>
                </c:pt>
                <c:pt idx="1040">
                  <c:v>-69161.298559426359</c:v>
                </c:pt>
                <c:pt idx="1041">
                  <c:v>-111760.97654862009</c:v>
                </c:pt>
                <c:pt idx="1042">
                  <c:v>-131938.11570725957</c:v>
                </c:pt>
                <c:pt idx="1043">
                  <c:v>-27748.662870301836</c:v>
                </c:pt>
                <c:pt idx="1044">
                  <c:v>-124598.8327090643</c:v>
                </c:pt>
                <c:pt idx="1045">
                  <c:v>-99250.511830005242</c:v>
                </c:pt>
                <c:pt idx="1046">
                  <c:v>-69248.566327262408</c:v>
                </c:pt>
                <c:pt idx="1047">
                  <c:v>-115458.57273940378</c:v>
                </c:pt>
                <c:pt idx="1048">
                  <c:v>-55640.200400795555</c:v>
                </c:pt>
                <c:pt idx="1049">
                  <c:v>-66184.460020330502</c:v>
                </c:pt>
                <c:pt idx="1050">
                  <c:v>-122059.59033847688</c:v>
                </c:pt>
                <c:pt idx="1051">
                  <c:v>-96682.800949438417</c:v>
                </c:pt>
                <c:pt idx="1052">
                  <c:v>-116523.69451840146</c:v>
                </c:pt>
                <c:pt idx="1053">
                  <c:v>-100677.31507577089</c:v>
                </c:pt>
                <c:pt idx="1054">
                  <c:v>-36314.432217719324</c:v>
                </c:pt>
                <c:pt idx="1055">
                  <c:v>-44623.560735021194</c:v>
                </c:pt>
                <c:pt idx="1056">
                  <c:v>-91955.196656376764</c:v>
                </c:pt>
                <c:pt idx="1057">
                  <c:v>-36851.622596034838</c:v>
                </c:pt>
                <c:pt idx="1058">
                  <c:v>-27266.085800662113</c:v>
                </c:pt>
                <c:pt idx="1059">
                  <c:v>58297.652441784798</c:v>
                </c:pt>
                <c:pt idx="1060">
                  <c:v>119461.2557073668</c:v>
                </c:pt>
                <c:pt idx="1061">
                  <c:v>-9801.2548727422836</c:v>
                </c:pt>
                <c:pt idx="1062">
                  <c:v>12717.291918963019</c:v>
                </c:pt>
                <c:pt idx="1063">
                  <c:v>-177842.45097584161</c:v>
                </c:pt>
                <c:pt idx="1064">
                  <c:v>-28332.881718282413</c:v>
                </c:pt>
                <c:pt idx="1065">
                  <c:v>-14092.21310151121</c:v>
                </c:pt>
                <c:pt idx="1066">
                  <c:v>10929.874052694562</c:v>
                </c:pt>
                <c:pt idx="1067">
                  <c:v>-20742.222435260192</c:v>
                </c:pt>
                <c:pt idx="1068">
                  <c:v>-68430.011008117115</c:v>
                </c:pt>
                <c:pt idx="1069">
                  <c:v>-11989.508636616461</c:v>
                </c:pt>
                <c:pt idx="1070">
                  <c:v>-9641.6537981668371</c:v>
                </c:pt>
                <c:pt idx="1071">
                  <c:v>-83906.541229841358</c:v>
                </c:pt>
                <c:pt idx="1072">
                  <c:v>-70067.53797060746</c:v>
                </c:pt>
                <c:pt idx="1073">
                  <c:v>-47976.350595602184</c:v>
                </c:pt>
                <c:pt idx="1074">
                  <c:v>-50189.238557669276</c:v>
                </c:pt>
                <c:pt idx="1075">
                  <c:v>-58565.917539750284</c:v>
                </c:pt>
                <c:pt idx="1076">
                  <c:v>-60842.045151102386</c:v>
                </c:pt>
                <c:pt idx="1077">
                  <c:v>49143.131730355148</c:v>
                </c:pt>
                <c:pt idx="1078">
                  <c:v>-58560.886630699155</c:v>
                </c:pt>
                <c:pt idx="1079">
                  <c:v>-47401.39626579039</c:v>
                </c:pt>
                <c:pt idx="1080">
                  <c:v>-20513.484921157884</c:v>
                </c:pt>
                <c:pt idx="1081">
                  <c:v>-74756.104770677688</c:v>
                </c:pt>
                <c:pt idx="1082">
                  <c:v>25707.289736423816</c:v>
                </c:pt>
                <c:pt idx="1083">
                  <c:v>-24567.118399298924</c:v>
                </c:pt>
                <c:pt idx="1084">
                  <c:v>-1080.6374695550767</c:v>
                </c:pt>
                <c:pt idx="1085">
                  <c:v>-19530.909368535795</c:v>
                </c:pt>
                <c:pt idx="1086">
                  <c:v>10345.211188573972</c:v>
                </c:pt>
                <c:pt idx="1087">
                  <c:v>6037.0254233208834</c:v>
                </c:pt>
                <c:pt idx="1088">
                  <c:v>-147362.31520127709</c:v>
                </c:pt>
                <c:pt idx="1089">
                  <c:v>-157380.05049158391</c:v>
                </c:pt>
                <c:pt idx="1090">
                  <c:v>-198532.84810525901</c:v>
                </c:pt>
                <c:pt idx="1091">
                  <c:v>-144098.24025211501</c:v>
                </c:pt>
                <c:pt idx="1092">
                  <c:v>-147847.74525797521</c:v>
                </c:pt>
                <c:pt idx="1093">
                  <c:v>-167721.56603749757</c:v>
                </c:pt>
                <c:pt idx="1094">
                  <c:v>-175666.19397683244</c:v>
                </c:pt>
                <c:pt idx="1095">
                  <c:v>-142301.50311875207</c:v>
                </c:pt>
                <c:pt idx="1096">
                  <c:v>-135066.98250767254</c:v>
                </c:pt>
                <c:pt idx="1097">
                  <c:v>-138407.04347042504</c:v>
                </c:pt>
                <c:pt idx="1098">
                  <c:v>-147390.21537557515</c:v>
                </c:pt>
                <c:pt idx="1099">
                  <c:v>-146883.42272388737</c:v>
                </c:pt>
                <c:pt idx="1100">
                  <c:v>-184250.25954586017</c:v>
                </c:pt>
                <c:pt idx="1101">
                  <c:v>-174254.46781778798</c:v>
                </c:pt>
                <c:pt idx="1102">
                  <c:v>-202989.98537239601</c:v>
                </c:pt>
                <c:pt idx="1103">
                  <c:v>-193500.83986070298</c:v>
                </c:pt>
                <c:pt idx="1104">
                  <c:v>-175345.02152414952</c:v>
                </c:pt>
                <c:pt idx="1105">
                  <c:v>-208754.29359334928</c:v>
                </c:pt>
                <c:pt idx="1106">
                  <c:v>-202718.29026053462</c:v>
                </c:pt>
                <c:pt idx="1107">
                  <c:v>-244100.1394384235</c:v>
                </c:pt>
                <c:pt idx="1108">
                  <c:v>-193882.37808319379</c:v>
                </c:pt>
                <c:pt idx="1109">
                  <c:v>-178973.97959355285</c:v>
                </c:pt>
                <c:pt idx="1110">
                  <c:v>-191222.95566683338</c:v>
                </c:pt>
                <c:pt idx="1111">
                  <c:v>-169466.48000833078</c:v>
                </c:pt>
                <c:pt idx="1112">
                  <c:v>-192201.36985235184</c:v>
                </c:pt>
                <c:pt idx="1113">
                  <c:v>-214794.72126371885</c:v>
                </c:pt>
                <c:pt idx="1114">
                  <c:v>-170521.60440173317</c:v>
                </c:pt>
                <c:pt idx="1115">
                  <c:v>-155822.98959016541</c:v>
                </c:pt>
                <c:pt idx="1116">
                  <c:v>-154298.1329766915</c:v>
                </c:pt>
                <c:pt idx="1117">
                  <c:v>-143592.90147285431</c:v>
                </c:pt>
                <c:pt idx="1118">
                  <c:v>-150162.44782645328</c:v>
                </c:pt>
                <c:pt idx="1119">
                  <c:v>-132865.38406958574</c:v>
                </c:pt>
                <c:pt idx="1120">
                  <c:v>-135728.9440445785</c:v>
                </c:pt>
                <c:pt idx="1121">
                  <c:v>-206588.04748415854</c:v>
                </c:pt>
                <c:pt idx="1122">
                  <c:v>-170364.09462695976</c:v>
                </c:pt>
                <c:pt idx="1123">
                  <c:v>-133856.65832261738</c:v>
                </c:pt>
                <c:pt idx="1124">
                  <c:v>-181676.73085980985</c:v>
                </c:pt>
                <c:pt idx="1125">
                  <c:v>-229028.07043594087</c:v>
                </c:pt>
                <c:pt idx="1126">
                  <c:v>-172124.99883632307</c:v>
                </c:pt>
                <c:pt idx="1127">
                  <c:v>-154801.90497591862</c:v>
                </c:pt>
                <c:pt idx="1128">
                  <c:v>-186737.0642791781</c:v>
                </c:pt>
                <c:pt idx="1129">
                  <c:v>-219741.13327680569</c:v>
                </c:pt>
                <c:pt idx="1130">
                  <c:v>-243330.85002904315</c:v>
                </c:pt>
                <c:pt idx="1131">
                  <c:v>-195540.56158076721</c:v>
                </c:pt>
                <c:pt idx="1132">
                  <c:v>-205602.61706074898</c:v>
                </c:pt>
                <c:pt idx="1133">
                  <c:v>-174882.97142237891</c:v>
                </c:pt>
                <c:pt idx="1134">
                  <c:v>-158763.61343717022</c:v>
                </c:pt>
                <c:pt idx="1135">
                  <c:v>-203419.7899330862</c:v>
                </c:pt>
                <c:pt idx="1136">
                  <c:v>-128599.60343849967</c:v>
                </c:pt>
                <c:pt idx="1137">
                  <c:v>-168604.20695961892</c:v>
                </c:pt>
                <c:pt idx="1138">
                  <c:v>-136840.24236872944</c:v>
                </c:pt>
                <c:pt idx="1139">
                  <c:v>-186698.44637157861</c:v>
                </c:pt>
                <c:pt idx="1140">
                  <c:v>-181564.54619214055</c:v>
                </c:pt>
                <c:pt idx="1141">
                  <c:v>-144270.68832779693</c:v>
                </c:pt>
                <c:pt idx="1142">
                  <c:v>-24976.177274598507</c:v>
                </c:pt>
                <c:pt idx="1143">
                  <c:v>-122474.23946891597</c:v>
                </c:pt>
                <c:pt idx="1144">
                  <c:v>-144710.21100667023</c:v>
                </c:pt>
                <c:pt idx="1145">
                  <c:v>-182093.04531518865</c:v>
                </c:pt>
                <c:pt idx="1146">
                  <c:v>-107808.52907473556</c:v>
                </c:pt>
                <c:pt idx="1147">
                  <c:v>-157633.14512364106</c:v>
                </c:pt>
                <c:pt idx="1148">
                  <c:v>32307.000179597133</c:v>
                </c:pt>
                <c:pt idx="1149">
                  <c:v>-183728.50744259026</c:v>
                </c:pt>
                <c:pt idx="1150">
                  <c:v>-174082.97229289467</c:v>
                </c:pt>
                <c:pt idx="1151">
                  <c:v>-155395.20453531167</c:v>
                </c:pt>
                <c:pt idx="1152">
                  <c:v>-164017.58164302324</c:v>
                </c:pt>
                <c:pt idx="1153">
                  <c:v>-215324.38173434144</c:v>
                </c:pt>
                <c:pt idx="1154">
                  <c:v>7235.0139953358448</c:v>
                </c:pt>
                <c:pt idx="1155">
                  <c:v>-115261.20431262313</c:v>
                </c:pt>
                <c:pt idx="1156">
                  <c:v>-163511.03016741519</c:v>
                </c:pt>
                <c:pt idx="1157">
                  <c:v>-160980.64044039475</c:v>
                </c:pt>
                <c:pt idx="1158">
                  <c:v>-101631.24545503157</c:v>
                </c:pt>
                <c:pt idx="1159">
                  <c:v>-119834.86175011902</c:v>
                </c:pt>
                <c:pt idx="1160">
                  <c:v>-115370.47412817259</c:v>
                </c:pt>
                <c:pt idx="1161">
                  <c:v>-149902.42916277875</c:v>
                </c:pt>
                <c:pt idx="1162">
                  <c:v>-120400.17816364131</c:v>
                </c:pt>
                <c:pt idx="1163">
                  <c:v>-141054.93541547781</c:v>
                </c:pt>
                <c:pt idx="1164">
                  <c:v>-109553.38861720858</c:v>
                </c:pt>
                <c:pt idx="1165">
                  <c:v>-154084.83123542319</c:v>
                </c:pt>
                <c:pt idx="1166">
                  <c:v>-111632.26813964106</c:v>
                </c:pt>
                <c:pt idx="1167">
                  <c:v>-121402.00695525474</c:v>
                </c:pt>
                <c:pt idx="1168">
                  <c:v>-113731.22717026377</c:v>
                </c:pt>
                <c:pt idx="1169">
                  <c:v>-83745.133681452629</c:v>
                </c:pt>
                <c:pt idx="1170">
                  <c:v>-122876.95581209561</c:v>
                </c:pt>
                <c:pt idx="1171">
                  <c:v>-121555.43973293476</c:v>
                </c:pt>
                <c:pt idx="1172">
                  <c:v>-114014.35289032495</c:v>
                </c:pt>
                <c:pt idx="1173">
                  <c:v>-122698.03062830088</c:v>
                </c:pt>
                <c:pt idx="1174">
                  <c:v>-123268.06682980724</c:v>
                </c:pt>
                <c:pt idx="1175">
                  <c:v>-76460.063118312566</c:v>
                </c:pt>
                <c:pt idx="1176">
                  <c:v>-169398.15244255456</c:v>
                </c:pt>
                <c:pt idx="1177">
                  <c:v>-172859.26598874145</c:v>
                </c:pt>
                <c:pt idx="1178">
                  <c:v>-128714.81061565893</c:v>
                </c:pt>
                <c:pt idx="1179">
                  <c:v>-169453.3459129823</c:v>
                </c:pt>
                <c:pt idx="1180">
                  <c:v>-199597.76339397574</c:v>
                </c:pt>
                <c:pt idx="1181">
                  <c:v>-163800.33667194465</c:v>
                </c:pt>
                <c:pt idx="1182">
                  <c:v>-173781.47243212385</c:v>
                </c:pt>
                <c:pt idx="1183">
                  <c:v>-108291.94305027995</c:v>
                </c:pt>
                <c:pt idx="1184">
                  <c:v>-156520.53365111043</c:v>
                </c:pt>
                <c:pt idx="1185">
                  <c:v>-154819.17155295835</c:v>
                </c:pt>
                <c:pt idx="1186">
                  <c:v>-203681.6538952674</c:v>
                </c:pt>
                <c:pt idx="1187">
                  <c:v>-217336.08191972005</c:v>
                </c:pt>
                <c:pt idx="1188">
                  <c:v>-200242.74192297988</c:v>
                </c:pt>
                <c:pt idx="1189">
                  <c:v>-196589.83881243819</c:v>
                </c:pt>
                <c:pt idx="1190">
                  <c:v>-119607.84174187024</c:v>
                </c:pt>
                <c:pt idx="1191">
                  <c:v>170737.42400401074</c:v>
                </c:pt>
                <c:pt idx="1192">
                  <c:v>84160.603313672822</c:v>
                </c:pt>
                <c:pt idx="1193">
                  <c:v>-13513.510447407723</c:v>
                </c:pt>
                <c:pt idx="1194">
                  <c:v>-10416.56082636537</c:v>
                </c:pt>
                <c:pt idx="1195">
                  <c:v>87063.590496515564</c:v>
                </c:pt>
                <c:pt idx="1196">
                  <c:v>65289.638480302063</c:v>
                </c:pt>
                <c:pt idx="1197">
                  <c:v>38411.559528917482</c:v>
                </c:pt>
                <c:pt idx="1198">
                  <c:v>10734.484573702648</c:v>
                </c:pt>
                <c:pt idx="1199">
                  <c:v>129544.93116729747</c:v>
                </c:pt>
                <c:pt idx="1200">
                  <c:v>157802.43514216508</c:v>
                </c:pt>
                <c:pt idx="1201">
                  <c:v>69489.685083190707</c:v>
                </c:pt>
                <c:pt idx="1202">
                  <c:v>22751.004538852547</c:v>
                </c:pt>
                <c:pt idx="1203">
                  <c:v>19708.39192121604</c:v>
                </c:pt>
                <c:pt idx="1204">
                  <c:v>-10165.662884221179</c:v>
                </c:pt>
                <c:pt idx="1205">
                  <c:v>89667.682214201486</c:v>
                </c:pt>
                <c:pt idx="1206">
                  <c:v>-121155.00865305949</c:v>
                </c:pt>
                <c:pt idx="1207">
                  <c:v>57752.149688924255</c:v>
                </c:pt>
                <c:pt idx="1208">
                  <c:v>29511.707684287394</c:v>
                </c:pt>
                <c:pt idx="1209">
                  <c:v>119476.09283519932</c:v>
                </c:pt>
                <c:pt idx="1210">
                  <c:v>93241.86019270547</c:v>
                </c:pt>
                <c:pt idx="1211">
                  <c:v>160243.45133074862</c:v>
                </c:pt>
                <c:pt idx="1212">
                  <c:v>3080.9299763242598</c:v>
                </c:pt>
                <c:pt idx="1213">
                  <c:v>69290.006959225051</c:v>
                </c:pt>
                <c:pt idx="1214">
                  <c:v>47936.158944662078</c:v>
                </c:pt>
                <c:pt idx="1215">
                  <c:v>-6974.9746245995048</c:v>
                </c:pt>
                <c:pt idx="1216">
                  <c:v>62686.198114074359</c:v>
                </c:pt>
                <c:pt idx="1217">
                  <c:v>96917.71355062112</c:v>
                </c:pt>
                <c:pt idx="1218">
                  <c:v>25889.568504430295</c:v>
                </c:pt>
                <c:pt idx="1219">
                  <c:v>30516.478132234799</c:v>
                </c:pt>
                <c:pt idx="1220">
                  <c:v>8106.1793124832329</c:v>
                </c:pt>
                <c:pt idx="1221">
                  <c:v>87940.880016364681</c:v>
                </c:pt>
                <c:pt idx="1222">
                  <c:v>59601.54522070309</c:v>
                </c:pt>
                <c:pt idx="1223">
                  <c:v>33611.990897580457</c:v>
                </c:pt>
                <c:pt idx="1224">
                  <c:v>106220.86072042648</c:v>
                </c:pt>
                <c:pt idx="1225">
                  <c:v>49064.981457287678</c:v>
                </c:pt>
                <c:pt idx="1226">
                  <c:v>36236.197580515844</c:v>
                </c:pt>
                <c:pt idx="1227">
                  <c:v>-32612.690665825212</c:v>
                </c:pt>
                <c:pt idx="1228">
                  <c:v>60788.817947859294</c:v>
                </c:pt>
                <c:pt idx="1229">
                  <c:v>177031.5634117442</c:v>
                </c:pt>
                <c:pt idx="1230">
                  <c:v>121603.66947995231</c:v>
                </c:pt>
                <c:pt idx="1231">
                  <c:v>87934.566542421759</c:v>
                </c:pt>
                <c:pt idx="1232">
                  <c:v>41431.80664912457</c:v>
                </c:pt>
                <c:pt idx="1233">
                  <c:v>22213.226633748622</c:v>
                </c:pt>
                <c:pt idx="1234">
                  <c:v>31502.88929855841</c:v>
                </c:pt>
                <c:pt idx="1235">
                  <c:v>44407.183081689174</c:v>
                </c:pt>
                <c:pt idx="1236">
                  <c:v>16069.43318336815</c:v>
                </c:pt>
                <c:pt idx="1237">
                  <c:v>27137.070879232895</c:v>
                </c:pt>
                <c:pt idx="1238">
                  <c:v>77317.544095396413</c:v>
                </c:pt>
                <c:pt idx="1239">
                  <c:v>56594.202167963813</c:v>
                </c:pt>
                <c:pt idx="1240">
                  <c:v>128226.34222216462</c:v>
                </c:pt>
                <c:pt idx="1241">
                  <c:v>251642.35907104393</c:v>
                </c:pt>
                <c:pt idx="1242">
                  <c:v>75124.958821480221</c:v>
                </c:pt>
                <c:pt idx="1243">
                  <c:v>143874.95722155244</c:v>
                </c:pt>
                <c:pt idx="1244">
                  <c:v>213775.11788675247</c:v>
                </c:pt>
                <c:pt idx="1245">
                  <c:v>70605.377943302563</c:v>
                </c:pt>
                <c:pt idx="1246">
                  <c:v>38707.196762948646</c:v>
                </c:pt>
                <c:pt idx="1247">
                  <c:v>-43941.940104427515</c:v>
                </c:pt>
                <c:pt idx="1248">
                  <c:v>12851.849456329364</c:v>
                </c:pt>
                <c:pt idx="1249">
                  <c:v>90832.337009088515</c:v>
                </c:pt>
                <c:pt idx="1250">
                  <c:v>-27509.755875248986</c:v>
                </c:pt>
                <c:pt idx="1251">
                  <c:v>-72553.348573367577</c:v>
                </c:pt>
                <c:pt idx="1252">
                  <c:v>55671.068438502611</c:v>
                </c:pt>
                <c:pt idx="1253">
                  <c:v>-50857.231038567028</c:v>
                </c:pt>
                <c:pt idx="1254">
                  <c:v>-38163.281537315168</c:v>
                </c:pt>
                <c:pt idx="1255">
                  <c:v>-76422.578061269713</c:v>
                </c:pt>
                <c:pt idx="1256">
                  <c:v>-69583.720239377057</c:v>
                </c:pt>
                <c:pt idx="1257">
                  <c:v>-69382.908202771621</c:v>
                </c:pt>
                <c:pt idx="1258">
                  <c:v>115206.51605774823</c:v>
                </c:pt>
                <c:pt idx="1259">
                  <c:v>114636.01890145661</c:v>
                </c:pt>
                <c:pt idx="1260">
                  <c:v>136870.70708566922</c:v>
                </c:pt>
                <c:pt idx="1261">
                  <c:v>-5318.0100690668914</c:v>
                </c:pt>
                <c:pt idx="1262">
                  <c:v>5076.4731516411412</c:v>
                </c:pt>
                <c:pt idx="1263">
                  <c:v>31004.370856120309</c:v>
                </c:pt>
                <c:pt idx="1264">
                  <c:v>82714.640644146246</c:v>
                </c:pt>
                <c:pt idx="1265">
                  <c:v>69548.019140559947</c:v>
                </c:pt>
                <c:pt idx="1266">
                  <c:v>114652.82747641939</c:v>
                </c:pt>
                <c:pt idx="1267">
                  <c:v>-91805.030525537091</c:v>
                </c:pt>
                <c:pt idx="1268">
                  <c:v>-36339.792112149007</c:v>
                </c:pt>
                <c:pt idx="1269">
                  <c:v>-59017.667869188474</c:v>
                </c:pt>
                <c:pt idx="1270">
                  <c:v>-92855.393089321791</c:v>
                </c:pt>
                <c:pt idx="1271">
                  <c:v>-25053.237514222623</c:v>
                </c:pt>
                <c:pt idx="1272">
                  <c:v>91831.69272370782</c:v>
                </c:pt>
                <c:pt idx="1273">
                  <c:v>135298.77523058082</c:v>
                </c:pt>
                <c:pt idx="1274">
                  <c:v>4657.8284378698445</c:v>
                </c:pt>
                <c:pt idx="1275">
                  <c:v>-49898.013129314553</c:v>
                </c:pt>
                <c:pt idx="1276">
                  <c:v>-42313.900469477405</c:v>
                </c:pt>
                <c:pt idx="1277">
                  <c:v>-7241.6467299369397</c:v>
                </c:pt>
                <c:pt idx="1278">
                  <c:v>-84790.070938916993</c:v>
                </c:pt>
                <c:pt idx="1279">
                  <c:v>81243.972919518827</c:v>
                </c:pt>
                <c:pt idx="1280">
                  <c:v>27700.888576018915</c:v>
                </c:pt>
                <c:pt idx="1281">
                  <c:v>-34721.906731546042</c:v>
                </c:pt>
                <c:pt idx="1282">
                  <c:v>-40842.906985490263</c:v>
                </c:pt>
                <c:pt idx="1283">
                  <c:v>-60534.15921644133</c:v>
                </c:pt>
                <c:pt idx="1284">
                  <c:v>-12930.861017866322</c:v>
                </c:pt>
                <c:pt idx="1285">
                  <c:v>-35260.032066487649</c:v>
                </c:pt>
                <c:pt idx="1286">
                  <c:v>47285.591782882169</c:v>
                </c:pt>
                <c:pt idx="1287">
                  <c:v>-7199.4418493193807</c:v>
                </c:pt>
                <c:pt idx="1288">
                  <c:v>60659.385693979275</c:v>
                </c:pt>
                <c:pt idx="1289">
                  <c:v>-51204.893409696029</c:v>
                </c:pt>
                <c:pt idx="1290">
                  <c:v>-51914.35995792388</c:v>
                </c:pt>
                <c:pt idx="1291">
                  <c:v>-39474.509317457734</c:v>
                </c:pt>
                <c:pt idx="1292">
                  <c:v>-8739.1181050474115</c:v>
                </c:pt>
                <c:pt idx="1293">
                  <c:v>-3537.1671732192626</c:v>
                </c:pt>
                <c:pt idx="1294">
                  <c:v>-45752.504601541441</c:v>
                </c:pt>
                <c:pt idx="1295">
                  <c:v>-32440.05965956251</c:v>
                </c:pt>
                <c:pt idx="1296">
                  <c:v>-30479.493512047658</c:v>
                </c:pt>
                <c:pt idx="1297">
                  <c:v>20987.218805168843</c:v>
                </c:pt>
                <c:pt idx="1298">
                  <c:v>40881.351791376655</c:v>
                </c:pt>
                <c:pt idx="1299">
                  <c:v>37138.61254679074</c:v>
                </c:pt>
                <c:pt idx="1300">
                  <c:v>-67686.309141136677</c:v>
                </c:pt>
                <c:pt idx="1301">
                  <c:v>-1261.5306358941889</c:v>
                </c:pt>
                <c:pt idx="1302">
                  <c:v>-33869.798849402927</c:v>
                </c:pt>
                <c:pt idx="1303">
                  <c:v>45413.620743640291</c:v>
                </c:pt>
                <c:pt idx="1304">
                  <c:v>-60256.955570419028</c:v>
                </c:pt>
                <c:pt idx="1305">
                  <c:v>-42651.777310626203</c:v>
                </c:pt>
                <c:pt idx="1306">
                  <c:v>22586.574725749379</c:v>
                </c:pt>
                <c:pt idx="1307">
                  <c:v>-52396.938147338689</c:v>
                </c:pt>
                <c:pt idx="1308">
                  <c:v>-43103.933827586618</c:v>
                </c:pt>
                <c:pt idx="1309">
                  <c:v>25105.328463646001</c:v>
                </c:pt>
                <c:pt idx="1310">
                  <c:v>10915.692344484531</c:v>
                </c:pt>
                <c:pt idx="1311">
                  <c:v>-41640.779852214386</c:v>
                </c:pt>
                <c:pt idx="1312">
                  <c:v>-58275.601651498408</c:v>
                </c:pt>
                <c:pt idx="1313">
                  <c:v>-46980.058121405542</c:v>
                </c:pt>
                <c:pt idx="1314">
                  <c:v>-93039.030331359361</c:v>
                </c:pt>
                <c:pt idx="1315">
                  <c:v>-26633.124259869219</c:v>
                </c:pt>
                <c:pt idx="1316">
                  <c:v>-13246.494323435472</c:v>
                </c:pt>
                <c:pt idx="1317">
                  <c:v>-7730.8443713823508</c:v>
                </c:pt>
                <c:pt idx="1318">
                  <c:v>186216.43890823843</c:v>
                </c:pt>
                <c:pt idx="1319">
                  <c:v>197407.61997151328</c:v>
                </c:pt>
                <c:pt idx="1320">
                  <c:v>218797.12554654581</c:v>
                </c:pt>
                <c:pt idx="1321">
                  <c:v>-55270.582416532212</c:v>
                </c:pt>
                <c:pt idx="1322">
                  <c:v>-53666.949704088271</c:v>
                </c:pt>
                <c:pt idx="1323">
                  <c:v>-61668.438423772459</c:v>
                </c:pt>
                <c:pt idx="1324">
                  <c:v>-69354.401216638333</c:v>
                </c:pt>
                <c:pt idx="1325">
                  <c:v>7815.4821004305268</c:v>
                </c:pt>
                <c:pt idx="1326">
                  <c:v>-5184.8599534492823</c:v>
                </c:pt>
                <c:pt idx="1327">
                  <c:v>-45743.622211813868</c:v>
                </c:pt>
                <c:pt idx="1328">
                  <c:v>-11872.619467418466</c:v>
                </c:pt>
                <c:pt idx="1329">
                  <c:v>104992.49053841433</c:v>
                </c:pt>
                <c:pt idx="1330">
                  <c:v>76823.908876566333</c:v>
                </c:pt>
                <c:pt idx="1331">
                  <c:v>17927.907241710054</c:v>
                </c:pt>
                <c:pt idx="1332">
                  <c:v>-22796.488179136883</c:v>
                </c:pt>
                <c:pt idx="1333">
                  <c:v>80304.820696388197</c:v>
                </c:pt>
                <c:pt idx="1334">
                  <c:v>86210.581716056564</c:v>
                </c:pt>
                <c:pt idx="1335">
                  <c:v>40478.99553099132</c:v>
                </c:pt>
                <c:pt idx="1336">
                  <c:v>60857.844717004133</c:v>
                </c:pt>
                <c:pt idx="1337">
                  <c:v>48705.84116756107</c:v>
                </c:pt>
                <c:pt idx="1338">
                  <c:v>-18032.715789518727</c:v>
                </c:pt>
                <c:pt idx="1339">
                  <c:v>-92477.2999168362</c:v>
                </c:pt>
                <c:pt idx="1340">
                  <c:v>-71326.218265392643</c:v>
                </c:pt>
                <c:pt idx="1341">
                  <c:v>-113983.9582827565</c:v>
                </c:pt>
                <c:pt idx="1342">
                  <c:v>-111973.3322347033</c:v>
                </c:pt>
                <c:pt idx="1343">
                  <c:v>-12425.934671015886</c:v>
                </c:pt>
                <c:pt idx="1344">
                  <c:v>19640.12284730727</c:v>
                </c:pt>
                <c:pt idx="1345">
                  <c:v>68938.853721663298</c:v>
                </c:pt>
                <c:pt idx="1346">
                  <c:v>-82926.96944284474</c:v>
                </c:pt>
                <c:pt idx="1347">
                  <c:v>-57944.973295893287</c:v>
                </c:pt>
                <c:pt idx="1348">
                  <c:v>-16783.054507594323</c:v>
                </c:pt>
                <c:pt idx="1349">
                  <c:v>36937.530788350938</c:v>
                </c:pt>
                <c:pt idx="1350">
                  <c:v>6832.9874565295468</c:v>
                </c:pt>
                <c:pt idx="1351">
                  <c:v>-10149.670838850114</c:v>
                </c:pt>
                <c:pt idx="1352">
                  <c:v>-10478.325738386804</c:v>
                </c:pt>
                <c:pt idx="1353">
                  <c:v>-69415.025461226614</c:v>
                </c:pt>
                <c:pt idx="1354">
                  <c:v>-72357.755498964369</c:v>
                </c:pt>
                <c:pt idx="1355">
                  <c:v>-63355.119014589465</c:v>
                </c:pt>
                <c:pt idx="1356">
                  <c:v>-2810.8747107980889</c:v>
                </c:pt>
                <c:pt idx="1357">
                  <c:v>-83700.056149644777</c:v>
                </c:pt>
                <c:pt idx="1358">
                  <c:v>-72227.781095629878</c:v>
                </c:pt>
                <c:pt idx="1359">
                  <c:v>-31102.445951997564</c:v>
                </c:pt>
                <c:pt idx="1360">
                  <c:v>59113.976702157932</c:v>
                </c:pt>
                <c:pt idx="1361">
                  <c:v>-14537.379960795253</c:v>
                </c:pt>
                <c:pt idx="1362">
                  <c:v>-21747.373894786113</c:v>
                </c:pt>
                <c:pt idx="1363">
                  <c:v>-55948.044863674033</c:v>
                </c:pt>
                <c:pt idx="1364">
                  <c:v>10501.608005412709</c:v>
                </c:pt>
                <c:pt idx="1365">
                  <c:v>36795.576486027654</c:v>
                </c:pt>
                <c:pt idx="1366">
                  <c:v>-61992.348125378834</c:v>
                </c:pt>
                <c:pt idx="1367">
                  <c:v>27512.555739503819</c:v>
                </c:pt>
                <c:pt idx="1368">
                  <c:v>-50213.172703062941</c:v>
                </c:pt>
                <c:pt idx="1369">
                  <c:v>-96702.19278787449</c:v>
                </c:pt>
                <c:pt idx="1370">
                  <c:v>-87745.235178310948</c:v>
                </c:pt>
                <c:pt idx="1371">
                  <c:v>-7274.2978730718023</c:v>
                </c:pt>
                <c:pt idx="1372">
                  <c:v>-63593.941141879419</c:v>
                </c:pt>
                <c:pt idx="1373">
                  <c:v>-3576.3900994531577</c:v>
                </c:pt>
                <c:pt idx="1374">
                  <c:v>-40215.475916134834</c:v>
                </c:pt>
                <c:pt idx="1375">
                  <c:v>-41097.248886972608</c:v>
                </c:pt>
                <c:pt idx="1376">
                  <c:v>38279.794663137058</c:v>
                </c:pt>
                <c:pt idx="1377">
                  <c:v>-81207.335336329415</c:v>
                </c:pt>
                <c:pt idx="1378">
                  <c:v>-88646.144043920212</c:v>
                </c:pt>
                <c:pt idx="1379">
                  <c:v>37159.438291765866</c:v>
                </c:pt>
                <c:pt idx="1380">
                  <c:v>219869.00916478242</c:v>
                </c:pt>
                <c:pt idx="1381">
                  <c:v>26990.28817860983</c:v>
                </c:pt>
                <c:pt idx="1382">
                  <c:v>12081.937696931389</c:v>
                </c:pt>
                <c:pt idx="1383">
                  <c:v>-14640.679728087736</c:v>
                </c:pt>
                <c:pt idx="1384">
                  <c:v>-27828.022458526655</c:v>
                </c:pt>
                <c:pt idx="1385">
                  <c:v>-29940.43327029713</c:v>
                </c:pt>
                <c:pt idx="1386">
                  <c:v>391.0017462176038</c:v>
                </c:pt>
                <c:pt idx="1387">
                  <c:v>-16829.482105981559</c:v>
                </c:pt>
                <c:pt idx="1388">
                  <c:v>-21412.487626507325</c:v>
                </c:pt>
                <c:pt idx="1389">
                  <c:v>158307.33731388452</c:v>
                </c:pt>
                <c:pt idx="1390">
                  <c:v>16581.743417926016</c:v>
                </c:pt>
                <c:pt idx="1391">
                  <c:v>22220.592458661995</c:v>
                </c:pt>
                <c:pt idx="1392">
                  <c:v>86080.405999588722</c:v>
                </c:pt>
                <c:pt idx="1393">
                  <c:v>54534.84327016375</c:v>
                </c:pt>
                <c:pt idx="1394">
                  <c:v>7995.2183086633449</c:v>
                </c:pt>
                <c:pt idx="1395">
                  <c:v>78219.579277942306</c:v>
                </c:pt>
                <c:pt idx="1396">
                  <c:v>208186.01678472525</c:v>
                </c:pt>
                <c:pt idx="1397">
                  <c:v>203709.38754230971</c:v>
                </c:pt>
                <c:pt idx="1398">
                  <c:v>80135.985245753312</c:v>
                </c:pt>
                <c:pt idx="1399">
                  <c:v>173279.4810778487</c:v>
                </c:pt>
                <c:pt idx="1400">
                  <c:v>138183.01649535962</c:v>
                </c:pt>
                <c:pt idx="1401">
                  <c:v>67464.058444130002</c:v>
                </c:pt>
                <c:pt idx="1402">
                  <c:v>73976.534231316415</c:v>
                </c:pt>
                <c:pt idx="1403">
                  <c:v>151411.27259171454</c:v>
                </c:pt>
                <c:pt idx="1404">
                  <c:v>169028.13602054206</c:v>
                </c:pt>
                <c:pt idx="1405">
                  <c:v>139643.92349622049</c:v>
                </c:pt>
                <c:pt idx="1406">
                  <c:v>52414.860102812178</c:v>
                </c:pt>
                <c:pt idx="1407">
                  <c:v>94094.495033679646</c:v>
                </c:pt>
                <c:pt idx="1408">
                  <c:v>139162.02476099547</c:v>
                </c:pt>
                <c:pt idx="1409">
                  <c:v>134185.42180748878</c:v>
                </c:pt>
                <c:pt idx="1410">
                  <c:v>150595.77759045712</c:v>
                </c:pt>
                <c:pt idx="1411">
                  <c:v>197969.77217505244</c:v>
                </c:pt>
                <c:pt idx="1412">
                  <c:v>171636.3592239393</c:v>
                </c:pt>
                <c:pt idx="1413">
                  <c:v>24508.423788337037</c:v>
                </c:pt>
                <c:pt idx="1414">
                  <c:v>102.30296549756895</c:v>
                </c:pt>
                <c:pt idx="1415">
                  <c:v>98453.155118458846</c:v>
                </c:pt>
                <c:pt idx="1416">
                  <c:v>206946.83508356928</c:v>
                </c:pt>
                <c:pt idx="1417">
                  <c:v>245203.68224561191</c:v>
                </c:pt>
                <c:pt idx="1418">
                  <c:v>273742.26435806212</c:v>
                </c:pt>
                <c:pt idx="1419">
                  <c:v>189717.87479354488</c:v>
                </c:pt>
                <c:pt idx="1420">
                  <c:v>247029.93632195573</c:v>
                </c:pt>
                <c:pt idx="1421">
                  <c:v>219614.9610833145</c:v>
                </c:pt>
                <c:pt idx="1422">
                  <c:v>244005.49185227885</c:v>
                </c:pt>
                <c:pt idx="1423">
                  <c:v>138472.19952794164</c:v>
                </c:pt>
                <c:pt idx="1424">
                  <c:v>151934.32042828604</c:v>
                </c:pt>
                <c:pt idx="1425">
                  <c:v>169253.82936134044</c:v>
                </c:pt>
                <c:pt idx="1426">
                  <c:v>190964.38646364224</c:v>
                </c:pt>
                <c:pt idx="1427">
                  <c:v>227557.32690281514</c:v>
                </c:pt>
                <c:pt idx="1428">
                  <c:v>242493.69041399326</c:v>
                </c:pt>
                <c:pt idx="1429">
                  <c:v>202186.49978741066</c:v>
                </c:pt>
                <c:pt idx="1430">
                  <c:v>178796.70026433596</c:v>
                </c:pt>
                <c:pt idx="1431">
                  <c:v>231226.32742110893</c:v>
                </c:pt>
                <c:pt idx="1432">
                  <c:v>191284.03518238425</c:v>
                </c:pt>
                <c:pt idx="1433">
                  <c:v>267012.93272034643</c:v>
                </c:pt>
                <c:pt idx="1434">
                  <c:v>79611.185969019658</c:v>
                </c:pt>
                <c:pt idx="1435">
                  <c:v>114348.8321833263</c:v>
                </c:pt>
                <c:pt idx="1436">
                  <c:v>303578.56187398848</c:v>
                </c:pt>
                <c:pt idx="1437">
                  <c:v>77883.083810812328</c:v>
                </c:pt>
                <c:pt idx="1438">
                  <c:v>165271.40487368254</c:v>
                </c:pt>
                <c:pt idx="1439">
                  <c:v>55757.374779363396</c:v>
                </c:pt>
                <c:pt idx="1440">
                  <c:v>212356.67797261459</c:v>
                </c:pt>
                <c:pt idx="1441">
                  <c:v>236751.12106498849</c:v>
                </c:pt>
                <c:pt idx="1442">
                  <c:v>192833.4836347095</c:v>
                </c:pt>
                <c:pt idx="1443">
                  <c:v>46874.371549144271</c:v>
                </c:pt>
                <c:pt idx="1444">
                  <c:v>11165.615626476065</c:v>
                </c:pt>
                <c:pt idx="1445">
                  <c:v>-37556.339747439837</c:v>
                </c:pt>
                <c:pt idx="1446">
                  <c:v>122218.77284380508</c:v>
                </c:pt>
                <c:pt idx="1447">
                  <c:v>115710.97003331559</c:v>
                </c:pt>
                <c:pt idx="1448">
                  <c:v>-180588.75643133698</c:v>
                </c:pt>
                <c:pt idx="1449">
                  <c:v>20131.663596282538</c:v>
                </c:pt>
                <c:pt idx="1450">
                  <c:v>45371.907617800694</c:v>
                </c:pt>
                <c:pt idx="1451">
                  <c:v>201685.71152549831</c:v>
                </c:pt>
                <c:pt idx="1452">
                  <c:v>108545.18525443674</c:v>
                </c:pt>
                <c:pt idx="1453">
                  <c:v>60863.008153876115</c:v>
                </c:pt>
                <c:pt idx="1454">
                  <c:v>-20998.400433320494</c:v>
                </c:pt>
                <c:pt idx="1455">
                  <c:v>16927.468664548884</c:v>
                </c:pt>
                <c:pt idx="1456">
                  <c:v>31467.229669384134</c:v>
                </c:pt>
                <c:pt idx="1457">
                  <c:v>54440.767926797707</c:v>
                </c:pt>
                <c:pt idx="1458">
                  <c:v>150353.07720175979</c:v>
                </c:pt>
                <c:pt idx="1459">
                  <c:v>64550.341299963417</c:v>
                </c:pt>
                <c:pt idx="1460">
                  <c:v>12973.736713416583</c:v>
                </c:pt>
                <c:pt idx="1461">
                  <c:v>28624.814093986701</c:v>
                </c:pt>
                <c:pt idx="1462">
                  <c:v>192525.33886032528</c:v>
                </c:pt>
                <c:pt idx="1463">
                  <c:v>-14024.322731607623</c:v>
                </c:pt>
                <c:pt idx="1464">
                  <c:v>8072.9123614135315</c:v>
                </c:pt>
                <c:pt idx="1465">
                  <c:v>18380.979156640387</c:v>
                </c:pt>
                <c:pt idx="1466">
                  <c:v>-14223.356503854215</c:v>
                </c:pt>
                <c:pt idx="1467">
                  <c:v>56565.992192622973</c:v>
                </c:pt>
                <c:pt idx="1468">
                  <c:v>30867.060653310124</c:v>
                </c:pt>
                <c:pt idx="1469">
                  <c:v>281149.72197075083</c:v>
                </c:pt>
                <c:pt idx="1470">
                  <c:v>61002.183925191493</c:v>
                </c:pt>
                <c:pt idx="1471">
                  <c:v>-31791.972744401312</c:v>
                </c:pt>
                <c:pt idx="1472">
                  <c:v>28405.442632591556</c:v>
                </c:pt>
                <c:pt idx="1473">
                  <c:v>49925.0668332731</c:v>
                </c:pt>
                <c:pt idx="1474">
                  <c:v>17851.664848040091</c:v>
                </c:pt>
                <c:pt idx="1475">
                  <c:v>-18593.866957248829</c:v>
                </c:pt>
                <c:pt idx="1476">
                  <c:v>45297.919530847808</c:v>
                </c:pt>
                <c:pt idx="1477">
                  <c:v>53696.106970006833</c:v>
                </c:pt>
                <c:pt idx="1478">
                  <c:v>58742.517012084456</c:v>
                </c:pt>
                <c:pt idx="1479">
                  <c:v>11087.433536055149</c:v>
                </c:pt>
                <c:pt idx="1480">
                  <c:v>39025.701544976968</c:v>
                </c:pt>
                <c:pt idx="1481">
                  <c:v>-26430.228474168165</c:v>
                </c:pt>
                <c:pt idx="1482">
                  <c:v>17922.872670100885</c:v>
                </c:pt>
                <c:pt idx="1483">
                  <c:v>60564.254662286316</c:v>
                </c:pt>
                <c:pt idx="1484">
                  <c:v>103841.88621185598</c:v>
                </c:pt>
                <c:pt idx="1485">
                  <c:v>159628.11195441586</c:v>
                </c:pt>
                <c:pt idx="1486">
                  <c:v>168021.30896773323</c:v>
                </c:pt>
                <c:pt idx="1487">
                  <c:v>210641.90344756062</c:v>
                </c:pt>
                <c:pt idx="1488">
                  <c:v>152357.28654107318</c:v>
                </c:pt>
                <c:pt idx="1489">
                  <c:v>103131.74654184101</c:v>
                </c:pt>
                <c:pt idx="1490">
                  <c:v>72445.049787420838</c:v>
                </c:pt>
                <c:pt idx="1491">
                  <c:v>115780.82085018541</c:v>
                </c:pt>
                <c:pt idx="1492">
                  <c:v>78203.491917348292</c:v>
                </c:pt>
                <c:pt idx="1493">
                  <c:v>235234.11248448136</c:v>
                </c:pt>
                <c:pt idx="1494">
                  <c:v>-1532.3111896377231</c:v>
                </c:pt>
                <c:pt idx="1495">
                  <c:v>51507.165022503177</c:v>
                </c:pt>
                <c:pt idx="1496">
                  <c:v>84924.462586635025</c:v>
                </c:pt>
                <c:pt idx="1497">
                  <c:v>136730.48937067832</c:v>
                </c:pt>
                <c:pt idx="1498">
                  <c:v>37945.229429505591</c:v>
                </c:pt>
                <c:pt idx="1499">
                  <c:v>118850.96032612229</c:v>
                </c:pt>
                <c:pt idx="1500">
                  <c:v>68033.393513213727</c:v>
                </c:pt>
                <c:pt idx="1501">
                  <c:v>47313.12124551821</c:v>
                </c:pt>
                <c:pt idx="1502">
                  <c:v>31410.065307265555</c:v>
                </c:pt>
                <c:pt idx="1503">
                  <c:v>113236.21009437513</c:v>
                </c:pt>
                <c:pt idx="1504">
                  <c:v>120892.00299150715</c:v>
                </c:pt>
                <c:pt idx="1505">
                  <c:v>91012.156678430911</c:v>
                </c:pt>
                <c:pt idx="1506">
                  <c:v>243199.91353839729</c:v>
                </c:pt>
                <c:pt idx="1507">
                  <c:v>204307.46881004609</c:v>
                </c:pt>
                <c:pt idx="1508">
                  <c:v>199564.92428571574</c:v>
                </c:pt>
                <c:pt idx="1509">
                  <c:v>28428.985168072628</c:v>
                </c:pt>
                <c:pt idx="1510">
                  <c:v>51344.219459095446</c:v>
                </c:pt>
                <c:pt idx="1511">
                  <c:v>160474.74118151946</c:v>
                </c:pt>
                <c:pt idx="1512">
                  <c:v>175832.69782012672</c:v>
                </c:pt>
                <c:pt idx="1513">
                  <c:v>37737.403442233335</c:v>
                </c:pt>
                <c:pt idx="1514">
                  <c:v>43572.190526235907</c:v>
                </c:pt>
                <c:pt idx="1515">
                  <c:v>185381.6031623481</c:v>
                </c:pt>
                <c:pt idx="1516">
                  <c:v>193444.15120166691</c:v>
                </c:pt>
                <c:pt idx="1517">
                  <c:v>200384.23445128591</c:v>
                </c:pt>
                <c:pt idx="1518">
                  <c:v>139984.42813652981</c:v>
                </c:pt>
                <c:pt idx="1519">
                  <c:v>8176.1811849561636</c:v>
                </c:pt>
                <c:pt idx="1520">
                  <c:v>109526.22931761353</c:v>
                </c:pt>
                <c:pt idx="1521">
                  <c:v>159653.63424265856</c:v>
                </c:pt>
                <c:pt idx="1522">
                  <c:v>-74409.483114454924</c:v>
                </c:pt>
                <c:pt idx="1523">
                  <c:v>185695.13737339078</c:v>
                </c:pt>
                <c:pt idx="1524">
                  <c:v>134684.46688571549</c:v>
                </c:pt>
                <c:pt idx="1525">
                  <c:v>80957.609356534609</c:v>
                </c:pt>
                <c:pt idx="1526">
                  <c:v>37770.736883479171</c:v>
                </c:pt>
                <c:pt idx="1527">
                  <c:v>258450.27626127435</c:v>
                </c:pt>
                <c:pt idx="1528">
                  <c:v>248337.02402091629</c:v>
                </c:pt>
                <c:pt idx="1529">
                  <c:v>66247.175691653392</c:v>
                </c:pt>
                <c:pt idx="1530">
                  <c:v>123530.98539862875</c:v>
                </c:pt>
                <c:pt idx="1531">
                  <c:v>-58631.741671509924</c:v>
                </c:pt>
                <c:pt idx="1532">
                  <c:v>-8127.1758367804578</c:v>
                </c:pt>
                <c:pt idx="1533">
                  <c:v>-108012.02670543815</c:v>
                </c:pt>
                <c:pt idx="1534">
                  <c:v>-8440.4925727907103</c:v>
                </c:pt>
                <c:pt idx="1535">
                  <c:v>-31829.548211734829</c:v>
                </c:pt>
                <c:pt idx="1536">
                  <c:v>164412.16483959893</c:v>
                </c:pt>
                <c:pt idx="1537">
                  <c:v>-106558.65672777023</c:v>
                </c:pt>
                <c:pt idx="1538">
                  <c:v>-96182.634775033919</c:v>
                </c:pt>
                <c:pt idx="1539">
                  <c:v>20913.440815483627</c:v>
                </c:pt>
                <c:pt idx="1540">
                  <c:v>-41916.944867250742</c:v>
                </c:pt>
                <c:pt idx="1541">
                  <c:v>-195430.75764360151</c:v>
                </c:pt>
                <c:pt idx="1542">
                  <c:v>-103707.52877298681</c:v>
                </c:pt>
                <c:pt idx="1543">
                  <c:v>-94489.498691985791</c:v>
                </c:pt>
                <c:pt idx="1544">
                  <c:v>-138685.43371113262</c:v>
                </c:pt>
                <c:pt idx="1545">
                  <c:v>-124731.6159599963</c:v>
                </c:pt>
                <c:pt idx="1546">
                  <c:v>-47019.833889451518</c:v>
                </c:pt>
                <c:pt idx="1547">
                  <c:v>70563.422046650987</c:v>
                </c:pt>
                <c:pt idx="1548">
                  <c:v>-114264.84769144948</c:v>
                </c:pt>
                <c:pt idx="1549">
                  <c:v>24273.48915135744</c:v>
                </c:pt>
                <c:pt idx="1550">
                  <c:v>-17200.461004886631</c:v>
                </c:pt>
                <c:pt idx="1551">
                  <c:v>170063.93870300503</c:v>
                </c:pt>
                <c:pt idx="1552">
                  <c:v>249182.49900774032</c:v>
                </c:pt>
                <c:pt idx="1553">
                  <c:v>64129.598239193787</c:v>
                </c:pt>
                <c:pt idx="1554">
                  <c:v>158522.4391085789</c:v>
                </c:pt>
                <c:pt idx="1555">
                  <c:v>6020.2933859013719</c:v>
                </c:pt>
                <c:pt idx="1556">
                  <c:v>44903.899228923314</c:v>
                </c:pt>
                <c:pt idx="1557">
                  <c:v>121139.26737069513</c:v>
                </c:pt>
                <c:pt idx="1558">
                  <c:v>61587.549541507266</c:v>
                </c:pt>
                <c:pt idx="1559">
                  <c:v>113434.97626814083</c:v>
                </c:pt>
                <c:pt idx="1560">
                  <c:v>-2669.9583853746299</c:v>
                </c:pt>
                <c:pt idx="1561">
                  <c:v>98487.634776683466</c:v>
                </c:pt>
                <c:pt idx="1562">
                  <c:v>102203.47824428714</c:v>
                </c:pt>
                <c:pt idx="1563">
                  <c:v>66699.336999448948</c:v>
                </c:pt>
                <c:pt idx="1564">
                  <c:v>75167.6676365108</c:v>
                </c:pt>
                <c:pt idx="1565">
                  <c:v>44950.6526252724</c:v>
                </c:pt>
                <c:pt idx="1566">
                  <c:v>-50147.340878187621</c:v>
                </c:pt>
                <c:pt idx="1567">
                  <c:v>-11273.852158608614</c:v>
                </c:pt>
                <c:pt idx="1568">
                  <c:v>-29867.019196299254</c:v>
                </c:pt>
                <c:pt idx="1569">
                  <c:v>9200.3632808694092</c:v>
                </c:pt>
                <c:pt idx="1570">
                  <c:v>-37969.850695950794</c:v>
                </c:pt>
                <c:pt idx="1571">
                  <c:v>-32183.705380809552</c:v>
                </c:pt>
                <c:pt idx="1572">
                  <c:v>-8337.139267240098</c:v>
                </c:pt>
                <c:pt idx="1573">
                  <c:v>-29721.725807970099</c:v>
                </c:pt>
                <c:pt idx="1574">
                  <c:v>-50755.991684900189</c:v>
                </c:pt>
                <c:pt idx="1575">
                  <c:v>-9653.0621250325348</c:v>
                </c:pt>
                <c:pt idx="1576">
                  <c:v>-71728.354262735695</c:v>
                </c:pt>
                <c:pt idx="1577">
                  <c:v>-17889.732639009133</c:v>
                </c:pt>
                <c:pt idx="1578">
                  <c:v>38809.718715410563</c:v>
                </c:pt>
                <c:pt idx="1579">
                  <c:v>25868.177247384854</c:v>
                </c:pt>
                <c:pt idx="1580">
                  <c:v>-58386.882397613954</c:v>
                </c:pt>
                <c:pt idx="1581">
                  <c:v>3303.4366568841797</c:v>
                </c:pt>
                <c:pt idx="1582">
                  <c:v>-2343.5734366304241</c:v>
                </c:pt>
                <c:pt idx="1583">
                  <c:v>63754.297485908784</c:v>
                </c:pt>
                <c:pt idx="1584">
                  <c:v>-10521.380397422297</c:v>
                </c:pt>
                <c:pt idx="1585">
                  <c:v>-19857.849884939613</c:v>
                </c:pt>
                <c:pt idx="1586">
                  <c:v>-40806.623836332932</c:v>
                </c:pt>
                <c:pt idx="1587">
                  <c:v>-23558.400848558929</c:v>
                </c:pt>
                <c:pt idx="1588">
                  <c:v>32081.278884285159</c:v>
                </c:pt>
                <c:pt idx="1589">
                  <c:v>30890.350325522304</c:v>
                </c:pt>
                <c:pt idx="1590">
                  <c:v>-107782.85484029818</c:v>
                </c:pt>
                <c:pt idx="1591">
                  <c:v>248530.92892150721</c:v>
                </c:pt>
                <c:pt idx="1592">
                  <c:v>-70897.795464423252</c:v>
                </c:pt>
                <c:pt idx="1593">
                  <c:v>-124189.4879877374</c:v>
                </c:pt>
                <c:pt idx="1594">
                  <c:v>-53346.210729000421</c:v>
                </c:pt>
                <c:pt idx="1595">
                  <c:v>-117380.67954441381</c:v>
                </c:pt>
                <c:pt idx="1596">
                  <c:v>-31651.506270068669</c:v>
                </c:pt>
                <c:pt idx="1597">
                  <c:v>-2841.7316006523906</c:v>
                </c:pt>
                <c:pt idx="1598">
                  <c:v>-106525.53234734054</c:v>
                </c:pt>
                <c:pt idx="1599">
                  <c:v>-97385.760926934687</c:v>
                </c:pt>
                <c:pt idx="1600">
                  <c:v>-110073.70561521436</c:v>
                </c:pt>
                <c:pt idx="1601">
                  <c:v>-100842.26168142154</c:v>
                </c:pt>
                <c:pt idx="1602">
                  <c:v>27430.84629357903</c:v>
                </c:pt>
                <c:pt idx="1603">
                  <c:v>-87027.341277237341</c:v>
                </c:pt>
                <c:pt idx="1604">
                  <c:v>-57512.718731336121</c:v>
                </c:pt>
                <c:pt idx="1605">
                  <c:v>111357.31622178061</c:v>
                </c:pt>
                <c:pt idx="1606">
                  <c:v>-70597.808090458449</c:v>
                </c:pt>
                <c:pt idx="1607">
                  <c:v>-76939.203749500972</c:v>
                </c:pt>
                <c:pt idx="1608">
                  <c:v>-62607.63394744473</c:v>
                </c:pt>
                <c:pt idx="1609">
                  <c:v>-26328.555848926655</c:v>
                </c:pt>
                <c:pt idx="1610">
                  <c:v>-138819.29841455573</c:v>
                </c:pt>
                <c:pt idx="1611">
                  <c:v>-59722.554057569534</c:v>
                </c:pt>
                <c:pt idx="1612">
                  <c:v>-56217.575292916619</c:v>
                </c:pt>
                <c:pt idx="1613">
                  <c:v>-66329.031732292031</c:v>
                </c:pt>
                <c:pt idx="1614">
                  <c:v>-108846.1205530653</c:v>
                </c:pt>
                <c:pt idx="1615">
                  <c:v>-124789.40392043313</c:v>
                </c:pt>
                <c:pt idx="1616">
                  <c:v>-24902.733799668553</c:v>
                </c:pt>
                <c:pt idx="1617">
                  <c:v>-80728.726416493824</c:v>
                </c:pt>
                <c:pt idx="1618">
                  <c:v>-88542.022645934368</c:v>
                </c:pt>
                <c:pt idx="1619">
                  <c:v>606.45728488854365</c:v>
                </c:pt>
                <c:pt idx="1620">
                  <c:v>-84537.201791448111</c:v>
                </c:pt>
                <c:pt idx="1621">
                  <c:v>-41702.671726750152</c:v>
                </c:pt>
                <c:pt idx="1622">
                  <c:v>-26594.182403036393</c:v>
                </c:pt>
                <c:pt idx="1623">
                  <c:v>-125507.09005617938</c:v>
                </c:pt>
                <c:pt idx="1624">
                  <c:v>-53970.621660295437</c:v>
                </c:pt>
                <c:pt idx="1625">
                  <c:v>-117477.69436062459</c:v>
                </c:pt>
                <c:pt idx="1626">
                  <c:v>-92352.678801572241</c:v>
                </c:pt>
                <c:pt idx="1627">
                  <c:v>-99882.950609051797</c:v>
                </c:pt>
                <c:pt idx="1628">
                  <c:v>-29410.840276715579</c:v>
                </c:pt>
                <c:pt idx="1629">
                  <c:v>-8423.8291717174579</c:v>
                </c:pt>
                <c:pt idx="1630">
                  <c:v>-37155.551965804596</c:v>
                </c:pt>
                <c:pt idx="1631">
                  <c:v>-47511.166279136378</c:v>
                </c:pt>
                <c:pt idx="1632">
                  <c:v>-52087.303133784182</c:v>
                </c:pt>
                <c:pt idx="1633">
                  <c:v>-60092.369097996445</c:v>
                </c:pt>
                <c:pt idx="1634">
                  <c:v>-57353.605733925011</c:v>
                </c:pt>
                <c:pt idx="1635">
                  <c:v>-111146.12011252408</c:v>
                </c:pt>
                <c:pt idx="1636">
                  <c:v>23650.497084535484</c:v>
                </c:pt>
                <c:pt idx="1637">
                  <c:v>-25803.914035887894</c:v>
                </c:pt>
                <c:pt idx="1638">
                  <c:v>50556.854010315496</c:v>
                </c:pt>
                <c:pt idx="1639">
                  <c:v>-98153.652099590719</c:v>
                </c:pt>
                <c:pt idx="1640">
                  <c:v>-85950.387754331401</c:v>
                </c:pt>
                <c:pt idx="1641">
                  <c:v>-67143.50411169813</c:v>
                </c:pt>
                <c:pt idx="1642">
                  <c:v>-69111.020090592443</c:v>
                </c:pt>
                <c:pt idx="1643">
                  <c:v>-21555.295393505279</c:v>
                </c:pt>
                <c:pt idx="1644">
                  <c:v>44152.487538368267</c:v>
                </c:pt>
                <c:pt idx="1645">
                  <c:v>54522.536878614454</c:v>
                </c:pt>
                <c:pt idx="1646">
                  <c:v>32067.899330930959</c:v>
                </c:pt>
                <c:pt idx="1647">
                  <c:v>7453.2537076379522</c:v>
                </c:pt>
                <c:pt idx="1648">
                  <c:v>203798.9204330137</c:v>
                </c:pt>
                <c:pt idx="1649">
                  <c:v>83823.056367263431</c:v>
                </c:pt>
                <c:pt idx="1650">
                  <c:v>484.40759801509557</c:v>
                </c:pt>
                <c:pt idx="1651">
                  <c:v>32966.426998293202</c:v>
                </c:pt>
                <c:pt idx="1652">
                  <c:v>46426.016401378147</c:v>
                </c:pt>
                <c:pt idx="1653">
                  <c:v>93546.942661366134</c:v>
                </c:pt>
                <c:pt idx="1654">
                  <c:v>70222.988898041949</c:v>
                </c:pt>
                <c:pt idx="1655">
                  <c:v>20568.394064097723</c:v>
                </c:pt>
                <c:pt idx="1656">
                  <c:v>-65327.420734972169</c:v>
                </c:pt>
                <c:pt idx="1657">
                  <c:v>63790.715838826669</c:v>
                </c:pt>
                <c:pt idx="1658">
                  <c:v>59643.066000355378</c:v>
                </c:pt>
                <c:pt idx="1659">
                  <c:v>46507.159629273083</c:v>
                </c:pt>
                <c:pt idx="1660">
                  <c:v>70882.756645178655</c:v>
                </c:pt>
                <c:pt idx="1661">
                  <c:v>-33166.734071480751</c:v>
                </c:pt>
                <c:pt idx="1662">
                  <c:v>-35876.850769512588</c:v>
                </c:pt>
                <c:pt idx="1663">
                  <c:v>67919.507544854889</c:v>
                </c:pt>
                <c:pt idx="1664">
                  <c:v>9661.8134487270145</c:v>
                </c:pt>
                <c:pt idx="1665">
                  <c:v>41736.542136213451</c:v>
                </c:pt>
                <c:pt idx="1666">
                  <c:v>-20919.676544844871</c:v>
                </c:pt>
                <c:pt idx="1667">
                  <c:v>6917.6708931971807</c:v>
                </c:pt>
                <c:pt idx="1668">
                  <c:v>55771.979294063989</c:v>
                </c:pt>
                <c:pt idx="1669">
                  <c:v>46954.689177474589</c:v>
                </c:pt>
                <c:pt idx="1670">
                  <c:v>64372.130280950281</c:v>
                </c:pt>
                <c:pt idx="1671">
                  <c:v>49344.47271517443</c:v>
                </c:pt>
                <c:pt idx="1672">
                  <c:v>79545.237038907508</c:v>
                </c:pt>
                <c:pt idx="1673">
                  <c:v>95114.974921771674</c:v>
                </c:pt>
                <c:pt idx="1674">
                  <c:v>225197.27620353867</c:v>
                </c:pt>
                <c:pt idx="1675">
                  <c:v>-101704.77890823805</c:v>
                </c:pt>
                <c:pt idx="1676">
                  <c:v>46867.021862453083</c:v>
                </c:pt>
                <c:pt idx="1677">
                  <c:v>120408.60709929606</c:v>
                </c:pt>
                <c:pt idx="1678">
                  <c:v>161259.33609341085</c:v>
                </c:pt>
                <c:pt idx="1679">
                  <c:v>131109.70055676391</c:v>
                </c:pt>
                <c:pt idx="1680">
                  <c:v>72716.230955683219</c:v>
                </c:pt>
                <c:pt idx="1681">
                  <c:v>4437.2769780216622</c:v>
                </c:pt>
                <c:pt idx="1682">
                  <c:v>-46162.058612351422</c:v>
                </c:pt>
                <c:pt idx="1683">
                  <c:v>170115.96162889863</c:v>
                </c:pt>
                <c:pt idx="1684">
                  <c:v>58882.426174164051</c:v>
                </c:pt>
                <c:pt idx="1685">
                  <c:v>245271.48181872099</c:v>
                </c:pt>
                <c:pt idx="1686">
                  <c:v>171315.62200602217</c:v>
                </c:pt>
                <c:pt idx="1687">
                  <c:v>127980.06553933903</c:v>
                </c:pt>
                <c:pt idx="1688">
                  <c:v>222695.88266696956</c:v>
                </c:pt>
                <c:pt idx="1689">
                  <c:v>213277.85011195339</c:v>
                </c:pt>
                <c:pt idx="1690">
                  <c:v>272236.80135346222</c:v>
                </c:pt>
                <c:pt idx="1691">
                  <c:v>248221.14562265735</c:v>
                </c:pt>
                <c:pt idx="1692">
                  <c:v>232438.11331474746</c:v>
                </c:pt>
                <c:pt idx="1693">
                  <c:v>70805.172149825143</c:v>
                </c:pt>
                <c:pt idx="1694">
                  <c:v>101141.86381972802</c:v>
                </c:pt>
                <c:pt idx="1695">
                  <c:v>95773.878071062965</c:v>
                </c:pt>
                <c:pt idx="1696">
                  <c:v>111614.43189892452</c:v>
                </c:pt>
                <c:pt idx="1697">
                  <c:v>195243.3465269453</c:v>
                </c:pt>
                <c:pt idx="1698">
                  <c:v>6164.3667647826951</c:v>
                </c:pt>
                <c:pt idx="1699">
                  <c:v>-50339.578132847091</c:v>
                </c:pt>
                <c:pt idx="1700">
                  <c:v>-2148.2662220725906</c:v>
                </c:pt>
                <c:pt idx="1701">
                  <c:v>-9145.6297894733434</c:v>
                </c:pt>
                <c:pt idx="1702">
                  <c:v>-137696.02443578513</c:v>
                </c:pt>
                <c:pt idx="1703">
                  <c:v>-33726.168335525406</c:v>
                </c:pt>
                <c:pt idx="1704">
                  <c:v>16292.751599845593</c:v>
                </c:pt>
                <c:pt idx="1705">
                  <c:v>-2906.0469264653511</c:v>
                </c:pt>
                <c:pt idx="1706">
                  <c:v>-21716.159157706192</c:v>
                </c:pt>
                <c:pt idx="1707">
                  <c:v>-46921.237883174559</c:v>
                </c:pt>
                <c:pt idx="1708">
                  <c:v>-21059.335993260727</c:v>
                </c:pt>
                <c:pt idx="1709">
                  <c:v>-55835.18432245031</c:v>
                </c:pt>
                <c:pt idx="1710">
                  <c:v>-80983.164330982079</c:v>
                </c:pt>
                <c:pt idx="1711">
                  <c:v>-93615.823004109552</c:v>
                </c:pt>
                <c:pt idx="1712">
                  <c:v>-91118.154184308252</c:v>
                </c:pt>
                <c:pt idx="1713">
                  <c:v>-90064.483157998766</c:v>
                </c:pt>
                <c:pt idx="1714">
                  <c:v>-109486.95161292015</c:v>
                </c:pt>
                <c:pt idx="1715">
                  <c:v>-32667.170710143517</c:v>
                </c:pt>
                <c:pt idx="1716">
                  <c:v>-70128.608509403188</c:v>
                </c:pt>
                <c:pt idx="1717">
                  <c:v>-74781.799133035965</c:v>
                </c:pt>
                <c:pt idx="1718">
                  <c:v>-96184.853214968054</c:v>
                </c:pt>
                <c:pt idx="1719">
                  <c:v>-109093.7253897051</c:v>
                </c:pt>
                <c:pt idx="1720">
                  <c:v>-92929.999660096219</c:v>
                </c:pt>
                <c:pt idx="1721">
                  <c:v>-106188.49415288083</c:v>
                </c:pt>
                <c:pt idx="1722">
                  <c:v>-31208.559943616798</c:v>
                </c:pt>
                <c:pt idx="1723">
                  <c:v>-31040.591817229229</c:v>
                </c:pt>
                <c:pt idx="1724">
                  <c:v>-75001.504152179899</c:v>
                </c:pt>
                <c:pt idx="1725">
                  <c:v>-111488.0438158043</c:v>
                </c:pt>
                <c:pt idx="1726">
                  <c:v>-97517.071309884806</c:v>
                </c:pt>
                <c:pt idx="1727">
                  <c:v>-107230.85793072247</c:v>
                </c:pt>
                <c:pt idx="1728">
                  <c:v>-68051.694042920513</c:v>
                </c:pt>
                <c:pt idx="1729">
                  <c:v>-102437.89455864951</c:v>
                </c:pt>
                <c:pt idx="1730">
                  <c:v>-92138.552180431929</c:v>
                </c:pt>
                <c:pt idx="1731">
                  <c:v>-95658.845206535218</c:v>
                </c:pt>
                <c:pt idx="1732">
                  <c:v>-70450.497741356783</c:v>
                </c:pt>
                <c:pt idx="1733">
                  <c:v>-92966.948046320351</c:v>
                </c:pt>
                <c:pt idx="1734">
                  <c:v>-105347.36143491886</c:v>
                </c:pt>
                <c:pt idx="1735">
                  <c:v>-117466.43313196499</c:v>
                </c:pt>
                <c:pt idx="1736">
                  <c:v>-77009.292261191295</c:v>
                </c:pt>
                <c:pt idx="1737">
                  <c:v>-104893.84820039783</c:v>
                </c:pt>
                <c:pt idx="1738">
                  <c:v>-99414.401571558323</c:v>
                </c:pt>
                <c:pt idx="1739">
                  <c:v>-99227.020836377575</c:v>
                </c:pt>
                <c:pt idx="1740">
                  <c:v>-142533.74990367418</c:v>
                </c:pt>
                <c:pt idx="1741">
                  <c:v>-102841.19022661369</c:v>
                </c:pt>
                <c:pt idx="1742">
                  <c:v>-130266.11153714382</c:v>
                </c:pt>
                <c:pt idx="1743">
                  <c:v>-88147.290687621367</c:v>
                </c:pt>
                <c:pt idx="1744">
                  <c:v>-41293.760829966166</c:v>
                </c:pt>
                <c:pt idx="1745">
                  <c:v>-57599.193874306686</c:v>
                </c:pt>
                <c:pt idx="1746">
                  <c:v>-73940.74183645178</c:v>
                </c:pt>
                <c:pt idx="1747">
                  <c:v>-110724.3764189998</c:v>
                </c:pt>
                <c:pt idx="1748">
                  <c:v>-125651.3498156651</c:v>
                </c:pt>
                <c:pt idx="1749">
                  <c:v>-87999.394986969244</c:v>
                </c:pt>
                <c:pt idx="1750">
                  <c:v>-123804.25642196942</c:v>
                </c:pt>
                <c:pt idx="1751">
                  <c:v>-95262.679467544745</c:v>
                </c:pt>
                <c:pt idx="1752">
                  <c:v>-119851.99297433975</c:v>
                </c:pt>
                <c:pt idx="1753">
                  <c:v>-63903.508956681238</c:v>
                </c:pt>
                <c:pt idx="1754">
                  <c:v>-94602.605722876033</c:v>
                </c:pt>
                <c:pt idx="1755">
                  <c:v>-54879.259480931272</c:v>
                </c:pt>
                <c:pt idx="1756">
                  <c:v>-51455.655924899678</c:v>
                </c:pt>
                <c:pt idx="1757">
                  <c:v>-112777.82174051926</c:v>
                </c:pt>
                <c:pt idx="1758">
                  <c:v>-99943.274778407125</c:v>
                </c:pt>
                <c:pt idx="1759">
                  <c:v>-140538.22597020434</c:v>
                </c:pt>
                <c:pt idx="1760">
                  <c:v>-112548.37849578564</c:v>
                </c:pt>
                <c:pt idx="1761">
                  <c:v>-88558.800454196986</c:v>
                </c:pt>
                <c:pt idx="1762">
                  <c:v>19643.88807452796</c:v>
                </c:pt>
                <c:pt idx="1763">
                  <c:v>-16562.412395911466</c:v>
                </c:pt>
                <c:pt idx="1764">
                  <c:v>-87169.398326184077</c:v>
                </c:pt>
                <c:pt idx="1765">
                  <c:v>-77524.604024483066</c:v>
                </c:pt>
                <c:pt idx="1766">
                  <c:v>-65016.950443695649</c:v>
                </c:pt>
                <c:pt idx="1767">
                  <c:v>-148692.74595403468</c:v>
                </c:pt>
                <c:pt idx="1768">
                  <c:v>-45855.207408278511</c:v>
                </c:pt>
                <c:pt idx="1769">
                  <c:v>-92383.832748726127</c:v>
                </c:pt>
                <c:pt idx="1770">
                  <c:v>-111725.48062304285</c:v>
                </c:pt>
                <c:pt idx="1771">
                  <c:v>-101960.3662083385</c:v>
                </c:pt>
                <c:pt idx="1772">
                  <c:v>-71995.741255909757</c:v>
                </c:pt>
                <c:pt idx="1773">
                  <c:v>-16901.89937235642</c:v>
                </c:pt>
                <c:pt idx="1774">
                  <c:v>-4837.8791221940191</c:v>
                </c:pt>
                <c:pt idx="1775">
                  <c:v>-9765.5950819417485</c:v>
                </c:pt>
                <c:pt idx="1776">
                  <c:v>-1747.1867257579579</c:v>
                </c:pt>
                <c:pt idx="1777">
                  <c:v>-53873.675948491524</c:v>
                </c:pt>
                <c:pt idx="1778">
                  <c:v>-77320.604399247619</c:v>
                </c:pt>
                <c:pt idx="1779">
                  <c:v>-71284.833994666347</c:v>
                </c:pt>
                <c:pt idx="1780">
                  <c:v>-54164.779768466513</c:v>
                </c:pt>
                <c:pt idx="1781">
                  <c:v>-60350.317134780344</c:v>
                </c:pt>
                <c:pt idx="1782">
                  <c:v>-22904.370095691585</c:v>
                </c:pt>
                <c:pt idx="1783">
                  <c:v>-15383.781720357016</c:v>
                </c:pt>
                <c:pt idx="1784">
                  <c:v>23617.295349435706</c:v>
                </c:pt>
                <c:pt idx="1785">
                  <c:v>-45383.9649814695</c:v>
                </c:pt>
                <c:pt idx="1786">
                  <c:v>-115277.11900381575</c:v>
                </c:pt>
                <c:pt idx="1787">
                  <c:v>-43270.521448472427</c:v>
                </c:pt>
                <c:pt idx="1788">
                  <c:v>-91491.995353252278</c:v>
                </c:pt>
                <c:pt idx="1789">
                  <c:v>-42416.509417793888</c:v>
                </c:pt>
                <c:pt idx="1790">
                  <c:v>-23761.18777141429</c:v>
                </c:pt>
                <c:pt idx="1791">
                  <c:v>-15577.745128167386</c:v>
                </c:pt>
                <c:pt idx="1792">
                  <c:v>-72657.802279167983</c:v>
                </c:pt>
                <c:pt idx="1793">
                  <c:v>-100326.96931095319</c:v>
                </c:pt>
                <c:pt idx="1794">
                  <c:v>-100911.32683365006</c:v>
                </c:pt>
                <c:pt idx="1795">
                  <c:v>-55537.705748885171</c:v>
                </c:pt>
                <c:pt idx="1796">
                  <c:v>-105415.69582938059</c:v>
                </c:pt>
                <c:pt idx="1797">
                  <c:v>-118453.05038495155</c:v>
                </c:pt>
                <c:pt idx="1798">
                  <c:v>-43768.948422063666</c:v>
                </c:pt>
                <c:pt idx="1799">
                  <c:v>-59298.059790220344</c:v>
                </c:pt>
                <c:pt idx="1800">
                  <c:v>-32241.893499331636</c:v>
                </c:pt>
                <c:pt idx="1801">
                  <c:v>-84009.434815376007</c:v>
                </c:pt>
                <c:pt idx="1802">
                  <c:v>-16577.932378700469</c:v>
                </c:pt>
                <c:pt idx="1803">
                  <c:v>-40445.934123405255</c:v>
                </c:pt>
                <c:pt idx="1804">
                  <c:v>-26364.562699341739</c:v>
                </c:pt>
                <c:pt idx="1805">
                  <c:v>-10020.784278510459</c:v>
                </c:pt>
                <c:pt idx="1806">
                  <c:v>-20886.849042685237</c:v>
                </c:pt>
                <c:pt idx="1807">
                  <c:v>16301.031424666638</c:v>
                </c:pt>
                <c:pt idx="1808">
                  <c:v>41829.15047652807</c:v>
                </c:pt>
                <c:pt idx="1809">
                  <c:v>-82401.469091574865</c:v>
                </c:pt>
                <c:pt idx="1810">
                  <c:v>-130135.95261017198</c:v>
                </c:pt>
                <c:pt idx="1811">
                  <c:v>-5061.5040355916135</c:v>
                </c:pt>
                <c:pt idx="1812">
                  <c:v>-119992.38814916718</c:v>
                </c:pt>
                <c:pt idx="1813">
                  <c:v>-83179.228034138534</c:v>
                </c:pt>
                <c:pt idx="1814">
                  <c:v>-120531.13946087842</c:v>
                </c:pt>
                <c:pt idx="1815">
                  <c:v>-112731.91934972093</c:v>
                </c:pt>
                <c:pt idx="1816">
                  <c:v>-81617.995955002203</c:v>
                </c:pt>
                <c:pt idx="1817">
                  <c:v>-33002.016794381023</c:v>
                </c:pt>
                <c:pt idx="1818">
                  <c:v>27641.352175603854</c:v>
                </c:pt>
                <c:pt idx="1819">
                  <c:v>-13226.84280706977</c:v>
                </c:pt>
                <c:pt idx="1820">
                  <c:v>-73096.584749331989</c:v>
                </c:pt>
                <c:pt idx="1821">
                  <c:v>-116962.53263425652</c:v>
                </c:pt>
                <c:pt idx="1822">
                  <c:v>-117208.09302244772</c:v>
                </c:pt>
                <c:pt idx="1823">
                  <c:v>-117227.95077303008</c:v>
                </c:pt>
                <c:pt idx="1824">
                  <c:v>-104692.71049358297</c:v>
                </c:pt>
                <c:pt idx="1825">
                  <c:v>-112467.06740585182</c:v>
                </c:pt>
                <c:pt idx="1826">
                  <c:v>-44504.055625800509</c:v>
                </c:pt>
                <c:pt idx="1827">
                  <c:v>-134819.31992235058</c:v>
                </c:pt>
                <c:pt idx="1828">
                  <c:v>170777.34845388305</c:v>
                </c:pt>
                <c:pt idx="1829">
                  <c:v>-32989.945956131036</c:v>
                </c:pt>
                <c:pt idx="1830">
                  <c:v>39447.221798234852</c:v>
                </c:pt>
                <c:pt idx="1831">
                  <c:v>-170694.72301649797</c:v>
                </c:pt>
                <c:pt idx="1832">
                  <c:v>-87327.183037553914</c:v>
                </c:pt>
                <c:pt idx="1833">
                  <c:v>-136067.08109368</c:v>
                </c:pt>
                <c:pt idx="1834">
                  <c:v>-72377.762842938479</c:v>
                </c:pt>
                <c:pt idx="1835">
                  <c:v>-92522.157895704848</c:v>
                </c:pt>
                <c:pt idx="1836">
                  <c:v>-90396.753796110541</c:v>
                </c:pt>
                <c:pt idx="1837">
                  <c:v>-96688.471917057439</c:v>
                </c:pt>
                <c:pt idx="1838">
                  <c:v>-23353.999014995381</c:v>
                </c:pt>
                <c:pt idx="1839">
                  <c:v>-103323.74565756286</c:v>
                </c:pt>
                <c:pt idx="1840">
                  <c:v>-54363.310454847175</c:v>
                </c:pt>
                <c:pt idx="1841">
                  <c:v>-147011.8739541386</c:v>
                </c:pt>
                <c:pt idx="1842">
                  <c:v>-125605.48539417138</c:v>
                </c:pt>
                <c:pt idx="1843">
                  <c:v>-121636.5546483784</c:v>
                </c:pt>
                <c:pt idx="1844">
                  <c:v>-131075.2300244199</c:v>
                </c:pt>
                <c:pt idx="1845">
                  <c:v>-96251.267131604778</c:v>
                </c:pt>
                <c:pt idx="1846">
                  <c:v>-24571.353568470629</c:v>
                </c:pt>
                <c:pt idx="1847">
                  <c:v>-116110.57540801054</c:v>
                </c:pt>
                <c:pt idx="1848">
                  <c:v>-130263.89857265586</c:v>
                </c:pt>
                <c:pt idx="1849">
                  <c:v>-68773.995183766208</c:v>
                </c:pt>
                <c:pt idx="1850">
                  <c:v>-57109.379348822345</c:v>
                </c:pt>
                <c:pt idx="1851">
                  <c:v>-145512.33331218525</c:v>
                </c:pt>
                <c:pt idx="1852">
                  <c:v>-124619.38547595619</c:v>
                </c:pt>
                <c:pt idx="1853">
                  <c:v>-95930.394357645797</c:v>
                </c:pt>
                <c:pt idx="1854">
                  <c:v>-88942.818950958375</c:v>
                </c:pt>
                <c:pt idx="1855">
                  <c:v>-45785.081003346306</c:v>
                </c:pt>
                <c:pt idx="1856">
                  <c:v>-36625.349513678753</c:v>
                </c:pt>
                <c:pt idx="1857">
                  <c:v>-127760.48573625725</c:v>
                </c:pt>
                <c:pt idx="1858">
                  <c:v>-127085.22534943992</c:v>
                </c:pt>
                <c:pt idx="1859">
                  <c:v>-125032.25553559442</c:v>
                </c:pt>
                <c:pt idx="1860">
                  <c:v>-14916.480205333966</c:v>
                </c:pt>
                <c:pt idx="1861">
                  <c:v>-17478.382873238239</c:v>
                </c:pt>
                <c:pt idx="1862">
                  <c:v>-60831.806546860462</c:v>
                </c:pt>
                <c:pt idx="1863">
                  <c:v>-14049.054541309306</c:v>
                </c:pt>
                <c:pt idx="1864">
                  <c:v>3510.8342643892393</c:v>
                </c:pt>
                <c:pt idx="1865">
                  <c:v>-45905.239969558781</c:v>
                </c:pt>
                <c:pt idx="1866">
                  <c:v>-77285.57092935784</c:v>
                </c:pt>
                <c:pt idx="1867">
                  <c:v>-48756.105636340973</c:v>
                </c:pt>
                <c:pt idx="1868">
                  <c:v>-42896.766370487981</c:v>
                </c:pt>
                <c:pt idx="1869">
                  <c:v>-72343.381935415149</c:v>
                </c:pt>
                <c:pt idx="1870">
                  <c:v>-83574.779093414516</c:v>
                </c:pt>
                <c:pt idx="1871">
                  <c:v>21644.806187413837</c:v>
                </c:pt>
                <c:pt idx="1872">
                  <c:v>25234.599057364161</c:v>
                </c:pt>
                <c:pt idx="1873">
                  <c:v>12980.110827326542</c:v>
                </c:pt>
                <c:pt idx="1874">
                  <c:v>4947.2249314872897</c:v>
                </c:pt>
                <c:pt idx="1875">
                  <c:v>16936.99632039055</c:v>
                </c:pt>
                <c:pt idx="1876">
                  <c:v>-60752.916153178754</c:v>
                </c:pt>
                <c:pt idx="1877">
                  <c:v>-14609.46986286639</c:v>
                </c:pt>
                <c:pt idx="1878">
                  <c:v>-68708.660616651905</c:v>
                </c:pt>
                <c:pt idx="1879">
                  <c:v>-39353.72388169897</c:v>
                </c:pt>
                <c:pt idx="1880">
                  <c:v>-107905.79078519167</c:v>
                </c:pt>
                <c:pt idx="1881">
                  <c:v>-142931.94896611554</c:v>
                </c:pt>
                <c:pt idx="1882">
                  <c:v>-28133.749810039764</c:v>
                </c:pt>
                <c:pt idx="1883">
                  <c:v>-746.89959992677905</c:v>
                </c:pt>
                <c:pt idx="1884">
                  <c:v>-76936.298053330858</c:v>
                </c:pt>
                <c:pt idx="1885">
                  <c:v>-63220.54709020973</c:v>
                </c:pt>
                <c:pt idx="1886">
                  <c:v>14836.846338158648</c:v>
                </c:pt>
                <c:pt idx="1887">
                  <c:v>18502.012895138003</c:v>
                </c:pt>
                <c:pt idx="1888">
                  <c:v>16085.059706979519</c:v>
                </c:pt>
                <c:pt idx="1889">
                  <c:v>-48381.200455825223</c:v>
                </c:pt>
                <c:pt idx="1890">
                  <c:v>-88928.379014350008</c:v>
                </c:pt>
                <c:pt idx="1891">
                  <c:v>-13187.690821053198</c:v>
                </c:pt>
                <c:pt idx="1892">
                  <c:v>-43923.629020264372</c:v>
                </c:pt>
                <c:pt idx="1893">
                  <c:v>-107755.01428997869</c:v>
                </c:pt>
                <c:pt idx="1894">
                  <c:v>-88556.92597468209</c:v>
                </c:pt>
                <c:pt idx="1895">
                  <c:v>-59688.384110142099</c:v>
                </c:pt>
                <c:pt idx="1896">
                  <c:v>17039.505916871771</c:v>
                </c:pt>
                <c:pt idx="1897">
                  <c:v>-4315.4330753345275</c:v>
                </c:pt>
                <c:pt idx="1898">
                  <c:v>35570.721043857746</c:v>
                </c:pt>
                <c:pt idx="1899">
                  <c:v>-47459.876301983371</c:v>
                </c:pt>
                <c:pt idx="1900">
                  <c:v>-32677.212368875917</c:v>
                </c:pt>
                <c:pt idx="1901">
                  <c:v>-44652.158038252994</c:v>
                </c:pt>
                <c:pt idx="1902">
                  <c:v>-61819.744941849814</c:v>
                </c:pt>
                <c:pt idx="1903">
                  <c:v>-91605.749293744768</c:v>
                </c:pt>
                <c:pt idx="1904">
                  <c:v>-92419.730510452122</c:v>
                </c:pt>
                <c:pt idx="1905">
                  <c:v>-11459.496022060019</c:v>
                </c:pt>
                <c:pt idx="1906">
                  <c:v>-67227.307176743285</c:v>
                </c:pt>
                <c:pt idx="1907">
                  <c:v>-15368.115571720671</c:v>
                </c:pt>
                <c:pt idx="1908">
                  <c:v>-123996.11782920378</c:v>
                </c:pt>
                <c:pt idx="1909">
                  <c:v>-95644.598022363731</c:v>
                </c:pt>
                <c:pt idx="1910">
                  <c:v>-139708.7755279713</c:v>
                </c:pt>
                <c:pt idx="1911">
                  <c:v>440.43205123796361</c:v>
                </c:pt>
                <c:pt idx="1912">
                  <c:v>-46205.310731696547</c:v>
                </c:pt>
                <c:pt idx="1913">
                  <c:v>-69580.621937809308</c:v>
                </c:pt>
                <c:pt idx="1914">
                  <c:v>-22105.862244111631</c:v>
                </c:pt>
                <c:pt idx="1915">
                  <c:v>-42829.474503679317</c:v>
                </c:pt>
                <c:pt idx="1916">
                  <c:v>-27630.87647390709</c:v>
                </c:pt>
                <c:pt idx="1917">
                  <c:v>-57904.00760185023</c:v>
                </c:pt>
                <c:pt idx="1918">
                  <c:v>-42226.062862811552</c:v>
                </c:pt>
                <c:pt idx="1919">
                  <c:v>-110649.65199750196</c:v>
                </c:pt>
                <c:pt idx="1920">
                  <c:v>-56751.484039928619</c:v>
                </c:pt>
                <c:pt idx="1921">
                  <c:v>-37163.718624712666</c:v>
                </c:pt>
                <c:pt idx="1922">
                  <c:v>-59134.362516570982</c:v>
                </c:pt>
                <c:pt idx="1923">
                  <c:v>-36243.309880247776</c:v>
                </c:pt>
                <c:pt idx="1924">
                  <c:v>-32967.236174640071</c:v>
                </c:pt>
                <c:pt idx="1925">
                  <c:v>-75664.276113482425</c:v>
                </c:pt>
                <c:pt idx="1926">
                  <c:v>-131471.77028849054</c:v>
                </c:pt>
                <c:pt idx="1927">
                  <c:v>-53477.963632644329</c:v>
                </c:pt>
                <c:pt idx="1928">
                  <c:v>-84691.601664444985</c:v>
                </c:pt>
                <c:pt idx="1929">
                  <c:v>-51034.405019293219</c:v>
                </c:pt>
                <c:pt idx="1930">
                  <c:v>-65042.215081291564</c:v>
                </c:pt>
                <c:pt idx="1931">
                  <c:v>-90969.954728510638</c:v>
                </c:pt>
                <c:pt idx="1932">
                  <c:v>-115262.40673966784</c:v>
                </c:pt>
                <c:pt idx="1933">
                  <c:v>-73610.052382358263</c:v>
                </c:pt>
                <c:pt idx="1934">
                  <c:v>-40869.74489928619</c:v>
                </c:pt>
                <c:pt idx="1935">
                  <c:v>-47446.959698509279</c:v>
                </c:pt>
                <c:pt idx="1936">
                  <c:v>-114060.77087990585</c:v>
                </c:pt>
                <c:pt idx="1937">
                  <c:v>-72204.347913659876</c:v>
                </c:pt>
                <c:pt idx="1938">
                  <c:v>-87885.112970869435</c:v>
                </c:pt>
                <c:pt idx="1939">
                  <c:v>-12017.520945591095</c:v>
                </c:pt>
                <c:pt idx="1940">
                  <c:v>-69723.642372956296</c:v>
                </c:pt>
                <c:pt idx="1941">
                  <c:v>20102.735246186494</c:v>
                </c:pt>
                <c:pt idx="1942">
                  <c:v>-30221.92815601523</c:v>
                </c:pt>
                <c:pt idx="1943">
                  <c:v>-153900.22771350789</c:v>
                </c:pt>
                <c:pt idx="1944">
                  <c:v>-174741.4036382967</c:v>
                </c:pt>
                <c:pt idx="1945">
                  <c:v>-146757.09457489784</c:v>
                </c:pt>
                <c:pt idx="1946">
                  <c:v>-38418.848300249025</c:v>
                </c:pt>
                <c:pt idx="1947">
                  <c:v>-97441.204630680149</c:v>
                </c:pt>
                <c:pt idx="1948">
                  <c:v>-66911.024955930305</c:v>
                </c:pt>
                <c:pt idx="1949">
                  <c:v>-93850.204150502774</c:v>
                </c:pt>
                <c:pt idx="1950">
                  <c:v>-99083.312001962884</c:v>
                </c:pt>
                <c:pt idx="1951">
                  <c:v>-75157.675057823071</c:v>
                </c:pt>
                <c:pt idx="1952">
                  <c:v>-80026.670072932262</c:v>
                </c:pt>
                <c:pt idx="1953">
                  <c:v>-37277.049135950452</c:v>
                </c:pt>
                <c:pt idx="1954">
                  <c:v>11251.897496923892</c:v>
                </c:pt>
                <c:pt idx="1955">
                  <c:v>-2729.8968574377941</c:v>
                </c:pt>
                <c:pt idx="1956">
                  <c:v>-34572.034747336409</c:v>
                </c:pt>
                <c:pt idx="1957">
                  <c:v>-52638.987850958423</c:v>
                </c:pt>
                <c:pt idx="1958">
                  <c:v>-49841.281186662178</c:v>
                </c:pt>
                <c:pt idx="1959">
                  <c:v>40677.009027697088</c:v>
                </c:pt>
                <c:pt idx="1960">
                  <c:v>-100106.12806669853</c:v>
                </c:pt>
                <c:pt idx="1961">
                  <c:v>-78388.305093560979</c:v>
                </c:pt>
                <c:pt idx="1962">
                  <c:v>-16139.371597264253</c:v>
                </c:pt>
                <c:pt idx="1963">
                  <c:v>-22807.066024883068</c:v>
                </c:pt>
                <c:pt idx="1964">
                  <c:v>-85813.931352589163</c:v>
                </c:pt>
                <c:pt idx="1965">
                  <c:v>-113789.69755036072</c:v>
                </c:pt>
                <c:pt idx="1966">
                  <c:v>49123.001636361296</c:v>
                </c:pt>
                <c:pt idx="1967">
                  <c:v>-45121.378884514124</c:v>
                </c:pt>
                <c:pt idx="1968">
                  <c:v>-102565.41756490371</c:v>
                </c:pt>
                <c:pt idx="1969">
                  <c:v>-71111.885938514781</c:v>
                </c:pt>
                <c:pt idx="1970">
                  <c:v>-58750.912561629229</c:v>
                </c:pt>
                <c:pt idx="1971">
                  <c:v>-110762.41169719188</c:v>
                </c:pt>
                <c:pt idx="1972">
                  <c:v>-111448.70770809276</c:v>
                </c:pt>
                <c:pt idx="1973">
                  <c:v>-65801.267159136332</c:v>
                </c:pt>
                <c:pt idx="1974">
                  <c:v>-104827.27457467391</c:v>
                </c:pt>
                <c:pt idx="1975">
                  <c:v>-44810.641401140019</c:v>
                </c:pt>
                <c:pt idx="1976">
                  <c:v>-102876.3128814192</c:v>
                </c:pt>
                <c:pt idx="1977">
                  <c:v>-564.29559191895532</c:v>
                </c:pt>
                <c:pt idx="1978">
                  <c:v>-44110.603882320516</c:v>
                </c:pt>
                <c:pt idx="1979">
                  <c:v>-62062.903472927574</c:v>
                </c:pt>
                <c:pt idx="1980">
                  <c:v>-11576.035384082526</c:v>
                </c:pt>
                <c:pt idx="1981">
                  <c:v>-92975.690724517161</c:v>
                </c:pt>
                <c:pt idx="1982">
                  <c:v>257297.74484477192</c:v>
                </c:pt>
                <c:pt idx="1983">
                  <c:v>-45054.31079480765</c:v>
                </c:pt>
                <c:pt idx="1984">
                  <c:v>-28013.902700851264</c:v>
                </c:pt>
                <c:pt idx="1985">
                  <c:v>-59645.6883038003</c:v>
                </c:pt>
                <c:pt idx="1986">
                  <c:v>55056.635032456048</c:v>
                </c:pt>
                <c:pt idx="1987">
                  <c:v>-16802.965687447868</c:v>
                </c:pt>
                <c:pt idx="1988">
                  <c:v>16750.336582134594</c:v>
                </c:pt>
                <c:pt idx="1989">
                  <c:v>-114645.43091338954</c:v>
                </c:pt>
                <c:pt idx="1990">
                  <c:v>67539.357379115769</c:v>
                </c:pt>
                <c:pt idx="1991">
                  <c:v>-135662.68003895725</c:v>
                </c:pt>
                <c:pt idx="1992">
                  <c:v>-70497.325264852028</c:v>
                </c:pt>
                <c:pt idx="1993">
                  <c:v>-30065.532443019591</c:v>
                </c:pt>
                <c:pt idx="1994">
                  <c:v>110714.75842558953</c:v>
                </c:pt>
                <c:pt idx="1995">
                  <c:v>215712.52169010683</c:v>
                </c:pt>
                <c:pt idx="1996">
                  <c:v>26983.361400062917</c:v>
                </c:pt>
                <c:pt idx="1997">
                  <c:v>-128056.48743083345</c:v>
                </c:pt>
                <c:pt idx="1998">
                  <c:v>21807.821918967791</c:v>
                </c:pt>
                <c:pt idx="1999">
                  <c:v>33538.852118491021</c:v>
                </c:pt>
                <c:pt idx="2000">
                  <c:v>-41298.032667530118</c:v>
                </c:pt>
                <c:pt idx="2001">
                  <c:v>-83766.527958522609</c:v>
                </c:pt>
                <c:pt idx="2002">
                  <c:v>115570.54644585523</c:v>
                </c:pt>
                <c:pt idx="2003">
                  <c:v>-124829.46066971007</c:v>
                </c:pt>
                <c:pt idx="2004">
                  <c:v>41837.426997086499</c:v>
                </c:pt>
                <c:pt idx="2005">
                  <c:v>-84365.115801224572</c:v>
                </c:pt>
                <c:pt idx="2006">
                  <c:v>-116649.68356746575</c:v>
                </c:pt>
                <c:pt idx="2007">
                  <c:v>-64446.508232209017</c:v>
                </c:pt>
                <c:pt idx="2008">
                  <c:v>40124.838468428119</c:v>
                </c:pt>
                <c:pt idx="2009">
                  <c:v>42283.814405642392</c:v>
                </c:pt>
                <c:pt idx="2010">
                  <c:v>64548.993034120242</c:v>
                </c:pt>
                <c:pt idx="2011">
                  <c:v>-18286.42178421875</c:v>
                </c:pt>
                <c:pt idx="2012">
                  <c:v>-50313.309530057712</c:v>
                </c:pt>
                <c:pt idx="2013">
                  <c:v>-2965.1852406189137</c:v>
                </c:pt>
                <c:pt idx="2014">
                  <c:v>7858.225190082012</c:v>
                </c:pt>
                <c:pt idx="2015">
                  <c:v>-14893.419882110291</c:v>
                </c:pt>
                <c:pt idx="2016">
                  <c:v>-24853.912935124477</c:v>
                </c:pt>
                <c:pt idx="2017">
                  <c:v>-3447.8123356401338</c:v>
                </c:pt>
                <c:pt idx="2018">
                  <c:v>73195.683997867221</c:v>
                </c:pt>
                <c:pt idx="2019">
                  <c:v>128382.65086793917</c:v>
                </c:pt>
                <c:pt idx="2020">
                  <c:v>163730.34625915543</c:v>
                </c:pt>
                <c:pt idx="2021">
                  <c:v>122088.60721049889</c:v>
                </c:pt>
                <c:pt idx="2022">
                  <c:v>13943.619995188317</c:v>
                </c:pt>
                <c:pt idx="2023">
                  <c:v>80252.563171191374</c:v>
                </c:pt>
                <c:pt idx="2024">
                  <c:v>188547.63162930199</c:v>
                </c:pt>
                <c:pt idx="2025">
                  <c:v>212928.61317721626</c:v>
                </c:pt>
                <c:pt idx="2026">
                  <c:v>89001.159995463968</c:v>
                </c:pt>
                <c:pt idx="2027">
                  <c:v>61736.220403339481</c:v>
                </c:pt>
                <c:pt idx="2028">
                  <c:v>15804.214844070724</c:v>
                </c:pt>
                <c:pt idx="2029">
                  <c:v>-19087.870966577437</c:v>
                </c:pt>
                <c:pt idx="2030">
                  <c:v>14441.053866068483</c:v>
                </c:pt>
                <c:pt idx="2031">
                  <c:v>49990.819247054285</c:v>
                </c:pt>
                <c:pt idx="2032">
                  <c:v>76643.173601079383</c:v>
                </c:pt>
                <c:pt idx="2033">
                  <c:v>-36904.417540391383</c:v>
                </c:pt>
                <c:pt idx="2034">
                  <c:v>-35631.708988127415</c:v>
                </c:pt>
                <c:pt idx="2035">
                  <c:v>-79583.25797181786</c:v>
                </c:pt>
                <c:pt idx="2036">
                  <c:v>-22485.06073842672</c:v>
                </c:pt>
                <c:pt idx="2037">
                  <c:v>3325.4442701494554</c:v>
                </c:pt>
                <c:pt idx="2038">
                  <c:v>-27690.920760095119</c:v>
                </c:pt>
                <c:pt idx="2039">
                  <c:v>-39760.788316557999</c:v>
                </c:pt>
                <c:pt idx="2040">
                  <c:v>-23565.783041798568</c:v>
                </c:pt>
                <c:pt idx="2041">
                  <c:v>4330.4755184126552</c:v>
                </c:pt>
                <c:pt idx="2042">
                  <c:v>-35418.08797938269</c:v>
                </c:pt>
                <c:pt idx="2043">
                  <c:v>7940.7139116487524</c:v>
                </c:pt>
                <c:pt idx="2044">
                  <c:v>-8177.9185114789871</c:v>
                </c:pt>
                <c:pt idx="2045">
                  <c:v>42938.896453622408</c:v>
                </c:pt>
                <c:pt idx="2046">
                  <c:v>91320.513998410315</c:v>
                </c:pt>
                <c:pt idx="2047">
                  <c:v>86688.797861065541</c:v>
                </c:pt>
                <c:pt idx="2048">
                  <c:v>45795.69520124601</c:v>
                </c:pt>
                <c:pt idx="2049">
                  <c:v>127473.62888846145</c:v>
                </c:pt>
                <c:pt idx="2050">
                  <c:v>231524.29890212102</c:v>
                </c:pt>
                <c:pt idx="2051">
                  <c:v>117174.70900686973</c:v>
                </c:pt>
                <c:pt idx="2052">
                  <c:v>120110.13350622205</c:v>
                </c:pt>
                <c:pt idx="2053">
                  <c:v>142116.42592169804</c:v>
                </c:pt>
                <c:pt idx="2054">
                  <c:v>-53559.892099162389</c:v>
                </c:pt>
                <c:pt idx="2055">
                  <c:v>-41034.380801037885</c:v>
                </c:pt>
                <c:pt idx="2056">
                  <c:v>6666.7017481901275</c:v>
                </c:pt>
                <c:pt idx="2057">
                  <c:v>99734.206693896238</c:v>
                </c:pt>
                <c:pt idx="2058">
                  <c:v>44063.44857920974</c:v>
                </c:pt>
                <c:pt idx="2059">
                  <c:v>6047.5476183101127</c:v>
                </c:pt>
                <c:pt idx="2060">
                  <c:v>373.42330036126077</c:v>
                </c:pt>
                <c:pt idx="2061">
                  <c:v>45286.274143960938</c:v>
                </c:pt>
                <c:pt idx="2062">
                  <c:v>-85795.075152517937</c:v>
                </c:pt>
                <c:pt idx="2063">
                  <c:v>-67160.895772325195</c:v>
                </c:pt>
                <c:pt idx="2064">
                  <c:v>-42632.937543316395</c:v>
                </c:pt>
                <c:pt idx="2065">
                  <c:v>-27663.94478312874</c:v>
                </c:pt>
                <c:pt idx="2066">
                  <c:v>1823.6106947315857</c:v>
                </c:pt>
                <c:pt idx="2067">
                  <c:v>41638.444565964281</c:v>
                </c:pt>
                <c:pt idx="2068">
                  <c:v>70908.20326144225</c:v>
                </c:pt>
                <c:pt idx="2069">
                  <c:v>143553.06589601102</c:v>
                </c:pt>
                <c:pt idx="2070">
                  <c:v>23731.237127421598</c:v>
                </c:pt>
                <c:pt idx="2071">
                  <c:v>16533.414050899417</c:v>
                </c:pt>
                <c:pt idx="2072">
                  <c:v>19060.514593257278</c:v>
                </c:pt>
                <c:pt idx="2073">
                  <c:v>-26418.151610643923</c:v>
                </c:pt>
                <c:pt idx="2074">
                  <c:v>66777.9440118114</c:v>
                </c:pt>
                <c:pt idx="2075">
                  <c:v>77271.451728855813</c:v>
                </c:pt>
                <c:pt idx="2076">
                  <c:v>-68216.890582881839</c:v>
                </c:pt>
                <c:pt idx="2077">
                  <c:v>-33291.545925795799</c:v>
                </c:pt>
                <c:pt idx="2078">
                  <c:v>-9662.0542444525636</c:v>
                </c:pt>
                <c:pt idx="2079">
                  <c:v>19810.711394769256</c:v>
                </c:pt>
                <c:pt idx="2080">
                  <c:v>-47932.299138382019</c:v>
                </c:pt>
                <c:pt idx="2081">
                  <c:v>-7404.5779605582356</c:v>
                </c:pt>
                <c:pt idx="2082">
                  <c:v>-137388.81102425049</c:v>
                </c:pt>
                <c:pt idx="2083">
                  <c:v>-17141.935343300196</c:v>
                </c:pt>
                <c:pt idx="2084">
                  <c:v>18440.695444480923</c:v>
                </c:pt>
                <c:pt idx="2085">
                  <c:v>-39095.342660823255</c:v>
                </c:pt>
                <c:pt idx="2086">
                  <c:v>30635.70051888033</c:v>
                </c:pt>
                <c:pt idx="2087">
                  <c:v>1240.7689252809505</c:v>
                </c:pt>
                <c:pt idx="2088">
                  <c:v>48386.023888319964</c:v>
                </c:pt>
                <c:pt idx="2089">
                  <c:v>4716.1012189574249</c:v>
                </c:pt>
                <c:pt idx="2090">
                  <c:v>48786.269316488353</c:v>
                </c:pt>
                <c:pt idx="2091">
                  <c:v>59981.187417872366</c:v>
                </c:pt>
                <c:pt idx="2092">
                  <c:v>192858.49406989495</c:v>
                </c:pt>
                <c:pt idx="2093">
                  <c:v>209549.3672589885</c:v>
                </c:pt>
                <c:pt idx="2094">
                  <c:v>70887.30272969295</c:v>
                </c:pt>
                <c:pt idx="2095">
                  <c:v>85924.554383652343</c:v>
                </c:pt>
                <c:pt idx="2096">
                  <c:v>30795.116220277268</c:v>
                </c:pt>
                <c:pt idx="2097">
                  <c:v>145690.78655599264</c:v>
                </c:pt>
                <c:pt idx="2098">
                  <c:v>101443.43377755096</c:v>
                </c:pt>
                <c:pt idx="2099">
                  <c:v>136957.98606568796</c:v>
                </c:pt>
                <c:pt idx="2100">
                  <c:v>214884.68940972514</c:v>
                </c:pt>
                <c:pt idx="2101">
                  <c:v>193273.51296299836</c:v>
                </c:pt>
                <c:pt idx="2102">
                  <c:v>175340.69728066667</c:v>
                </c:pt>
                <c:pt idx="2103">
                  <c:v>88622.818507209769</c:v>
                </c:pt>
                <c:pt idx="2104">
                  <c:v>196446.58347187907</c:v>
                </c:pt>
                <c:pt idx="2105">
                  <c:v>121998.20844687987</c:v>
                </c:pt>
                <c:pt idx="2106">
                  <c:v>207698.41882484552</c:v>
                </c:pt>
                <c:pt idx="2107">
                  <c:v>135340.90789791028</c:v>
                </c:pt>
                <c:pt idx="2108">
                  <c:v>67025.640513437218</c:v>
                </c:pt>
                <c:pt idx="2109">
                  <c:v>100495.05388331634</c:v>
                </c:pt>
                <c:pt idx="2110">
                  <c:v>16838.606025194807</c:v>
                </c:pt>
                <c:pt idx="2111">
                  <c:v>15477.323114958941</c:v>
                </c:pt>
                <c:pt idx="2112">
                  <c:v>24320.04688698781</c:v>
                </c:pt>
                <c:pt idx="2113">
                  <c:v>-14296.770227614848</c:v>
                </c:pt>
                <c:pt idx="2114">
                  <c:v>12232.377910137875</c:v>
                </c:pt>
                <c:pt idx="2115">
                  <c:v>100266.977361792</c:v>
                </c:pt>
                <c:pt idx="2116">
                  <c:v>196704.13945623359</c:v>
                </c:pt>
                <c:pt idx="2117">
                  <c:v>196337.64501058392</c:v>
                </c:pt>
                <c:pt idx="2118">
                  <c:v>145837.85107300564</c:v>
                </c:pt>
                <c:pt idx="2119">
                  <c:v>178111.41523722844</c:v>
                </c:pt>
                <c:pt idx="2120">
                  <c:v>33504.436168456392</c:v>
                </c:pt>
                <c:pt idx="2121">
                  <c:v>-10579.280485509662</c:v>
                </c:pt>
                <c:pt idx="2122">
                  <c:v>-35290.203454113682</c:v>
                </c:pt>
                <c:pt idx="2123">
                  <c:v>-49547.164290215005</c:v>
                </c:pt>
                <c:pt idx="2124">
                  <c:v>132229.61962650443</c:v>
                </c:pt>
                <c:pt idx="2125">
                  <c:v>-25531.798225547012</c:v>
                </c:pt>
                <c:pt idx="2126">
                  <c:v>-64823.004647900176</c:v>
                </c:pt>
                <c:pt idx="2127">
                  <c:v>-39006.113646219805</c:v>
                </c:pt>
                <c:pt idx="2128">
                  <c:v>-49753.34765634936</c:v>
                </c:pt>
                <c:pt idx="2129">
                  <c:v>-88021.808001072728</c:v>
                </c:pt>
                <c:pt idx="2130">
                  <c:v>-81113.574262938928</c:v>
                </c:pt>
                <c:pt idx="2131">
                  <c:v>-107537.28738986806</c:v>
                </c:pt>
                <c:pt idx="2132">
                  <c:v>-53890.216801369563</c:v>
                </c:pt>
                <c:pt idx="2133">
                  <c:v>-66221.303812842583</c:v>
                </c:pt>
                <c:pt idx="2134">
                  <c:v>18322.561836505891</c:v>
                </c:pt>
                <c:pt idx="2135">
                  <c:v>270119.75410282798</c:v>
                </c:pt>
                <c:pt idx="2136">
                  <c:v>233485.35803510289</c:v>
                </c:pt>
                <c:pt idx="2137">
                  <c:v>114753.41898724437</c:v>
                </c:pt>
                <c:pt idx="2138">
                  <c:v>67463.69878535223</c:v>
                </c:pt>
                <c:pt idx="2139">
                  <c:v>29768.110897866718</c:v>
                </c:pt>
                <c:pt idx="2140">
                  <c:v>-80697.893236065138</c:v>
                </c:pt>
                <c:pt idx="2141">
                  <c:v>-99260.294721106242</c:v>
                </c:pt>
                <c:pt idx="2142">
                  <c:v>22016.531885437726</c:v>
                </c:pt>
                <c:pt idx="2143">
                  <c:v>-71945.070827967778</c:v>
                </c:pt>
                <c:pt idx="2144">
                  <c:v>-42689.267549393175</c:v>
                </c:pt>
                <c:pt idx="2145">
                  <c:v>-106938.99463251571</c:v>
                </c:pt>
                <c:pt idx="2146">
                  <c:v>-71626.310717277374</c:v>
                </c:pt>
                <c:pt idx="2147">
                  <c:v>-80339.644932562253</c:v>
                </c:pt>
                <c:pt idx="2148">
                  <c:v>-49506.750502106181</c:v>
                </c:pt>
                <c:pt idx="2149">
                  <c:v>-66351.317212273018</c:v>
                </c:pt>
                <c:pt idx="2150">
                  <c:v>-113289.09761340648</c:v>
                </c:pt>
                <c:pt idx="2151">
                  <c:v>-57644.151482792629</c:v>
                </c:pt>
                <c:pt idx="2152">
                  <c:v>-59450.697113712435</c:v>
                </c:pt>
                <c:pt idx="2153">
                  <c:v>26002.836937103246</c:v>
                </c:pt>
                <c:pt idx="2154">
                  <c:v>-13904.750965622312</c:v>
                </c:pt>
                <c:pt idx="2155">
                  <c:v>145705.44297894795</c:v>
                </c:pt>
                <c:pt idx="2156">
                  <c:v>-59687.269989820663</c:v>
                </c:pt>
                <c:pt idx="2157">
                  <c:v>-64315.801031928917</c:v>
                </c:pt>
                <c:pt idx="2158">
                  <c:v>-91938.203093967866</c:v>
                </c:pt>
                <c:pt idx="2159">
                  <c:v>-129381.66338401602</c:v>
                </c:pt>
                <c:pt idx="2160">
                  <c:v>-50410.280293440912</c:v>
                </c:pt>
                <c:pt idx="2161">
                  <c:v>-91631.602173883235</c:v>
                </c:pt>
                <c:pt idx="2162">
                  <c:v>-97887.337395081413</c:v>
                </c:pt>
                <c:pt idx="2163">
                  <c:v>-59852.493375211838</c:v>
                </c:pt>
                <c:pt idx="2164">
                  <c:v>-48995.19972270279</c:v>
                </c:pt>
                <c:pt idx="2165">
                  <c:v>-60729.95268839784</c:v>
                </c:pt>
                <c:pt idx="2166">
                  <c:v>-105863.18177919986</c:v>
                </c:pt>
                <c:pt idx="2167">
                  <c:v>-18910.511379077594</c:v>
                </c:pt>
                <c:pt idx="2168">
                  <c:v>-64999.080748714216</c:v>
                </c:pt>
                <c:pt idx="2169">
                  <c:v>-98228.196773313393</c:v>
                </c:pt>
                <c:pt idx="2170">
                  <c:v>-86937.054650150472</c:v>
                </c:pt>
                <c:pt idx="2171">
                  <c:v>-9820.4230708575924</c:v>
                </c:pt>
                <c:pt idx="2172">
                  <c:v>-39855.145281047618</c:v>
                </c:pt>
                <c:pt idx="2173">
                  <c:v>-77842.884560372069</c:v>
                </c:pt>
                <c:pt idx="2174">
                  <c:v>-49012.82999563581</c:v>
                </c:pt>
                <c:pt idx="2175">
                  <c:v>-71278.241577450739</c:v>
                </c:pt>
                <c:pt idx="2176">
                  <c:v>-104284.06404125132</c:v>
                </c:pt>
                <c:pt idx="2177">
                  <c:v>-43272.483780229173</c:v>
                </c:pt>
                <c:pt idx="2178">
                  <c:v>-47611.469020586577</c:v>
                </c:pt>
                <c:pt idx="2179">
                  <c:v>-81560.885532513727</c:v>
                </c:pt>
                <c:pt idx="2180">
                  <c:v>-70840.875768462778</c:v>
                </c:pt>
                <c:pt idx="2181">
                  <c:v>-33415.722957379621</c:v>
                </c:pt>
                <c:pt idx="2182">
                  <c:v>-101821.53604330495</c:v>
                </c:pt>
                <c:pt idx="2183">
                  <c:v>-121434.35866161768</c:v>
                </c:pt>
                <c:pt idx="2184">
                  <c:v>-88374.083842599357</c:v>
                </c:pt>
                <c:pt idx="2185">
                  <c:v>-98313.75446608098</c:v>
                </c:pt>
                <c:pt idx="2186">
                  <c:v>-103318.2513286997</c:v>
                </c:pt>
                <c:pt idx="2187">
                  <c:v>-82162.885407369584</c:v>
                </c:pt>
                <c:pt idx="2188">
                  <c:v>-91725.02641683293</c:v>
                </c:pt>
                <c:pt idx="2189">
                  <c:v>-68134.694522381265</c:v>
                </c:pt>
                <c:pt idx="2190">
                  <c:v>57066.187819859333</c:v>
                </c:pt>
                <c:pt idx="2191">
                  <c:v>-22685.134349706233</c:v>
                </c:pt>
                <c:pt idx="2192">
                  <c:v>-103867.96241816998</c:v>
                </c:pt>
                <c:pt idx="2193">
                  <c:v>-91093.693932627037</c:v>
                </c:pt>
                <c:pt idx="2194">
                  <c:v>24063.32595948712</c:v>
                </c:pt>
                <c:pt idx="2195">
                  <c:v>-42635.177726507827</c:v>
                </c:pt>
                <c:pt idx="2196">
                  <c:v>-44964.404076408595</c:v>
                </c:pt>
                <c:pt idx="2197">
                  <c:v>-76770.340263080434</c:v>
                </c:pt>
                <c:pt idx="2198">
                  <c:v>-124467.19789251254</c:v>
                </c:pt>
                <c:pt idx="2199">
                  <c:v>-163233.78675480111</c:v>
                </c:pt>
                <c:pt idx="2200">
                  <c:v>-134092.90135984827</c:v>
                </c:pt>
                <c:pt idx="2201">
                  <c:v>-24710.061439609213</c:v>
                </c:pt>
                <c:pt idx="2202">
                  <c:v>20915.605076090549</c:v>
                </c:pt>
                <c:pt idx="2203">
                  <c:v>28518.066484812996</c:v>
                </c:pt>
                <c:pt idx="2204">
                  <c:v>-349.0471394584747</c:v>
                </c:pt>
                <c:pt idx="2205">
                  <c:v>18957.454758018081</c:v>
                </c:pt>
                <c:pt idx="2206">
                  <c:v>-57157.733518188645</c:v>
                </c:pt>
                <c:pt idx="2207">
                  <c:v>-27911.909833320242</c:v>
                </c:pt>
                <c:pt idx="2208">
                  <c:v>-26801.976439693884</c:v>
                </c:pt>
                <c:pt idx="2209">
                  <c:v>-73800.716429203807</c:v>
                </c:pt>
                <c:pt idx="2210">
                  <c:v>-29894.798599674454</c:v>
                </c:pt>
                <c:pt idx="2211">
                  <c:v>-58142.543266904133</c:v>
                </c:pt>
                <c:pt idx="2212">
                  <c:v>-142483.56516284996</c:v>
                </c:pt>
                <c:pt idx="2213">
                  <c:v>-56810.383198318043</c:v>
                </c:pt>
                <c:pt idx="2214">
                  <c:v>-77271.107720481785</c:v>
                </c:pt>
                <c:pt idx="2215">
                  <c:v>-48918.592884901329</c:v>
                </c:pt>
                <c:pt idx="2216">
                  <c:v>-53647.802225732768</c:v>
                </c:pt>
                <c:pt idx="2217">
                  <c:v>-30423.042435649695</c:v>
                </c:pt>
                <c:pt idx="2218">
                  <c:v>-18951.849463868712</c:v>
                </c:pt>
                <c:pt idx="2219">
                  <c:v>-98533.576815519365</c:v>
                </c:pt>
                <c:pt idx="2220">
                  <c:v>-61858.020581954333</c:v>
                </c:pt>
                <c:pt idx="2221">
                  <c:v>-131177.39846778591</c:v>
                </c:pt>
                <c:pt idx="2222">
                  <c:v>-55969.768147802155</c:v>
                </c:pt>
                <c:pt idx="2223">
                  <c:v>-60248.109294741356</c:v>
                </c:pt>
                <c:pt idx="2224">
                  <c:v>-3004.4297299047466</c:v>
                </c:pt>
                <c:pt idx="2225">
                  <c:v>-82555.100905806699</c:v>
                </c:pt>
                <c:pt idx="2226">
                  <c:v>-106820.53537646844</c:v>
                </c:pt>
                <c:pt idx="2227">
                  <c:v>-107007.55763205531</c:v>
                </c:pt>
                <c:pt idx="2228">
                  <c:v>-90968.47764762002</c:v>
                </c:pt>
                <c:pt idx="2229">
                  <c:v>-50481.336396806495</c:v>
                </c:pt>
                <c:pt idx="2230">
                  <c:v>-73189.289934079716</c:v>
                </c:pt>
                <c:pt idx="2231">
                  <c:v>-85161.35749454709</c:v>
                </c:pt>
                <c:pt idx="2232">
                  <c:v>-72252.5532350539</c:v>
                </c:pt>
                <c:pt idx="2233">
                  <c:v>-67492.283253891394</c:v>
                </c:pt>
                <c:pt idx="2234">
                  <c:v>-88477.823042194155</c:v>
                </c:pt>
                <c:pt idx="2235">
                  <c:v>-145066.42630995376</c:v>
                </c:pt>
                <c:pt idx="2236">
                  <c:v>-42113.061358904815</c:v>
                </c:pt>
                <c:pt idx="2237">
                  <c:v>-81822.901025607687</c:v>
                </c:pt>
                <c:pt idx="2238">
                  <c:v>-119543.32647897588</c:v>
                </c:pt>
                <c:pt idx="2239">
                  <c:v>-70258.2117334145</c:v>
                </c:pt>
                <c:pt idx="2240">
                  <c:v>-111972.4736702654</c:v>
                </c:pt>
                <c:pt idx="2241">
                  <c:v>-90645.796828692779</c:v>
                </c:pt>
                <c:pt idx="2242">
                  <c:v>-142442.0115450226</c:v>
                </c:pt>
                <c:pt idx="2243">
                  <c:v>-63006.859407260781</c:v>
                </c:pt>
                <c:pt idx="2244">
                  <c:v>-144427.57457855032</c:v>
                </c:pt>
                <c:pt idx="2245">
                  <c:v>-116860.16166313103</c:v>
                </c:pt>
                <c:pt idx="2246">
                  <c:v>-90086.955441150581</c:v>
                </c:pt>
                <c:pt idx="2247">
                  <c:v>-101751.15332847717</c:v>
                </c:pt>
                <c:pt idx="2248">
                  <c:v>-88799.250016015139</c:v>
                </c:pt>
                <c:pt idx="2249">
                  <c:v>-73910.449570581084</c:v>
                </c:pt>
                <c:pt idx="2250">
                  <c:v>-124865.2099097296</c:v>
                </c:pt>
                <c:pt idx="2251">
                  <c:v>-30973.139785865089</c:v>
                </c:pt>
                <c:pt idx="2252">
                  <c:v>-58890.417210227926</c:v>
                </c:pt>
                <c:pt idx="2253">
                  <c:v>-101849.04747500282</c:v>
                </c:pt>
                <c:pt idx="2254">
                  <c:v>-83182.969057477196</c:v>
                </c:pt>
                <c:pt idx="2255">
                  <c:v>-51471.282605887012</c:v>
                </c:pt>
                <c:pt idx="2256">
                  <c:v>-21500.234265450941</c:v>
                </c:pt>
                <c:pt idx="2257">
                  <c:v>43982.632685042976</c:v>
                </c:pt>
                <c:pt idx="2258">
                  <c:v>-125779.16232089832</c:v>
                </c:pt>
                <c:pt idx="2259">
                  <c:v>21089.539026223239</c:v>
                </c:pt>
                <c:pt idx="2260">
                  <c:v>96490.316653859103</c:v>
                </c:pt>
                <c:pt idx="2261">
                  <c:v>30254.416734105209</c:v>
                </c:pt>
                <c:pt idx="2262">
                  <c:v>-26849.137955646438</c:v>
                </c:pt>
                <c:pt idx="2263">
                  <c:v>-34228.631717309356</c:v>
                </c:pt>
                <c:pt idx="2264">
                  <c:v>-40017.202623563557</c:v>
                </c:pt>
                <c:pt idx="2265">
                  <c:v>-44956.717684729811</c:v>
                </c:pt>
                <c:pt idx="2266">
                  <c:v>7331.9641727097332</c:v>
                </c:pt>
                <c:pt idx="2267">
                  <c:v>-3541.1477109185944</c:v>
                </c:pt>
                <c:pt idx="2268">
                  <c:v>-23099.661093901144</c:v>
                </c:pt>
                <c:pt idx="2269">
                  <c:v>-5978.4468980583188</c:v>
                </c:pt>
                <c:pt idx="2270">
                  <c:v>61294.27361989388</c:v>
                </c:pt>
                <c:pt idx="2271">
                  <c:v>-7865.2655251439719</c:v>
                </c:pt>
                <c:pt idx="2272">
                  <c:v>-66781.646130820038</c:v>
                </c:pt>
                <c:pt idx="2273">
                  <c:v>-29801.161139748438</c:v>
                </c:pt>
                <c:pt idx="2274">
                  <c:v>3892.379666956258</c:v>
                </c:pt>
                <c:pt idx="2275">
                  <c:v>-80656.024279406614</c:v>
                </c:pt>
                <c:pt idx="2276">
                  <c:v>-56925.037913884211</c:v>
                </c:pt>
                <c:pt idx="2277">
                  <c:v>-97972.78442402932</c:v>
                </c:pt>
                <c:pt idx="2278">
                  <c:v>-65553.524768119329</c:v>
                </c:pt>
                <c:pt idx="2279">
                  <c:v>-39477.664603476995</c:v>
                </c:pt>
                <c:pt idx="2280">
                  <c:v>10234.731464351236</c:v>
                </c:pt>
                <c:pt idx="2281">
                  <c:v>-45060.481800230627</c:v>
                </c:pt>
                <c:pt idx="2282">
                  <c:v>-30420.458703882119</c:v>
                </c:pt>
                <c:pt idx="2283">
                  <c:v>-45122.82017030046</c:v>
                </c:pt>
                <c:pt idx="2284">
                  <c:v>-84528.430345064902</c:v>
                </c:pt>
                <c:pt idx="2285">
                  <c:v>-9988.6181887691491</c:v>
                </c:pt>
                <c:pt idx="2286">
                  <c:v>-23115.038517170004</c:v>
                </c:pt>
                <c:pt idx="2287">
                  <c:v>22254.647917591588</c:v>
                </c:pt>
                <c:pt idx="2288">
                  <c:v>-41363.175948959397</c:v>
                </c:pt>
                <c:pt idx="2289">
                  <c:v>-13567.321019338968</c:v>
                </c:pt>
                <c:pt idx="2290">
                  <c:v>-74679.452527393645</c:v>
                </c:pt>
                <c:pt idx="2291">
                  <c:v>-38824.747832224442</c:v>
                </c:pt>
                <c:pt idx="2292">
                  <c:v>-57809.358568770665</c:v>
                </c:pt>
                <c:pt idx="2293">
                  <c:v>-49773.179176036851</c:v>
                </c:pt>
                <c:pt idx="2294">
                  <c:v>-13140.05715702381</c:v>
                </c:pt>
                <c:pt idx="2295">
                  <c:v>117935.95250052749</c:v>
                </c:pt>
                <c:pt idx="2296">
                  <c:v>-80026.041113900283</c:v>
                </c:pt>
                <c:pt idx="2297">
                  <c:v>-62933.123795061256</c:v>
                </c:pt>
                <c:pt idx="2298">
                  <c:v>-80717.301352423441</c:v>
                </c:pt>
                <c:pt idx="2299">
                  <c:v>-65186.649597996293</c:v>
                </c:pt>
                <c:pt idx="2300">
                  <c:v>-10725.141672932717</c:v>
                </c:pt>
                <c:pt idx="2301">
                  <c:v>-27834.430970824382</c:v>
                </c:pt>
                <c:pt idx="2302">
                  <c:v>6719.9347041840374</c:v>
                </c:pt>
                <c:pt idx="2303">
                  <c:v>-15118.797146440746</c:v>
                </c:pt>
                <c:pt idx="2304">
                  <c:v>-13208.59287880917</c:v>
                </c:pt>
                <c:pt idx="2305">
                  <c:v>-33251.450976185792</c:v>
                </c:pt>
                <c:pt idx="2306">
                  <c:v>-87556.694435474375</c:v>
                </c:pt>
                <c:pt idx="2307">
                  <c:v>233863.0913124521</c:v>
                </c:pt>
                <c:pt idx="2308">
                  <c:v>182975.88688856008</c:v>
                </c:pt>
                <c:pt idx="2309">
                  <c:v>16092.589228253928</c:v>
                </c:pt>
                <c:pt idx="2310">
                  <c:v>147910.95078268129</c:v>
                </c:pt>
                <c:pt idx="2311">
                  <c:v>174928.09510967718</c:v>
                </c:pt>
                <c:pt idx="2312">
                  <c:v>82676.340170702315</c:v>
                </c:pt>
                <c:pt idx="2313">
                  <c:v>73270.533778185141</c:v>
                </c:pt>
                <c:pt idx="2314">
                  <c:v>97228.110550654819</c:v>
                </c:pt>
                <c:pt idx="2315">
                  <c:v>57319.197390064131</c:v>
                </c:pt>
                <c:pt idx="2316">
                  <c:v>130412.37370130583</c:v>
                </c:pt>
                <c:pt idx="2317">
                  <c:v>141914.5862190288</c:v>
                </c:pt>
                <c:pt idx="2318">
                  <c:v>-89944.94900967885</c:v>
                </c:pt>
                <c:pt idx="2319">
                  <c:v>-115751.46009979339</c:v>
                </c:pt>
                <c:pt idx="2320">
                  <c:v>-105347.57007051015</c:v>
                </c:pt>
                <c:pt idx="2321">
                  <c:v>-176879.53702337533</c:v>
                </c:pt>
                <c:pt idx="2322">
                  <c:v>-186147.97840655359</c:v>
                </c:pt>
                <c:pt idx="2323">
                  <c:v>-154145.32394343556</c:v>
                </c:pt>
                <c:pt idx="2324">
                  <c:v>-127312.4478154722</c:v>
                </c:pt>
                <c:pt idx="2325">
                  <c:v>-55472.234893853398</c:v>
                </c:pt>
                <c:pt idx="2326">
                  <c:v>-84652.071423380577</c:v>
                </c:pt>
                <c:pt idx="2327">
                  <c:v>-50416.528709743201</c:v>
                </c:pt>
                <c:pt idx="2328">
                  <c:v>21434.275682137581</c:v>
                </c:pt>
                <c:pt idx="2329">
                  <c:v>23809.924494492385</c:v>
                </c:pt>
                <c:pt idx="2330">
                  <c:v>-23324.329031973146</c:v>
                </c:pt>
                <c:pt idx="2331">
                  <c:v>-42733.658041621617</c:v>
                </c:pt>
                <c:pt idx="2332">
                  <c:v>-26385.891329640755</c:v>
                </c:pt>
                <c:pt idx="2333">
                  <c:v>-69581.064294130832</c:v>
                </c:pt>
                <c:pt idx="2334">
                  <c:v>-2875.864555256092</c:v>
                </c:pt>
                <c:pt idx="2335">
                  <c:v>-116734.70886361549</c:v>
                </c:pt>
                <c:pt idx="2336">
                  <c:v>-89239.566218019667</c:v>
                </c:pt>
                <c:pt idx="2337">
                  <c:v>-78461.325481544773</c:v>
                </c:pt>
                <c:pt idx="2338">
                  <c:v>-103306.45449317351</c:v>
                </c:pt>
                <c:pt idx="2339">
                  <c:v>-57491.845199337142</c:v>
                </c:pt>
                <c:pt idx="2340">
                  <c:v>-37796.627985758707</c:v>
                </c:pt>
                <c:pt idx="2341">
                  <c:v>-104126.12432945654</c:v>
                </c:pt>
                <c:pt idx="2342">
                  <c:v>-85531.595516701404</c:v>
                </c:pt>
                <c:pt idx="2343">
                  <c:v>-17305.679426134884</c:v>
                </c:pt>
                <c:pt idx="2344">
                  <c:v>-69642.780067537562</c:v>
                </c:pt>
                <c:pt idx="2345">
                  <c:v>-47159.938926727744</c:v>
                </c:pt>
                <c:pt idx="2346">
                  <c:v>-12859.947384747094</c:v>
                </c:pt>
                <c:pt idx="2347">
                  <c:v>-42409.061949695111</c:v>
                </c:pt>
                <c:pt idx="2348">
                  <c:v>-115246.00011640688</c:v>
                </c:pt>
                <c:pt idx="2349">
                  <c:v>-90504.502883180743</c:v>
                </c:pt>
                <c:pt idx="2350">
                  <c:v>-150308.11476852739</c:v>
                </c:pt>
                <c:pt idx="2351">
                  <c:v>-93458.496022026113</c:v>
                </c:pt>
                <c:pt idx="2352">
                  <c:v>-48984.233228483237</c:v>
                </c:pt>
                <c:pt idx="2353">
                  <c:v>-78978.101839750772</c:v>
                </c:pt>
                <c:pt idx="2354">
                  <c:v>-36317.822753199755</c:v>
                </c:pt>
                <c:pt idx="2355">
                  <c:v>-95723.904215398768</c:v>
                </c:pt>
                <c:pt idx="2356">
                  <c:v>-92564.772557430319</c:v>
                </c:pt>
                <c:pt idx="2357">
                  <c:v>-74291.285952159611</c:v>
                </c:pt>
                <c:pt idx="2358">
                  <c:v>-21198.379825877433</c:v>
                </c:pt>
                <c:pt idx="2359">
                  <c:v>-22879.370045897609</c:v>
                </c:pt>
                <c:pt idx="2360">
                  <c:v>-108198.89978781083</c:v>
                </c:pt>
                <c:pt idx="2361">
                  <c:v>-99122.431227256573</c:v>
                </c:pt>
                <c:pt idx="2362">
                  <c:v>-100942.7029384214</c:v>
                </c:pt>
                <c:pt idx="2363">
                  <c:v>-118885.86892152287</c:v>
                </c:pt>
                <c:pt idx="2364">
                  <c:v>-72595.651624139893</c:v>
                </c:pt>
                <c:pt idx="2365">
                  <c:v>-104497.70112334462</c:v>
                </c:pt>
                <c:pt idx="2366">
                  <c:v>-62276.968560562236</c:v>
                </c:pt>
                <c:pt idx="2367">
                  <c:v>-54482.252063001564</c:v>
                </c:pt>
                <c:pt idx="2368">
                  <c:v>-83478.011058607255</c:v>
                </c:pt>
                <c:pt idx="2369">
                  <c:v>-57822.298016790126</c:v>
                </c:pt>
                <c:pt idx="2370">
                  <c:v>-99539.76936716339</c:v>
                </c:pt>
                <c:pt idx="2371">
                  <c:v>-127633.26515272801</c:v>
                </c:pt>
                <c:pt idx="2372">
                  <c:v>-90842.460166558158</c:v>
                </c:pt>
                <c:pt idx="2373">
                  <c:v>-94114.153475036932</c:v>
                </c:pt>
                <c:pt idx="2374">
                  <c:v>-44567.848160549271</c:v>
                </c:pt>
                <c:pt idx="2375">
                  <c:v>-109943.70963847172</c:v>
                </c:pt>
                <c:pt idx="2376">
                  <c:v>-137305.49137451628</c:v>
                </c:pt>
                <c:pt idx="2377">
                  <c:v>-339.47737318719737</c:v>
                </c:pt>
                <c:pt idx="2378">
                  <c:v>-60819.142020817788</c:v>
                </c:pt>
                <c:pt idx="2379">
                  <c:v>-70983.594940721116</c:v>
                </c:pt>
                <c:pt idx="2380">
                  <c:v>-102569.35591603606</c:v>
                </c:pt>
                <c:pt idx="2381">
                  <c:v>-87200.514925108437</c:v>
                </c:pt>
                <c:pt idx="2382">
                  <c:v>-58475.439927516185</c:v>
                </c:pt>
                <c:pt idx="2383">
                  <c:v>-35653.732830414141</c:v>
                </c:pt>
                <c:pt idx="2384">
                  <c:v>-206254.59050321457</c:v>
                </c:pt>
                <c:pt idx="2385">
                  <c:v>-56388.784762665775</c:v>
                </c:pt>
                <c:pt idx="2386">
                  <c:v>-56582.517615043733</c:v>
                </c:pt>
                <c:pt idx="2387">
                  <c:v>-45423.502787730977</c:v>
                </c:pt>
                <c:pt idx="2388">
                  <c:v>-51819.747477905417</c:v>
                </c:pt>
                <c:pt idx="2389">
                  <c:v>-24981.147714164283</c:v>
                </c:pt>
                <c:pt idx="2390">
                  <c:v>-71177.085008634109</c:v>
                </c:pt>
                <c:pt idx="2391">
                  <c:v>-142258.74091961066</c:v>
                </c:pt>
                <c:pt idx="2392">
                  <c:v>-25550.645666186436</c:v>
                </c:pt>
                <c:pt idx="2393">
                  <c:v>-39257.391729564551</c:v>
                </c:pt>
                <c:pt idx="2394">
                  <c:v>-86540.870088578551</c:v>
                </c:pt>
                <c:pt idx="2395">
                  <c:v>-38126.546278115711</c:v>
                </c:pt>
                <c:pt idx="2396">
                  <c:v>-54006.33309902536</c:v>
                </c:pt>
                <c:pt idx="2397">
                  <c:v>-51557.450834277639</c:v>
                </c:pt>
                <c:pt idx="2398">
                  <c:v>-61919.808517733181</c:v>
                </c:pt>
                <c:pt idx="2399">
                  <c:v>-52923.422681530443</c:v>
                </c:pt>
                <c:pt idx="2400">
                  <c:v>-76108.166046744591</c:v>
                </c:pt>
                <c:pt idx="2401">
                  <c:v>-108213.75771444969</c:v>
                </c:pt>
                <c:pt idx="2402">
                  <c:v>-80923.041796784644</c:v>
                </c:pt>
                <c:pt idx="2403">
                  <c:v>23647.467434660648</c:v>
                </c:pt>
                <c:pt idx="2404">
                  <c:v>9200.3204655456939</c:v>
                </c:pt>
                <c:pt idx="2405">
                  <c:v>-2658.4691682545526</c:v>
                </c:pt>
                <c:pt idx="2406">
                  <c:v>65518.88969783322</c:v>
                </c:pt>
                <c:pt idx="2407">
                  <c:v>-96064.728511934285</c:v>
                </c:pt>
                <c:pt idx="2408">
                  <c:v>26018.386231592944</c:v>
                </c:pt>
                <c:pt idx="2409">
                  <c:v>105230.01360468796</c:v>
                </c:pt>
                <c:pt idx="2410">
                  <c:v>18864.910451394098</c:v>
                </c:pt>
                <c:pt idx="2411">
                  <c:v>-14519.512193548901</c:v>
                </c:pt>
                <c:pt idx="2412">
                  <c:v>-110190.61658794503</c:v>
                </c:pt>
                <c:pt idx="2413">
                  <c:v>-73079.021677328594</c:v>
                </c:pt>
                <c:pt idx="2414">
                  <c:v>10459.717802701867</c:v>
                </c:pt>
                <c:pt idx="2415">
                  <c:v>-111569.18347607157</c:v>
                </c:pt>
                <c:pt idx="2416">
                  <c:v>-73296.637027639808</c:v>
                </c:pt>
                <c:pt idx="2417">
                  <c:v>-90091.302444936358</c:v>
                </c:pt>
                <c:pt idx="2418">
                  <c:v>-71462.235062533524</c:v>
                </c:pt>
                <c:pt idx="2419">
                  <c:v>-107989.97626914145</c:v>
                </c:pt>
                <c:pt idx="2420">
                  <c:v>-109912.24827244697</c:v>
                </c:pt>
                <c:pt idx="2421">
                  <c:v>-157734.71800905396</c:v>
                </c:pt>
                <c:pt idx="2422">
                  <c:v>-104056.41845019968</c:v>
                </c:pt>
                <c:pt idx="2423">
                  <c:v>-71583.811400239734</c:v>
                </c:pt>
                <c:pt idx="2424">
                  <c:v>-116669.96843423593</c:v>
                </c:pt>
                <c:pt idx="2425">
                  <c:v>-49246.819515162031</c:v>
                </c:pt>
                <c:pt idx="2426">
                  <c:v>-173749.58565710328</c:v>
                </c:pt>
                <c:pt idx="2427">
                  <c:v>-101572.07825041207</c:v>
                </c:pt>
                <c:pt idx="2428">
                  <c:v>-106905.01649907048</c:v>
                </c:pt>
                <c:pt idx="2429">
                  <c:v>-30164.586783277162</c:v>
                </c:pt>
                <c:pt idx="2430">
                  <c:v>-128956.12854002428</c:v>
                </c:pt>
                <c:pt idx="2431">
                  <c:v>-99789.39668316333</c:v>
                </c:pt>
                <c:pt idx="2432">
                  <c:v>-130770.60517467535</c:v>
                </c:pt>
                <c:pt idx="2433">
                  <c:v>-146586.97617427504</c:v>
                </c:pt>
                <c:pt idx="2434">
                  <c:v>-152160.6465038358</c:v>
                </c:pt>
                <c:pt idx="2435">
                  <c:v>-29763.964065937325</c:v>
                </c:pt>
                <c:pt idx="2436">
                  <c:v>-7068.5839771156607</c:v>
                </c:pt>
                <c:pt idx="2437">
                  <c:v>65065.366869240883</c:v>
                </c:pt>
                <c:pt idx="2438">
                  <c:v>-65564.499820243596</c:v>
                </c:pt>
                <c:pt idx="2439">
                  <c:v>138531.59391951328</c:v>
                </c:pt>
                <c:pt idx="2440">
                  <c:v>221185.01269208582</c:v>
                </c:pt>
                <c:pt idx="2441">
                  <c:v>224115.75458401424</c:v>
                </c:pt>
                <c:pt idx="2442">
                  <c:v>229041.18836599163</c:v>
                </c:pt>
                <c:pt idx="2443">
                  <c:v>49373.558735598635</c:v>
                </c:pt>
                <c:pt idx="2444">
                  <c:v>56511.027944317611</c:v>
                </c:pt>
                <c:pt idx="2445">
                  <c:v>202987.68483505124</c:v>
                </c:pt>
                <c:pt idx="2446">
                  <c:v>88967.712757416302</c:v>
                </c:pt>
                <c:pt idx="2447">
                  <c:v>105895.095937195</c:v>
                </c:pt>
                <c:pt idx="2448">
                  <c:v>229553.27801954385</c:v>
                </c:pt>
                <c:pt idx="2449">
                  <c:v>83888.53353773753</c:v>
                </c:pt>
                <c:pt idx="2450">
                  <c:v>65145.764423831948</c:v>
                </c:pt>
                <c:pt idx="2451">
                  <c:v>-70557.69502552168</c:v>
                </c:pt>
                <c:pt idx="2452">
                  <c:v>-79233.072776773362</c:v>
                </c:pt>
                <c:pt idx="2453">
                  <c:v>99686.907511792844</c:v>
                </c:pt>
                <c:pt idx="2454">
                  <c:v>89742.270476260164</c:v>
                </c:pt>
                <c:pt idx="2455">
                  <c:v>37290.642229257064</c:v>
                </c:pt>
                <c:pt idx="2456">
                  <c:v>-1760.931262640981</c:v>
                </c:pt>
                <c:pt idx="2457">
                  <c:v>-149331.72690395336</c:v>
                </c:pt>
                <c:pt idx="2458">
                  <c:v>20883.011619871599</c:v>
                </c:pt>
                <c:pt idx="2459">
                  <c:v>12047.532874723576</c:v>
                </c:pt>
                <c:pt idx="2460">
                  <c:v>-81396.087723137665</c:v>
                </c:pt>
                <c:pt idx="2461">
                  <c:v>-41113.813897587359</c:v>
                </c:pt>
                <c:pt idx="2462">
                  <c:v>24591.711854792433</c:v>
                </c:pt>
                <c:pt idx="2463">
                  <c:v>94621.092684985604</c:v>
                </c:pt>
                <c:pt idx="2464">
                  <c:v>37762.022088186786</c:v>
                </c:pt>
                <c:pt idx="2465">
                  <c:v>16592.107075812528</c:v>
                </c:pt>
                <c:pt idx="2466">
                  <c:v>89990.490432426857</c:v>
                </c:pt>
                <c:pt idx="2467">
                  <c:v>10301.363204290043</c:v>
                </c:pt>
                <c:pt idx="2468">
                  <c:v>69082.571351243299</c:v>
                </c:pt>
                <c:pt idx="2469">
                  <c:v>86185.207768855471</c:v>
                </c:pt>
                <c:pt idx="2470">
                  <c:v>94285.230717996368</c:v>
                </c:pt>
                <c:pt idx="2471">
                  <c:v>94728.092993009719</c:v>
                </c:pt>
                <c:pt idx="2472">
                  <c:v>-156367.14514037105</c:v>
                </c:pt>
                <c:pt idx="2473">
                  <c:v>109549.7996089661</c:v>
                </c:pt>
                <c:pt idx="2474">
                  <c:v>35266.022979697736</c:v>
                </c:pt>
                <c:pt idx="2475">
                  <c:v>135834.09246407505</c:v>
                </c:pt>
                <c:pt idx="2476">
                  <c:v>143724.46475318685</c:v>
                </c:pt>
                <c:pt idx="2477">
                  <c:v>10199.351183878956</c:v>
                </c:pt>
                <c:pt idx="2478">
                  <c:v>46222.061555842927</c:v>
                </c:pt>
                <c:pt idx="2479">
                  <c:v>71795.641409976757</c:v>
                </c:pt>
                <c:pt idx="2480">
                  <c:v>-44706.536331301439</c:v>
                </c:pt>
                <c:pt idx="2481">
                  <c:v>-70746.086708305753</c:v>
                </c:pt>
                <c:pt idx="2482">
                  <c:v>44591.506450089801</c:v>
                </c:pt>
                <c:pt idx="2483">
                  <c:v>200427.5785792087</c:v>
                </c:pt>
                <c:pt idx="2484">
                  <c:v>-15251.881169365399</c:v>
                </c:pt>
                <c:pt idx="2485">
                  <c:v>-13956.733082767518</c:v>
                </c:pt>
                <c:pt idx="2486">
                  <c:v>12200.954093720327</c:v>
                </c:pt>
                <c:pt idx="2487">
                  <c:v>-10741.688947640418</c:v>
                </c:pt>
                <c:pt idx="2488">
                  <c:v>267466.12001134182</c:v>
                </c:pt>
                <c:pt idx="2489">
                  <c:v>18099.874374056759</c:v>
                </c:pt>
                <c:pt idx="2490">
                  <c:v>-57350.935367167287</c:v>
                </c:pt>
                <c:pt idx="2491">
                  <c:v>-80328.353386885079</c:v>
                </c:pt>
                <c:pt idx="2492">
                  <c:v>233541.54287441395</c:v>
                </c:pt>
                <c:pt idx="2493">
                  <c:v>31142.436400939798</c:v>
                </c:pt>
                <c:pt idx="2494">
                  <c:v>-37221.885000108276</c:v>
                </c:pt>
                <c:pt idx="2495">
                  <c:v>19853.853129334922</c:v>
                </c:pt>
                <c:pt idx="2496">
                  <c:v>-42194.490600932681</c:v>
                </c:pt>
                <c:pt idx="2497">
                  <c:v>-20444.289929315331</c:v>
                </c:pt>
                <c:pt idx="2498">
                  <c:v>-48888.384461100708</c:v>
                </c:pt>
                <c:pt idx="2499">
                  <c:v>43961.53158569659</c:v>
                </c:pt>
                <c:pt idx="2500">
                  <c:v>-5792.1854794476531</c:v>
                </c:pt>
                <c:pt idx="2501">
                  <c:v>1930.4779313499748</c:v>
                </c:pt>
                <c:pt idx="2502">
                  <c:v>-14026.454848548776</c:v>
                </c:pt>
                <c:pt idx="2503">
                  <c:v>-10985.073560613993</c:v>
                </c:pt>
                <c:pt idx="2504">
                  <c:v>-67193.991628282034</c:v>
                </c:pt>
                <c:pt idx="2505">
                  <c:v>-57626.116503519006</c:v>
                </c:pt>
                <c:pt idx="2506">
                  <c:v>-64130.082226645201</c:v>
                </c:pt>
                <c:pt idx="2507">
                  <c:v>-49982.995049186022</c:v>
                </c:pt>
                <c:pt idx="2508">
                  <c:v>-83372.535049120896</c:v>
                </c:pt>
                <c:pt idx="2509">
                  <c:v>-96565.743049166864</c:v>
                </c:pt>
                <c:pt idx="2510">
                  <c:v>-81340.303493924555</c:v>
                </c:pt>
                <c:pt idx="2511">
                  <c:v>-68435.98231814662</c:v>
                </c:pt>
                <c:pt idx="2512">
                  <c:v>-12126.36397286749</c:v>
                </c:pt>
                <c:pt idx="2513">
                  <c:v>-116689.5077731706</c:v>
                </c:pt>
                <c:pt idx="2514">
                  <c:v>-240651.84188892099</c:v>
                </c:pt>
                <c:pt idx="2515">
                  <c:v>-148403.95497202408</c:v>
                </c:pt>
                <c:pt idx="2516">
                  <c:v>-154609.66062803438</c:v>
                </c:pt>
                <c:pt idx="2517">
                  <c:v>-12069.880278333178</c:v>
                </c:pt>
                <c:pt idx="2518">
                  <c:v>-178015.52545377461</c:v>
                </c:pt>
                <c:pt idx="2519">
                  <c:v>-75355.451566392934</c:v>
                </c:pt>
                <c:pt idx="2520">
                  <c:v>-16381.092567582091</c:v>
                </c:pt>
                <c:pt idx="2521">
                  <c:v>-36677.317909286183</c:v>
                </c:pt>
                <c:pt idx="2522">
                  <c:v>-12705.466658934165</c:v>
                </c:pt>
                <c:pt idx="2523">
                  <c:v>-11071.946237699914</c:v>
                </c:pt>
                <c:pt idx="2524">
                  <c:v>-48677.231070408772</c:v>
                </c:pt>
                <c:pt idx="2525">
                  <c:v>-131033.94489922904</c:v>
                </c:pt>
                <c:pt idx="2526">
                  <c:v>-43187.579108179838</c:v>
                </c:pt>
                <c:pt idx="2527">
                  <c:v>8037.3756508733495</c:v>
                </c:pt>
                <c:pt idx="2528">
                  <c:v>-22565.724019971036</c:v>
                </c:pt>
                <c:pt idx="2529">
                  <c:v>-1579.0673745110689</c:v>
                </c:pt>
                <c:pt idx="2530">
                  <c:v>-36137.090639539587</c:v>
                </c:pt>
                <c:pt idx="2531">
                  <c:v>67246.771407573571</c:v>
                </c:pt>
                <c:pt idx="2532">
                  <c:v>-96811.647905157821</c:v>
                </c:pt>
                <c:pt idx="2533">
                  <c:v>-36136.364033325284</c:v>
                </c:pt>
                <c:pt idx="2534">
                  <c:v>1229.530137009453</c:v>
                </c:pt>
                <c:pt idx="2535">
                  <c:v>-12250.892100444704</c:v>
                </c:pt>
                <c:pt idx="2536">
                  <c:v>-175793.94190452306</c:v>
                </c:pt>
                <c:pt idx="2537">
                  <c:v>-41232.826178234129</c:v>
                </c:pt>
                <c:pt idx="2538">
                  <c:v>-184098.58520075202</c:v>
                </c:pt>
                <c:pt idx="2539">
                  <c:v>-15810.234439547756</c:v>
                </c:pt>
                <c:pt idx="2540">
                  <c:v>-192455.88339104387</c:v>
                </c:pt>
                <c:pt idx="2541">
                  <c:v>-50258.278048620094</c:v>
                </c:pt>
                <c:pt idx="2542">
                  <c:v>-117524.45320867241</c:v>
                </c:pt>
                <c:pt idx="2543">
                  <c:v>-173768.7974667669</c:v>
                </c:pt>
                <c:pt idx="2544">
                  <c:v>-72495.03907629539</c:v>
                </c:pt>
                <c:pt idx="2545">
                  <c:v>-55897.65594974556</c:v>
                </c:pt>
                <c:pt idx="2546">
                  <c:v>-59361.77523721545</c:v>
                </c:pt>
                <c:pt idx="2547">
                  <c:v>-9532.7746331168455</c:v>
                </c:pt>
                <c:pt idx="2548">
                  <c:v>-177923.14581307722</c:v>
                </c:pt>
                <c:pt idx="2549">
                  <c:v>125351.48709086026</c:v>
                </c:pt>
                <c:pt idx="2550">
                  <c:v>-99672.250935094315</c:v>
                </c:pt>
                <c:pt idx="2551">
                  <c:v>-2008.4316525304457</c:v>
                </c:pt>
                <c:pt idx="2552">
                  <c:v>307990.43693811516</c:v>
                </c:pt>
                <c:pt idx="2553">
                  <c:v>219301.45224344259</c:v>
                </c:pt>
                <c:pt idx="2554">
                  <c:v>199808.86239668209</c:v>
                </c:pt>
                <c:pt idx="2555">
                  <c:v>239999.61828928423</c:v>
                </c:pt>
                <c:pt idx="2556">
                  <c:v>241410.62011730141</c:v>
                </c:pt>
                <c:pt idx="2557">
                  <c:v>82436.699982433405</c:v>
                </c:pt>
                <c:pt idx="2558">
                  <c:v>165898.19208388845</c:v>
                </c:pt>
                <c:pt idx="2559">
                  <c:v>292290.97704678727</c:v>
                </c:pt>
                <c:pt idx="2560">
                  <c:v>215973.12989926623</c:v>
                </c:pt>
                <c:pt idx="2561">
                  <c:v>210606.65915712179</c:v>
                </c:pt>
                <c:pt idx="2562">
                  <c:v>134869.61068449909</c:v>
                </c:pt>
                <c:pt idx="2563">
                  <c:v>37170.037269932916</c:v>
                </c:pt>
                <c:pt idx="2564">
                  <c:v>147601.76000190908</c:v>
                </c:pt>
                <c:pt idx="2565">
                  <c:v>149474.84091580266</c:v>
                </c:pt>
                <c:pt idx="2566">
                  <c:v>73981.068327069166</c:v>
                </c:pt>
                <c:pt idx="2567">
                  <c:v>166124.06561176782</c:v>
                </c:pt>
                <c:pt idx="2568">
                  <c:v>358037.75266433263</c:v>
                </c:pt>
                <c:pt idx="2569">
                  <c:v>151300.14782225533</c:v>
                </c:pt>
                <c:pt idx="2570">
                  <c:v>133279.52232552768</c:v>
                </c:pt>
                <c:pt idx="2571">
                  <c:v>191955.99027182645</c:v>
                </c:pt>
                <c:pt idx="2572">
                  <c:v>172330.54738221347</c:v>
                </c:pt>
                <c:pt idx="2573">
                  <c:v>112227.34529048239</c:v>
                </c:pt>
                <c:pt idx="2574">
                  <c:v>276908.64611053723</c:v>
                </c:pt>
                <c:pt idx="2575">
                  <c:v>154211.25797377765</c:v>
                </c:pt>
                <c:pt idx="2576">
                  <c:v>61136.305874371552</c:v>
                </c:pt>
                <c:pt idx="2577">
                  <c:v>105213.3931954914</c:v>
                </c:pt>
                <c:pt idx="2578">
                  <c:v>-127775.85100903493</c:v>
                </c:pt>
                <c:pt idx="2579">
                  <c:v>288756.57854358957</c:v>
                </c:pt>
                <c:pt idx="2580">
                  <c:v>159820.09465660207</c:v>
                </c:pt>
                <c:pt idx="2581">
                  <c:v>348377.89162269147</c:v>
                </c:pt>
                <c:pt idx="2582">
                  <c:v>365059.46456595394</c:v>
                </c:pt>
                <c:pt idx="2583">
                  <c:v>167979.30014852842</c:v>
                </c:pt>
                <c:pt idx="2584">
                  <c:v>192509.3834591654</c:v>
                </c:pt>
                <c:pt idx="2585">
                  <c:v>184495.8675757426</c:v>
                </c:pt>
                <c:pt idx="2586">
                  <c:v>76997.846292921167</c:v>
                </c:pt>
                <c:pt idx="2587">
                  <c:v>129341.87682954187</c:v>
                </c:pt>
                <c:pt idx="2588">
                  <c:v>238602.91274673759</c:v>
                </c:pt>
                <c:pt idx="2589">
                  <c:v>245970.32628529199</c:v>
                </c:pt>
                <c:pt idx="2590">
                  <c:v>155143.76028062619</c:v>
                </c:pt>
                <c:pt idx="2591">
                  <c:v>90290.303650589252</c:v>
                </c:pt>
                <c:pt idx="2592">
                  <c:v>158863.34013248875</c:v>
                </c:pt>
                <c:pt idx="2593">
                  <c:v>239321.95469791564</c:v>
                </c:pt>
                <c:pt idx="2594">
                  <c:v>145782.85037694452</c:v>
                </c:pt>
                <c:pt idx="2595">
                  <c:v>124161.11487904371</c:v>
                </c:pt>
                <c:pt idx="2596">
                  <c:v>193242.90755681472</c:v>
                </c:pt>
                <c:pt idx="2597">
                  <c:v>239985.93355096766</c:v>
                </c:pt>
                <c:pt idx="2598">
                  <c:v>228443.29194636398</c:v>
                </c:pt>
                <c:pt idx="2599">
                  <c:v>224949.33352583222</c:v>
                </c:pt>
                <c:pt idx="2600">
                  <c:v>190917.83461382979</c:v>
                </c:pt>
                <c:pt idx="2601">
                  <c:v>159378.55246161448</c:v>
                </c:pt>
                <c:pt idx="2602">
                  <c:v>188605.00195846026</c:v>
                </c:pt>
                <c:pt idx="2603">
                  <c:v>155991.78781973565</c:v>
                </c:pt>
                <c:pt idx="2604">
                  <c:v>158470.60675995745</c:v>
                </c:pt>
                <c:pt idx="2605">
                  <c:v>143920.27332543698</c:v>
                </c:pt>
                <c:pt idx="2606">
                  <c:v>178401.25543829869</c:v>
                </c:pt>
                <c:pt idx="2607">
                  <c:v>148224.65634449507</c:v>
                </c:pt>
                <c:pt idx="2608">
                  <c:v>150660.83263981185</c:v>
                </c:pt>
                <c:pt idx="2609">
                  <c:v>180487.19486672903</c:v>
                </c:pt>
                <c:pt idx="2610">
                  <c:v>231088.94393147092</c:v>
                </c:pt>
                <c:pt idx="2611">
                  <c:v>169740.74362372473</c:v>
                </c:pt>
                <c:pt idx="2612">
                  <c:v>128400.41817085486</c:v>
                </c:pt>
                <c:pt idx="2613">
                  <c:v>157253.52823137509</c:v>
                </c:pt>
                <c:pt idx="2614">
                  <c:v>-168674.84477047046</c:v>
                </c:pt>
                <c:pt idx="2615">
                  <c:v>903.26516047563928</c:v>
                </c:pt>
                <c:pt idx="2616">
                  <c:v>200234.65817287733</c:v>
                </c:pt>
                <c:pt idx="2617">
                  <c:v>217622.07140296552</c:v>
                </c:pt>
                <c:pt idx="2618">
                  <c:v>221657.19210209098</c:v>
                </c:pt>
                <c:pt idx="2619">
                  <c:v>233914.51812800206</c:v>
                </c:pt>
                <c:pt idx="2620">
                  <c:v>201782.8347801058</c:v>
                </c:pt>
                <c:pt idx="2621">
                  <c:v>86495.007159846602</c:v>
                </c:pt>
                <c:pt idx="2622">
                  <c:v>67247.038899176812</c:v>
                </c:pt>
                <c:pt idx="2623">
                  <c:v>208756.05232186831</c:v>
                </c:pt>
                <c:pt idx="2624">
                  <c:v>124086.29552600632</c:v>
                </c:pt>
                <c:pt idx="2625">
                  <c:v>43511.273297932232</c:v>
                </c:pt>
                <c:pt idx="2626">
                  <c:v>55816.933935591369</c:v>
                </c:pt>
                <c:pt idx="2627">
                  <c:v>222029.97026669548</c:v>
                </c:pt>
                <c:pt idx="2628">
                  <c:v>90022.722983966931</c:v>
                </c:pt>
                <c:pt idx="2629">
                  <c:v>147943.24112602219</c:v>
                </c:pt>
                <c:pt idx="2630">
                  <c:v>243417.66663272359</c:v>
                </c:pt>
                <c:pt idx="2631">
                  <c:v>-12356.628521481296</c:v>
                </c:pt>
                <c:pt idx="2632">
                  <c:v>133889.9031562868</c:v>
                </c:pt>
                <c:pt idx="2633">
                  <c:v>111553.87246630416</c:v>
                </c:pt>
                <c:pt idx="2634">
                  <c:v>175789.77791550534</c:v>
                </c:pt>
                <c:pt idx="2635">
                  <c:v>335282.77216921496</c:v>
                </c:pt>
                <c:pt idx="2636">
                  <c:v>-20043.197624976514</c:v>
                </c:pt>
                <c:pt idx="2637">
                  <c:v>116984.49677920504</c:v>
                </c:pt>
                <c:pt idx="2638">
                  <c:v>217867.783126858</c:v>
                </c:pt>
                <c:pt idx="2639">
                  <c:v>66035.332444486849</c:v>
                </c:pt>
                <c:pt idx="2640">
                  <c:v>90067.766904409335</c:v>
                </c:pt>
                <c:pt idx="2641">
                  <c:v>79896.192074859631</c:v>
                </c:pt>
                <c:pt idx="2642">
                  <c:v>106866.60901575489</c:v>
                </c:pt>
                <c:pt idx="2643">
                  <c:v>-52867.233068086876</c:v>
                </c:pt>
                <c:pt idx="2644">
                  <c:v>-39023.658614284679</c:v>
                </c:pt>
                <c:pt idx="2645">
                  <c:v>-39035.981138181058</c:v>
                </c:pt>
                <c:pt idx="2646">
                  <c:v>61063.161496699759</c:v>
                </c:pt>
                <c:pt idx="2647">
                  <c:v>-11401.207870325947</c:v>
                </c:pt>
                <c:pt idx="2648">
                  <c:v>17352.822048906761</c:v>
                </c:pt>
                <c:pt idx="2649">
                  <c:v>114362.39334142554</c:v>
                </c:pt>
                <c:pt idx="2650">
                  <c:v>242682.11863933573</c:v>
                </c:pt>
                <c:pt idx="2651">
                  <c:v>94104.443827332871</c:v>
                </c:pt>
                <c:pt idx="2652">
                  <c:v>71134.811735417985</c:v>
                </c:pt>
                <c:pt idx="2653">
                  <c:v>208947.62972587248</c:v>
                </c:pt>
                <c:pt idx="2654">
                  <c:v>249504.09995515097</c:v>
                </c:pt>
                <c:pt idx="2655">
                  <c:v>183956.64596585842</c:v>
                </c:pt>
                <c:pt idx="2656">
                  <c:v>215183.69542024942</c:v>
                </c:pt>
                <c:pt idx="2657">
                  <c:v>243820.73306197493</c:v>
                </c:pt>
                <c:pt idx="2658">
                  <c:v>215324.20378092554</c:v>
                </c:pt>
                <c:pt idx="2659">
                  <c:v>41896.184613237623</c:v>
                </c:pt>
                <c:pt idx="2660">
                  <c:v>116657.59552885214</c:v>
                </c:pt>
                <c:pt idx="2661">
                  <c:v>220700.80333941017</c:v>
                </c:pt>
                <c:pt idx="2662">
                  <c:v>155297.37566235213</c:v>
                </c:pt>
                <c:pt idx="2663">
                  <c:v>13614.477142283809</c:v>
                </c:pt>
                <c:pt idx="2664">
                  <c:v>182179.96412739233</c:v>
                </c:pt>
                <c:pt idx="2665">
                  <c:v>98260.521808967867</c:v>
                </c:pt>
                <c:pt idx="2666">
                  <c:v>179476.49278286108</c:v>
                </c:pt>
                <c:pt idx="2667">
                  <c:v>70467.756485013233</c:v>
                </c:pt>
                <c:pt idx="2668">
                  <c:v>-44213.116135356307</c:v>
                </c:pt>
                <c:pt idx="2669">
                  <c:v>120996.12249554152</c:v>
                </c:pt>
                <c:pt idx="2670">
                  <c:v>140592.37271473248</c:v>
                </c:pt>
                <c:pt idx="2671">
                  <c:v>166338.17497651192</c:v>
                </c:pt>
                <c:pt idx="2672">
                  <c:v>197277.6354772615</c:v>
                </c:pt>
                <c:pt idx="2673">
                  <c:v>154338.21481925104</c:v>
                </c:pt>
                <c:pt idx="2674">
                  <c:v>185173.74792031356</c:v>
                </c:pt>
                <c:pt idx="2675">
                  <c:v>175183.7554383885</c:v>
                </c:pt>
                <c:pt idx="2676">
                  <c:v>177463.51065248402</c:v>
                </c:pt>
                <c:pt idx="2677">
                  <c:v>171421.58047339227</c:v>
                </c:pt>
                <c:pt idx="2678">
                  <c:v>-1133.6252582415473</c:v>
                </c:pt>
                <c:pt idx="2679">
                  <c:v>262719.91731709708</c:v>
                </c:pt>
                <c:pt idx="2680">
                  <c:v>115993.49073453617</c:v>
                </c:pt>
                <c:pt idx="2681">
                  <c:v>32196.591972685623</c:v>
                </c:pt>
                <c:pt idx="2682">
                  <c:v>38987.726473274553</c:v>
                </c:pt>
                <c:pt idx="2683">
                  <c:v>164173.63746522891</c:v>
                </c:pt>
                <c:pt idx="2684">
                  <c:v>32753.709137314756</c:v>
                </c:pt>
                <c:pt idx="2685">
                  <c:v>-119433.50933112818</c:v>
                </c:pt>
                <c:pt idx="2686">
                  <c:v>19633.119228729804</c:v>
                </c:pt>
                <c:pt idx="2687">
                  <c:v>123567.14352740464</c:v>
                </c:pt>
                <c:pt idx="2688">
                  <c:v>-114461.78152534695</c:v>
                </c:pt>
                <c:pt idx="2689">
                  <c:v>141983.55521694195</c:v>
                </c:pt>
                <c:pt idx="2690">
                  <c:v>-66765.830857913417</c:v>
                </c:pt>
                <c:pt idx="2691">
                  <c:v>160670.20374904381</c:v>
                </c:pt>
                <c:pt idx="2692">
                  <c:v>199217.40151347104</c:v>
                </c:pt>
                <c:pt idx="2693">
                  <c:v>122019.38126933912</c:v>
                </c:pt>
                <c:pt idx="2694">
                  <c:v>25662.385918236949</c:v>
                </c:pt>
                <c:pt idx="2695">
                  <c:v>4116.6426631625218</c:v>
                </c:pt>
                <c:pt idx="2696">
                  <c:v>75823.556832661212</c:v>
                </c:pt>
                <c:pt idx="2697">
                  <c:v>34491.333585248562</c:v>
                </c:pt>
                <c:pt idx="2698">
                  <c:v>163037.71643184859</c:v>
                </c:pt>
                <c:pt idx="2699">
                  <c:v>53221.501157315157</c:v>
                </c:pt>
                <c:pt idx="2700">
                  <c:v>149329.55794908677</c:v>
                </c:pt>
                <c:pt idx="2701">
                  <c:v>78252.566728256003</c:v>
                </c:pt>
                <c:pt idx="2702">
                  <c:v>66847.628355684108</c:v>
                </c:pt>
                <c:pt idx="2703">
                  <c:v>68687.063885828306</c:v>
                </c:pt>
                <c:pt idx="2704">
                  <c:v>173134.44115836074</c:v>
                </c:pt>
                <c:pt idx="2705">
                  <c:v>143623.98348665703</c:v>
                </c:pt>
                <c:pt idx="2706">
                  <c:v>50446.487540465721</c:v>
                </c:pt>
                <c:pt idx="2707">
                  <c:v>232429.75165291695</c:v>
                </c:pt>
                <c:pt idx="2708">
                  <c:v>85968.090124949696</c:v>
                </c:pt>
                <c:pt idx="2709">
                  <c:v>166682.86413934373</c:v>
                </c:pt>
                <c:pt idx="2710">
                  <c:v>163460.8720448993</c:v>
                </c:pt>
                <c:pt idx="2711">
                  <c:v>132857.51188165648</c:v>
                </c:pt>
                <c:pt idx="2712">
                  <c:v>123226.34600414149</c:v>
                </c:pt>
                <c:pt idx="2713">
                  <c:v>74589.211016342277</c:v>
                </c:pt>
                <c:pt idx="2714">
                  <c:v>71368.523403236439</c:v>
                </c:pt>
                <c:pt idx="2715">
                  <c:v>56201.854250408651</c:v>
                </c:pt>
                <c:pt idx="2716">
                  <c:v>34504.772110353166</c:v>
                </c:pt>
                <c:pt idx="2717">
                  <c:v>165022.20643013838</c:v>
                </c:pt>
                <c:pt idx="2718">
                  <c:v>153527.85182934022</c:v>
                </c:pt>
                <c:pt idx="2719">
                  <c:v>79271.363436274172</c:v>
                </c:pt>
                <c:pt idx="2720">
                  <c:v>96770.408249964879</c:v>
                </c:pt>
                <c:pt idx="2721">
                  <c:v>78617.619181615242</c:v>
                </c:pt>
                <c:pt idx="2722">
                  <c:v>81448.386024601466</c:v>
                </c:pt>
                <c:pt idx="2723">
                  <c:v>116299.33119136718</c:v>
                </c:pt>
                <c:pt idx="2724">
                  <c:v>41137.741433068819</c:v>
                </c:pt>
                <c:pt idx="2725">
                  <c:v>28104.196604322933</c:v>
                </c:pt>
                <c:pt idx="2726">
                  <c:v>64431.676037897007</c:v>
                </c:pt>
                <c:pt idx="2727">
                  <c:v>59216.200471340155</c:v>
                </c:pt>
                <c:pt idx="2728">
                  <c:v>58879.143236268486</c:v>
                </c:pt>
                <c:pt idx="2729">
                  <c:v>112141.2292014354</c:v>
                </c:pt>
                <c:pt idx="2730">
                  <c:v>64632.925783703977</c:v>
                </c:pt>
                <c:pt idx="2731">
                  <c:v>22657.011293447635</c:v>
                </c:pt>
                <c:pt idx="2732">
                  <c:v>23469.638836170023</c:v>
                </c:pt>
                <c:pt idx="2733">
                  <c:v>49654.447131894587</c:v>
                </c:pt>
                <c:pt idx="2734">
                  <c:v>55391.861762478249</c:v>
                </c:pt>
                <c:pt idx="2735">
                  <c:v>63728.495334028092</c:v>
                </c:pt>
                <c:pt idx="2736">
                  <c:v>52021.500633259013</c:v>
                </c:pt>
                <c:pt idx="2737">
                  <c:v>41414.029541308235</c:v>
                </c:pt>
                <c:pt idx="2738">
                  <c:v>3888.6674554691417</c:v>
                </c:pt>
                <c:pt idx="2739">
                  <c:v>159412.36719500631</c:v>
                </c:pt>
                <c:pt idx="2740">
                  <c:v>-19691.640495825559</c:v>
                </c:pt>
                <c:pt idx="2741">
                  <c:v>32552.504730944347</c:v>
                </c:pt>
                <c:pt idx="2742">
                  <c:v>37395.333550898649</c:v>
                </c:pt>
                <c:pt idx="2743">
                  <c:v>33372.180623700144</c:v>
                </c:pt>
                <c:pt idx="2744">
                  <c:v>50908.106604942179</c:v>
                </c:pt>
                <c:pt idx="2745">
                  <c:v>211889.85504704766</c:v>
                </c:pt>
                <c:pt idx="2746">
                  <c:v>-18763.383514159155</c:v>
                </c:pt>
                <c:pt idx="2747">
                  <c:v>-74212.662464859517</c:v>
                </c:pt>
                <c:pt idx="2748">
                  <c:v>-5338.7535092268372</c:v>
                </c:pt>
                <c:pt idx="2749">
                  <c:v>33085.20403813757</c:v>
                </c:pt>
                <c:pt idx="2750">
                  <c:v>-41667.177901983669</c:v>
                </c:pt>
                <c:pt idx="2751">
                  <c:v>24721.749805463536</c:v>
                </c:pt>
                <c:pt idx="2752">
                  <c:v>6545.5678830044344</c:v>
                </c:pt>
                <c:pt idx="2753">
                  <c:v>-10031.43076342548</c:v>
                </c:pt>
                <c:pt idx="2754">
                  <c:v>74846.935943154327</c:v>
                </c:pt>
                <c:pt idx="2755">
                  <c:v>78125.705500077514</c:v>
                </c:pt>
                <c:pt idx="2756">
                  <c:v>-4625.9104558083345</c:v>
                </c:pt>
                <c:pt idx="2757">
                  <c:v>105173.43377814058</c:v>
                </c:pt>
                <c:pt idx="2758">
                  <c:v>115848.48075307219</c:v>
                </c:pt>
                <c:pt idx="2759">
                  <c:v>117882.75724751264</c:v>
                </c:pt>
                <c:pt idx="2760">
                  <c:v>32926.072102754377</c:v>
                </c:pt>
                <c:pt idx="2761">
                  <c:v>28919.098200319509</c:v>
                </c:pt>
                <c:pt idx="2762">
                  <c:v>70416.658283060126</c:v>
                </c:pt>
                <c:pt idx="2763">
                  <c:v>43823.592431787722</c:v>
                </c:pt>
                <c:pt idx="2764">
                  <c:v>55697.948671614082</c:v>
                </c:pt>
                <c:pt idx="2765">
                  <c:v>67267.534199977759</c:v>
                </c:pt>
                <c:pt idx="2766">
                  <c:v>80079.198330479383</c:v>
                </c:pt>
                <c:pt idx="2767">
                  <c:v>102659.68637047792</c:v>
                </c:pt>
                <c:pt idx="2768">
                  <c:v>4209.1389898663037</c:v>
                </c:pt>
                <c:pt idx="2769">
                  <c:v>-31820.66213445348</c:v>
                </c:pt>
                <c:pt idx="2770">
                  <c:v>-2672.20255998004</c:v>
                </c:pt>
                <c:pt idx="2771">
                  <c:v>-15356.75615971486</c:v>
                </c:pt>
                <c:pt idx="2772">
                  <c:v>-36912.524028561922</c:v>
                </c:pt>
                <c:pt idx="2773">
                  <c:v>-68457.255913607311</c:v>
                </c:pt>
                <c:pt idx="2774">
                  <c:v>-57621.298674634018</c:v>
                </c:pt>
                <c:pt idx="2775">
                  <c:v>5490.254995893978</c:v>
                </c:pt>
                <c:pt idx="2776">
                  <c:v>22673.700600147218</c:v>
                </c:pt>
                <c:pt idx="2777">
                  <c:v>-5194.1896545647178</c:v>
                </c:pt>
                <c:pt idx="2778">
                  <c:v>-51891.811412892828</c:v>
                </c:pt>
                <c:pt idx="2779">
                  <c:v>-26594.48819388327</c:v>
                </c:pt>
                <c:pt idx="2780">
                  <c:v>38742.890783781011</c:v>
                </c:pt>
                <c:pt idx="2781">
                  <c:v>44529.476570452796</c:v>
                </c:pt>
                <c:pt idx="2782">
                  <c:v>9295.7512904467585</c:v>
                </c:pt>
                <c:pt idx="2783">
                  <c:v>7563.8932162679848</c:v>
                </c:pt>
                <c:pt idx="2784">
                  <c:v>90662.766914409556</c:v>
                </c:pt>
                <c:pt idx="2785">
                  <c:v>1030.2577822687163</c:v>
                </c:pt>
                <c:pt idx="2786">
                  <c:v>1572.1076427368098</c:v>
                </c:pt>
                <c:pt idx="2787">
                  <c:v>3562.1962324247579</c:v>
                </c:pt>
                <c:pt idx="2788">
                  <c:v>7126.9029961719643</c:v>
                </c:pt>
                <c:pt idx="2789">
                  <c:v>4505.1402240823372</c:v>
                </c:pt>
                <c:pt idx="2790">
                  <c:v>83146.513119656796</c:v>
                </c:pt>
                <c:pt idx="2791">
                  <c:v>73897.244164804957</c:v>
                </c:pt>
                <c:pt idx="2792">
                  <c:v>8583.063711380586</c:v>
                </c:pt>
                <c:pt idx="2793">
                  <c:v>26490.817361972964</c:v>
                </c:pt>
                <c:pt idx="2794">
                  <c:v>-10982.787048216647</c:v>
                </c:pt>
                <c:pt idx="2795">
                  <c:v>50435.630681380688</c:v>
                </c:pt>
                <c:pt idx="2796">
                  <c:v>3718.7316549556854</c:v>
                </c:pt>
                <c:pt idx="2797">
                  <c:v>60615.925714506564</c:v>
                </c:pt>
                <c:pt idx="2798">
                  <c:v>44040.198409334524</c:v>
                </c:pt>
                <c:pt idx="2799">
                  <c:v>29911.516445624351</c:v>
                </c:pt>
                <c:pt idx="2800">
                  <c:v>27123.340736362734</c:v>
                </c:pt>
                <c:pt idx="2801">
                  <c:v>57681.717617164308</c:v>
                </c:pt>
                <c:pt idx="2802">
                  <c:v>23782.57448411925</c:v>
                </c:pt>
                <c:pt idx="2803">
                  <c:v>32810.009715845576</c:v>
                </c:pt>
                <c:pt idx="2804">
                  <c:v>36431.603935150808</c:v>
                </c:pt>
                <c:pt idx="2805">
                  <c:v>43699.433740728709</c:v>
                </c:pt>
                <c:pt idx="2806">
                  <c:v>38760.583132275962</c:v>
                </c:pt>
                <c:pt idx="2807">
                  <c:v>73845.056446867035</c:v>
                </c:pt>
                <c:pt idx="2808">
                  <c:v>56107.681292141642</c:v>
                </c:pt>
                <c:pt idx="2809">
                  <c:v>28126.275025815616</c:v>
                </c:pt>
                <c:pt idx="2810">
                  <c:v>27695.359114840045</c:v>
                </c:pt>
                <c:pt idx="2811">
                  <c:v>34231.672993911372</c:v>
                </c:pt>
                <c:pt idx="2812">
                  <c:v>7474.7477588985639</c:v>
                </c:pt>
                <c:pt idx="2813">
                  <c:v>48140.619795478007</c:v>
                </c:pt>
                <c:pt idx="2814">
                  <c:v>23149.235610184463</c:v>
                </c:pt>
                <c:pt idx="2815">
                  <c:v>34271.577222174645</c:v>
                </c:pt>
                <c:pt idx="2816">
                  <c:v>38827.531290211773</c:v>
                </c:pt>
                <c:pt idx="2817">
                  <c:v>28884.226057346619</c:v>
                </c:pt>
                <c:pt idx="2818">
                  <c:v>39563.449328660208</c:v>
                </c:pt>
                <c:pt idx="2819">
                  <c:v>70339.037503856991</c:v>
                </c:pt>
                <c:pt idx="2820">
                  <c:v>27408.281083274051</c:v>
                </c:pt>
                <c:pt idx="2821">
                  <c:v>15948.763293749944</c:v>
                </c:pt>
                <c:pt idx="2822">
                  <c:v>63981.769628004637</c:v>
                </c:pt>
                <c:pt idx="2823">
                  <c:v>55244.840150699951</c:v>
                </c:pt>
                <c:pt idx="2824">
                  <c:v>56956.742093684385</c:v>
                </c:pt>
                <c:pt idx="2825">
                  <c:v>20717.948149848206</c:v>
                </c:pt>
                <c:pt idx="2826">
                  <c:v>22956.552143548208</c:v>
                </c:pt>
                <c:pt idx="2827">
                  <c:v>33396.407620771148</c:v>
                </c:pt>
                <c:pt idx="2828">
                  <c:v>74540.899549205205</c:v>
                </c:pt>
                <c:pt idx="2829">
                  <c:v>76803.581705944991</c:v>
                </c:pt>
                <c:pt idx="2830">
                  <c:v>67631.001114743121</c:v>
                </c:pt>
                <c:pt idx="2831">
                  <c:v>1344.9145163323265</c:v>
                </c:pt>
                <c:pt idx="2832">
                  <c:v>26828.71982504052</c:v>
                </c:pt>
                <c:pt idx="2833">
                  <c:v>36675.69400541464</c:v>
                </c:pt>
                <c:pt idx="2834">
                  <c:v>28636.143547201791</c:v>
                </c:pt>
                <c:pt idx="2835">
                  <c:v>48793.48731602676</c:v>
                </c:pt>
                <c:pt idx="2836">
                  <c:v>74791.957549141342</c:v>
                </c:pt>
                <c:pt idx="2837">
                  <c:v>19831.147329449974</c:v>
                </c:pt>
                <c:pt idx="2838">
                  <c:v>40832.131133527699</c:v>
                </c:pt>
                <c:pt idx="2839">
                  <c:v>64960.928749868996</c:v>
                </c:pt>
                <c:pt idx="2840">
                  <c:v>25125.541006873798</c:v>
                </c:pt>
                <c:pt idx="2841">
                  <c:v>14338.083333206596</c:v>
                </c:pt>
                <c:pt idx="2842">
                  <c:v>52798.254981076519</c:v>
                </c:pt>
                <c:pt idx="2843">
                  <c:v>46325.126088009914</c:v>
                </c:pt>
                <c:pt idx="2844">
                  <c:v>72832.119495135063</c:v>
                </c:pt>
                <c:pt idx="2845">
                  <c:v>84206.946894355468</c:v>
                </c:pt>
                <c:pt idx="2846">
                  <c:v>43506.609193914832</c:v>
                </c:pt>
                <c:pt idx="2847">
                  <c:v>64682.706978460221</c:v>
                </c:pt>
                <c:pt idx="2848">
                  <c:v>49160.437594834657</c:v>
                </c:pt>
                <c:pt idx="2849">
                  <c:v>75239.378436331055</c:v>
                </c:pt>
                <c:pt idx="2850">
                  <c:v>67968.935320087534</c:v>
                </c:pt>
                <c:pt idx="2851">
                  <c:v>54672.065496676572</c:v>
                </c:pt>
                <c:pt idx="2852">
                  <c:v>53675.830701036233</c:v>
                </c:pt>
                <c:pt idx="2853">
                  <c:v>160977.50820996118</c:v>
                </c:pt>
                <c:pt idx="2854">
                  <c:v>155836.89411919762</c:v>
                </c:pt>
                <c:pt idx="2855">
                  <c:v>138010.82279983972</c:v>
                </c:pt>
                <c:pt idx="2856">
                  <c:v>121217.32085177815</c:v>
                </c:pt>
                <c:pt idx="2857">
                  <c:v>121297.37574771879</c:v>
                </c:pt>
                <c:pt idx="2858">
                  <c:v>149776.40988538024</c:v>
                </c:pt>
                <c:pt idx="2859">
                  <c:v>134169.96443077642</c:v>
                </c:pt>
                <c:pt idx="2860">
                  <c:v>73299.095082674699</c:v>
                </c:pt>
                <c:pt idx="2861">
                  <c:v>22723.922832243436</c:v>
                </c:pt>
                <c:pt idx="2862">
                  <c:v>76187.05015529535</c:v>
                </c:pt>
                <c:pt idx="2863">
                  <c:v>42971.677760579623</c:v>
                </c:pt>
                <c:pt idx="2864">
                  <c:v>50276.46700676973</c:v>
                </c:pt>
                <c:pt idx="2865">
                  <c:v>64525.360784313001</c:v>
                </c:pt>
                <c:pt idx="2866">
                  <c:v>72745.132556788682</c:v>
                </c:pt>
                <c:pt idx="2867">
                  <c:v>123898.78220425016</c:v>
                </c:pt>
                <c:pt idx="2868">
                  <c:v>80035.231909261376</c:v>
                </c:pt>
                <c:pt idx="2869">
                  <c:v>207362.09283784271</c:v>
                </c:pt>
                <c:pt idx="2870">
                  <c:v>47167.123132778972</c:v>
                </c:pt>
                <c:pt idx="2871">
                  <c:v>57584.291302569269</c:v>
                </c:pt>
                <c:pt idx="2872">
                  <c:v>81564.605417988496</c:v>
                </c:pt>
                <c:pt idx="2873">
                  <c:v>51292.718514466018</c:v>
                </c:pt>
                <c:pt idx="2874">
                  <c:v>41865.26636181504</c:v>
                </c:pt>
                <c:pt idx="2875">
                  <c:v>254141.0987498578</c:v>
                </c:pt>
                <c:pt idx="2876">
                  <c:v>88546.563704988279</c:v>
                </c:pt>
                <c:pt idx="2877">
                  <c:v>62039.81378335756</c:v>
                </c:pt>
                <c:pt idx="2878">
                  <c:v>123204.74665340187</c:v>
                </c:pt>
                <c:pt idx="2879">
                  <c:v>-25979.398895007791</c:v>
                </c:pt>
                <c:pt idx="2880">
                  <c:v>103711.81471975677</c:v>
                </c:pt>
                <c:pt idx="2881">
                  <c:v>21518.278485585644</c:v>
                </c:pt>
                <c:pt idx="2882">
                  <c:v>28883.671864654927</c:v>
                </c:pt>
                <c:pt idx="2883">
                  <c:v>139026.62123926362</c:v>
                </c:pt>
                <c:pt idx="2884">
                  <c:v>44911.729567490285</c:v>
                </c:pt>
                <c:pt idx="2885">
                  <c:v>174814.54386227101</c:v>
                </c:pt>
                <c:pt idx="2886">
                  <c:v>106700.07679752825</c:v>
                </c:pt>
                <c:pt idx="2887">
                  <c:v>51992.095850306447</c:v>
                </c:pt>
                <c:pt idx="2888">
                  <c:v>40230.33221575676</c:v>
                </c:pt>
                <c:pt idx="2889">
                  <c:v>57373.965121985937</c:v>
                </c:pt>
                <c:pt idx="2890">
                  <c:v>-19785.015269094089</c:v>
                </c:pt>
                <c:pt idx="2891">
                  <c:v>19462.329873443901</c:v>
                </c:pt>
                <c:pt idx="2892">
                  <c:v>25062.118350897887</c:v>
                </c:pt>
                <c:pt idx="2893">
                  <c:v>-29095.644845089584</c:v>
                </c:pt>
                <c:pt idx="2894">
                  <c:v>6043.835701796168</c:v>
                </c:pt>
                <c:pt idx="2895">
                  <c:v>-21922.607798477868</c:v>
                </c:pt>
                <c:pt idx="2896">
                  <c:v>-4957.7914427499345</c:v>
                </c:pt>
                <c:pt idx="2897">
                  <c:v>19328.026870277186</c:v>
                </c:pt>
                <c:pt idx="2898">
                  <c:v>30796.333871647512</c:v>
                </c:pt>
                <c:pt idx="2899">
                  <c:v>-22441.501536743541</c:v>
                </c:pt>
                <c:pt idx="2900">
                  <c:v>-26841.405058031873</c:v>
                </c:pt>
                <c:pt idx="2901">
                  <c:v>-29186.982072657614</c:v>
                </c:pt>
                <c:pt idx="2902">
                  <c:v>10890.120182029845</c:v>
                </c:pt>
                <c:pt idx="2903">
                  <c:v>15570.500239254237</c:v>
                </c:pt>
                <c:pt idx="2904">
                  <c:v>-15707.81574973464</c:v>
                </c:pt>
                <c:pt idx="2905">
                  <c:v>1954.9692140656407</c:v>
                </c:pt>
                <c:pt idx="2906">
                  <c:v>-21905.495714547927</c:v>
                </c:pt>
                <c:pt idx="2907">
                  <c:v>7601.1081226408423</c:v>
                </c:pt>
                <c:pt idx="2908">
                  <c:v>-11145.716073417279</c:v>
                </c:pt>
                <c:pt idx="2909">
                  <c:v>-1766.6403505434282</c:v>
                </c:pt>
                <c:pt idx="2910">
                  <c:v>665.94222370523494</c:v>
                </c:pt>
                <c:pt idx="2911">
                  <c:v>-11800.346408043144</c:v>
                </c:pt>
                <c:pt idx="2912">
                  <c:v>107995.84604820283</c:v>
                </c:pt>
                <c:pt idx="2913">
                  <c:v>91808.000598261307</c:v>
                </c:pt>
                <c:pt idx="2914">
                  <c:v>57009.431768774462</c:v>
                </c:pt>
                <c:pt idx="2915">
                  <c:v>65279.773051853001</c:v>
                </c:pt>
                <c:pt idx="2916">
                  <c:v>78928.483404632192</c:v>
                </c:pt>
                <c:pt idx="2917">
                  <c:v>44104.315860941599</c:v>
                </c:pt>
                <c:pt idx="2918">
                  <c:v>82126.731464113225</c:v>
                </c:pt>
                <c:pt idx="2919">
                  <c:v>23963.985765184683</c:v>
                </c:pt>
                <c:pt idx="2920">
                  <c:v>54076.539019532211</c:v>
                </c:pt>
                <c:pt idx="2921">
                  <c:v>47945.553378144396</c:v>
                </c:pt>
                <c:pt idx="2922">
                  <c:v>85192.629625320493</c:v>
                </c:pt>
                <c:pt idx="2923">
                  <c:v>81875.240782109264</c:v>
                </c:pt>
                <c:pt idx="2924">
                  <c:v>51075.629540094116</c:v>
                </c:pt>
                <c:pt idx="2925">
                  <c:v>63091.585044534528</c:v>
                </c:pt>
                <c:pt idx="2926">
                  <c:v>92282.41847463767</c:v>
                </c:pt>
                <c:pt idx="2927">
                  <c:v>2368.5889643642586</c:v>
                </c:pt>
                <c:pt idx="2928">
                  <c:v>53781.359936802124</c:v>
                </c:pt>
                <c:pt idx="2929">
                  <c:v>48874.151677156042</c:v>
                </c:pt>
                <c:pt idx="2930">
                  <c:v>77358.282958239317</c:v>
                </c:pt>
                <c:pt idx="2931">
                  <c:v>37273.731105653045</c:v>
                </c:pt>
                <c:pt idx="2932">
                  <c:v>41698.779288570862</c:v>
                </c:pt>
                <c:pt idx="2933">
                  <c:v>13061.950913326233</c:v>
                </c:pt>
                <c:pt idx="2934">
                  <c:v>46877.691948530613</c:v>
                </c:pt>
                <c:pt idx="2935">
                  <c:v>16703.342107092612</c:v>
                </c:pt>
                <c:pt idx="2936">
                  <c:v>48747.19930959912</c:v>
                </c:pt>
                <c:pt idx="2937">
                  <c:v>48842.909295150428</c:v>
                </c:pt>
                <c:pt idx="2938">
                  <c:v>50429.245135365985</c:v>
                </c:pt>
                <c:pt idx="2939">
                  <c:v>32049.583080912707</c:v>
                </c:pt>
                <c:pt idx="2940">
                  <c:v>33601.642742348369</c:v>
                </c:pt>
                <c:pt idx="2941">
                  <c:v>160960.32667647832</c:v>
                </c:pt>
                <c:pt idx="2942">
                  <c:v>64264.895896747999</c:v>
                </c:pt>
                <c:pt idx="2943">
                  <c:v>25742.615075937356</c:v>
                </c:pt>
                <c:pt idx="2944">
                  <c:v>33442.817170358961</c:v>
                </c:pt>
                <c:pt idx="2945">
                  <c:v>187796.61655459349</c:v>
                </c:pt>
                <c:pt idx="2946">
                  <c:v>40029.407538736006</c:v>
                </c:pt>
                <c:pt idx="2947">
                  <c:v>74114.195473990287</c:v>
                </c:pt>
                <c:pt idx="2948">
                  <c:v>157902.39896405756</c:v>
                </c:pt>
                <c:pt idx="2949">
                  <c:v>124721.58167578175</c:v>
                </c:pt>
                <c:pt idx="2950">
                  <c:v>92877.198426345538</c:v>
                </c:pt>
                <c:pt idx="2951">
                  <c:v>-61401.279438673082</c:v>
                </c:pt>
                <c:pt idx="2952">
                  <c:v>-139100.41663051923</c:v>
                </c:pt>
                <c:pt idx="2953">
                  <c:v>51909.631778316107</c:v>
                </c:pt>
                <c:pt idx="2954">
                  <c:v>90783.792282374256</c:v>
                </c:pt>
                <c:pt idx="2955">
                  <c:v>24140.492489311437</c:v>
                </c:pt>
                <c:pt idx="2956">
                  <c:v>64006.488633053901</c:v>
                </c:pt>
                <c:pt idx="2957">
                  <c:v>32274.762859058188</c:v>
                </c:pt>
                <c:pt idx="2958">
                  <c:v>30786.534462125914</c:v>
                </c:pt>
                <c:pt idx="2959">
                  <c:v>23293.051352679031</c:v>
                </c:pt>
                <c:pt idx="2960">
                  <c:v>51333.653252508753</c:v>
                </c:pt>
                <c:pt idx="2961">
                  <c:v>20445.743882361305</c:v>
                </c:pt>
                <c:pt idx="2962">
                  <c:v>55375.236520588107</c:v>
                </c:pt>
                <c:pt idx="2963">
                  <c:v>39135.831074649992</c:v>
                </c:pt>
                <c:pt idx="2964">
                  <c:v>50716.054373983206</c:v>
                </c:pt>
                <c:pt idx="2965">
                  <c:v>31331.453025462688</c:v>
                </c:pt>
                <c:pt idx="2966">
                  <c:v>25122.488358986651</c:v>
                </c:pt>
                <c:pt idx="2967">
                  <c:v>49537.396119670069</c:v>
                </c:pt>
                <c:pt idx="2968">
                  <c:v>65758.617624886712</c:v>
                </c:pt>
                <c:pt idx="2969">
                  <c:v>54561.144100421225</c:v>
                </c:pt>
                <c:pt idx="2970">
                  <c:v>-9432.8199343332089</c:v>
                </c:pt>
                <c:pt idx="2971">
                  <c:v>29262.752737161267</c:v>
                </c:pt>
                <c:pt idx="2972">
                  <c:v>42394.92242607646</c:v>
                </c:pt>
                <c:pt idx="2973">
                  <c:v>36548.301805431052</c:v>
                </c:pt>
                <c:pt idx="2974">
                  <c:v>52761.506993340794</c:v>
                </c:pt>
                <c:pt idx="2975">
                  <c:v>22572.740973085805</c:v>
                </c:pt>
                <c:pt idx="2976">
                  <c:v>44590.751863518904</c:v>
                </c:pt>
                <c:pt idx="2977">
                  <c:v>206297.57297847344</c:v>
                </c:pt>
                <c:pt idx="2978">
                  <c:v>88287.694056013075</c:v>
                </c:pt>
                <c:pt idx="2979">
                  <c:v>100071.26203912447</c:v>
                </c:pt>
                <c:pt idx="2980">
                  <c:v>227871.61239157245</c:v>
                </c:pt>
                <c:pt idx="2981">
                  <c:v>196693.93522413966</c:v>
                </c:pt>
                <c:pt idx="2982">
                  <c:v>77132.62185133624</c:v>
                </c:pt>
                <c:pt idx="2983">
                  <c:v>141681.11475498654</c:v>
                </c:pt>
                <c:pt idx="2984">
                  <c:v>217230.75462328573</c:v>
                </c:pt>
                <c:pt idx="2985">
                  <c:v>255102.64569136975</c:v>
                </c:pt>
                <c:pt idx="2986">
                  <c:v>179491.26936296682</c:v>
                </c:pt>
                <c:pt idx="2987">
                  <c:v>154569.97530465078</c:v>
                </c:pt>
                <c:pt idx="2988">
                  <c:v>131410.46599151526</c:v>
                </c:pt>
                <c:pt idx="2989">
                  <c:v>151636.64237732944</c:v>
                </c:pt>
                <c:pt idx="2990">
                  <c:v>75266.261095128022</c:v>
                </c:pt>
                <c:pt idx="2991">
                  <c:v>113457.81267166085</c:v>
                </c:pt>
                <c:pt idx="2992">
                  <c:v>103105.05724782596</c:v>
                </c:pt>
                <c:pt idx="2993">
                  <c:v>138674.2841036304</c:v>
                </c:pt>
                <c:pt idx="2994">
                  <c:v>173475.93670305278</c:v>
                </c:pt>
                <c:pt idx="2995">
                  <c:v>174807.87117759764</c:v>
                </c:pt>
                <c:pt idx="2996">
                  <c:v>98531.774275679199</c:v>
                </c:pt>
                <c:pt idx="2997">
                  <c:v>198235.02928939258</c:v>
                </c:pt>
                <c:pt idx="2998">
                  <c:v>115382.99696385721</c:v>
                </c:pt>
                <c:pt idx="2999">
                  <c:v>151652.45144342293</c:v>
                </c:pt>
                <c:pt idx="3000">
                  <c:v>204370.23038284146</c:v>
                </c:pt>
                <c:pt idx="3001">
                  <c:v>140366.77374615119</c:v>
                </c:pt>
                <c:pt idx="3002">
                  <c:v>124563.41458038159</c:v>
                </c:pt>
                <c:pt idx="3003">
                  <c:v>155508.67799003341</c:v>
                </c:pt>
                <c:pt idx="3004">
                  <c:v>48323.196854754875</c:v>
                </c:pt>
                <c:pt idx="3005">
                  <c:v>41309.229305864486</c:v>
                </c:pt>
                <c:pt idx="3006">
                  <c:v>119804.82721887622</c:v>
                </c:pt>
                <c:pt idx="3007">
                  <c:v>67023.431771995907</c:v>
                </c:pt>
                <c:pt idx="3008">
                  <c:v>85311.46161697869</c:v>
                </c:pt>
                <c:pt idx="3009">
                  <c:v>40510.963014507142</c:v>
                </c:pt>
                <c:pt idx="3010">
                  <c:v>90268.788956756063</c:v>
                </c:pt>
                <c:pt idx="3011">
                  <c:v>60507.632629457687</c:v>
                </c:pt>
                <c:pt idx="3012">
                  <c:v>96187.595554959204</c:v>
                </c:pt>
                <c:pt idx="3013">
                  <c:v>61126.338945313182</c:v>
                </c:pt>
                <c:pt idx="3014">
                  <c:v>65849.582757991564</c:v>
                </c:pt>
                <c:pt idx="3015">
                  <c:v>76425.133447129338</c:v>
                </c:pt>
                <c:pt idx="3016">
                  <c:v>227930.43908249267</c:v>
                </c:pt>
                <c:pt idx="3017">
                  <c:v>102384.44719882746</c:v>
                </c:pt>
                <c:pt idx="3018">
                  <c:v>88365.911958403536</c:v>
                </c:pt>
                <c:pt idx="3019">
                  <c:v>79733.575598843687</c:v>
                </c:pt>
                <c:pt idx="3020">
                  <c:v>37128.489205326245</c:v>
                </c:pt>
                <c:pt idx="3021">
                  <c:v>84806.591264778544</c:v>
                </c:pt>
                <c:pt idx="3022">
                  <c:v>50158.965011681023</c:v>
                </c:pt>
                <c:pt idx="3023">
                  <c:v>67506.995344226656</c:v>
                </c:pt>
                <c:pt idx="3024">
                  <c:v>111525.21442914178</c:v>
                </c:pt>
                <c:pt idx="3025">
                  <c:v>19890.751025061007</c:v>
                </c:pt>
                <c:pt idx="3026">
                  <c:v>26732.193091269961</c:v>
                </c:pt>
                <c:pt idx="3027">
                  <c:v>-37685.573512175761</c:v>
                </c:pt>
                <c:pt idx="3028">
                  <c:v>24977.635217401345</c:v>
                </c:pt>
                <c:pt idx="3029">
                  <c:v>-20685.696393314516</c:v>
                </c:pt>
                <c:pt idx="3030">
                  <c:v>-105640.03008824505</c:v>
                </c:pt>
                <c:pt idx="3031">
                  <c:v>-70179.55787535492</c:v>
                </c:pt>
                <c:pt idx="3032">
                  <c:v>-95694.764850972686</c:v>
                </c:pt>
                <c:pt idx="3033">
                  <c:v>6117.1599887697957</c:v>
                </c:pt>
                <c:pt idx="3034">
                  <c:v>-83014.849192470196</c:v>
                </c:pt>
                <c:pt idx="3035">
                  <c:v>21266.390433548833</c:v>
                </c:pt>
                <c:pt idx="3036">
                  <c:v>-100164.76014303043</c:v>
                </c:pt>
                <c:pt idx="3037">
                  <c:v>-103801.29256449954</c:v>
                </c:pt>
                <c:pt idx="3038">
                  <c:v>-31398.892579481559</c:v>
                </c:pt>
                <c:pt idx="3039">
                  <c:v>-51383.014961836714</c:v>
                </c:pt>
                <c:pt idx="3040">
                  <c:v>-24123.023338721192</c:v>
                </c:pt>
                <c:pt idx="3041">
                  <c:v>-20040.951025102229</c:v>
                </c:pt>
                <c:pt idx="3042">
                  <c:v>-24583.5032710901</c:v>
                </c:pt>
                <c:pt idx="3043">
                  <c:v>17739.250155553105</c:v>
                </c:pt>
                <c:pt idx="3044">
                  <c:v>-61653.362873611768</c:v>
                </c:pt>
                <c:pt idx="3045">
                  <c:v>50329.903826827824</c:v>
                </c:pt>
                <c:pt idx="3046">
                  <c:v>-63765.983954094001</c:v>
                </c:pt>
                <c:pt idx="3047">
                  <c:v>78129.175056487788</c:v>
                </c:pt>
                <c:pt idx="3048">
                  <c:v>-104350.89664992876</c:v>
                </c:pt>
                <c:pt idx="3049">
                  <c:v>-26323.022037653136</c:v>
                </c:pt>
                <c:pt idx="3050">
                  <c:v>91353.980924923264</c:v>
                </c:pt>
                <c:pt idx="3051">
                  <c:v>64356.276331225585</c:v>
                </c:pt>
                <c:pt idx="3052">
                  <c:v>465572.9298849873</c:v>
                </c:pt>
                <c:pt idx="3053">
                  <c:v>-34883.019715108851</c:v>
                </c:pt>
                <c:pt idx="3054">
                  <c:v>61378.662227157794</c:v>
                </c:pt>
                <c:pt idx="3055">
                  <c:v>-44663.547296125849</c:v>
                </c:pt>
                <c:pt idx="3056">
                  <c:v>-24446.565524914651</c:v>
                </c:pt>
                <c:pt idx="3057">
                  <c:v>43191.883312567399</c:v>
                </c:pt>
                <c:pt idx="3058">
                  <c:v>6863.3021768023027</c:v>
                </c:pt>
                <c:pt idx="3059">
                  <c:v>1017.9285968643962</c:v>
                </c:pt>
                <c:pt idx="3060">
                  <c:v>-1089.3899237851729</c:v>
                </c:pt>
                <c:pt idx="3061">
                  <c:v>-33019.836402345216</c:v>
                </c:pt>
                <c:pt idx="3062">
                  <c:v>-34580.193897786696</c:v>
                </c:pt>
                <c:pt idx="3063">
                  <c:v>-24111.80048063834</c:v>
                </c:pt>
                <c:pt idx="3064">
                  <c:v>-72453.51377655135</c:v>
                </c:pt>
                <c:pt idx="3065">
                  <c:v>-23337.60933321857</c:v>
                </c:pt>
                <c:pt idx="3066">
                  <c:v>-20905.356182975869</c:v>
                </c:pt>
                <c:pt idx="3067">
                  <c:v>25321.104815145198</c:v>
                </c:pt>
                <c:pt idx="3068">
                  <c:v>-6532.597678331862</c:v>
                </c:pt>
                <c:pt idx="3069">
                  <c:v>-64824.38802145276</c:v>
                </c:pt>
                <c:pt idx="3070">
                  <c:v>17897.726497055439</c:v>
                </c:pt>
                <c:pt idx="3071">
                  <c:v>-13219.056773434102</c:v>
                </c:pt>
                <c:pt idx="3072">
                  <c:v>82490.598476056883</c:v>
                </c:pt>
                <c:pt idx="3073">
                  <c:v>-17417.846068324754</c:v>
                </c:pt>
                <c:pt idx="3074">
                  <c:v>-81606.527407900154</c:v>
                </c:pt>
                <c:pt idx="3075">
                  <c:v>29098.16112151806</c:v>
                </c:pt>
                <c:pt idx="3076">
                  <c:v>-82781.582925262046</c:v>
                </c:pt>
                <c:pt idx="3077">
                  <c:v>-30798.346309494984</c:v>
                </c:pt>
                <c:pt idx="3078">
                  <c:v>6236.8353833329747</c:v>
                </c:pt>
                <c:pt idx="3079">
                  <c:v>83442.17401731119</c:v>
                </c:pt>
                <c:pt idx="3080">
                  <c:v>68086.822255992738</c:v>
                </c:pt>
                <c:pt idx="3081">
                  <c:v>78358.947685299674</c:v>
                </c:pt>
                <c:pt idx="3082">
                  <c:v>83094.599032988684</c:v>
                </c:pt>
                <c:pt idx="3083">
                  <c:v>14169.892960143392</c:v>
                </c:pt>
                <c:pt idx="3084">
                  <c:v>73456.779264564626</c:v>
                </c:pt>
                <c:pt idx="3085">
                  <c:v>35384.27950810059</c:v>
                </c:pt>
                <c:pt idx="3086">
                  <c:v>101703.47451829322</c:v>
                </c:pt>
                <c:pt idx="3087">
                  <c:v>63779.357655504602</c:v>
                </c:pt>
                <c:pt idx="3088">
                  <c:v>104498.59065527603</c:v>
                </c:pt>
                <c:pt idx="3089">
                  <c:v>776.67282401706325</c:v>
                </c:pt>
                <c:pt idx="3090">
                  <c:v>61236.592390390782</c:v>
                </c:pt>
                <c:pt idx="3091">
                  <c:v>36321.573289143562</c:v>
                </c:pt>
                <c:pt idx="3092">
                  <c:v>44789.504141575715</c:v>
                </c:pt>
                <c:pt idx="3093">
                  <c:v>33388.913996971387</c:v>
                </c:pt>
                <c:pt idx="3094">
                  <c:v>85476.522747766168</c:v>
                </c:pt>
                <c:pt idx="3095">
                  <c:v>-11601.410654647509</c:v>
                </c:pt>
                <c:pt idx="3096">
                  <c:v>174861.47127430467</c:v>
                </c:pt>
                <c:pt idx="3097">
                  <c:v>-27456.142022693413</c:v>
                </c:pt>
                <c:pt idx="3098">
                  <c:v>37031.901313867478</c:v>
                </c:pt>
                <c:pt idx="3099">
                  <c:v>9458.5801724613993</c:v>
                </c:pt>
                <c:pt idx="3100">
                  <c:v>48698.438348405762</c:v>
                </c:pt>
                <c:pt idx="3101">
                  <c:v>26051.840025527286</c:v>
                </c:pt>
                <c:pt idx="3102">
                  <c:v>32085.99641513481</c:v>
                </c:pt>
                <c:pt idx="3103">
                  <c:v>4646.8118304092786</c:v>
                </c:pt>
                <c:pt idx="3104">
                  <c:v>30040.902745973668</c:v>
                </c:pt>
                <c:pt idx="3105">
                  <c:v>143590.87426421477</c:v>
                </c:pt>
                <c:pt idx="3106">
                  <c:v>64587.46229917946</c:v>
                </c:pt>
                <c:pt idx="3107">
                  <c:v>-16378.479896636156</c:v>
                </c:pt>
                <c:pt idx="3108">
                  <c:v>-13710.621479317779</c:v>
                </c:pt>
                <c:pt idx="3109">
                  <c:v>85742.488625192491</c:v>
                </c:pt>
                <c:pt idx="3110">
                  <c:v>105075.79984880757</c:v>
                </c:pt>
                <c:pt idx="3111">
                  <c:v>76087.201181096025</c:v>
                </c:pt>
                <c:pt idx="3112">
                  <c:v>101002.38329689455</c:v>
                </c:pt>
                <c:pt idx="3113">
                  <c:v>-186677.98603274481</c:v>
                </c:pt>
                <c:pt idx="3114">
                  <c:v>14710.762445343629</c:v>
                </c:pt>
                <c:pt idx="3115">
                  <c:v>177237.07342178561</c:v>
                </c:pt>
                <c:pt idx="3116">
                  <c:v>17998.488786497706</c:v>
                </c:pt>
                <c:pt idx="3117">
                  <c:v>24337.914657447691</c:v>
                </c:pt>
                <c:pt idx="3118">
                  <c:v>14190.013213369297</c:v>
                </c:pt>
                <c:pt idx="3119">
                  <c:v>91932.507256656536</c:v>
                </c:pt>
                <c:pt idx="3120">
                  <c:v>31592.550765841966</c:v>
                </c:pt>
                <c:pt idx="3121">
                  <c:v>37755.282412971894</c:v>
                </c:pt>
                <c:pt idx="3122">
                  <c:v>-23907.147978760535</c:v>
                </c:pt>
                <c:pt idx="3123">
                  <c:v>21775.605320041301</c:v>
                </c:pt>
                <c:pt idx="3124">
                  <c:v>32317.628256659023</c:v>
                </c:pt>
                <c:pt idx="3125">
                  <c:v>3919.8826759488438</c:v>
                </c:pt>
                <c:pt idx="3126">
                  <c:v>88299.362972247647</c:v>
                </c:pt>
                <c:pt idx="3127">
                  <c:v>76489.723344207188</c:v>
                </c:pt>
                <c:pt idx="3128">
                  <c:v>70405.891458657745</c:v>
                </c:pt>
                <c:pt idx="3129">
                  <c:v>55528.06880024515</c:v>
                </c:pt>
                <c:pt idx="3130">
                  <c:v>54353.997014935827</c:v>
                </c:pt>
                <c:pt idx="3131">
                  <c:v>71859.010641795641</c:v>
                </c:pt>
                <c:pt idx="3132">
                  <c:v>100625.43176307116</c:v>
                </c:pt>
                <c:pt idx="3133">
                  <c:v>57071.114025333984</c:v>
                </c:pt>
                <c:pt idx="3134">
                  <c:v>122866.98170244897</c:v>
                </c:pt>
                <c:pt idx="3135">
                  <c:v>59760.73642770038</c:v>
                </c:pt>
                <c:pt idx="3136">
                  <c:v>-29771.753738664789</c:v>
                </c:pt>
                <c:pt idx="3137">
                  <c:v>-12144.685182147077</c:v>
                </c:pt>
                <c:pt idx="3138">
                  <c:v>32217.219947657519</c:v>
                </c:pt>
                <c:pt idx="3139">
                  <c:v>29770.275351252174</c:v>
                </c:pt>
                <c:pt idx="3140">
                  <c:v>2716.9539371400024</c:v>
                </c:pt>
                <c:pt idx="3141">
                  <c:v>18024.603259374242</c:v>
                </c:pt>
                <c:pt idx="3142">
                  <c:v>19821.481533406302</c:v>
                </c:pt>
                <c:pt idx="3143">
                  <c:v>-15658.730194348347</c:v>
                </c:pt>
                <c:pt idx="3144">
                  <c:v>-37731.382212137105</c:v>
                </c:pt>
                <c:pt idx="3145">
                  <c:v>98203.675323414267</c:v>
                </c:pt>
                <c:pt idx="3146">
                  <c:v>255524.63106488588</c:v>
                </c:pt>
                <c:pt idx="3147">
                  <c:v>-12814.532945383748</c:v>
                </c:pt>
                <c:pt idx="3148">
                  <c:v>63207.472263240896</c:v>
                </c:pt>
                <c:pt idx="3149">
                  <c:v>5545.5625205319375</c:v>
                </c:pt>
                <c:pt idx="3150">
                  <c:v>-7994.511121612275</c:v>
                </c:pt>
                <c:pt idx="3151">
                  <c:v>66415.961623198935</c:v>
                </c:pt>
                <c:pt idx="3152">
                  <c:v>73734.182635866106</c:v>
                </c:pt>
                <c:pt idx="3153">
                  <c:v>50252.478423138207</c:v>
                </c:pt>
                <c:pt idx="3154">
                  <c:v>-34221.095006269577</c:v>
                </c:pt>
                <c:pt idx="3155">
                  <c:v>8958.5647253225907</c:v>
                </c:pt>
                <c:pt idx="3156">
                  <c:v>38475.165619957959</c:v>
                </c:pt>
                <c:pt idx="3157">
                  <c:v>50541.84522157532</c:v>
                </c:pt>
                <c:pt idx="3158">
                  <c:v>53122.913908349059</c:v>
                </c:pt>
                <c:pt idx="3159">
                  <c:v>14637.554465222347</c:v>
                </c:pt>
                <c:pt idx="3160">
                  <c:v>-15614.670277081692</c:v>
                </c:pt>
                <c:pt idx="3161">
                  <c:v>36356.532569237024</c:v>
                </c:pt>
                <c:pt idx="3162">
                  <c:v>25846.299797125946</c:v>
                </c:pt>
                <c:pt idx="3163">
                  <c:v>24719.602126739104</c:v>
                </c:pt>
                <c:pt idx="3164">
                  <c:v>6669.6130442004942</c:v>
                </c:pt>
                <c:pt idx="3165">
                  <c:v>22506.410808918474</c:v>
                </c:pt>
                <c:pt idx="3166">
                  <c:v>79630.00316840419</c:v>
                </c:pt>
                <c:pt idx="3167">
                  <c:v>101401.28452139767</c:v>
                </c:pt>
                <c:pt idx="3168">
                  <c:v>85622.56983908714</c:v>
                </c:pt>
                <c:pt idx="3169">
                  <c:v>61509.648730298621</c:v>
                </c:pt>
                <c:pt idx="3170">
                  <c:v>60385.342931183404</c:v>
                </c:pt>
                <c:pt idx="3171">
                  <c:v>83348.355485501699</c:v>
                </c:pt>
                <c:pt idx="3172">
                  <c:v>168099.40851362236</c:v>
                </c:pt>
                <c:pt idx="3173">
                  <c:v>119859.55580569542</c:v>
                </c:pt>
                <c:pt idx="3174">
                  <c:v>102900.09672148456</c:v>
                </c:pt>
                <c:pt idx="3175">
                  <c:v>123100.92254136875</c:v>
                </c:pt>
                <c:pt idx="3176">
                  <c:v>86192.061338985455</c:v>
                </c:pt>
                <c:pt idx="3177">
                  <c:v>217691.69998067082</c:v>
                </c:pt>
                <c:pt idx="3178">
                  <c:v>219762.68824432406</c:v>
                </c:pt>
                <c:pt idx="3179">
                  <c:v>155741.95383568964</c:v>
                </c:pt>
                <c:pt idx="3180">
                  <c:v>208570.23643224832</c:v>
                </c:pt>
                <c:pt idx="3181">
                  <c:v>208287.13479892691</c:v>
                </c:pt>
                <c:pt idx="3182">
                  <c:v>143155.44728284652</c:v>
                </c:pt>
                <c:pt idx="3183">
                  <c:v>73010.421573999105</c:v>
                </c:pt>
                <c:pt idx="3184">
                  <c:v>188311.91263742209</c:v>
                </c:pt>
                <c:pt idx="3185">
                  <c:v>187287.23372286052</c:v>
                </c:pt>
                <c:pt idx="3186">
                  <c:v>176556.02766040439</c:v>
                </c:pt>
                <c:pt idx="3187">
                  <c:v>44891.697933723917</c:v>
                </c:pt>
                <c:pt idx="3188">
                  <c:v>133135.73644509324</c:v>
                </c:pt>
                <c:pt idx="3189">
                  <c:v>179453.55316103448</c:v>
                </c:pt>
                <c:pt idx="3190">
                  <c:v>174239.4891342948</c:v>
                </c:pt>
                <c:pt idx="3191">
                  <c:v>135798.63335357842</c:v>
                </c:pt>
                <c:pt idx="3192">
                  <c:v>65460.995918647619</c:v>
                </c:pt>
                <c:pt idx="3193">
                  <c:v>133824.32829631717</c:v>
                </c:pt>
                <c:pt idx="3194">
                  <c:v>97333.859131937963</c:v>
                </c:pt>
                <c:pt idx="3195">
                  <c:v>138516.26239210874</c:v>
                </c:pt>
                <c:pt idx="3196">
                  <c:v>154848.71393800192</c:v>
                </c:pt>
                <c:pt idx="3197">
                  <c:v>161027.61457119655</c:v>
                </c:pt>
                <c:pt idx="3198">
                  <c:v>181888.50495754421</c:v>
                </c:pt>
                <c:pt idx="3199">
                  <c:v>150658.68822966283</c:v>
                </c:pt>
                <c:pt idx="3200">
                  <c:v>58304.099753883987</c:v>
                </c:pt>
                <c:pt idx="3201">
                  <c:v>65820.066633085924</c:v>
                </c:pt>
                <c:pt idx="3202">
                  <c:v>72668.201954034215</c:v>
                </c:pt>
                <c:pt idx="3203">
                  <c:v>29106.968744617712</c:v>
                </c:pt>
                <c:pt idx="3204">
                  <c:v>54209.478900732851</c:v>
                </c:pt>
                <c:pt idx="3205">
                  <c:v>83317.173171612143</c:v>
                </c:pt>
                <c:pt idx="3206">
                  <c:v>16387.179133627156</c:v>
                </c:pt>
                <c:pt idx="3207">
                  <c:v>18978.388952536043</c:v>
                </c:pt>
                <c:pt idx="3208">
                  <c:v>25395.101983011933</c:v>
                </c:pt>
                <c:pt idx="3209">
                  <c:v>74269.76153790456</c:v>
                </c:pt>
                <c:pt idx="3210">
                  <c:v>11110.592944667122</c:v>
                </c:pt>
                <c:pt idx="3211">
                  <c:v>170999.34785728698</c:v>
                </c:pt>
                <c:pt idx="3212">
                  <c:v>204877.3766718414</c:v>
                </c:pt>
                <c:pt idx="3213">
                  <c:v>182395.42570892122</c:v>
                </c:pt>
                <c:pt idx="3214">
                  <c:v>156104.48637179751</c:v>
                </c:pt>
                <c:pt idx="3215">
                  <c:v>68146.612632658682</c:v>
                </c:pt>
                <c:pt idx="3216">
                  <c:v>24392.311219884141</c:v>
                </c:pt>
                <c:pt idx="3217">
                  <c:v>91564.725291610463</c:v>
                </c:pt>
                <c:pt idx="3218">
                  <c:v>93204.110950535396</c:v>
                </c:pt>
                <c:pt idx="3219">
                  <c:v>197256.33739633387</c:v>
                </c:pt>
                <c:pt idx="3220">
                  <c:v>93771.679745055153</c:v>
                </c:pt>
                <c:pt idx="3221">
                  <c:v>142304.69197981048</c:v>
                </c:pt>
                <c:pt idx="3222">
                  <c:v>174040.60079191183</c:v>
                </c:pt>
                <c:pt idx="3223">
                  <c:v>121011.97849586507</c:v>
                </c:pt>
                <c:pt idx="3224">
                  <c:v>213607.46184689034</c:v>
                </c:pt>
                <c:pt idx="3225">
                  <c:v>107845.94367902505</c:v>
                </c:pt>
                <c:pt idx="3226">
                  <c:v>97956.271338639432</c:v>
                </c:pt>
                <c:pt idx="3227">
                  <c:v>124867.27191636595</c:v>
                </c:pt>
                <c:pt idx="3228">
                  <c:v>162799.33673505287</c:v>
                </c:pt>
                <c:pt idx="3229">
                  <c:v>120493.64884801509</c:v>
                </c:pt>
                <c:pt idx="3230">
                  <c:v>95987.382152726845</c:v>
                </c:pt>
                <c:pt idx="3231">
                  <c:v>126972.17609408978</c:v>
                </c:pt>
                <c:pt idx="3232">
                  <c:v>122261.93820647302</c:v>
                </c:pt>
                <c:pt idx="3233">
                  <c:v>65065.601923399372</c:v>
                </c:pt>
                <c:pt idx="3234">
                  <c:v>83674.217372287007</c:v>
                </c:pt>
                <c:pt idx="3235">
                  <c:v>77250.807912452379</c:v>
                </c:pt>
                <c:pt idx="3236">
                  <c:v>80326.666847870103</c:v>
                </c:pt>
                <c:pt idx="3237">
                  <c:v>130697.36424824345</c:v>
                </c:pt>
                <c:pt idx="3238">
                  <c:v>131405.19530413658</c:v>
                </c:pt>
                <c:pt idx="3239">
                  <c:v>87984.127059866616</c:v>
                </c:pt>
                <c:pt idx="3240">
                  <c:v>78944.360369172937</c:v>
                </c:pt>
                <c:pt idx="3241">
                  <c:v>40033.120732412295</c:v>
                </c:pt>
                <c:pt idx="3242">
                  <c:v>42487.054860037286</c:v>
                </c:pt>
                <c:pt idx="3243">
                  <c:v>80159.639948461408</c:v>
                </c:pt>
                <c:pt idx="3244">
                  <c:v>52294.87159148301</c:v>
                </c:pt>
                <c:pt idx="3245">
                  <c:v>51727.244086569932</c:v>
                </c:pt>
                <c:pt idx="3246">
                  <c:v>68981.371950999805</c:v>
                </c:pt>
                <c:pt idx="3247">
                  <c:v>39229.552005360747</c:v>
                </c:pt>
                <c:pt idx="3248">
                  <c:v>53614.439178546279</c:v>
                </c:pt>
                <c:pt idx="3249">
                  <c:v>59851.760450513975</c:v>
                </c:pt>
                <c:pt idx="3250">
                  <c:v>21581.865338160598</c:v>
                </c:pt>
                <c:pt idx="3251">
                  <c:v>100259.90248322583</c:v>
                </c:pt>
                <c:pt idx="3252">
                  <c:v>44393.403606996668</c:v>
                </c:pt>
                <c:pt idx="3253">
                  <c:v>70303.761265778332</c:v>
                </c:pt>
                <c:pt idx="3254">
                  <c:v>24595.64696125008</c:v>
                </c:pt>
                <c:pt idx="3255">
                  <c:v>310534.18368746113</c:v>
                </c:pt>
                <c:pt idx="3256">
                  <c:v>110362.07849464228</c:v>
                </c:pt>
                <c:pt idx="3257">
                  <c:v>64500.65723716651</c:v>
                </c:pt>
                <c:pt idx="3258">
                  <c:v>80294.555896388745</c:v>
                </c:pt>
                <c:pt idx="3259">
                  <c:v>223114.35798477719</c:v>
                </c:pt>
                <c:pt idx="3260">
                  <c:v>227085.66430380903</c:v>
                </c:pt>
                <c:pt idx="3261">
                  <c:v>130298.85011212167</c:v>
                </c:pt>
                <c:pt idx="3262">
                  <c:v>63789.971487782546</c:v>
                </c:pt>
                <c:pt idx="3263">
                  <c:v>26729.760595982545</c:v>
                </c:pt>
                <c:pt idx="3264">
                  <c:v>48869.286180570838</c:v>
                </c:pt>
                <c:pt idx="3265">
                  <c:v>53099.219805231667</c:v>
                </c:pt>
                <c:pt idx="3266">
                  <c:v>16285.711160670849</c:v>
                </c:pt>
                <c:pt idx="3267">
                  <c:v>75441.578540036135</c:v>
                </c:pt>
                <c:pt idx="3268">
                  <c:v>56983.485790437175</c:v>
                </c:pt>
                <c:pt idx="3269">
                  <c:v>19104.690576971741</c:v>
                </c:pt>
                <c:pt idx="3270">
                  <c:v>117299.02386628813</c:v>
                </c:pt>
                <c:pt idx="3271">
                  <c:v>197082.58947502292</c:v>
                </c:pt>
                <c:pt idx="3272">
                  <c:v>152769.32025209029</c:v>
                </c:pt>
                <c:pt idx="3273">
                  <c:v>26466.297637975716</c:v>
                </c:pt>
                <c:pt idx="3274">
                  <c:v>77022.191842027241</c:v>
                </c:pt>
                <c:pt idx="3275">
                  <c:v>82299.302607648657</c:v>
                </c:pt>
                <c:pt idx="3276">
                  <c:v>156217.63069767726</c:v>
                </c:pt>
                <c:pt idx="3277">
                  <c:v>104694.54779843029</c:v>
                </c:pt>
                <c:pt idx="3278">
                  <c:v>150627.68645560613</c:v>
                </c:pt>
                <c:pt idx="3279">
                  <c:v>129718.5619428663</c:v>
                </c:pt>
                <c:pt idx="3280">
                  <c:v>39630.174945300299</c:v>
                </c:pt>
                <c:pt idx="3281">
                  <c:v>13892.708899624238</c:v>
                </c:pt>
                <c:pt idx="3282">
                  <c:v>38249.566147516918</c:v>
                </c:pt>
                <c:pt idx="3283">
                  <c:v>11900.952235409844</c:v>
                </c:pt>
                <c:pt idx="3284">
                  <c:v>36237.069912112493</c:v>
                </c:pt>
                <c:pt idx="3285">
                  <c:v>56550.346507452545</c:v>
                </c:pt>
                <c:pt idx="3286">
                  <c:v>94427.374158251099</c:v>
                </c:pt>
                <c:pt idx="3287">
                  <c:v>55596.715201655636</c:v>
                </c:pt>
                <c:pt idx="3288">
                  <c:v>61139.075803256128</c:v>
                </c:pt>
                <c:pt idx="3289">
                  <c:v>93043.929850479413</c:v>
                </c:pt>
                <c:pt idx="3290">
                  <c:v>163070.18805775029</c:v>
                </c:pt>
                <c:pt idx="3291">
                  <c:v>225282.78699733538</c:v>
                </c:pt>
                <c:pt idx="3292">
                  <c:v>42716.622370171594</c:v>
                </c:pt>
                <c:pt idx="3293">
                  <c:v>138838.66785181267</c:v>
                </c:pt>
                <c:pt idx="3294">
                  <c:v>45400.597160485922</c:v>
                </c:pt>
                <c:pt idx="3295">
                  <c:v>60643.675713337987</c:v>
                </c:pt>
                <c:pt idx="3296">
                  <c:v>61566.785543321632</c:v>
                </c:pt>
                <c:pt idx="3297">
                  <c:v>149465.35551156418</c:v>
                </c:pt>
                <c:pt idx="3298">
                  <c:v>49927.433491415984</c:v>
                </c:pt>
                <c:pt idx="3299">
                  <c:v>123906.0106572822</c:v>
                </c:pt>
                <c:pt idx="3300">
                  <c:v>76599.593961082661</c:v>
                </c:pt>
                <c:pt idx="3301">
                  <c:v>196243.68692231362</c:v>
                </c:pt>
                <c:pt idx="3302">
                  <c:v>147912.0247734343</c:v>
                </c:pt>
                <c:pt idx="3303">
                  <c:v>306135.97210432502</c:v>
                </c:pt>
                <c:pt idx="3304">
                  <c:v>185522.61892387379</c:v>
                </c:pt>
                <c:pt idx="3305">
                  <c:v>61055.388768927281</c:v>
                </c:pt>
                <c:pt idx="3306">
                  <c:v>159737.39674194832</c:v>
                </c:pt>
                <c:pt idx="3307">
                  <c:v>160330.33293263547</c:v>
                </c:pt>
                <c:pt idx="3308">
                  <c:v>47620.620333647879</c:v>
                </c:pt>
                <c:pt idx="3309">
                  <c:v>48025.620496609539</c:v>
                </c:pt>
                <c:pt idx="3310">
                  <c:v>34807.235472892236</c:v>
                </c:pt>
                <c:pt idx="3311">
                  <c:v>46102.078595167957</c:v>
                </c:pt>
                <c:pt idx="3312">
                  <c:v>51657.370711773518</c:v>
                </c:pt>
                <c:pt idx="3313">
                  <c:v>2732.4763546159375</c:v>
                </c:pt>
                <c:pt idx="3314">
                  <c:v>158563.37991049586</c:v>
                </c:pt>
                <c:pt idx="3315">
                  <c:v>140221.16757554444</c:v>
                </c:pt>
                <c:pt idx="3316">
                  <c:v>185691.72807371547</c:v>
                </c:pt>
                <c:pt idx="3317">
                  <c:v>155705.14680578536</c:v>
                </c:pt>
                <c:pt idx="3318">
                  <c:v>32466.091963777435</c:v>
                </c:pt>
                <c:pt idx="3319">
                  <c:v>-23867.614976424171</c:v>
                </c:pt>
                <c:pt idx="3320">
                  <c:v>66535.291124514246</c:v>
                </c:pt>
                <c:pt idx="3321">
                  <c:v>68210.748107120191</c:v>
                </c:pt>
                <c:pt idx="3322">
                  <c:v>65635.735813678359</c:v>
                </c:pt>
                <c:pt idx="3323">
                  <c:v>67769.62690340844</c:v>
                </c:pt>
                <c:pt idx="3324">
                  <c:v>53088.231995866983</c:v>
                </c:pt>
                <c:pt idx="3325">
                  <c:v>192695.30668826727</c:v>
                </c:pt>
                <c:pt idx="3326">
                  <c:v>64038.979705477832</c:v>
                </c:pt>
                <c:pt idx="3327">
                  <c:v>219135.58427647338</c:v>
                </c:pt>
                <c:pt idx="3328">
                  <c:v>133814.92528249801</c:v>
                </c:pt>
                <c:pt idx="3329">
                  <c:v>28499.313481206831</c:v>
                </c:pt>
                <c:pt idx="3330">
                  <c:v>87382.489790840133</c:v>
                </c:pt>
                <c:pt idx="3331">
                  <c:v>40693.495812316251</c:v>
                </c:pt>
                <c:pt idx="3332">
                  <c:v>-24124.484811387403</c:v>
                </c:pt>
                <c:pt idx="3333">
                  <c:v>53338.513703610341</c:v>
                </c:pt>
                <c:pt idx="3334">
                  <c:v>-11215.780125724326</c:v>
                </c:pt>
                <c:pt idx="3335">
                  <c:v>67172.82853978491</c:v>
                </c:pt>
                <c:pt idx="3336">
                  <c:v>14901.472943414992</c:v>
                </c:pt>
                <c:pt idx="3337">
                  <c:v>4057.5559587132302</c:v>
                </c:pt>
                <c:pt idx="3338">
                  <c:v>-26001.963498162135</c:v>
                </c:pt>
                <c:pt idx="3339">
                  <c:v>45255.291938089416</c:v>
                </c:pt>
                <c:pt idx="3340">
                  <c:v>217.95057435333729</c:v>
                </c:pt>
                <c:pt idx="3341">
                  <c:v>14142.564659602154</c:v>
                </c:pt>
                <c:pt idx="3342">
                  <c:v>-3366.0147630780993</c:v>
                </c:pt>
                <c:pt idx="3343">
                  <c:v>76118.628527835768</c:v>
                </c:pt>
                <c:pt idx="3344">
                  <c:v>97342.662962175033</c:v>
                </c:pt>
                <c:pt idx="3345">
                  <c:v>126627.79234780261</c:v>
                </c:pt>
                <c:pt idx="3346">
                  <c:v>173663.776537164</c:v>
                </c:pt>
                <c:pt idx="3347">
                  <c:v>182673.83167629529</c:v>
                </c:pt>
                <c:pt idx="3348">
                  <c:v>243531.01925206685</c:v>
                </c:pt>
                <c:pt idx="3349">
                  <c:v>257188.24990538557</c:v>
                </c:pt>
                <c:pt idx="3350">
                  <c:v>174683.21568776923</c:v>
                </c:pt>
                <c:pt idx="3351">
                  <c:v>255109.54685913507</c:v>
                </c:pt>
                <c:pt idx="3352">
                  <c:v>133358.34823844733</c:v>
                </c:pt>
                <c:pt idx="3353">
                  <c:v>246238.7839603519</c:v>
                </c:pt>
                <c:pt idx="3354">
                  <c:v>169953.65578370052</c:v>
                </c:pt>
                <c:pt idx="3355">
                  <c:v>164905.49742162437</c:v>
                </c:pt>
                <c:pt idx="3356">
                  <c:v>205320.01647468912</c:v>
                </c:pt>
                <c:pt idx="3357">
                  <c:v>201657.56920508866</c:v>
                </c:pt>
                <c:pt idx="3358">
                  <c:v>159475.26267474444</c:v>
                </c:pt>
                <c:pt idx="3359">
                  <c:v>245868.51061691612</c:v>
                </c:pt>
                <c:pt idx="3360">
                  <c:v>190172.25415164587</c:v>
                </c:pt>
                <c:pt idx="3361">
                  <c:v>247698.69235588305</c:v>
                </c:pt>
                <c:pt idx="3362">
                  <c:v>179486.62262054105</c:v>
                </c:pt>
                <c:pt idx="3363">
                  <c:v>90836.139425880538</c:v>
                </c:pt>
                <c:pt idx="3364">
                  <c:v>92451.211140035972</c:v>
                </c:pt>
                <c:pt idx="3365">
                  <c:v>87222.963072913932</c:v>
                </c:pt>
                <c:pt idx="3366">
                  <c:v>82200.930998022552</c:v>
                </c:pt>
                <c:pt idx="3367">
                  <c:v>116114.14342618932</c:v>
                </c:pt>
                <c:pt idx="3368">
                  <c:v>316259.98766422842</c:v>
                </c:pt>
                <c:pt idx="3369">
                  <c:v>217740.27127987018</c:v>
                </c:pt>
                <c:pt idx="3370">
                  <c:v>202513.74545506403</c:v>
                </c:pt>
                <c:pt idx="3371">
                  <c:v>235820.23403477634</c:v>
                </c:pt>
                <c:pt idx="3372">
                  <c:v>20735.217711833073</c:v>
                </c:pt>
                <c:pt idx="3373">
                  <c:v>96638.27852355456</c:v>
                </c:pt>
                <c:pt idx="3374">
                  <c:v>20955.241215621936</c:v>
                </c:pt>
                <c:pt idx="3375">
                  <c:v>331135.22195676272</c:v>
                </c:pt>
                <c:pt idx="3376">
                  <c:v>47842.954818763421</c:v>
                </c:pt>
                <c:pt idx="3377">
                  <c:v>85289.782670150802</c:v>
                </c:pt>
                <c:pt idx="3378">
                  <c:v>103402.33864484043</c:v>
                </c:pt>
                <c:pt idx="3379">
                  <c:v>77675.547862057487</c:v>
                </c:pt>
                <c:pt idx="3380">
                  <c:v>224649.83196159307</c:v>
                </c:pt>
                <c:pt idx="3381">
                  <c:v>205949.75718511024</c:v>
                </c:pt>
                <c:pt idx="3382">
                  <c:v>90115.505889583845</c:v>
                </c:pt>
                <c:pt idx="3383">
                  <c:v>62839.977596478653</c:v>
                </c:pt>
                <c:pt idx="3384">
                  <c:v>108075.60823922101</c:v>
                </c:pt>
                <c:pt idx="3385">
                  <c:v>101159.03533128466</c:v>
                </c:pt>
                <c:pt idx="3386">
                  <c:v>54658.664453778765</c:v>
                </c:pt>
                <c:pt idx="3387">
                  <c:v>93149.923573745706</c:v>
                </c:pt>
                <c:pt idx="3388">
                  <c:v>20741.606683765684</c:v>
                </c:pt>
                <c:pt idx="3389">
                  <c:v>5405.1644221198803</c:v>
                </c:pt>
                <c:pt idx="3390">
                  <c:v>82634.047340109013</c:v>
                </c:pt>
                <c:pt idx="3391">
                  <c:v>122963.97390319681</c:v>
                </c:pt>
                <c:pt idx="3392">
                  <c:v>79079.768867858686</c:v>
                </c:pt>
                <c:pt idx="3393">
                  <c:v>107329.48438953015</c:v>
                </c:pt>
                <c:pt idx="3394">
                  <c:v>48100.11402753857</c:v>
                </c:pt>
                <c:pt idx="3395">
                  <c:v>76199.558032457164</c:v>
                </c:pt>
                <c:pt idx="3396">
                  <c:v>93030.439401325886</c:v>
                </c:pt>
                <c:pt idx="3397">
                  <c:v>105296.91070069576</c:v>
                </c:pt>
                <c:pt idx="3398">
                  <c:v>58095.845872734033</c:v>
                </c:pt>
                <c:pt idx="3399">
                  <c:v>133030.10421896615</c:v>
                </c:pt>
                <c:pt idx="3400">
                  <c:v>118920.13428075751</c:v>
                </c:pt>
                <c:pt idx="3401">
                  <c:v>43339.371365525527</c:v>
                </c:pt>
                <c:pt idx="3402">
                  <c:v>23492.220939144521</c:v>
                </c:pt>
                <c:pt idx="3403">
                  <c:v>64716.094891413522</c:v>
                </c:pt>
                <c:pt idx="3404">
                  <c:v>220684.95786150492</c:v>
                </c:pt>
                <c:pt idx="3405">
                  <c:v>76651.492244787194</c:v>
                </c:pt>
                <c:pt idx="3406">
                  <c:v>179965.19955172305</c:v>
                </c:pt>
                <c:pt idx="3407">
                  <c:v>132936.01803424791</c:v>
                </c:pt>
                <c:pt idx="3408">
                  <c:v>78540.890145800222</c:v>
                </c:pt>
                <c:pt idx="3409">
                  <c:v>72277.521170836058</c:v>
                </c:pt>
                <c:pt idx="3410">
                  <c:v>78832.650468057021</c:v>
                </c:pt>
                <c:pt idx="3411">
                  <c:v>125393.94407084704</c:v>
                </c:pt>
                <c:pt idx="3412">
                  <c:v>61905.633776250761</c:v>
                </c:pt>
                <c:pt idx="3413">
                  <c:v>96687.123242508096</c:v>
                </c:pt>
                <c:pt idx="3414">
                  <c:v>45536.121965946222</c:v>
                </c:pt>
                <c:pt idx="3415">
                  <c:v>86116.920572881558</c:v>
                </c:pt>
                <c:pt idx="3416">
                  <c:v>58857.719535197248</c:v>
                </c:pt>
                <c:pt idx="3417">
                  <c:v>99032.130916341237</c:v>
                </c:pt>
                <c:pt idx="3418">
                  <c:v>91415.728348363336</c:v>
                </c:pt>
                <c:pt idx="3419">
                  <c:v>101895.28964333635</c:v>
                </c:pt>
                <c:pt idx="3420">
                  <c:v>-3110.083913645125</c:v>
                </c:pt>
                <c:pt idx="3421">
                  <c:v>21432.320520737208</c:v>
                </c:pt>
                <c:pt idx="3422">
                  <c:v>-35291.335619606543</c:v>
                </c:pt>
                <c:pt idx="3423">
                  <c:v>147143.2666245494</c:v>
                </c:pt>
                <c:pt idx="3424">
                  <c:v>27548.018845071667</c:v>
                </c:pt>
                <c:pt idx="3425">
                  <c:v>22625.414660800656</c:v>
                </c:pt>
                <c:pt idx="3426">
                  <c:v>288111.95720627427</c:v>
                </c:pt>
                <c:pt idx="3427">
                  <c:v>20584.960759389855</c:v>
                </c:pt>
                <c:pt idx="3428">
                  <c:v>17253.525880320201</c:v>
                </c:pt>
                <c:pt idx="3429">
                  <c:v>170537.31091364461</c:v>
                </c:pt>
                <c:pt idx="3430">
                  <c:v>64302.937471097946</c:v>
                </c:pt>
                <c:pt idx="3431">
                  <c:v>117973.18690637569</c:v>
                </c:pt>
                <c:pt idx="3432">
                  <c:v>18648.299474001687</c:v>
                </c:pt>
                <c:pt idx="3433">
                  <c:v>62093.003163385671</c:v>
                </c:pt>
                <c:pt idx="3434">
                  <c:v>109433.09384671552</c:v>
                </c:pt>
                <c:pt idx="3435">
                  <c:v>-105304.28947622626</c:v>
                </c:pt>
                <c:pt idx="3436">
                  <c:v>134857.72394044948</c:v>
                </c:pt>
                <c:pt idx="3437">
                  <c:v>1621.7361915707588</c:v>
                </c:pt>
                <c:pt idx="3438">
                  <c:v>-168036.7733951963</c:v>
                </c:pt>
                <c:pt idx="3439">
                  <c:v>-53132.997749030386</c:v>
                </c:pt>
                <c:pt idx="3440">
                  <c:v>-66875.705848733283</c:v>
                </c:pt>
                <c:pt idx="3441">
                  <c:v>14496.859917687834</c:v>
                </c:pt>
                <c:pt idx="3442">
                  <c:v>-167101.68299443295</c:v>
                </c:pt>
                <c:pt idx="3443">
                  <c:v>-126959.04946382309</c:v>
                </c:pt>
                <c:pt idx="3444">
                  <c:v>-36871.455548534781</c:v>
                </c:pt>
                <c:pt idx="3445">
                  <c:v>-1276.8708260069252</c:v>
                </c:pt>
                <c:pt idx="3446">
                  <c:v>-53703.241447027045</c:v>
                </c:pt>
                <c:pt idx="3447">
                  <c:v>-63951.554907168349</c:v>
                </c:pt>
                <c:pt idx="3448">
                  <c:v>-91859.72482339578</c:v>
                </c:pt>
                <c:pt idx="3449">
                  <c:v>-72450.399152454658</c:v>
                </c:pt>
                <c:pt idx="3450">
                  <c:v>-23262.729862674227</c:v>
                </c:pt>
                <c:pt idx="3451">
                  <c:v>-104133.40764799126</c:v>
                </c:pt>
                <c:pt idx="3452">
                  <c:v>-113787.61673178172</c:v>
                </c:pt>
                <c:pt idx="3453">
                  <c:v>-123826.24194118404</c:v>
                </c:pt>
                <c:pt idx="3454">
                  <c:v>-87558.996436748916</c:v>
                </c:pt>
                <c:pt idx="3455">
                  <c:v>-76703.441869166272</c:v>
                </c:pt>
                <c:pt idx="3456">
                  <c:v>-124286.95925470421</c:v>
                </c:pt>
                <c:pt idx="3457">
                  <c:v>-54431.685666648147</c:v>
                </c:pt>
                <c:pt idx="3458">
                  <c:v>-103037.58207279866</c:v>
                </c:pt>
                <c:pt idx="3459">
                  <c:v>-69015.032938741002</c:v>
                </c:pt>
                <c:pt idx="3460">
                  <c:v>-31526.527494451118</c:v>
                </c:pt>
                <c:pt idx="3461">
                  <c:v>-64258.772716126201</c:v>
                </c:pt>
                <c:pt idx="3462">
                  <c:v>-65469.951329487085</c:v>
                </c:pt>
                <c:pt idx="3463">
                  <c:v>-117485.9601735677</c:v>
                </c:pt>
                <c:pt idx="3464">
                  <c:v>-119216.969567194</c:v>
                </c:pt>
                <c:pt idx="3465">
                  <c:v>-74374.393527066102</c:v>
                </c:pt>
                <c:pt idx="3466">
                  <c:v>-118110.26448823715</c:v>
                </c:pt>
                <c:pt idx="3467">
                  <c:v>-138184.8925462492</c:v>
                </c:pt>
                <c:pt idx="3468">
                  <c:v>-90716.321425438393</c:v>
                </c:pt>
                <c:pt idx="3469">
                  <c:v>-96974.214997118339</c:v>
                </c:pt>
                <c:pt idx="3470">
                  <c:v>-74869.513400270953</c:v>
                </c:pt>
                <c:pt idx="3471">
                  <c:v>-100890.11026419068</c:v>
                </c:pt>
                <c:pt idx="3472">
                  <c:v>-71449.785459377279</c:v>
                </c:pt>
                <c:pt idx="3473">
                  <c:v>-36083.47405981808</c:v>
                </c:pt>
                <c:pt idx="3474">
                  <c:v>-39881.965834663715</c:v>
                </c:pt>
                <c:pt idx="3475">
                  <c:v>-102519.63692037534</c:v>
                </c:pt>
                <c:pt idx="3476">
                  <c:v>-109006.36117641302</c:v>
                </c:pt>
                <c:pt idx="3477">
                  <c:v>-73980.805636346922</c:v>
                </c:pt>
                <c:pt idx="3478">
                  <c:v>-46231.343891306955</c:v>
                </c:pt>
                <c:pt idx="3479">
                  <c:v>-50330.203321852488</c:v>
                </c:pt>
                <c:pt idx="3480">
                  <c:v>-98667.581952142587</c:v>
                </c:pt>
                <c:pt idx="3481">
                  <c:v>-117104.47661013628</c:v>
                </c:pt>
                <c:pt idx="3482">
                  <c:v>-103415.89930053329</c:v>
                </c:pt>
                <c:pt idx="3483">
                  <c:v>33329.146194544068</c:v>
                </c:pt>
                <c:pt idx="3484">
                  <c:v>-86243.636886895372</c:v>
                </c:pt>
                <c:pt idx="3485">
                  <c:v>-117870.32290904681</c:v>
                </c:pt>
                <c:pt idx="3486">
                  <c:v>23803.569873721804</c:v>
                </c:pt>
                <c:pt idx="3487">
                  <c:v>105826.19088847039</c:v>
                </c:pt>
                <c:pt idx="3488">
                  <c:v>112155.095181324</c:v>
                </c:pt>
                <c:pt idx="3489">
                  <c:v>23226.71374793307</c:v>
                </c:pt>
                <c:pt idx="3490">
                  <c:v>79014.050435261655</c:v>
                </c:pt>
                <c:pt idx="3491">
                  <c:v>22273.948645945988</c:v>
                </c:pt>
                <c:pt idx="3492">
                  <c:v>98275.429668573983</c:v>
                </c:pt>
                <c:pt idx="3493">
                  <c:v>57022.372331604565</c:v>
                </c:pt>
                <c:pt idx="3494">
                  <c:v>15542.666508889117</c:v>
                </c:pt>
                <c:pt idx="3495">
                  <c:v>54061.375730953936</c:v>
                </c:pt>
                <c:pt idx="3496">
                  <c:v>80241.764149378607</c:v>
                </c:pt>
                <c:pt idx="3497">
                  <c:v>70994.548832240107</c:v>
                </c:pt>
                <c:pt idx="3498">
                  <c:v>72325.166046372266</c:v>
                </c:pt>
                <c:pt idx="3499">
                  <c:v>55595.422191772173</c:v>
                </c:pt>
                <c:pt idx="3500">
                  <c:v>-2639.3470990310889</c:v>
                </c:pt>
                <c:pt idx="3501">
                  <c:v>168415.28959879678</c:v>
                </c:pt>
                <c:pt idx="3502">
                  <c:v>225210.33192373204</c:v>
                </c:pt>
                <c:pt idx="3503">
                  <c:v>177748.02126517854</c:v>
                </c:pt>
                <c:pt idx="3504">
                  <c:v>244009.1225045911</c:v>
                </c:pt>
                <c:pt idx="3505">
                  <c:v>76483.112320746179</c:v>
                </c:pt>
                <c:pt idx="3506">
                  <c:v>16819.422541490407</c:v>
                </c:pt>
                <c:pt idx="3507">
                  <c:v>15066.367273699201</c:v>
                </c:pt>
                <c:pt idx="3508">
                  <c:v>43318.577622495068</c:v>
                </c:pt>
                <c:pt idx="3509">
                  <c:v>-73943.010592390259</c:v>
                </c:pt>
                <c:pt idx="3510">
                  <c:v>45084.918357760471</c:v>
                </c:pt>
                <c:pt idx="3511">
                  <c:v>37696.192886777571</c:v>
                </c:pt>
                <c:pt idx="3512">
                  <c:v>-109201.32516913349</c:v>
                </c:pt>
                <c:pt idx="3513">
                  <c:v>-38785.374770955939</c:v>
                </c:pt>
                <c:pt idx="3514">
                  <c:v>92405.871464163618</c:v>
                </c:pt>
                <c:pt idx="3515">
                  <c:v>61327.449451542285</c:v>
                </c:pt>
                <c:pt idx="3516">
                  <c:v>36867.938802430406</c:v>
                </c:pt>
                <c:pt idx="3517">
                  <c:v>64406.711482872488</c:v>
                </c:pt>
                <c:pt idx="3518">
                  <c:v>-3025.0219472412718</c:v>
                </c:pt>
                <c:pt idx="3519">
                  <c:v>36439.309278484841</c:v>
                </c:pt>
                <c:pt idx="3520">
                  <c:v>31129.294498944713</c:v>
      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  <c:v>45320.721758583095</c:v>
                </c:pt>
                <c:pt idx="3524">
                  <c:v>177908.40849924582</c:v>
                </c:pt>
                <c:pt idx="3525">
                  <c:v>-198720.89728911882</c:v>
                </c:pt>
                <c:pt idx="3526">
                  <c:v>233683.19956131512</c:v>
                </c:pt>
                <c:pt idx="3527">
                  <c:v>245775.14103361522</c:v>
                </c:pt>
                <c:pt idx="3528">
                  <c:v>-348.77748052793322</c:v>
                </c:pt>
                <c:pt idx="3529">
                  <c:v>70154.18470705545</c:v>
                </c:pt>
                <c:pt idx="3530">
                  <c:v>74936.122996194114</c:v>
                </c:pt>
                <c:pt idx="3531">
                  <c:v>1658.7630060804659</c:v>
                </c:pt>
                <c:pt idx="3532">
                  <c:v>140635.93076209497</c:v>
                </c:pt>
                <c:pt idx="3533">
                  <c:v>-93268.823265595885</c:v>
                </c:pt>
                <c:pt idx="3534">
                  <c:v>22763.778020893631</c:v>
                </c:pt>
                <c:pt idx="3535">
                  <c:v>104605.93767774221</c:v>
                </c:pt>
                <c:pt idx="3536">
                  <c:v>95387.724105110829</c:v>
                </c:pt>
                <c:pt idx="3537">
                  <c:v>71103.562326903688</c:v>
                </c:pt>
                <c:pt idx="3538">
                  <c:v>117055.80930028061</c:v>
                </c:pt>
                <c:pt idx="3539">
                  <c:v>85894.901520618878</c:v>
                </c:pt>
                <c:pt idx="3540">
                  <c:v>93718.168740741094</c:v>
                </c:pt>
                <c:pt idx="3541">
                  <c:v>-20082.664784058172</c:v>
                </c:pt>
                <c:pt idx="3542">
                  <c:v>103847.28858021318</c:v>
                </c:pt>
                <c:pt idx="3543">
                  <c:v>161059.04766268132</c:v>
                </c:pt>
                <c:pt idx="3544">
                  <c:v>149513.32651633775</c:v>
                </c:pt>
                <c:pt idx="3545">
                  <c:v>86714.136620401492</c:v>
                </c:pt>
                <c:pt idx="3546">
                  <c:v>-6819.5973470811441</c:v>
                </c:pt>
                <c:pt idx="3547">
                  <c:v>5327.7476428068476</c:v>
                </c:pt>
                <c:pt idx="3548">
                  <c:v>82643.718244334741</c:v>
                </c:pt>
                <c:pt idx="3549">
                  <c:v>81124.30881831859</c:v>
                </c:pt>
                <c:pt idx="3550">
                  <c:v>71847.947969896573</c:v>
                </c:pt>
                <c:pt idx="3551">
                  <c:v>84275.131418760779</c:v>
                </c:pt>
                <c:pt idx="3552">
                  <c:v>89789.897579744167</c:v>
                </c:pt>
                <c:pt idx="3553">
                  <c:v>145976.09628419339</c:v>
                </c:pt>
                <c:pt idx="3554">
                  <c:v>99950.006183154648</c:v>
                </c:pt>
                <c:pt idx="3555">
                  <c:v>55732.122314466978</c:v>
                </c:pt>
                <c:pt idx="3556">
                  <c:v>81889.897057731752</c:v>
                </c:pt>
                <c:pt idx="3557">
                  <c:v>141988.94104366325</c:v>
                </c:pt>
                <c:pt idx="3558">
                  <c:v>92479.995751724986</c:v>
                </c:pt>
                <c:pt idx="3559">
                  <c:v>148858.12999312987</c:v>
                </c:pt>
                <c:pt idx="3560">
                  <c:v>123890.44574516488</c:v>
                </c:pt>
                <c:pt idx="3561">
                  <c:v>151899.00554651936</c:v>
                </c:pt>
                <c:pt idx="3562">
                  <c:v>111414.40979863243</c:v>
                </c:pt>
                <c:pt idx="3563">
                  <c:v>127286.08185523254</c:v>
                </c:pt>
                <c:pt idx="3564">
                  <c:v>143628.87608365295</c:v>
                </c:pt>
                <c:pt idx="3565">
                  <c:v>122523.26528272708</c:v>
                </c:pt>
                <c:pt idx="3566">
                  <c:v>151620.67190443171</c:v>
                </c:pt>
                <c:pt idx="3567">
                  <c:v>251053.9270320845</c:v>
                </c:pt>
                <c:pt idx="3568">
                  <c:v>147027.83422649704</c:v>
                </c:pt>
                <c:pt idx="3569">
                  <c:v>131714.81684333546</c:v>
                </c:pt>
                <c:pt idx="3570">
                  <c:v>170795.75183890114</c:v>
                </c:pt>
                <c:pt idx="3571">
                  <c:v>155295.26131388656</c:v>
                </c:pt>
                <c:pt idx="3572">
                  <c:v>262336.80344642169</c:v>
                </c:pt>
                <c:pt idx="3573">
                  <c:v>211065.85497636796</c:v>
                </c:pt>
                <c:pt idx="3574">
                  <c:v>245196.37443821237</c:v>
                </c:pt>
                <c:pt idx="3575">
                  <c:v>139552.44465996971</c:v>
                </c:pt>
                <c:pt idx="3576">
                  <c:v>176252.29227195791</c:v>
                </c:pt>
                <c:pt idx="3577">
                  <c:v>231554.1123097043</c:v>
                </c:pt>
                <c:pt idx="3578">
                  <c:v>203040.36067725433</c:v>
                </c:pt>
                <c:pt idx="3579">
                  <c:v>230589.28731432202</c:v>
                </c:pt>
                <c:pt idx="3580">
                  <c:v>186655.16884921835</c:v>
                </c:pt>
                <c:pt idx="3581">
                  <c:v>214850.1725739516</c:v>
                </c:pt>
                <c:pt idx="3582">
                  <c:v>145028.41109707946</c:v>
                </c:pt>
                <c:pt idx="3583">
                  <c:v>40211.594000774581</c:v>
                </c:pt>
                <c:pt idx="3584">
                  <c:v>80939.43817653181</c:v>
                </c:pt>
                <c:pt idx="3585">
                  <c:v>113021.21987245051</c:v>
                </c:pt>
                <c:pt idx="3586">
                  <c:v>117518.4028812843</c:v>
                </c:pt>
                <c:pt idx="3587">
                  <c:v>122789.30421723292</c:v>
                </c:pt>
                <c:pt idx="3588">
                  <c:v>141499.46430192568</c:v>
                </c:pt>
                <c:pt idx="3589">
                  <c:v>172175.75883793551</c:v>
                </c:pt>
                <c:pt idx="3590">
                  <c:v>111250.89033750814</c:v>
                </c:pt>
                <c:pt idx="3591">
                  <c:v>101367.59167445352</c:v>
                </c:pt>
                <c:pt idx="3592">
                  <c:v>128544.01149278623</c:v>
                </c:pt>
                <c:pt idx="3593">
                  <c:v>134233.49592983921</c:v>
                </c:pt>
                <c:pt idx="3594">
                  <c:v>146532.19127014716</c:v>
                </c:pt>
                <c:pt idx="3595">
                  <c:v>130781.73306936916</c:v>
                </c:pt>
                <c:pt idx="3596">
                  <c:v>141729.07383212206</c:v>
                </c:pt>
                <c:pt idx="3597">
                  <c:v>133532.09038235812</c:v>
                </c:pt>
                <c:pt idx="3598">
                  <c:v>107076.84498284286</c:v>
                </c:pt>
                <c:pt idx="3599">
                  <c:v>209241.14908472868</c:v>
                </c:pt>
                <c:pt idx="3600">
                  <c:v>242054.85765466286</c:v>
                </c:pt>
                <c:pt idx="3601">
                  <c:v>166717.22869520565</c:v>
                </c:pt>
                <c:pt idx="3602">
                  <c:v>137899.02643470874</c:v>
                </c:pt>
                <c:pt idx="3603">
                  <c:v>218708.6084081133</c:v>
                </c:pt>
                <c:pt idx="3604">
                  <c:v>106993.3448908432</c:v>
                </c:pt>
                <c:pt idx="3605">
                  <c:v>176562.72865333018</c:v>
                </c:pt>
                <c:pt idx="3606">
                  <c:v>244062.75500095444</c:v>
                </c:pt>
                <c:pt idx="3607">
                  <c:v>237815.55208980097</c:v>
                </c:pt>
                <c:pt idx="3608">
                  <c:v>101438.74062251649</c:v>
                </c:pt>
                <c:pt idx="3609">
                  <c:v>183361.39122603796</c:v>
                </c:pt>
                <c:pt idx="3610">
                  <c:v>186213.28106956265</c:v>
                </c:pt>
                <c:pt idx="3611">
                  <c:v>210865.17159501213</c:v>
                </c:pt>
                <c:pt idx="3612">
                  <c:v>186749.34631024208</c:v>
                </c:pt>
                <c:pt idx="3613">
                  <c:v>136606.86699129367</c:v>
                </c:pt>
                <c:pt idx="3614">
                  <c:v>217825.62803947896</c:v>
                </c:pt>
                <c:pt idx="3615">
                  <c:v>182258.77013757214</c:v>
                </c:pt>
                <c:pt idx="3616">
                  <c:v>134269.53655273345</c:v>
                </c:pt>
                <c:pt idx="3617">
                  <c:v>189500.88344386674</c:v>
                </c:pt>
                <c:pt idx="3618">
                  <c:v>285884.67337212618</c:v>
                </c:pt>
                <c:pt idx="3619">
                  <c:v>237332.95369126485</c:v>
                </c:pt>
                <c:pt idx="3620">
                  <c:v>-52308.155710555759</c:v>
                </c:pt>
                <c:pt idx="3621">
                  <c:v>55961.828153526789</c:v>
                </c:pt>
                <c:pt idx="3622">
                  <c:v>29323.081792912562</c:v>
                </c:pt>
                <c:pt idx="3623">
                  <c:v>197.07187199767213</c:v>
                </c:pt>
                <c:pt idx="3624">
                  <c:v>29221.520707954187</c:v>
                </c:pt>
                <c:pt idx="3625">
                  <c:v>-23154.625879810541</c:v>
                </c:pt>
                <c:pt idx="3626">
                  <c:v>-34065.109721256769</c:v>
                </c:pt>
                <c:pt idx="3627">
                  <c:v>4401.0434173670947</c:v>
                </c:pt>
                <c:pt idx="3628">
                  <c:v>-6526.6192249077139</c:v>
                </c:pt>
                <c:pt idx="3629">
                  <c:v>8517.387057875254</c:v>
                </c:pt>
                <c:pt idx="3630">
                  <c:v>-26651.945213308034</c:v>
                </c:pt>
                <c:pt idx="3631">
                  <c:v>112600.39120651444</c:v>
                </c:pt>
                <c:pt idx="3632">
                  <c:v>133095.52604429118</c:v>
                </c:pt>
                <c:pt idx="3633">
                  <c:v>60687.573527150089</c:v>
                </c:pt>
                <c:pt idx="3634">
                  <c:v>16105.34176305338</c:v>
                </c:pt>
                <c:pt idx="3635">
                  <c:v>32924.35224845726</c:v>
                </c:pt>
                <c:pt idx="3636">
                  <c:v>57912.313009838748</c:v>
                </c:pt>
                <c:pt idx="3637">
                  <c:v>-10257.693453808082</c:v>
                </c:pt>
                <c:pt idx="3638">
                  <c:v>4838.2309176852868</c:v>
                </c:pt>
                <c:pt idx="3639">
                  <c:v>-25007.381619500928</c:v>
                </c:pt>
                <c:pt idx="3640">
                  <c:v>-26819.62220790697</c:v>
                </c:pt>
                <c:pt idx="3641">
                  <c:v>-29979.247217375261</c:v>
                </c:pt>
                <c:pt idx="3642">
                  <c:v>-12227.171501090459</c:v>
                </c:pt>
                <c:pt idx="3643">
                  <c:v>-53076.232267810905</c:v>
                </c:pt>
                <c:pt idx="3644">
                  <c:v>-12051.853974723956</c:v>
                </c:pt>
                <c:pt idx="3645">
                  <c:v>-52132.162924452423</c:v>
                </c:pt>
                <c:pt idx="3646">
                  <c:v>30158.615268287074</c:v>
                </c:pt>
                <c:pt idx="3647">
                  <c:v>19342.822873615514</c:v>
                </c:pt>
                <c:pt idx="3648">
                  <c:v>-16307.468367734953</c:v>
                </c:pt>
                <c:pt idx="3649">
                  <c:v>-10017.545183020033</c:v>
                </c:pt>
                <c:pt idx="3650">
                  <c:v>-7134.4995846190723</c:v>
                </c:pt>
                <c:pt idx="3651">
                  <c:v>16529.017828486947</c:v>
                </c:pt>
                <c:pt idx="3652">
                  <c:v>50497.244576373865</c:v>
                </c:pt>
                <c:pt idx="3653">
                  <c:v>102901.76631406526</c:v>
                </c:pt>
                <c:pt idx="3654">
                  <c:v>51792.326745813829</c:v>
                </c:pt>
                <c:pt idx="3655">
                  <c:v>-17289.97918112122</c:v>
                </c:pt>
                <c:pt idx="3656">
                  <c:v>6158.167225000856</c:v>
                </c:pt>
                <c:pt idx="3657">
                  <c:v>9420.1354474250693</c:v>
                </c:pt>
                <c:pt idx="3658">
                  <c:v>-14094.230312048399</c:v>
                </c:pt>
                <c:pt idx="3659">
                  <c:v>20643.340447220602</c:v>
                </c:pt>
                <c:pt idx="3660">
                  <c:v>14436.049675860093</c:v>
                </c:pt>
                <c:pt idx="3661">
                  <c:v>84339.498429555271</c:v>
                </c:pt>
                <c:pt idx="3662">
                  <c:v>-32631.859695154737</c:v>
                </c:pt>
                <c:pt idx="3663">
                  <c:v>10642.264263365068</c:v>
                </c:pt>
                <c:pt idx="3664">
                  <c:v>6496.5170358592295</c:v>
                </c:pt>
                <c:pt idx="3665">
                  <c:v>-22566.646744199505</c:v>
                </c:pt>
                <c:pt idx="3666">
                  <c:v>-53722.141198177938</c:v>
                </c:pt>
                <c:pt idx="3667">
                  <c:v>-20475.944146042981</c:v>
                </c:pt>
                <c:pt idx="3668">
                  <c:v>36637.757870962552</c:v>
                </c:pt>
                <c:pt idx="3669">
                  <c:v>34963.095886967756</c:v>
                </c:pt>
                <c:pt idx="3670">
                  <c:v>181279.2437497506</c:v>
                </c:pt>
                <c:pt idx="3671">
                  <c:v>21974.132995497144</c:v>
                </c:pt>
                <c:pt idx="3672">
                  <c:v>10294.138986310689</c:v>
                </c:pt>
                <c:pt idx="3673">
                  <c:v>41561.821821926307</c:v>
                </c:pt>
                <c:pt idx="3674">
                  <c:v>19446.967836230964</c:v>
                </c:pt>
                <c:pt idx="3675">
                  <c:v>-320601.91344853042</c:v>
                </c:pt>
                <c:pt idx="3676">
                  <c:v>-36559.00178688654</c:v>
                </c:pt>
                <c:pt idx="3677">
                  <c:v>108308.78604762506</c:v>
                </c:pt>
                <c:pt idx="3678">
                  <c:v>26437.001794179203</c:v>
                </c:pt>
                <c:pt idx="3679">
                  <c:v>132877.37389640271</c:v>
                </c:pt>
                <c:pt idx="3680">
                  <c:v>10245.345022267837</c:v>
                </c:pt>
                <c:pt idx="3681">
                  <c:v>-16160.22830954651</c:v>
                </c:pt>
                <c:pt idx="3682">
                  <c:v>-72706.244608971872</c:v>
                </c:pt>
                <c:pt idx="3683">
                  <c:v>-9463.0022649503662</c:v>
                </c:pt>
                <c:pt idx="3684">
                  <c:v>-59752.363686818979</c:v>
                </c:pt>
                <c:pt idx="3685">
                  <c:v>-37510.425359185261</c:v>
                </c:pt>
                <c:pt idx="3686">
                  <c:v>-95605.443742095376</c:v>
                </c:pt>
                <c:pt idx="3687">
                  <c:v>46225.345919069019</c:v>
                </c:pt>
                <c:pt idx="3688">
                  <c:v>-63863.184153291659</c:v>
                </c:pt>
                <c:pt idx="3689">
                  <c:v>66156.935684331635</c:v>
                </c:pt>
                <c:pt idx="3690">
                  <c:v>64646.806152181525</c:v>
                </c:pt>
                <c:pt idx="3691">
                  <c:v>-83598.828522749245</c:v>
                </c:pt>
                <c:pt idx="3692">
                  <c:v>-38926.579883979633</c:v>
                </c:pt>
                <c:pt idx="3693">
                  <c:v>-101753.48095261119</c:v>
                </c:pt>
                <c:pt idx="3694">
                  <c:v>-83443.08972745121</c:v>
                </c:pt>
                <c:pt idx="3695">
                  <c:v>-72869.339527150267</c:v>
                </c:pt>
                <c:pt idx="3696">
                  <c:v>-99998.18243681133</c:v>
                </c:pt>
                <c:pt idx="3697">
                  <c:v>-110552.79150284675</c:v>
                </c:pt>
                <c:pt idx="3698">
                  <c:v>13862.706157730805</c:v>
                </c:pt>
                <c:pt idx="3699">
                  <c:v>-48097.929128261458</c:v>
                </c:pt>
                <c:pt idx="3700">
                  <c:v>155566.44466741761</c:v>
                </c:pt>
                <c:pt idx="3701">
                  <c:v>55411.356138449744</c:v>
                </c:pt>
                <c:pt idx="3702">
                  <c:v>-43714.537788915681</c:v>
                </c:pt>
                <c:pt idx="3703">
                  <c:v>-59502.867832946882</c:v>
                </c:pt>
                <c:pt idx="3704">
                  <c:v>142444.1800820067</c:v>
                </c:pt>
                <c:pt idx="3705">
                  <c:v>172729.95373597799</c:v>
                </c:pt>
                <c:pt idx="3706">
                  <c:v>115063.50076891007</c:v>
                </c:pt>
                <c:pt idx="3707">
                  <c:v>53347.721872081631</c:v>
                </c:pt>
                <c:pt idx="3708">
                  <c:v>136679.82804494986</c:v>
                </c:pt>
                <c:pt idx="3709">
                  <c:v>53718.184300279216</c:v>
                </c:pt>
                <c:pt idx="3710">
                  <c:v>16753.360518396512</c:v>
                </c:pt>
                <c:pt idx="3711">
                  <c:v>30756.355188196874</c:v>
                </c:pt>
                <c:pt idx="3712">
                  <c:v>43359.942814609793</c:v>
                </c:pt>
                <c:pt idx="3713">
                  <c:v>47141.677436087048</c:v>
                </c:pt>
                <c:pt idx="3714">
                  <c:v>81097.844984679599</c:v>
                </c:pt>
                <c:pt idx="3715">
                  <c:v>-46345.740315787989</c:v>
                </c:pt>
                <c:pt idx="3716">
                  <c:v>-38052.709968688025</c:v>
                </c:pt>
                <c:pt idx="3717">
                  <c:v>143840.25497324654</c:v>
                </c:pt>
                <c:pt idx="3718">
                  <c:v>151970.29025744335</c:v>
                </c:pt>
                <c:pt idx="3719">
                  <c:v>-49398.644164813682</c:v>
                </c:pt>
                <c:pt idx="3720">
                  <c:v>-4945.499683794973</c:v>
                </c:pt>
                <c:pt idx="3721">
                  <c:v>-31987.246231133002</c:v>
                </c:pt>
                <c:pt idx="3722">
                  <c:v>-545.38609123794595</c:v>
                </c:pt>
                <c:pt idx="3723">
                  <c:v>18706.471179768007</c:v>
                </c:pt>
                <c:pt idx="3724">
                  <c:v>14341.397950099898</c:v>
                </c:pt>
                <c:pt idx="3725">
                  <c:v>-24020.96066618542</c:v>
                </c:pt>
                <c:pt idx="3726">
                  <c:v>75118.657629493478</c:v>
                </c:pt>
                <c:pt idx="3727">
                  <c:v>59863.850684607256</c:v>
                </c:pt>
                <c:pt idx="3728">
                  <c:v>13301.611226768291</c:v>
                </c:pt>
                <c:pt idx="3729">
                  <c:v>-35607.5021459196</c:v>
                </c:pt>
                <c:pt idx="3730">
                  <c:v>-5911.8360078864789</c:v>
                </c:pt>
                <c:pt idx="3731">
                  <c:v>-74784.436582415481</c:v>
                </c:pt>
                <c:pt idx="3732">
                  <c:v>-28652.199909001472</c:v>
                </c:pt>
                <c:pt idx="3733">
                  <c:v>54010.092127360404</c:v>
                </c:pt>
                <c:pt idx="3734">
                  <c:v>93048.384292596282</c:v>
                </c:pt>
                <c:pt idx="3735">
                  <c:v>82193.707571277366</c:v>
                </c:pt>
                <c:pt idx="3736">
                  <c:v>99441.873181259842</c:v>
                </c:pt>
                <c:pt idx="3737">
                  <c:v>-104032.70583265999</c:v>
                </c:pt>
                <c:pt idx="3738">
                  <c:v>-100678.31114646277</c:v>
                </c:pt>
                <c:pt idx="3739">
                  <c:v>-141997.90990889858</c:v>
                </c:pt>
                <c:pt idx="3740">
                  <c:v>-142317.70671223517</c:v>
                </c:pt>
                <c:pt idx="3741">
                  <c:v>-120736.35166904074</c:v>
                </c:pt>
                <c:pt idx="3742">
                  <c:v>-147975.82764468697</c:v>
                </c:pt>
                <c:pt idx="3743">
                  <c:v>-159014.84342538979</c:v>
                </c:pt>
                <c:pt idx="3744">
                  <c:v>-185170.57552503888</c:v>
                </c:pt>
                <c:pt idx="3745">
                  <c:v>-190260.45730250044</c:v>
                </c:pt>
                <c:pt idx="3746">
                  <c:v>-116906.78063446615</c:v>
                </c:pt>
                <c:pt idx="3747">
                  <c:v>-93412.049031587609</c:v>
                </c:pt>
                <c:pt idx="3748">
                  <c:v>-119929.31467074234</c:v>
                </c:pt>
                <c:pt idx="3749">
                  <c:v>-162456.55654022284</c:v>
                </c:pt>
                <c:pt idx="3750">
                  <c:v>-124321.38676687615</c:v>
                </c:pt>
                <c:pt idx="3751">
                  <c:v>-156199.49162688927</c:v>
                </c:pt>
                <c:pt idx="3752">
                  <c:v>-169242.08044237265</c:v>
                </c:pt>
                <c:pt idx="3753">
                  <c:v>-115840.6269064722</c:v>
                </c:pt>
                <c:pt idx="3754">
                  <c:v>-143255.5819052381</c:v>
                </c:pt>
                <c:pt idx="3755">
                  <c:v>-147882.56508061953</c:v>
                </c:pt>
                <c:pt idx="3756">
                  <c:v>-189253.24339426711</c:v>
                </c:pt>
                <c:pt idx="3757">
                  <c:v>-193046.71096542559</c:v>
                </c:pt>
                <c:pt idx="3758">
                  <c:v>-171685.49454071786</c:v>
                </c:pt>
                <c:pt idx="3759">
                  <c:v>-186307.20932890655</c:v>
                </c:pt>
                <c:pt idx="3760">
                  <c:v>-153572.35985320946</c:v>
                </c:pt>
                <c:pt idx="3761">
                  <c:v>-120017.80431804416</c:v>
                </c:pt>
                <c:pt idx="3762">
                  <c:v>-117936.21560202749</c:v>
                </c:pt>
                <c:pt idx="3763">
                  <c:v>-170745.11587516888</c:v>
                </c:pt>
                <c:pt idx="3764">
                  <c:v>-158058.39809075271</c:v>
                </c:pt>
                <c:pt idx="3765">
                  <c:v>-133456.72925193296</c:v>
                </c:pt>
                <c:pt idx="3766">
                  <c:v>-175651.07641501667</c:v>
                </c:pt>
                <c:pt idx="3767">
                  <c:v>-165029.10555597453</c:v>
                </c:pt>
                <c:pt idx="3768">
                  <c:v>-125663.43191839845</c:v>
                </c:pt>
                <c:pt idx="3769">
                  <c:v>-105084.86451773139</c:v>
                </c:pt>
                <c:pt idx="3770">
                  <c:v>-169354.71793846396</c:v>
                </c:pt>
                <c:pt idx="3771">
                  <c:v>-53885.996261968568</c:v>
                </c:pt>
                <c:pt idx="3772">
                  <c:v>-121714.62635001415</c:v>
                </c:pt>
                <c:pt idx="3773">
                  <c:v>-131591.25237752765</c:v>
                </c:pt>
                <c:pt idx="3774">
                  <c:v>-101526.67077087791</c:v>
                </c:pt>
                <c:pt idx="3775">
                  <c:v>-92075.865797612816</c:v>
                </c:pt>
                <c:pt idx="3776">
                  <c:v>-87281.790760764037</c:v>
                </c:pt>
                <c:pt idx="3777">
                  <c:v>-67463.697579550848</c:v>
                </c:pt>
                <c:pt idx="3778">
                  <c:v>-35546.204629223736</c:v>
                </c:pt>
                <c:pt idx="3779">
                  <c:v>-53945.366482036421</c:v>
                </c:pt>
                <c:pt idx="3780">
                  <c:v>-47801.724385155947</c:v>
                </c:pt>
                <c:pt idx="3781">
                  <c:v>-17927.249919551308</c:v>
                </c:pt>
                <c:pt idx="3782">
                  <c:v>-127788.09943342139</c:v>
                </c:pt>
                <c:pt idx="3783">
                  <c:v>-111046.55631570518</c:v>
                </c:pt>
                <c:pt idx="3784">
                  <c:v>-64470.836201883561</c:v>
                </c:pt>
                <c:pt idx="3785">
                  <c:v>-90457.423325581884</c:v>
                </c:pt>
                <c:pt idx="3786">
                  <c:v>97358.844969991653</c:v>
                </c:pt>
                <c:pt idx="3787">
                  <c:v>16344.119060003257</c:v>
                </c:pt>
                <c:pt idx="3788">
                  <c:v>-71392.194986019807</c:v>
                </c:pt>
                <c:pt idx="3789">
                  <c:v>-5517.6202096413472</c:v>
                </c:pt>
                <c:pt idx="3790">
                  <c:v>26771.252521871531</c:v>
                </c:pt>
                <c:pt idx="3791">
                  <c:v>-4812.1267911585164</c:v>
                </c:pt>
                <c:pt idx="3792">
                  <c:v>92800.918341877987</c:v>
                </c:pt>
                <c:pt idx="3793">
                  <c:v>-66181.708355531009</c:v>
                </c:pt>
                <c:pt idx="3794">
                  <c:v>3793.5524365024175</c:v>
                </c:pt>
                <c:pt idx="3795">
                  <c:v>4313.90037582675</c:v>
                </c:pt>
                <c:pt idx="3796">
                  <c:v>-113135.54259938363</c:v>
                </c:pt>
                <c:pt idx="3797">
                  <c:v>-226348.08524231636</c:v>
                </c:pt>
                <c:pt idx="3798">
                  <c:v>-240212.74311597657</c:v>
                </c:pt>
                <c:pt idx="3799">
                  <c:v>-156847.96987597161</c:v>
                </c:pt>
                <c:pt idx="3800">
                  <c:v>-87349.351702036452</c:v>
                </c:pt>
                <c:pt idx="3801">
                  <c:v>-140120.13598078542</c:v>
                </c:pt>
                <c:pt idx="3802">
                  <c:v>-191085.02816806006</c:v>
                </c:pt>
                <c:pt idx="3803">
                  <c:v>-139793.93727512239</c:v>
                </c:pt>
                <c:pt idx="3804">
                  <c:v>-135076.22854535762</c:v>
                </c:pt>
                <c:pt idx="3805">
                  <c:v>57697.768621547672</c:v>
                </c:pt>
                <c:pt idx="3806">
                  <c:v>16365.36055316159</c:v>
                </c:pt>
                <c:pt idx="3807">
                  <c:v>9465.6877396840719</c:v>
                </c:pt>
                <c:pt idx="3808">
                  <c:v>17080.68621338511</c:v>
                </c:pt>
                <c:pt idx="3809">
                  <c:v>-74652.214201682538</c:v>
                </c:pt>
                <c:pt idx="3810">
                  <c:v>8836.1350081798155</c:v>
                </c:pt>
                <c:pt idx="3811">
                  <c:v>-62642.234451322758</c:v>
                </c:pt>
                <c:pt idx="3812">
                  <c:v>-30778.555112610688</c:v>
                </c:pt>
                <c:pt idx="3813">
                  <c:v>-8378.381538944639</c:v>
                </c:pt>
                <c:pt idx="3814">
                  <c:v>7587.5408324505552</c:v>
                </c:pt>
                <c:pt idx="3815">
                  <c:v>297242.14003826969</c:v>
                </c:pt>
                <c:pt idx="3816">
                  <c:v>26102.560982357769</c:v>
                </c:pt>
                <c:pt idx="3817">
                  <c:v>-37240.317697454913</c:v>
                </c:pt>
                <c:pt idx="3818">
                  <c:v>9641.1673122071661</c:v>
                </c:pt>
                <c:pt idx="3819">
                  <c:v>-43043.813416170713</c:v>
                </c:pt>
                <c:pt idx="3820">
                  <c:v>186010.5675716931</c:v>
                </c:pt>
                <c:pt idx="3821">
                  <c:v>36196.240211753146</c:v>
                </c:pt>
                <c:pt idx="3822">
                  <c:v>30483.906780097343</c:v>
                </c:pt>
                <c:pt idx="3823">
                  <c:v>7181.1998940040939</c:v>
                </c:pt>
                <c:pt idx="3824">
                  <c:v>-38445.630278482597</c:v>
                </c:pt>
                <c:pt idx="3825">
                  <c:v>23411.993063407193</c:v>
                </c:pt>
                <c:pt idx="3826">
                  <c:v>-15268.896866369061</c:v>
                </c:pt>
                <c:pt idx="3827">
                  <c:v>-127190.28023328312</c:v>
                </c:pt>
                <c:pt idx="3828">
                  <c:v>-63874.64942775463</c:v>
                </c:pt>
                <c:pt idx="3829">
                  <c:v>-64248.194807237393</c:v>
                </c:pt>
                <c:pt idx="3830">
                  <c:v>-22883.185813387361</c:v>
                </c:pt>
                <c:pt idx="3831">
                  <c:v>-46385.191169061378</c:v>
                </c:pt>
                <c:pt idx="3832">
                  <c:v>3997.841015265818</c:v>
                </c:pt>
                <c:pt idx="3833">
                  <c:v>18369.5852117631</c:v>
                </c:pt>
                <c:pt idx="3834">
                  <c:v>1436.5928660842183</c:v>
                </c:pt>
                <c:pt idx="3835">
                  <c:v>-7722.1928041147476</c:v>
                </c:pt>
                <c:pt idx="3836">
                  <c:v>46524.831390918233</c:v>
                </c:pt>
                <c:pt idx="3837">
                  <c:v>-13292.982356625085</c:v>
                </c:pt>
                <c:pt idx="3838">
                  <c:v>-18279.424546898808</c:v>
                </c:pt>
                <c:pt idx="3839">
                  <c:v>-57599.419016918575</c:v>
                </c:pt>
                <c:pt idx="3840">
                  <c:v>-51717.013908985187</c:v>
                </c:pt>
                <c:pt idx="3841">
                  <c:v>2131.3289624056197</c:v>
                </c:pt>
                <c:pt idx="3842">
                  <c:v>149878.76360573591</c:v>
                </c:pt>
                <c:pt idx="3843">
                  <c:v>21465.838889280974</c:v>
                </c:pt>
                <c:pt idx="3844">
                  <c:v>-34638.974563100841</c:v>
                </c:pt>
                <c:pt idx="3845">
                  <c:v>-21282.959363989299</c:v>
                </c:pt>
                <c:pt idx="3846">
                  <c:v>-38589.288311085897</c:v>
                </c:pt>
                <c:pt idx="3847">
                  <c:v>134447.13311744091</c:v>
                </c:pt>
                <c:pt idx="3848">
                  <c:v>15745.153572267503</c:v>
                </c:pt>
                <c:pt idx="3849">
                  <c:v>-26496.856448062463</c:v>
                </c:pt>
                <c:pt idx="3850">
                  <c:v>59978.800610174192</c:v>
                </c:pt>
                <c:pt idx="3851">
                  <c:v>38594.893116602907</c:v>
                </c:pt>
                <c:pt idx="3852">
                  <c:v>106280.45917964552</c:v>
                </c:pt>
                <c:pt idx="3853">
                  <c:v>-22311.19470131374</c:v>
                </c:pt>
                <c:pt idx="3854">
                  <c:v>-7955.9684538912843</c:v>
                </c:pt>
                <c:pt idx="3855">
                  <c:v>1507.6590290832391</c:v>
                </c:pt>
                <c:pt idx="3856">
                  <c:v>-28240.737380924285</c:v>
                </c:pt>
                <c:pt idx="3857">
                  <c:v>88234.570299154613</c:v>
                </c:pt>
                <c:pt idx="3858">
                  <c:v>51514.294930150441</c:v>
                </c:pt>
                <c:pt idx="3859">
                  <c:v>-39796.171848601545</c:v>
                </c:pt>
                <c:pt idx="3860">
                  <c:v>-47766.236340440169</c:v>
                </c:pt>
                <c:pt idx="3861">
                  <c:v>-49403.444992496108</c:v>
                </c:pt>
                <c:pt idx="3862">
                  <c:v>-46191.176609422109</c:v>
                </c:pt>
                <c:pt idx="3863">
                  <c:v>-54831.834355843661</c:v>
                </c:pt>
                <c:pt idx="3864">
                  <c:v>138514.40308266968</c:v>
                </c:pt>
                <c:pt idx="3865">
                  <c:v>-68896.822201878269</c:v>
                </c:pt>
                <c:pt idx="3866">
                  <c:v>-18291.56445613681</c:v>
                </c:pt>
                <c:pt idx="3867">
                  <c:v>-30448.6846343301</c:v>
                </c:pt>
                <c:pt idx="3868">
                  <c:v>-3324.5493751504982</c:v>
                </c:pt>
                <c:pt idx="3869">
                  <c:v>-36919.48692519177</c:v>
                </c:pt>
                <c:pt idx="3870">
                  <c:v>-38164.834364869574</c:v>
                </c:pt>
                <c:pt idx="3871">
                  <c:v>-42054.481634862168</c:v>
                </c:pt>
                <c:pt idx="3872">
                  <c:v>-39718.152176838106</c:v>
                </c:pt>
                <c:pt idx="3873">
                  <c:v>66773.953822919517</c:v>
                </c:pt>
                <c:pt idx="3874">
                  <c:v>-53814.196147822513</c:v>
                </c:pt>
                <c:pt idx="3875">
                  <c:v>53534.034599193634</c:v>
                </c:pt>
                <c:pt idx="3876">
                  <c:v>69441.821414130449</c:v>
                </c:pt>
                <c:pt idx="3877">
                  <c:v>34969.246035426826</c:v>
                </c:pt>
                <c:pt idx="3878">
                  <c:v>54753.641147855727</c:v>
                </c:pt>
                <c:pt idx="3879">
                  <c:v>89427.769095515076</c:v>
                </c:pt>
                <c:pt idx="3880">
                  <c:v>15979.215461604064</c:v>
                </c:pt>
                <c:pt idx="3881">
                  <c:v>25174.149821106781</c:v>
                </c:pt>
                <c:pt idx="3882">
                  <c:v>2596.0337633399758</c:v>
                </c:pt>
                <c:pt idx="3883">
                  <c:v>-57023.125952557399</c:v>
                </c:pt>
                <c:pt idx="3884">
                  <c:v>23642.212977209187</c:v>
                </c:pt>
                <c:pt idx="3885">
                  <c:v>12046.86311042984</c:v>
                </c:pt>
                <c:pt idx="3886">
                  <c:v>2815.6526241750107</c:v>
                </c:pt>
                <c:pt idx="3887">
                  <c:v>48449.299285755609</c:v>
                </c:pt>
                <c:pt idx="3888">
                  <c:v>3832.2569761891791</c:v>
                </c:pt>
                <c:pt idx="3889">
                  <c:v>46849.756920221669</c:v>
                </c:pt>
                <c:pt idx="3890">
                  <c:v>-47421.642278565327</c:v>
                </c:pt>
                <c:pt idx="3891">
                  <c:v>35556.932929545845</c:v>
                </c:pt>
                <c:pt idx="3892">
                  <c:v>18442.854984380421</c:v>
                </c:pt>
                <c:pt idx="3893">
                  <c:v>10371.803421980643</c:v>
                </c:pt>
                <c:pt idx="3894">
                  <c:v>-207.63859092385974</c:v>
                </c:pt>
                <c:pt idx="3895">
                  <c:v>-38102.892280478758</c:v>
                </c:pt>
                <c:pt idx="3896">
                  <c:v>-13514.29124552221</c:v>
                </c:pt>
                <c:pt idx="3897">
                  <c:v>71271.314481028239</c:v>
                </c:pt>
                <c:pt idx="3898">
                  <c:v>1523.8009958151088</c:v>
                </c:pt>
                <c:pt idx="3899">
                  <c:v>38905.701341506152</c:v>
                </c:pt>
                <c:pt idx="3900">
                  <c:v>65080.355592553475</c:v>
                </c:pt>
                <c:pt idx="3901">
                  <c:v>-141222.42051373492</c:v>
                </c:pt>
                <c:pt idx="3902">
                  <c:v>57850.23994151401</c:v>
                </c:pt>
                <c:pt idx="3903">
                  <c:v>176507.955735531</c:v>
                </c:pt>
                <c:pt idx="3904">
                  <c:v>12508.71007878994</c:v>
                </c:pt>
                <c:pt idx="3905">
                  <c:v>89892.500771489606</c:v>
                </c:pt>
                <c:pt idx="3906">
                  <c:v>-89014.327596462739</c:v>
                </c:pt>
                <c:pt idx="3907">
                  <c:v>30719.795169356919</c:v>
                </c:pt>
                <c:pt idx="3908">
                  <c:v>314712.65027867362</c:v>
                </c:pt>
                <c:pt idx="3909">
                  <c:v>130572.83236316009</c:v>
                </c:pt>
                <c:pt idx="3910">
                  <c:v>132336.89683622072</c:v>
                </c:pt>
                <c:pt idx="3911">
                  <c:v>53111.264902689465</c:v>
                </c:pt>
                <c:pt idx="3912">
                  <c:v>-97549.616186259256</c:v>
                </c:pt>
                <c:pt idx="3913">
                  <c:v>-83745.493281256349</c:v>
                </c:pt>
                <c:pt idx="3914">
                  <c:v>94817.854600122635</c:v>
                </c:pt>
                <c:pt idx="3915">
                  <c:v>127777.64662044033</c:v>
                </c:pt>
                <c:pt idx="3916">
                  <c:v>-79512.056864711514</c:v>
                </c:pt>
                <c:pt idx="3917">
                  <c:v>46238.169205984741</c:v>
                </c:pt>
                <c:pt idx="3918">
                  <c:v>160086.24442084588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9A9-47D9-AC3B-EA4C9A47E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23023"/>
        <c:axId val="1940417615"/>
      </c:scatterChart>
      <c:valAx>
        <c:axId val="1940423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housing_median_age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7615"/>
        <c:crosses val="autoZero"/>
        <c:crossBetween val="midCat"/>
      </c:valAx>
      <c:valAx>
        <c:axId val="19404176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processed!$C$2:$C$3920</c:f>
              <c:numCache>
                <c:formatCode>General</c:formatCode>
                <c:ptCount val="3919"/>
                <c:pt idx="0">
                  <c:v>1467</c:v>
                </c:pt>
                <c:pt idx="1">
                  <c:v>1274</c:v>
                </c:pt>
                <c:pt idx="2">
                  <c:v>1627</c:v>
                </c:pt>
                <c:pt idx="3">
                  <c:v>919</c:v>
                </c:pt>
                <c:pt idx="4">
                  <c:v>2535</c:v>
                </c:pt>
                <c:pt idx="5">
                  <c:v>3104</c:v>
                </c:pt>
                <c:pt idx="6">
                  <c:v>2555</c:v>
                </c:pt>
                <c:pt idx="7">
                  <c:v>3549</c:v>
                </c:pt>
                <c:pt idx="8">
                  <c:v>2202</c:v>
                </c:pt>
                <c:pt idx="9">
                  <c:v>3503</c:v>
                </c:pt>
                <c:pt idx="10">
                  <c:v>2491</c:v>
                </c:pt>
                <c:pt idx="11">
                  <c:v>696</c:v>
                </c:pt>
                <c:pt idx="12">
                  <c:v>2643</c:v>
                </c:pt>
                <c:pt idx="13">
                  <c:v>1120</c:v>
                </c:pt>
                <c:pt idx="14">
                  <c:v>1966</c:v>
                </c:pt>
                <c:pt idx="15">
                  <c:v>1228</c:v>
                </c:pt>
                <c:pt idx="16">
                  <c:v>2239</c:v>
                </c:pt>
                <c:pt idx="17">
                  <c:v>1503</c:v>
                </c:pt>
                <c:pt idx="18">
                  <c:v>751</c:v>
                </c:pt>
                <c:pt idx="19">
                  <c:v>1639</c:v>
                </c:pt>
                <c:pt idx="20">
                  <c:v>2436</c:v>
                </c:pt>
                <c:pt idx="21">
                  <c:v>1688</c:v>
                </c:pt>
                <c:pt idx="22">
                  <c:v>2224</c:v>
                </c:pt>
                <c:pt idx="23">
                  <c:v>535</c:v>
                </c:pt>
                <c:pt idx="24">
                  <c:v>1130</c:v>
                </c:pt>
                <c:pt idx="25">
                  <c:v>1898</c:v>
                </c:pt>
                <c:pt idx="26">
                  <c:v>2082</c:v>
                </c:pt>
                <c:pt idx="27">
                  <c:v>729</c:v>
                </c:pt>
                <c:pt idx="28">
                  <c:v>1916</c:v>
                </c:pt>
                <c:pt idx="29">
                  <c:v>2153</c:v>
                </c:pt>
                <c:pt idx="30">
                  <c:v>1922</c:v>
                </c:pt>
                <c:pt idx="31">
                  <c:v>1655</c:v>
                </c:pt>
                <c:pt idx="32">
                  <c:v>2665</c:v>
                </c:pt>
                <c:pt idx="33">
                  <c:v>1215</c:v>
                </c:pt>
                <c:pt idx="34">
                  <c:v>1798</c:v>
                </c:pt>
                <c:pt idx="35">
                  <c:v>1511</c:v>
                </c:pt>
                <c:pt idx="36">
                  <c:v>1470</c:v>
                </c:pt>
                <c:pt idx="37">
                  <c:v>2432</c:v>
                </c:pt>
                <c:pt idx="38">
                  <c:v>1665</c:v>
                </c:pt>
                <c:pt idx="39">
                  <c:v>936</c:v>
                </c:pt>
                <c:pt idx="40">
                  <c:v>713</c:v>
                </c:pt>
                <c:pt idx="41">
                  <c:v>950</c:v>
                </c:pt>
                <c:pt idx="42">
                  <c:v>1443</c:v>
                </c:pt>
                <c:pt idx="43">
                  <c:v>1656</c:v>
                </c:pt>
                <c:pt idx="44">
                  <c:v>1125</c:v>
                </c:pt>
                <c:pt idx="45">
                  <c:v>1007</c:v>
                </c:pt>
                <c:pt idx="46">
                  <c:v>624</c:v>
                </c:pt>
                <c:pt idx="47">
                  <c:v>946</c:v>
                </c:pt>
                <c:pt idx="48">
                  <c:v>896</c:v>
                </c:pt>
                <c:pt idx="49">
                  <c:v>1868</c:v>
                </c:pt>
                <c:pt idx="50">
                  <c:v>3221</c:v>
                </c:pt>
                <c:pt idx="51">
                  <c:v>1630</c:v>
                </c:pt>
                <c:pt idx="52">
                  <c:v>1170</c:v>
                </c:pt>
                <c:pt idx="53">
                  <c:v>945</c:v>
                </c:pt>
                <c:pt idx="54">
                  <c:v>1238</c:v>
                </c:pt>
                <c:pt idx="55">
                  <c:v>1489</c:v>
                </c:pt>
                <c:pt idx="56">
                  <c:v>1387</c:v>
                </c:pt>
                <c:pt idx="57">
                  <c:v>158</c:v>
                </c:pt>
                <c:pt idx="58">
                  <c:v>1121</c:v>
                </c:pt>
                <c:pt idx="59">
                  <c:v>135</c:v>
                </c:pt>
                <c:pt idx="60">
                  <c:v>760</c:v>
                </c:pt>
                <c:pt idx="61">
                  <c:v>1224</c:v>
                </c:pt>
                <c:pt idx="62">
                  <c:v>828</c:v>
                </c:pt>
                <c:pt idx="63">
                  <c:v>1010</c:v>
                </c:pt>
                <c:pt idx="64">
                  <c:v>1455</c:v>
                </c:pt>
                <c:pt idx="65">
                  <c:v>1027</c:v>
                </c:pt>
                <c:pt idx="66">
                  <c:v>572</c:v>
                </c:pt>
                <c:pt idx="67">
                  <c:v>2801</c:v>
                </c:pt>
                <c:pt idx="68">
                  <c:v>768</c:v>
                </c:pt>
                <c:pt idx="69">
                  <c:v>935</c:v>
                </c:pt>
                <c:pt idx="70">
                  <c:v>844</c:v>
                </c:pt>
                <c:pt idx="71">
                  <c:v>12</c:v>
                </c:pt>
                <c:pt idx="72">
                  <c:v>835</c:v>
                </c:pt>
                <c:pt idx="73">
                  <c:v>1237</c:v>
                </c:pt>
                <c:pt idx="74">
                  <c:v>2914</c:v>
                </c:pt>
                <c:pt idx="75">
                  <c:v>1207</c:v>
                </c:pt>
                <c:pt idx="76">
                  <c:v>1745</c:v>
                </c:pt>
                <c:pt idx="77">
                  <c:v>684</c:v>
                </c:pt>
                <c:pt idx="78">
                  <c:v>924</c:v>
                </c:pt>
                <c:pt idx="79">
                  <c:v>210</c:v>
                </c:pt>
                <c:pt idx="80">
                  <c:v>340</c:v>
                </c:pt>
                <c:pt idx="81">
                  <c:v>386</c:v>
                </c:pt>
                <c:pt idx="82">
                  <c:v>948</c:v>
                </c:pt>
                <c:pt idx="83">
                  <c:v>773</c:v>
                </c:pt>
                <c:pt idx="84">
                  <c:v>880</c:v>
                </c:pt>
                <c:pt idx="85">
                  <c:v>875</c:v>
                </c:pt>
                <c:pt idx="86">
                  <c:v>105</c:v>
                </c:pt>
                <c:pt idx="87">
                  <c:v>249</c:v>
                </c:pt>
                <c:pt idx="88">
                  <c:v>994</c:v>
                </c:pt>
                <c:pt idx="89">
                  <c:v>215</c:v>
                </c:pt>
                <c:pt idx="90">
                  <c:v>96</c:v>
                </c:pt>
                <c:pt idx="91">
                  <c:v>1055</c:v>
                </c:pt>
                <c:pt idx="92">
                  <c:v>1715</c:v>
                </c:pt>
                <c:pt idx="93">
                  <c:v>335</c:v>
                </c:pt>
                <c:pt idx="94">
                  <c:v>854</c:v>
                </c:pt>
                <c:pt idx="95">
                  <c:v>2155</c:v>
                </c:pt>
                <c:pt idx="96">
                  <c:v>1509</c:v>
                </c:pt>
                <c:pt idx="97">
                  <c:v>2026</c:v>
                </c:pt>
                <c:pt idx="98">
                  <c:v>1758</c:v>
                </c:pt>
                <c:pt idx="99">
                  <c:v>3481</c:v>
                </c:pt>
                <c:pt idx="100">
                  <c:v>3337</c:v>
                </c:pt>
                <c:pt idx="101">
                  <c:v>1424</c:v>
                </c:pt>
                <c:pt idx="102">
                  <c:v>2376</c:v>
                </c:pt>
                <c:pt idx="103">
                  <c:v>1613</c:v>
                </c:pt>
                <c:pt idx="104">
                  <c:v>1279</c:v>
                </c:pt>
                <c:pt idx="105">
                  <c:v>2515</c:v>
                </c:pt>
                <c:pt idx="106">
                  <c:v>3175</c:v>
                </c:pt>
                <c:pt idx="107">
                  <c:v>2576</c:v>
                </c:pt>
                <c:pt idx="108">
                  <c:v>334</c:v>
                </c:pt>
                <c:pt idx="109">
                  <c:v>2800</c:v>
                </c:pt>
                <c:pt idx="110">
                  <c:v>3529</c:v>
                </c:pt>
                <c:pt idx="111">
                  <c:v>2612</c:v>
                </c:pt>
                <c:pt idx="112">
                  <c:v>2935</c:v>
                </c:pt>
                <c:pt idx="113">
                  <c:v>3424</c:v>
                </c:pt>
                <c:pt idx="114">
                  <c:v>2211</c:v>
                </c:pt>
                <c:pt idx="115">
                  <c:v>3038</c:v>
                </c:pt>
                <c:pt idx="116">
                  <c:v>2865</c:v>
                </c:pt>
                <c:pt idx="117">
                  <c:v>1791</c:v>
                </c:pt>
                <c:pt idx="118">
                  <c:v>1229</c:v>
                </c:pt>
                <c:pt idx="119">
                  <c:v>3770</c:v>
                </c:pt>
                <c:pt idx="120">
                  <c:v>292</c:v>
                </c:pt>
                <c:pt idx="121">
                  <c:v>2375</c:v>
                </c:pt>
                <c:pt idx="122">
                  <c:v>2964</c:v>
                </c:pt>
                <c:pt idx="123">
                  <c:v>2833</c:v>
                </c:pt>
                <c:pt idx="124">
                  <c:v>2254</c:v>
                </c:pt>
                <c:pt idx="125">
                  <c:v>1389</c:v>
                </c:pt>
                <c:pt idx="126">
                  <c:v>1971</c:v>
                </c:pt>
                <c:pt idx="127">
                  <c:v>2183</c:v>
                </c:pt>
                <c:pt idx="128">
                  <c:v>2286</c:v>
                </c:pt>
                <c:pt idx="129">
                  <c:v>2721</c:v>
                </c:pt>
                <c:pt idx="130">
                  <c:v>2024</c:v>
                </c:pt>
                <c:pt idx="131">
                  <c:v>2944</c:v>
                </c:pt>
                <c:pt idx="132">
                  <c:v>2033</c:v>
                </c:pt>
                <c:pt idx="133">
                  <c:v>1433</c:v>
                </c:pt>
                <c:pt idx="134">
                  <c:v>2485</c:v>
                </c:pt>
                <c:pt idx="135">
                  <c:v>1490</c:v>
                </c:pt>
                <c:pt idx="136">
                  <c:v>2814</c:v>
                </c:pt>
                <c:pt idx="137">
                  <c:v>2093</c:v>
                </c:pt>
                <c:pt idx="138">
                  <c:v>888</c:v>
                </c:pt>
                <c:pt idx="139">
                  <c:v>2087</c:v>
                </c:pt>
                <c:pt idx="140">
                  <c:v>2513</c:v>
                </c:pt>
                <c:pt idx="141">
                  <c:v>3232</c:v>
                </c:pt>
                <c:pt idx="142">
                  <c:v>2364</c:v>
                </c:pt>
                <c:pt idx="143">
                  <c:v>1471</c:v>
                </c:pt>
                <c:pt idx="144">
                  <c:v>2468</c:v>
                </c:pt>
                <c:pt idx="145">
                  <c:v>1632</c:v>
                </c:pt>
                <c:pt idx="146">
                  <c:v>1786</c:v>
                </c:pt>
                <c:pt idx="147">
                  <c:v>629</c:v>
                </c:pt>
                <c:pt idx="148">
                  <c:v>1339</c:v>
                </c:pt>
                <c:pt idx="149">
                  <c:v>1678</c:v>
                </c:pt>
                <c:pt idx="150">
                  <c:v>2344</c:v>
                </c:pt>
                <c:pt idx="151">
                  <c:v>996</c:v>
                </c:pt>
                <c:pt idx="152">
                  <c:v>1591</c:v>
                </c:pt>
                <c:pt idx="153">
                  <c:v>1586</c:v>
                </c:pt>
                <c:pt idx="154">
                  <c:v>2046</c:v>
                </c:pt>
                <c:pt idx="155">
                  <c:v>1192</c:v>
                </c:pt>
                <c:pt idx="156">
                  <c:v>1803</c:v>
                </c:pt>
                <c:pt idx="157">
                  <c:v>2838</c:v>
                </c:pt>
                <c:pt idx="158">
                  <c:v>783</c:v>
                </c:pt>
                <c:pt idx="159">
                  <c:v>1590</c:v>
                </c:pt>
                <c:pt idx="160">
                  <c:v>1746</c:v>
                </c:pt>
                <c:pt idx="161">
                  <c:v>1252</c:v>
                </c:pt>
                <c:pt idx="162">
                  <c:v>1783</c:v>
                </c:pt>
                <c:pt idx="163">
                  <c:v>999</c:v>
                </c:pt>
                <c:pt idx="164">
                  <c:v>1469</c:v>
                </c:pt>
                <c:pt idx="165">
                  <c:v>1372</c:v>
                </c:pt>
                <c:pt idx="166">
                  <c:v>674</c:v>
                </c:pt>
                <c:pt idx="167">
                  <c:v>1626</c:v>
                </c:pt>
                <c:pt idx="168">
                  <c:v>175</c:v>
                </c:pt>
                <c:pt idx="169">
                  <c:v>461</c:v>
                </c:pt>
                <c:pt idx="170">
                  <c:v>902</c:v>
                </c:pt>
                <c:pt idx="171">
                  <c:v>2373</c:v>
                </c:pt>
                <c:pt idx="172">
                  <c:v>391</c:v>
                </c:pt>
                <c:pt idx="173">
                  <c:v>1137</c:v>
                </c:pt>
                <c:pt idx="174">
                  <c:v>769</c:v>
                </c:pt>
                <c:pt idx="175">
                  <c:v>472</c:v>
                </c:pt>
                <c:pt idx="176">
                  <c:v>862</c:v>
                </c:pt>
                <c:pt idx="177">
                  <c:v>1920</c:v>
                </c:pt>
                <c:pt idx="178">
                  <c:v>1420</c:v>
                </c:pt>
                <c:pt idx="179">
                  <c:v>986</c:v>
                </c:pt>
                <c:pt idx="180">
                  <c:v>1696</c:v>
                </c:pt>
                <c:pt idx="181">
                  <c:v>1175</c:v>
                </c:pt>
                <c:pt idx="182">
                  <c:v>2343</c:v>
                </c:pt>
                <c:pt idx="183">
                  <c:v>610</c:v>
                </c:pt>
                <c:pt idx="184">
                  <c:v>930</c:v>
                </c:pt>
                <c:pt idx="185">
                  <c:v>1487</c:v>
                </c:pt>
                <c:pt idx="186">
                  <c:v>3424</c:v>
                </c:pt>
                <c:pt idx="187">
                  <c:v>762</c:v>
                </c:pt>
                <c:pt idx="188">
                  <c:v>2366</c:v>
                </c:pt>
                <c:pt idx="189">
                  <c:v>1826</c:v>
                </c:pt>
                <c:pt idx="190">
                  <c:v>3049</c:v>
                </c:pt>
                <c:pt idx="191">
                  <c:v>1640</c:v>
                </c:pt>
                <c:pt idx="192">
                  <c:v>1543</c:v>
                </c:pt>
                <c:pt idx="193">
                  <c:v>2364</c:v>
                </c:pt>
                <c:pt idx="194">
                  <c:v>1745</c:v>
                </c:pt>
                <c:pt idx="195">
                  <c:v>2003</c:v>
                </c:pt>
                <c:pt idx="196">
                  <c:v>2018</c:v>
                </c:pt>
                <c:pt idx="197">
                  <c:v>3045</c:v>
                </c:pt>
                <c:pt idx="198">
                  <c:v>1547</c:v>
                </c:pt>
                <c:pt idx="199">
                  <c:v>3519</c:v>
                </c:pt>
                <c:pt idx="200">
                  <c:v>2070</c:v>
                </c:pt>
                <c:pt idx="201">
                  <c:v>1321</c:v>
                </c:pt>
                <c:pt idx="202">
                  <c:v>1694</c:v>
                </c:pt>
                <c:pt idx="203">
                  <c:v>1938</c:v>
                </c:pt>
                <c:pt idx="204">
                  <c:v>968</c:v>
                </c:pt>
                <c:pt idx="205">
                  <c:v>1060</c:v>
                </c:pt>
                <c:pt idx="206">
                  <c:v>2041</c:v>
                </c:pt>
                <c:pt idx="207">
                  <c:v>1813</c:v>
                </c:pt>
                <c:pt idx="208">
                  <c:v>2718</c:v>
                </c:pt>
                <c:pt idx="209">
                  <c:v>3144</c:v>
                </c:pt>
                <c:pt idx="210">
                  <c:v>1802</c:v>
                </c:pt>
                <c:pt idx="211">
                  <c:v>882</c:v>
                </c:pt>
                <c:pt idx="212">
                  <c:v>1621</c:v>
                </c:pt>
                <c:pt idx="213">
                  <c:v>2115</c:v>
                </c:pt>
                <c:pt idx="214">
                  <c:v>2021</c:v>
                </c:pt>
                <c:pt idx="215">
                  <c:v>2239</c:v>
                </c:pt>
                <c:pt idx="216">
                  <c:v>1477</c:v>
                </c:pt>
                <c:pt idx="217">
                  <c:v>1056</c:v>
                </c:pt>
                <c:pt idx="218">
                  <c:v>898</c:v>
                </c:pt>
                <c:pt idx="219">
                  <c:v>2968</c:v>
                </c:pt>
                <c:pt idx="220">
                  <c:v>1702</c:v>
                </c:pt>
                <c:pt idx="221">
                  <c:v>881</c:v>
                </c:pt>
                <c:pt idx="222">
                  <c:v>494</c:v>
                </c:pt>
                <c:pt idx="223">
                  <c:v>1776</c:v>
                </c:pt>
                <c:pt idx="224">
                  <c:v>1678</c:v>
                </c:pt>
                <c:pt idx="225">
                  <c:v>1637</c:v>
                </c:pt>
                <c:pt idx="226">
                  <c:v>1420</c:v>
                </c:pt>
                <c:pt idx="227">
                  <c:v>591</c:v>
                </c:pt>
                <c:pt idx="228">
                  <c:v>745</c:v>
                </c:pt>
                <c:pt idx="229">
                  <c:v>2272</c:v>
                </c:pt>
                <c:pt idx="230">
                  <c:v>1234</c:v>
                </c:pt>
                <c:pt idx="231">
                  <c:v>1017</c:v>
                </c:pt>
                <c:pt idx="232">
                  <c:v>932</c:v>
                </c:pt>
                <c:pt idx="233">
                  <c:v>2689</c:v>
                </c:pt>
                <c:pt idx="234">
                  <c:v>1547</c:v>
                </c:pt>
                <c:pt idx="235">
                  <c:v>2300</c:v>
                </c:pt>
                <c:pt idx="236">
                  <c:v>1752</c:v>
                </c:pt>
                <c:pt idx="237">
                  <c:v>1867</c:v>
                </c:pt>
                <c:pt idx="238">
                  <c:v>2430</c:v>
                </c:pt>
                <c:pt idx="239">
                  <c:v>1729</c:v>
                </c:pt>
                <c:pt idx="240">
                  <c:v>1026</c:v>
                </c:pt>
                <c:pt idx="241">
                  <c:v>2170</c:v>
                </c:pt>
                <c:pt idx="242">
                  <c:v>2329</c:v>
                </c:pt>
                <c:pt idx="243">
                  <c:v>2492</c:v>
                </c:pt>
                <c:pt idx="244">
                  <c:v>2198</c:v>
                </c:pt>
                <c:pt idx="245">
                  <c:v>142</c:v>
                </c:pt>
                <c:pt idx="246">
                  <c:v>1183</c:v>
                </c:pt>
                <c:pt idx="247">
                  <c:v>1070</c:v>
                </c:pt>
                <c:pt idx="248">
                  <c:v>1766</c:v>
                </c:pt>
                <c:pt idx="249">
                  <c:v>617</c:v>
                </c:pt>
                <c:pt idx="250">
                  <c:v>1411</c:v>
                </c:pt>
                <c:pt idx="251">
                  <c:v>2109</c:v>
                </c:pt>
                <c:pt idx="252">
                  <c:v>1229</c:v>
                </c:pt>
                <c:pt idx="253">
                  <c:v>954</c:v>
                </c:pt>
                <c:pt idx="254">
                  <c:v>1643</c:v>
                </c:pt>
                <c:pt idx="255">
                  <c:v>1355</c:v>
                </c:pt>
                <c:pt idx="256">
                  <c:v>2317</c:v>
                </c:pt>
                <c:pt idx="257">
                  <c:v>2459</c:v>
                </c:pt>
                <c:pt idx="258">
                  <c:v>1524</c:v>
                </c:pt>
                <c:pt idx="259">
                  <c:v>3326</c:v>
                </c:pt>
                <c:pt idx="260">
                  <c:v>1985</c:v>
                </c:pt>
                <c:pt idx="261">
                  <c:v>1642</c:v>
                </c:pt>
                <c:pt idx="262">
                  <c:v>893</c:v>
                </c:pt>
                <c:pt idx="263">
                  <c:v>653</c:v>
                </c:pt>
                <c:pt idx="264">
                  <c:v>977</c:v>
                </c:pt>
                <c:pt idx="265">
                  <c:v>2324</c:v>
                </c:pt>
                <c:pt idx="266">
                  <c:v>1583</c:v>
                </c:pt>
                <c:pt idx="267">
                  <c:v>1612</c:v>
                </c:pt>
                <c:pt idx="268">
                  <c:v>2424</c:v>
                </c:pt>
                <c:pt idx="269">
                  <c:v>1594</c:v>
                </c:pt>
                <c:pt idx="270">
                  <c:v>2118</c:v>
                </c:pt>
                <c:pt idx="271">
                  <c:v>1575</c:v>
                </c:pt>
                <c:pt idx="272">
                  <c:v>1764</c:v>
                </c:pt>
                <c:pt idx="273">
                  <c:v>1187</c:v>
                </c:pt>
                <c:pt idx="274">
                  <c:v>754</c:v>
                </c:pt>
                <c:pt idx="275">
                  <c:v>2308</c:v>
                </c:pt>
                <c:pt idx="276">
                  <c:v>909</c:v>
                </c:pt>
                <c:pt idx="277">
                  <c:v>1180</c:v>
                </c:pt>
                <c:pt idx="278">
                  <c:v>2018</c:v>
                </c:pt>
                <c:pt idx="279">
                  <c:v>1368</c:v>
                </c:pt>
                <c:pt idx="280">
                  <c:v>2744</c:v>
                </c:pt>
                <c:pt idx="281">
                  <c:v>2107</c:v>
                </c:pt>
                <c:pt idx="282">
                  <c:v>1748</c:v>
                </c:pt>
                <c:pt idx="283">
                  <c:v>2024</c:v>
                </c:pt>
                <c:pt idx="284">
                  <c:v>1116</c:v>
                </c:pt>
                <c:pt idx="285">
                  <c:v>2036</c:v>
                </c:pt>
                <c:pt idx="286">
                  <c:v>1852</c:v>
                </c:pt>
                <c:pt idx="287">
                  <c:v>921</c:v>
                </c:pt>
                <c:pt idx="288">
                  <c:v>995</c:v>
                </c:pt>
                <c:pt idx="289">
                  <c:v>606</c:v>
                </c:pt>
                <c:pt idx="290">
                  <c:v>2680</c:v>
                </c:pt>
                <c:pt idx="291">
                  <c:v>1493</c:v>
                </c:pt>
                <c:pt idx="292">
                  <c:v>2207</c:v>
                </c:pt>
                <c:pt idx="293">
                  <c:v>856</c:v>
                </c:pt>
                <c:pt idx="294">
                  <c:v>1293</c:v>
                </c:pt>
                <c:pt idx="295">
                  <c:v>847</c:v>
                </c:pt>
                <c:pt idx="296">
                  <c:v>541</c:v>
                </c:pt>
                <c:pt idx="297">
                  <c:v>1066</c:v>
                </c:pt>
                <c:pt idx="298">
                  <c:v>707</c:v>
                </c:pt>
                <c:pt idx="299">
                  <c:v>1528</c:v>
                </c:pt>
                <c:pt idx="300">
                  <c:v>909</c:v>
                </c:pt>
                <c:pt idx="301">
                  <c:v>1391</c:v>
                </c:pt>
                <c:pt idx="302">
                  <c:v>548</c:v>
                </c:pt>
                <c:pt idx="303">
                  <c:v>1613</c:v>
                </c:pt>
                <c:pt idx="304">
                  <c:v>463</c:v>
                </c:pt>
                <c:pt idx="305">
                  <c:v>818</c:v>
                </c:pt>
                <c:pt idx="306">
                  <c:v>1473</c:v>
                </c:pt>
                <c:pt idx="307">
                  <c:v>504</c:v>
                </c:pt>
                <c:pt idx="308">
                  <c:v>1026</c:v>
                </c:pt>
                <c:pt idx="309">
                  <c:v>769</c:v>
                </c:pt>
                <c:pt idx="310">
                  <c:v>2103</c:v>
                </c:pt>
                <c:pt idx="311">
                  <c:v>330</c:v>
                </c:pt>
                <c:pt idx="312">
                  <c:v>941</c:v>
                </c:pt>
                <c:pt idx="313">
                  <c:v>990</c:v>
                </c:pt>
                <c:pt idx="314">
                  <c:v>1126</c:v>
                </c:pt>
                <c:pt idx="315">
                  <c:v>1036</c:v>
                </c:pt>
                <c:pt idx="316">
                  <c:v>1047</c:v>
                </c:pt>
                <c:pt idx="317">
                  <c:v>1280</c:v>
                </c:pt>
                <c:pt idx="318">
                  <c:v>1587</c:v>
                </c:pt>
                <c:pt idx="319">
                  <c:v>1257</c:v>
                </c:pt>
                <c:pt idx="320">
                  <c:v>1218</c:v>
                </c:pt>
                <c:pt idx="321">
                  <c:v>1751</c:v>
                </c:pt>
                <c:pt idx="322">
                  <c:v>2299</c:v>
                </c:pt>
                <c:pt idx="323">
                  <c:v>2457</c:v>
                </c:pt>
                <c:pt idx="324">
                  <c:v>998</c:v>
                </c:pt>
                <c:pt idx="325">
                  <c:v>1685</c:v>
                </c:pt>
                <c:pt idx="326">
                  <c:v>1827</c:v>
                </c:pt>
                <c:pt idx="327">
                  <c:v>2781</c:v>
                </c:pt>
                <c:pt idx="328">
                  <c:v>1823</c:v>
                </c:pt>
                <c:pt idx="329">
                  <c:v>2229</c:v>
                </c:pt>
                <c:pt idx="330">
                  <c:v>1513</c:v>
                </c:pt>
                <c:pt idx="331">
                  <c:v>3266</c:v>
                </c:pt>
                <c:pt idx="332">
                  <c:v>1809</c:v>
                </c:pt>
                <c:pt idx="333">
                  <c:v>794</c:v>
                </c:pt>
                <c:pt idx="334">
                  <c:v>690</c:v>
                </c:pt>
                <c:pt idx="335">
                  <c:v>1334</c:v>
                </c:pt>
                <c:pt idx="336">
                  <c:v>414</c:v>
                </c:pt>
                <c:pt idx="337">
                  <c:v>768</c:v>
                </c:pt>
                <c:pt idx="338">
                  <c:v>954</c:v>
                </c:pt>
                <c:pt idx="339">
                  <c:v>1445</c:v>
                </c:pt>
                <c:pt idx="340">
                  <c:v>1938</c:v>
                </c:pt>
                <c:pt idx="341">
                  <c:v>856</c:v>
                </c:pt>
                <c:pt idx="342">
                  <c:v>1790</c:v>
                </c:pt>
                <c:pt idx="343">
                  <c:v>617</c:v>
                </c:pt>
                <c:pt idx="344">
                  <c:v>1383</c:v>
                </c:pt>
                <c:pt idx="345">
                  <c:v>1325</c:v>
                </c:pt>
                <c:pt idx="346">
                  <c:v>1227</c:v>
                </c:pt>
                <c:pt idx="347">
                  <c:v>667</c:v>
                </c:pt>
                <c:pt idx="348">
                  <c:v>1223</c:v>
                </c:pt>
                <c:pt idx="349">
                  <c:v>1379</c:v>
                </c:pt>
                <c:pt idx="350">
                  <c:v>1534</c:v>
                </c:pt>
                <c:pt idx="351">
                  <c:v>1029</c:v>
                </c:pt>
                <c:pt idx="352">
                  <c:v>771</c:v>
                </c:pt>
                <c:pt idx="353">
                  <c:v>824</c:v>
                </c:pt>
                <c:pt idx="354">
                  <c:v>1097</c:v>
                </c:pt>
                <c:pt idx="355">
                  <c:v>1283</c:v>
                </c:pt>
                <c:pt idx="356">
                  <c:v>1604</c:v>
                </c:pt>
                <c:pt idx="357">
                  <c:v>2248</c:v>
                </c:pt>
                <c:pt idx="358">
                  <c:v>2263</c:v>
                </c:pt>
                <c:pt idx="359">
                  <c:v>1571</c:v>
                </c:pt>
                <c:pt idx="360">
                  <c:v>1520</c:v>
                </c:pt>
                <c:pt idx="361">
                  <c:v>1077</c:v>
                </c:pt>
                <c:pt idx="362">
                  <c:v>1248</c:v>
                </c:pt>
                <c:pt idx="363">
                  <c:v>1342</c:v>
                </c:pt>
                <c:pt idx="364">
                  <c:v>3171</c:v>
                </c:pt>
                <c:pt idx="365">
                  <c:v>1211</c:v>
                </c:pt>
                <c:pt idx="366">
                  <c:v>979</c:v>
                </c:pt>
                <c:pt idx="367">
                  <c:v>2269</c:v>
                </c:pt>
                <c:pt idx="368">
                  <c:v>1844</c:v>
                </c:pt>
                <c:pt idx="369">
                  <c:v>2178</c:v>
                </c:pt>
                <c:pt idx="370">
                  <c:v>1650</c:v>
                </c:pt>
                <c:pt idx="371">
                  <c:v>1927</c:v>
                </c:pt>
                <c:pt idx="372">
                  <c:v>2079</c:v>
                </c:pt>
                <c:pt idx="373">
                  <c:v>1803</c:v>
                </c:pt>
                <c:pt idx="374">
                  <c:v>2041</c:v>
                </c:pt>
                <c:pt idx="375">
                  <c:v>2318</c:v>
                </c:pt>
                <c:pt idx="376">
                  <c:v>2261</c:v>
                </c:pt>
                <c:pt idx="377">
                  <c:v>1225</c:v>
                </c:pt>
                <c:pt idx="378">
                  <c:v>2315</c:v>
                </c:pt>
                <c:pt idx="379">
                  <c:v>2070</c:v>
                </c:pt>
                <c:pt idx="380">
                  <c:v>2616</c:v>
                </c:pt>
                <c:pt idx="381">
                  <c:v>2640</c:v>
                </c:pt>
                <c:pt idx="382">
                  <c:v>1978</c:v>
                </c:pt>
                <c:pt idx="383">
                  <c:v>2220</c:v>
                </c:pt>
                <c:pt idx="384">
                  <c:v>1125</c:v>
                </c:pt>
                <c:pt idx="385">
                  <c:v>3078</c:v>
                </c:pt>
                <c:pt idx="386">
                  <c:v>3706</c:v>
                </c:pt>
                <c:pt idx="387">
                  <c:v>3000</c:v>
                </c:pt>
                <c:pt idx="388">
                  <c:v>2863</c:v>
                </c:pt>
                <c:pt idx="389">
                  <c:v>2551</c:v>
                </c:pt>
                <c:pt idx="390">
                  <c:v>2255</c:v>
                </c:pt>
                <c:pt idx="391">
                  <c:v>3360</c:v>
                </c:pt>
                <c:pt idx="392">
                  <c:v>1693</c:v>
                </c:pt>
                <c:pt idx="393">
                  <c:v>2252</c:v>
                </c:pt>
                <c:pt idx="394">
                  <c:v>2495</c:v>
                </c:pt>
                <c:pt idx="395">
                  <c:v>1193</c:v>
                </c:pt>
                <c:pt idx="396">
                  <c:v>1172</c:v>
                </c:pt>
                <c:pt idx="397">
                  <c:v>2159</c:v>
                </c:pt>
                <c:pt idx="398">
                  <c:v>2365</c:v>
                </c:pt>
                <c:pt idx="399">
                  <c:v>1895</c:v>
                </c:pt>
                <c:pt idx="400">
                  <c:v>1650</c:v>
                </c:pt>
                <c:pt idx="401">
                  <c:v>453</c:v>
                </c:pt>
                <c:pt idx="402">
                  <c:v>409</c:v>
                </c:pt>
                <c:pt idx="403">
                  <c:v>503</c:v>
                </c:pt>
                <c:pt idx="404">
                  <c:v>499</c:v>
                </c:pt>
                <c:pt idx="405">
                  <c:v>477</c:v>
                </c:pt>
                <c:pt idx="406">
                  <c:v>1647</c:v>
                </c:pt>
                <c:pt idx="407">
                  <c:v>3123</c:v>
                </c:pt>
                <c:pt idx="408">
                  <c:v>957</c:v>
                </c:pt>
                <c:pt idx="409">
                  <c:v>589</c:v>
                </c:pt>
                <c:pt idx="410">
                  <c:v>2026</c:v>
                </c:pt>
                <c:pt idx="411">
                  <c:v>1829</c:v>
                </c:pt>
                <c:pt idx="412">
                  <c:v>895</c:v>
                </c:pt>
                <c:pt idx="413">
                  <c:v>1909</c:v>
                </c:pt>
                <c:pt idx="414">
                  <c:v>3022</c:v>
                </c:pt>
                <c:pt idx="415">
                  <c:v>1777</c:v>
                </c:pt>
                <c:pt idx="416">
                  <c:v>2803</c:v>
                </c:pt>
                <c:pt idx="417">
                  <c:v>1465</c:v>
                </c:pt>
                <c:pt idx="418">
                  <c:v>2619</c:v>
                </c:pt>
                <c:pt idx="419">
                  <c:v>1149</c:v>
                </c:pt>
                <c:pt idx="420">
                  <c:v>2363</c:v>
                </c:pt>
                <c:pt idx="421">
                  <c:v>2604</c:v>
                </c:pt>
                <c:pt idx="422">
                  <c:v>685</c:v>
                </c:pt>
                <c:pt idx="423">
                  <c:v>1756</c:v>
                </c:pt>
                <c:pt idx="424">
                  <c:v>1204</c:v>
                </c:pt>
                <c:pt idx="425">
                  <c:v>609</c:v>
                </c:pt>
                <c:pt idx="426">
                  <c:v>1350</c:v>
                </c:pt>
                <c:pt idx="427">
                  <c:v>3084</c:v>
                </c:pt>
                <c:pt idx="428">
                  <c:v>938</c:v>
                </c:pt>
                <c:pt idx="429">
                  <c:v>1813</c:v>
                </c:pt>
                <c:pt idx="430">
                  <c:v>1233</c:v>
                </c:pt>
                <c:pt idx="431">
                  <c:v>2539</c:v>
                </c:pt>
                <c:pt idx="432">
                  <c:v>1267</c:v>
                </c:pt>
                <c:pt idx="433">
                  <c:v>1665</c:v>
                </c:pt>
                <c:pt idx="434">
                  <c:v>1659</c:v>
                </c:pt>
                <c:pt idx="435">
                  <c:v>2225</c:v>
                </c:pt>
                <c:pt idx="436">
                  <c:v>2485</c:v>
                </c:pt>
                <c:pt idx="437">
                  <c:v>2031</c:v>
                </c:pt>
                <c:pt idx="438">
                  <c:v>2932</c:v>
                </c:pt>
                <c:pt idx="439">
                  <c:v>2246</c:v>
                </c:pt>
                <c:pt idx="440">
                  <c:v>2052</c:v>
                </c:pt>
                <c:pt idx="441">
                  <c:v>1999</c:v>
                </c:pt>
                <c:pt idx="442">
                  <c:v>3007</c:v>
                </c:pt>
                <c:pt idx="443">
                  <c:v>2214</c:v>
                </c:pt>
                <c:pt idx="444">
                  <c:v>1088</c:v>
                </c:pt>
                <c:pt idx="445">
                  <c:v>834</c:v>
                </c:pt>
                <c:pt idx="446">
                  <c:v>1769</c:v>
                </c:pt>
                <c:pt idx="447">
                  <c:v>2307</c:v>
                </c:pt>
                <c:pt idx="448">
                  <c:v>3497</c:v>
                </c:pt>
                <c:pt idx="449">
                  <c:v>3774</c:v>
                </c:pt>
                <c:pt idx="450">
                  <c:v>2888</c:v>
                </c:pt>
                <c:pt idx="451">
                  <c:v>2153</c:v>
                </c:pt>
                <c:pt idx="452">
                  <c:v>1389</c:v>
                </c:pt>
                <c:pt idx="453">
                  <c:v>1709</c:v>
                </c:pt>
                <c:pt idx="454">
                  <c:v>1587</c:v>
                </c:pt>
                <c:pt idx="455">
                  <c:v>1668</c:v>
                </c:pt>
                <c:pt idx="456">
                  <c:v>3618</c:v>
                </c:pt>
                <c:pt idx="457">
                  <c:v>2077</c:v>
                </c:pt>
                <c:pt idx="458">
                  <c:v>1279</c:v>
                </c:pt>
                <c:pt idx="459">
                  <c:v>1974</c:v>
                </c:pt>
                <c:pt idx="460">
                  <c:v>335</c:v>
                </c:pt>
                <c:pt idx="461">
                  <c:v>1375</c:v>
                </c:pt>
                <c:pt idx="462">
                  <c:v>610</c:v>
                </c:pt>
                <c:pt idx="463">
                  <c:v>1025</c:v>
                </c:pt>
                <c:pt idx="464">
                  <c:v>2063</c:v>
                </c:pt>
                <c:pt idx="465">
                  <c:v>1872</c:v>
                </c:pt>
                <c:pt idx="466">
                  <c:v>3108</c:v>
                </c:pt>
                <c:pt idx="467">
                  <c:v>2990</c:v>
                </c:pt>
                <c:pt idx="468">
                  <c:v>1757</c:v>
                </c:pt>
                <c:pt idx="469">
                  <c:v>3665</c:v>
                </c:pt>
                <c:pt idx="470">
                  <c:v>2474</c:v>
                </c:pt>
                <c:pt idx="471">
                  <c:v>3037</c:v>
                </c:pt>
                <c:pt idx="472">
                  <c:v>2269</c:v>
                </c:pt>
                <c:pt idx="473">
                  <c:v>1316</c:v>
                </c:pt>
                <c:pt idx="474">
                  <c:v>1153</c:v>
                </c:pt>
                <c:pt idx="475">
                  <c:v>772</c:v>
                </c:pt>
                <c:pt idx="476">
                  <c:v>1711</c:v>
                </c:pt>
                <c:pt idx="477">
                  <c:v>2650</c:v>
                </c:pt>
                <c:pt idx="478">
                  <c:v>1038</c:v>
                </c:pt>
                <c:pt idx="479">
                  <c:v>1527</c:v>
                </c:pt>
                <c:pt idx="480">
                  <c:v>859</c:v>
                </c:pt>
                <c:pt idx="481">
                  <c:v>970</c:v>
                </c:pt>
                <c:pt idx="482">
                  <c:v>1045</c:v>
                </c:pt>
                <c:pt idx="483">
                  <c:v>1408</c:v>
                </c:pt>
                <c:pt idx="484">
                  <c:v>1222</c:v>
                </c:pt>
                <c:pt idx="485">
                  <c:v>1169</c:v>
                </c:pt>
                <c:pt idx="486">
                  <c:v>2020</c:v>
                </c:pt>
                <c:pt idx="487">
                  <c:v>2038</c:v>
                </c:pt>
                <c:pt idx="488">
                  <c:v>1241</c:v>
                </c:pt>
                <c:pt idx="489">
                  <c:v>1468</c:v>
                </c:pt>
                <c:pt idx="490">
                  <c:v>2873</c:v>
                </c:pt>
                <c:pt idx="491">
                  <c:v>1487</c:v>
                </c:pt>
                <c:pt idx="492">
                  <c:v>1670</c:v>
                </c:pt>
                <c:pt idx="493">
                  <c:v>2252</c:v>
                </c:pt>
                <c:pt idx="494">
                  <c:v>1731</c:v>
                </c:pt>
                <c:pt idx="495">
                  <c:v>1710</c:v>
                </c:pt>
                <c:pt idx="496">
                  <c:v>2388</c:v>
                </c:pt>
                <c:pt idx="497">
                  <c:v>2156</c:v>
                </c:pt>
                <c:pt idx="498">
                  <c:v>1565</c:v>
                </c:pt>
                <c:pt idx="499">
                  <c:v>1704</c:v>
                </c:pt>
                <c:pt idx="500">
                  <c:v>1210</c:v>
                </c:pt>
                <c:pt idx="501">
                  <c:v>2097</c:v>
                </c:pt>
                <c:pt idx="502">
                  <c:v>1848</c:v>
                </c:pt>
                <c:pt idx="503">
                  <c:v>955</c:v>
                </c:pt>
                <c:pt idx="504">
                  <c:v>3011</c:v>
                </c:pt>
                <c:pt idx="505">
                  <c:v>1049</c:v>
                </c:pt>
                <c:pt idx="506">
                  <c:v>2504</c:v>
                </c:pt>
                <c:pt idx="507">
                  <c:v>1846</c:v>
                </c:pt>
                <c:pt idx="508">
                  <c:v>1705</c:v>
                </c:pt>
                <c:pt idx="509">
                  <c:v>1542</c:v>
                </c:pt>
                <c:pt idx="510">
                  <c:v>2646</c:v>
                </c:pt>
                <c:pt idx="511">
                  <c:v>2428</c:v>
                </c:pt>
                <c:pt idx="512">
                  <c:v>2567</c:v>
                </c:pt>
                <c:pt idx="513">
                  <c:v>1914</c:v>
                </c:pt>
                <c:pt idx="514">
                  <c:v>2876</c:v>
                </c:pt>
                <c:pt idx="515">
                  <c:v>1156</c:v>
                </c:pt>
                <c:pt idx="516">
                  <c:v>3596</c:v>
                </c:pt>
                <c:pt idx="517">
                  <c:v>3541</c:v>
                </c:pt>
                <c:pt idx="518">
                  <c:v>1808</c:v>
                </c:pt>
                <c:pt idx="519">
                  <c:v>2879</c:v>
                </c:pt>
                <c:pt idx="520">
                  <c:v>3204</c:v>
                </c:pt>
                <c:pt idx="521">
                  <c:v>3866</c:v>
                </c:pt>
                <c:pt idx="522">
                  <c:v>2476</c:v>
                </c:pt>
                <c:pt idx="523">
                  <c:v>2211</c:v>
                </c:pt>
                <c:pt idx="524">
                  <c:v>2663</c:v>
                </c:pt>
                <c:pt idx="525">
                  <c:v>2599</c:v>
                </c:pt>
                <c:pt idx="526">
                  <c:v>2973</c:v>
                </c:pt>
                <c:pt idx="527">
                  <c:v>3115</c:v>
                </c:pt>
                <c:pt idx="528">
                  <c:v>1843</c:v>
                </c:pt>
                <c:pt idx="529">
                  <c:v>2053</c:v>
                </c:pt>
                <c:pt idx="530">
                  <c:v>1751</c:v>
                </c:pt>
                <c:pt idx="531">
                  <c:v>1663</c:v>
                </c:pt>
                <c:pt idx="532">
                  <c:v>3716</c:v>
                </c:pt>
                <c:pt idx="533">
                  <c:v>2718</c:v>
                </c:pt>
                <c:pt idx="534">
                  <c:v>1420</c:v>
                </c:pt>
                <c:pt idx="535">
                  <c:v>1893</c:v>
                </c:pt>
                <c:pt idx="536">
                  <c:v>3906</c:v>
                </c:pt>
                <c:pt idx="537">
                  <c:v>3400</c:v>
                </c:pt>
                <c:pt idx="538">
                  <c:v>3402</c:v>
                </c:pt>
                <c:pt idx="539">
                  <c:v>2304</c:v>
                </c:pt>
                <c:pt idx="540">
                  <c:v>2350</c:v>
                </c:pt>
                <c:pt idx="541">
                  <c:v>1575</c:v>
                </c:pt>
                <c:pt idx="542">
                  <c:v>1414</c:v>
                </c:pt>
                <c:pt idx="543">
                  <c:v>848</c:v>
                </c:pt>
                <c:pt idx="544">
                  <c:v>3051</c:v>
                </c:pt>
                <c:pt idx="545">
                  <c:v>2898</c:v>
                </c:pt>
                <c:pt idx="546">
                  <c:v>1071</c:v>
                </c:pt>
                <c:pt idx="547">
                  <c:v>2619</c:v>
                </c:pt>
                <c:pt idx="548">
                  <c:v>1494</c:v>
                </c:pt>
                <c:pt idx="549">
                  <c:v>2260</c:v>
                </c:pt>
                <c:pt idx="550">
                  <c:v>1394</c:v>
                </c:pt>
                <c:pt idx="551">
                  <c:v>1028</c:v>
                </c:pt>
                <c:pt idx="552">
                  <c:v>3758</c:v>
                </c:pt>
                <c:pt idx="553">
                  <c:v>2163</c:v>
                </c:pt>
                <c:pt idx="554">
                  <c:v>1699</c:v>
                </c:pt>
                <c:pt idx="555">
                  <c:v>1555</c:v>
                </c:pt>
                <c:pt idx="556">
                  <c:v>1114</c:v>
                </c:pt>
                <c:pt idx="557">
                  <c:v>1498</c:v>
                </c:pt>
                <c:pt idx="558">
                  <c:v>726</c:v>
                </c:pt>
                <c:pt idx="559">
                  <c:v>890</c:v>
                </c:pt>
                <c:pt idx="560">
                  <c:v>2639</c:v>
                </c:pt>
                <c:pt idx="561">
                  <c:v>2562</c:v>
                </c:pt>
                <c:pt idx="562">
                  <c:v>361</c:v>
                </c:pt>
                <c:pt idx="563">
                  <c:v>3008</c:v>
                </c:pt>
                <c:pt idx="564">
                  <c:v>1369</c:v>
                </c:pt>
                <c:pt idx="565">
                  <c:v>1692</c:v>
                </c:pt>
                <c:pt idx="566">
                  <c:v>1007</c:v>
                </c:pt>
                <c:pt idx="567">
                  <c:v>3783</c:v>
                </c:pt>
                <c:pt idx="568">
                  <c:v>1507</c:v>
                </c:pt>
                <c:pt idx="569">
                  <c:v>666</c:v>
                </c:pt>
                <c:pt idx="570">
                  <c:v>2229</c:v>
                </c:pt>
                <c:pt idx="571">
                  <c:v>2215</c:v>
                </c:pt>
                <c:pt idx="572">
                  <c:v>1616</c:v>
                </c:pt>
                <c:pt idx="573">
                  <c:v>1190</c:v>
                </c:pt>
                <c:pt idx="574">
                  <c:v>2024</c:v>
                </c:pt>
                <c:pt idx="575">
                  <c:v>1723</c:v>
                </c:pt>
                <c:pt idx="576">
                  <c:v>2264</c:v>
                </c:pt>
                <c:pt idx="577">
                  <c:v>1996</c:v>
                </c:pt>
                <c:pt idx="578">
                  <c:v>2862</c:v>
                </c:pt>
                <c:pt idx="579">
                  <c:v>2183</c:v>
                </c:pt>
                <c:pt idx="580">
                  <c:v>1037</c:v>
                </c:pt>
                <c:pt idx="581">
                  <c:v>1134</c:v>
                </c:pt>
                <c:pt idx="582">
                  <c:v>786</c:v>
                </c:pt>
                <c:pt idx="583">
                  <c:v>1397</c:v>
                </c:pt>
                <c:pt idx="584">
                  <c:v>2315</c:v>
                </c:pt>
                <c:pt idx="585">
                  <c:v>1613</c:v>
                </c:pt>
                <c:pt idx="586">
                  <c:v>1421</c:v>
                </c:pt>
                <c:pt idx="587">
                  <c:v>3094</c:v>
                </c:pt>
                <c:pt idx="588">
                  <c:v>3046</c:v>
                </c:pt>
                <c:pt idx="589">
                  <c:v>3516</c:v>
                </c:pt>
                <c:pt idx="590">
                  <c:v>998</c:v>
                </c:pt>
                <c:pt idx="591">
                  <c:v>1464</c:v>
                </c:pt>
                <c:pt idx="592">
                  <c:v>1463</c:v>
                </c:pt>
                <c:pt idx="593">
                  <c:v>2380</c:v>
                </c:pt>
                <c:pt idx="594">
                  <c:v>1266</c:v>
                </c:pt>
                <c:pt idx="595">
                  <c:v>2239</c:v>
                </c:pt>
                <c:pt idx="596">
                  <c:v>1571</c:v>
                </c:pt>
                <c:pt idx="597">
                  <c:v>1246</c:v>
                </c:pt>
                <c:pt idx="598">
                  <c:v>1501</c:v>
                </c:pt>
                <c:pt idx="599">
                  <c:v>1468</c:v>
                </c:pt>
                <c:pt idx="600">
                  <c:v>1118</c:v>
                </c:pt>
                <c:pt idx="601">
                  <c:v>1097</c:v>
                </c:pt>
                <c:pt idx="602">
                  <c:v>1719</c:v>
                </c:pt>
                <c:pt idx="603">
                  <c:v>1755</c:v>
                </c:pt>
                <c:pt idx="604">
                  <c:v>1687</c:v>
                </c:pt>
                <c:pt idx="605">
                  <c:v>2262</c:v>
                </c:pt>
                <c:pt idx="606">
                  <c:v>2087</c:v>
                </c:pt>
                <c:pt idx="607">
                  <c:v>1480</c:v>
                </c:pt>
                <c:pt idx="608">
                  <c:v>1545</c:v>
                </c:pt>
                <c:pt idx="609">
                  <c:v>2632</c:v>
                </c:pt>
                <c:pt idx="610">
                  <c:v>2261</c:v>
                </c:pt>
                <c:pt idx="611">
                  <c:v>1670</c:v>
                </c:pt>
                <c:pt idx="612">
                  <c:v>2141</c:v>
                </c:pt>
                <c:pt idx="613">
                  <c:v>3337</c:v>
                </c:pt>
                <c:pt idx="614">
                  <c:v>3184</c:v>
                </c:pt>
                <c:pt idx="615">
                  <c:v>2341</c:v>
                </c:pt>
                <c:pt idx="616">
                  <c:v>1197</c:v>
                </c:pt>
                <c:pt idx="617">
                  <c:v>1131</c:v>
                </c:pt>
                <c:pt idx="618">
                  <c:v>1164</c:v>
                </c:pt>
                <c:pt idx="619">
                  <c:v>3495</c:v>
                </c:pt>
                <c:pt idx="620">
                  <c:v>2488</c:v>
                </c:pt>
                <c:pt idx="621">
                  <c:v>2681</c:v>
                </c:pt>
                <c:pt idx="622">
                  <c:v>2495</c:v>
                </c:pt>
                <c:pt idx="623">
                  <c:v>1689</c:v>
                </c:pt>
                <c:pt idx="624">
                  <c:v>1298</c:v>
                </c:pt>
                <c:pt idx="625">
                  <c:v>2693</c:v>
                </c:pt>
                <c:pt idx="626">
                  <c:v>2444</c:v>
                </c:pt>
                <c:pt idx="627">
                  <c:v>1472</c:v>
                </c:pt>
                <c:pt idx="628">
                  <c:v>2227</c:v>
                </c:pt>
                <c:pt idx="629">
                  <c:v>200</c:v>
                </c:pt>
                <c:pt idx="630">
                  <c:v>2445</c:v>
                </c:pt>
                <c:pt idx="631">
                  <c:v>1307</c:v>
                </c:pt>
                <c:pt idx="632">
                  <c:v>3785</c:v>
                </c:pt>
                <c:pt idx="633">
                  <c:v>2031</c:v>
                </c:pt>
                <c:pt idx="634">
                  <c:v>1815</c:v>
                </c:pt>
                <c:pt idx="635">
                  <c:v>1167</c:v>
                </c:pt>
                <c:pt idx="636">
                  <c:v>2607</c:v>
                </c:pt>
                <c:pt idx="637">
                  <c:v>493</c:v>
                </c:pt>
                <c:pt idx="638">
                  <c:v>1252</c:v>
                </c:pt>
                <c:pt idx="639">
                  <c:v>1382</c:v>
                </c:pt>
                <c:pt idx="640">
                  <c:v>500</c:v>
                </c:pt>
                <c:pt idx="641">
                  <c:v>2333</c:v>
                </c:pt>
                <c:pt idx="642">
                  <c:v>1834</c:v>
                </c:pt>
                <c:pt idx="643">
                  <c:v>1415</c:v>
                </c:pt>
                <c:pt idx="644">
                  <c:v>1352</c:v>
                </c:pt>
                <c:pt idx="645">
                  <c:v>2116</c:v>
                </c:pt>
                <c:pt idx="646">
                  <c:v>1976</c:v>
                </c:pt>
                <c:pt idx="647">
                  <c:v>1779</c:v>
                </c:pt>
                <c:pt idx="648">
                  <c:v>1892</c:v>
                </c:pt>
                <c:pt idx="649">
                  <c:v>1958</c:v>
                </c:pt>
                <c:pt idx="650">
                  <c:v>1553</c:v>
                </c:pt>
                <c:pt idx="651">
                  <c:v>2412</c:v>
                </c:pt>
                <c:pt idx="652">
                  <c:v>2110</c:v>
                </c:pt>
                <c:pt idx="653">
                  <c:v>2179</c:v>
                </c:pt>
                <c:pt idx="654">
                  <c:v>2457</c:v>
                </c:pt>
                <c:pt idx="655">
                  <c:v>2147</c:v>
                </c:pt>
                <c:pt idx="656">
                  <c:v>1676</c:v>
                </c:pt>
                <c:pt idx="657">
                  <c:v>2976</c:v>
                </c:pt>
                <c:pt idx="658">
                  <c:v>3036</c:v>
                </c:pt>
                <c:pt idx="659">
                  <c:v>2472</c:v>
                </c:pt>
                <c:pt idx="660">
                  <c:v>1487</c:v>
                </c:pt>
                <c:pt idx="661">
                  <c:v>2012</c:v>
                </c:pt>
                <c:pt idx="662">
                  <c:v>3156</c:v>
                </c:pt>
                <c:pt idx="663">
                  <c:v>1748</c:v>
                </c:pt>
                <c:pt idx="664">
                  <c:v>3429</c:v>
                </c:pt>
                <c:pt idx="665">
                  <c:v>3592</c:v>
                </c:pt>
                <c:pt idx="666">
                  <c:v>1035</c:v>
                </c:pt>
                <c:pt idx="667">
                  <c:v>3028</c:v>
                </c:pt>
                <c:pt idx="668">
                  <c:v>2431</c:v>
                </c:pt>
                <c:pt idx="669">
                  <c:v>2069</c:v>
                </c:pt>
                <c:pt idx="670">
                  <c:v>1340</c:v>
                </c:pt>
                <c:pt idx="671">
                  <c:v>1160</c:v>
                </c:pt>
                <c:pt idx="672">
                  <c:v>2015</c:v>
                </c:pt>
                <c:pt idx="673">
                  <c:v>3882</c:v>
                </c:pt>
                <c:pt idx="674">
                  <c:v>3239</c:v>
                </c:pt>
                <c:pt idx="675">
                  <c:v>2932</c:v>
                </c:pt>
                <c:pt idx="676">
                  <c:v>2104</c:v>
                </c:pt>
                <c:pt idx="677">
                  <c:v>1694</c:v>
                </c:pt>
                <c:pt idx="678">
                  <c:v>3000</c:v>
                </c:pt>
                <c:pt idx="679">
                  <c:v>2419</c:v>
                </c:pt>
                <c:pt idx="680">
                  <c:v>2280</c:v>
                </c:pt>
                <c:pt idx="681">
                  <c:v>1547</c:v>
                </c:pt>
                <c:pt idx="682">
                  <c:v>3300</c:v>
                </c:pt>
                <c:pt idx="683">
                  <c:v>1813</c:v>
                </c:pt>
                <c:pt idx="684">
                  <c:v>1997</c:v>
                </c:pt>
                <c:pt idx="685">
                  <c:v>901</c:v>
                </c:pt>
                <c:pt idx="686">
                  <c:v>686</c:v>
                </c:pt>
                <c:pt idx="687">
                  <c:v>1954</c:v>
                </c:pt>
                <c:pt idx="688">
                  <c:v>2630</c:v>
                </c:pt>
                <c:pt idx="689">
                  <c:v>1130</c:v>
                </c:pt>
                <c:pt idx="690">
                  <c:v>1184</c:v>
                </c:pt>
                <c:pt idx="691">
                  <c:v>656</c:v>
                </c:pt>
                <c:pt idx="692">
                  <c:v>1305</c:v>
                </c:pt>
                <c:pt idx="693">
                  <c:v>1755</c:v>
                </c:pt>
                <c:pt idx="694">
                  <c:v>2843</c:v>
                </c:pt>
                <c:pt idx="695">
                  <c:v>2538</c:v>
                </c:pt>
                <c:pt idx="696">
                  <c:v>1784</c:v>
                </c:pt>
                <c:pt idx="697">
                  <c:v>1797</c:v>
                </c:pt>
                <c:pt idx="698">
                  <c:v>410</c:v>
                </c:pt>
                <c:pt idx="699">
                  <c:v>162</c:v>
                </c:pt>
                <c:pt idx="700">
                  <c:v>2361</c:v>
                </c:pt>
                <c:pt idx="701">
                  <c:v>862</c:v>
                </c:pt>
                <c:pt idx="702">
                  <c:v>1487</c:v>
                </c:pt>
                <c:pt idx="703">
                  <c:v>3592</c:v>
                </c:pt>
                <c:pt idx="704">
                  <c:v>432</c:v>
                </c:pt>
                <c:pt idx="705">
                  <c:v>1457</c:v>
                </c:pt>
                <c:pt idx="706">
                  <c:v>1578</c:v>
                </c:pt>
                <c:pt idx="707">
                  <c:v>2172</c:v>
                </c:pt>
                <c:pt idx="708">
                  <c:v>1340</c:v>
                </c:pt>
                <c:pt idx="709">
                  <c:v>1116</c:v>
                </c:pt>
                <c:pt idx="710">
                  <c:v>1885</c:v>
                </c:pt>
                <c:pt idx="711">
                  <c:v>1180</c:v>
                </c:pt>
                <c:pt idx="712">
                  <c:v>1897</c:v>
                </c:pt>
                <c:pt idx="713">
                  <c:v>767</c:v>
                </c:pt>
                <c:pt idx="714">
                  <c:v>691</c:v>
                </c:pt>
                <c:pt idx="715">
                  <c:v>786</c:v>
                </c:pt>
                <c:pt idx="716">
                  <c:v>2784</c:v>
                </c:pt>
                <c:pt idx="717">
                  <c:v>1468</c:v>
                </c:pt>
                <c:pt idx="718">
                  <c:v>1655</c:v>
                </c:pt>
                <c:pt idx="719">
                  <c:v>1227</c:v>
                </c:pt>
                <c:pt idx="720">
                  <c:v>1160</c:v>
                </c:pt>
                <c:pt idx="721">
                  <c:v>952</c:v>
                </c:pt>
                <c:pt idx="722">
                  <c:v>2072</c:v>
                </c:pt>
                <c:pt idx="723">
                  <c:v>2964</c:v>
                </c:pt>
                <c:pt idx="724">
                  <c:v>1032</c:v>
                </c:pt>
                <c:pt idx="725">
                  <c:v>657</c:v>
                </c:pt>
                <c:pt idx="726">
                  <c:v>1540</c:v>
                </c:pt>
                <c:pt idx="727">
                  <c:v>1298</c:v>
                </c:pt>
                <c:pt idx="728">
                  <c:v>1409</c:v>
                </c:pt>
                <c:pt idx="729">
                  <c:v>1383</c:v>
                </c:pt>
                <c:pt idx="730">
                  <c:v>1151</c:v>
                </c:pt>
                <c:pt idx="731">
                  <c:v>899</c:v>
                </c:pt>
                <c:pt idx="732">
                  <c:v>1793</c:v>
                </c:pt>
                <c:pt idx="733">
                  <c:v>2485</c:v>
                </c:pt>
                <c:pt idx="734">
                  <c:v>1931</c:v>
                </c:pt>
                <c:pt idx="735">
                  <c:v>2329</c:v>
                </c:pt>
                <c:pt idx="736">
                  <c:v>1939</c:v>
                </c:pt>
                <c:pt idx="737">
                  <c:v>1642</c:v>
                </c:pt>
                <c:pt idx="738">
                  <c:v>1619</c:v>
                </c:pt>
                <c:pt idx="739">
                  <c:v>517</c:v>
                </c:pt>
                <c:pt idx="740">
                  <c:v>1570</c:v>
                </c:pt>
                <c:pt idx="741">
                  <c:v>1213</c:v>
                </c:pt>
                <c:pt idx="742">
                  <c:v>1826</c:v>
                </c:pt>
                <c:pt idx="743">
                  <c:v>2261</c:v>
                </c:pt>
                <c:pt idx="744">
                  <c:v>1633</c:v>
                </c:pt>
                <c:pt idx="745">
                  <c:v>2155</c:v>
                </c:pt>
                <c:pt idx="746">
                  <c:v>1295</c:v>
                </c:pt>
                <c:pt idx="747">
                  <c:v>1295</c:v>
                </c:pt>
                <c:pt idx="748">
                  <c:v>1518</c:v>
                </c:pt>
                <c:pt idx="749">
                  <c:v>3314</c:v>
                </c:pt>
                <c:pt idx="750">
                  <c:v>3009</c:v>
                </c:pt>
                <c:pt idx="751">
                  <c:v>2605</c:v>
                </c:pt>
                <c:pt idx="752">
                  <c:v>1726</c:v>
                </c:pt>
                <c:pt idx="753">
                  <c:v>1816</c:v>
                </c:pt>
                <c:pt idx="754">
                  <c:v>2578</c:v>
                </c:pt>
                <c:pt idx="755">
                  <c:v>2576</c:v>
                </c:pt>
                <c:pt idx="756">
                  <c:v>1644</c:v>
                </c:pt>
                <c:pt idx="757">
                  <c:v>1606</c:v>
                </c:pt>
                <c:pt idx="758">
                  <c:v>3349</c:v>
                </c:pt>
                <c:pt idx="759">
                  <c:v>1893</c:v>
                </c:pt>
                <c:pt idx="760">
                  <c:v>1727</c:v>
                </c:pt>
                <c:pt idx="761">
                  <c:v>2077</c:v>
                </c:pt>
                <c:pt idx="762">
                  <c:v>1165</c:v>
                </c:pt>
                <c:pt idx="763">
                  <c:v>838</c:v>
                </c:pt>
                <c:pt idx="764">
                  <c:v>3052</c:v>
                </c:pt>
                <c:pt idx="765">
                  <c:v>385</c:v>
                </c:pt>
                <c:pt idx="766">
                  <c:v>3046</c:v>
                </c:pt>
                <c:pt idx="767">
                  <c:v>1716</c:v>
                </c:pt>
                <c:pt idx="768">
                  <c:v>3028</c:v>
                </c:pt>
                <c:pt idx="769">
                  <c:v>2068</c:v>
                </c:pt>
                <c:pt idx="770">
                  <c:v>1325</c:v>
                </c:pt>
                <c:pt idx="771">
                  <c:v>2563</c:v>
                </c:pt>
                <c:pt idx="772">
                  <c:v>2791</c:v>
                </c:pt>
                <c:pt idx="773">
                  <c:v>2572</c:v>
                </c:pt>
                <c:pt idx="774">
                  <c:v>1890</c:v>
                </c:pt>
                <c:pt idx="775">
                  <c:v>3087</c:v>
                </c:pt>
                <c:pt idx="776">
                  <c:v>3170</c:v>
                </c:pt>
                <c:pt idx="777">
                  <c:v>2145</c:v>
                </c:pt>
                <c:pt idx="778">
                  <c:v>407</c:v>
                </c:pt>
                <c:pt idx="779">
                  <c:v>1867</c:v>
                </c:pt>
                <c:pt idx="780">
                  <c:v>2918</c:v>
                </c:pt>
                <c:pt idx="781">
                  <c:v>2316</c:v>
                </c:pt>
                <c:pt idx="782">
                  <c:v>1240</c:v>
                </c:pt>
                <c:pt idx="783">
                  <c:v>1746</c:v>
                </c:pt>
                <c:pt idx="784">
                  <c:v>1465</c:v>
                </c:pt>
                <c:pt idx="785">
                  <c:v>1625</c:v>
                </c:pt>
                <c:pt idx="786">
                  <c:v>118</c:v>
                </c:pt>
                <c:pt idx="787">
                  <c:v>2378</c:v>
                </c:pt>
                <c:pt idx="788">
                  <c:v>2123</c:v>
                </c:pt>
                <c:pt idx="789">
                  <c:v>1760</c:v>
                </c:pt>
                <c:pt idx="790">
                  <c:v>1262</c:v>
                </c:pt>
                <c:pt idx="791">
                  <c:v>2821</c:v>
                </c:pt>
                <c:pt idx="792">
                  <c:v>1800</c:v>
                </c:pt>
                <c:pt idx="793">
                  <c:v>1313</c:v>
                </c:pt>
                <c:pt idx="794">
                  <c:v>1345</c:v>
                </c:pt>
                <c:pt idx="795">
                  <c:v>1300</c:v>
                </c:pt>
                <c:pt idx="796">
                  <c:v>1738</c:v>
                </c:pt>
                <c:pt idx="797">
                  <c:v>2225</c:v>
                </c:pt>
                <c:pt idx="798">
                  <c:v>1742</c:v>
                </c:pt>
                <c:pt idx="799">
                  <c:v>978</c:v>
                </c:pt>
                <c:pt idx="800">
                  <c:v>3424</c:v>
                </c:pt>
                <c:pt idx="801">
                  <c:v>3073</c:v>
                </c:pt>
                <c:pt idx="802">
                  <c:v>3913</c:v>
                </c:pt>
                <c:pt idx="803">
                  <c:v>2864</c:v>
                </c:pt>
                <c:pt idx="804">
                  <c:v>2643</c:v>
                </c:pt>
                <c:pt idx="805">
                  <c:v>1660</c:v>
                </c:pt>
                <c:pt idx="806">
                  <c:v>3796</c:v>
                </c:pt>
                <c:pt idx="807">
                  <c:v>1374</c:v>
                </c:pt>
                <c:pt idx="808">
                  <c:v>3310</c:v>
                </c:pt>
                <c:pt idx="809">
                  <c:v>1705</c:v>
                </c:pt>
                <c:pt idx="810">
                  <c:v>1692</c:v>
                </c:pt>
                <c:pt idx="811">
                  <c:v>1784</c:v>
                </c:pt>
                <c:pt idx="812">
                  <c:v>2213</c:v>
                </c:pt>
                <c:pt idx="813">
                  <c:v>2199</c:v>
                </c:pt>
                <c:pt idx="814">
                  <c:v>3173</c:v>
                </c:pt>
                <c:pt idx="815">
                  <c:v>1043</c:v>
                </c:pt>
                <c:pt idx="816">
                  <c:v>1217</c:v>
                </c:pt>
                <c:pt idx="817">
                  <c:v>1408</c:v>
                </c:pt>
                <c:pt idx="818">
                  <c:v>2639</c:v>
                </c:pt>
                <c:pt idx="819">
                  <c:v>1260</c:v>
                </c:pt>
                <c:pt idx="820">
                  <c:v>2185</c:v>
                </c:pt>
                <c:pt idx="821">
                  <c:v>1454</c:v>
                </c:pt>
                <c:pt idx="822">
                  <c:v>1339</c:v>
                </c:pt>
                <c:pt idx="823">
                  <c:v>3077</c:v>
                </c:pt>
                <c:pt idx="824">
                  <c:v>1504</c:v>
                </c:pt>
                <c:pt idx="825">
                  <c:v>2765</c:v>
                </c:pt>
                <c:pt idx="826">
                  <c:v>60</c:v>
                </c:pt>
                <c:pt idx="827">
                  <c:v>2445</c:v>
                </c:pt>
                <c:pt idx="828">
                  <c:v>1319</c:v>
                </c:pt>
                <c:pt idx="829">
                  <c:v>2476</c:v>
                </c:pt>
                <c:pt idx="830">
                  <c:v>1085</c:v>
                </c:pt>
                <c:pt idx="831">
                  <c:v>1209</c:v>
                </c:pt>
                <c:pt idx="832">
                  <c:v>974</c:v>
                </c:pt>
                <c:pt idx="833">
                  <c:v>3577</c:v>
                </c:pt>
                <c:pt idx="834">
                  <c:v>3228</c:v>
                </c:pt>
                <c:pt idx="835">
                  <c:v>2675</c:v>
                </c:pt>
                <c:pt idx="836">
                  <c:v>2842</c:v>
                </c:pt>
                <c:pt idx="837">
                  <c:v>2965</c:v>
                </c:pt>
                <c:pt idx="838">
                  <c:v>3103</c:v>
                </c:pt>
                <c:pt idx="839">
                  <c:v>2247</c:v>
                </c:pt>
                <c:pt idx="840">
                  <c:v>1755</c:v>
                </c:pt>
                <c:pt idx="841">
                  <c:v>1254</c:v>
                </c:pt>
                <c:pt idx="842">
                  <c:v>1476</c:v>
                </c:pt>
                <c:pt idx="843">
                  <c:v>2001</c:v>
                </c:pt>
                <c:pt idx="844">
                  <c:v>3012</c:v>
                </c:pt>
                <c:pt idx="845">
                  <c:v>1797</c:v>
                </c:pt>
                <c:pt idx="846">
                  <c:v>1474</c:v>
                </c:pt>
                <c:pt idx="847">
                  <c:v>1256</c:v>
                </c:pt>
                <c:pt idx="848">
                  <c:v>1900</c:v>
                </c:pt>
                <c:pt idx="849">
                  <c:v>3259</c:v>
                </c:pt>
                <c:pt idx="850">
                  <c:v>2342</c:v>
                </c:pt>
                <c:pt idx="851">
                  <c:v>1613</c:v>
                </c:pt>
                <c:pt idx="852">
                  <c:v>2470</c:v>
                </c:pt>
                <c:pt idx="853">
                  <c:v>2913</c:v>
                </c:pt>
                <c:pt idx="854">
                  <c:v>1323</c:v>
                </c:pt>
                <c:pt idx="855">
                  <c:v>1143</c:v>
                </c:pt>
                <c:pt idx="856">
                  <c:v>2190</c:v>
                </c:pt>
                <c:pt idx="857">
                  <c:v>1207</c:v>
                </c:pt>
                <c:pt idx="858">
                  <c:v>2587</c:v>
                </c:pt>
                <c:pt idx="859">
                  <c:v>3513</c:v>
                </c:pt>
                <c:pt idx="860">
                  <c:v>563</c:v>
                </c:pt>
                <c:pt idx="861">
                  <c:v>3866</c:v>
                </c:pt>
                <c:pt idx="862">
                  <c:v>2615</c:v>
                </c:pt>
                <c:pt idx="863">
                  <c:v>2636</c:v>
                </c:pt>
                <c:pt idx="864">
                  <c:v>3287</c:v>
                </c:pt>
                <c:pt idx="865">
                  <c:v>1205</c:v>
                </c:pt>
                <c:pt idx="866">
                  <c:v>1955</c:v>
                </c:pt>
                <c:pt idx="867">
                  <c:v>3526</c:v>
                </c:pt>
                <c:pt idx="868">
                  <c:v>3516</c:v>
                </c:pt>
                <c:pt idx="869">
                  <c:v>3192</c:v>
                </c:pt>
                <c:pt idx="870">
                  <c:v>1619</c:v>
                </c:pt>
                <c:pt idx="871">
                  <c:v>2077</c:v>
                </c:pt>
                <c:pt idx="872">
                  <c:v>2652</c:v>
                </c:pt>
                <c:pt idx="873">
                  <c:v>1653</c:v>
                </c:pt>
                <c:pt idx="874">
                  <c:v>2105</c:v>
                </c:pt>
                <c:pt idx="875">
                  <c:v>866</c:v>
                </c:pt>
                <c:pt idx="876">
                  <c:v>3318</c:v>
                </c:pt>
                <c:pt idx="877">
                  <c:v>1544</c:v>
                </c:pt>
                <c:pt idx="878">
                  <c:v>3872</c:v>
                </c:pt>
                <c:pt idx="879">
                  <c:v>2377</c:v>
                </c:pt>
                <c:pt idx="880">
                  <c:v>1733</c:v>
                </c:pt>
                <c:pt idx="881">
                  <c:v>1731</c:v>
                </c:pt>
                <c:pt idx="882">
                  <c:v>1550</c:v>
                </c:pt>
                <c:pt idx="883">
                  <c:v>1075</c:v>
                </c:pt>
                <c:pt idx="884">
                  <c:v>3410</c:v>
                </c:pt>
                <c:pt idx="885">
                  <c:v>3018</c:v>
                </c:pt>
                <c:pt idx="886">
                  <c:v>2139</c:v>
                </c:pt>
                <c:pt idx="887">
                  <c:v>757</c:v>
                </c:pt>
                <c:pt idx="888">
                  <c:v>2296</c:v>
                </c:pt>
                <c:pt idx="889">
                  <c:v>2676</c:v>
                </c:pt>
                <c:pt idx="890">
                  <c:v>1677</c:v>
                </c:pt>
                <c:pt idx="891">
                  <c:v>2423</c:v>
                </c:pt>
                <c:pt idx="892">
                  <c:v>3250</c:v>
                </c:pt>
                <c:pt idx="893">
                  <c:v>3025</c:v>
                </c:pt>
                <c:pt idx="894">
                  <c:v>1879</c:v>
                </c:pt>
                <c:pt idx="895">
                  <c:v>3917</c:v>
                </c:pt>
                <c:pt idx="896">
                  <c:v>3031</c:v>
                </c:pt>
                <c:pt idx="897">
                  <c:v>3004</c:v>
                </c:pt>
                <c:pt idx="898">
                  <c:v>827</c:v>
                </c:pt>
                <c:pt idx="899">
                  <c:v>880</c:v>
                </c:pt>
                <c:pt idx="900">
                  <c:v>3282</c:v>
                </c:pt>
                <c:pt idx="901">
                  <c:v>2372</c:v>
                </c:pt>
                <c:pt idx="902">
                  <c:v>3227</c:v>
                </c:pt>
                <c:pt idx="903">
                  <c:v>744</c:v>
                </c:pt>
                <c:pt idx="904">
                  <c:v>1077</c:v>
                </c:pt>
                <c:pt idx="905">
                  <c:v>2059</c:v>
                </c:pt>
                <c:pt idx="906">
                  <c:v>1025</c:v>
                </c:pt>
                <c:pt idx="907">
                  <c:v>1102</c:v>
                </c:pt>
                <c:pt idx="908">
                  <c:v>2405</c:v>
                </c:pt>
                <c:pt idx="909">
                  <c:v>3701</c:v>
                </c:pt>
                <c:pt idx="910">
                  <c:v>3398</c:v>
                </c:pt>
                <c:pt idx="911">
                  <c:v>2269</c:v>
                </c:pt>
                <c:pt idx="912">
                  <c:v>2131</c:v>
                </c:pt>
                <c:pt idx="913">
                  <c:v>542</c:v>
                </c:pt>
                <c:pt idx="914">
                  <c:v>3633</c:v>
                </c:pt>
                <c:pt idx="915">
                  <c:v>3626</c:v>
                </c:pt>
                <c:pt idx="916">
                  <c:v>1261</c:v>
                </c:pt>
                <c:pt idx="917">
                  <c:v>95</c:v>
                </c:pt>
                <c:pt idx="918">
                  <c:v>3881</c:v>
                </c:pt>
                <c:pt idx="919">
                  <c:v>1065</c:v>
                </c:pt>
                <c:pt idx="920">
                  <c:v>1803</c:v>
                </c:pt>
                <c:pt idx="921">
                  <c:v>3338</c:v>
                </c:pt>
                <c:pt idx="922">
                  <c:v>2150</c:v>
                </c:pt>
                <c:pt idx="923">
                  <c:v>1350</c:v>
                </c:pt>
                <c:pt idx="924">
                  <c:v>1736</c:v>
                </c:pt>
                <c:pt idx="925">
                  <c:v>2735</c:v>
                </c:pt>
                <c:pt idx="926">
                  <c:v>3029</c:v>
                </c:pt>
                <c:pt idx="927">
                  <c:v>2239</c:v>
                </c:pt>
                <c:pt idx="928">
                  <c:v>1685</c:v>
                </c:pt>
                <c:pt idx="929">
                  <c:v>1631</c:v>
                </c:pt>
                <c:pt idx="930">
                  <c:v>2512</c:v>
                </c:pt>
                <c:pt idx="931">
                  <c:v>1255</c:v>
                </c:pt>
                <c:pt idx="932">
                  <c:v>2335</c:v>
                </c:pt>
                <c:pt idx="933">
                  <c:v>2159</c:v>
                </c:pt>
                <c:pt idx="934">
                  <c:v>1712</c:v>
                </c:pt>
                <c:pt idx="935">
                  <c:v>3735</c:v>
                </c:pt>
                <c:pt idx="936">
                  <c:v>3801</c:v>
                </c:pt>
                <c:pt idx="937">
                  <c:v>2038</c:v>
                </c:pt>
                <c:pt idx="938">
                  <c:v>3455</c:v>
                </c:pt>
                <c:pt idx="939">
                  <c:v>3846</c:v>
                </c:pt>
                <c:pt idx="940">
                  <c:v>3751</c:v>
                </c:pt>
                <c:pt idx="941">
                  <c:v>2084</c:v>
                </c:pt>
                <c:pt idx="942">
                  <c:v>2978</c:v>
                </c:pt>
                <c:pt idx="943">
                  <c:v>2338</c:v>
                </c:pt>
                <c:pt idx="944">
                  <c:v>678</c:v>
                </c:pt>
                <c:pt idx="945">
                  <c:v>1216</c:v>
                </c:pt>
                <c:pt idx="946">
                  <c:v>1592</c:v>
                </c:pt>
                <c:pt idx="947">
                  <c:v>2133</c:v>
                </c:pt>
                <c:pt idx="948">
                  <c:v>1579</c:v>
                </c:pt>
                <c:pt idx="949">
                  <c:v>2854</c:v>
                </c:pt>
                <c:pt idx="950">
                  <c:v>3426</c:v>
                </c:pt>
                <c:pt idx="951">
                  <c:v>1811</c:v>
                </c:pt>
                <c:pt idx="952">
                  <c:v>1887</c:v>
                </c:pt>
                <c:pt idx="953">
                  <c:v>1794</c:v>
                </c:pt>
                <c:pt idx="954">
                  <c:v>2172</c:v>
                </c:pt>
                <c:pt idx="955">
                  <c:v>1425</c:v>
                </c:pt>
                <c:pt idx="956">
                  <c:v>3807</c:v>
                </c:pt>
                <c:pt idx="957">
                  <c:v>2347</c:v>
                </c:pt>
                <c:pt idx="958">
                  <c:v>3054</c:v>
                </c:pt>
                <c:pt idx="959">
                  <c:v>3108</c:v>
                </c:pt>
                <c:pt idx="960">
                  <c:v>2275</c:v>
                </c:pt>
                <c:pt idx="961">
                  <c:v>1531</c:v>
                </c:pt>
                <c:pt idx="962">
                  <c:v>2850</c:v>
                </c:pt>
                <c:pt idx="963">
                  <c:v>44</c:v>
                </c:pt>
                <c:pt idx="964">
                  <c:v>246</c:v>
                </c:pt>
                <c:pt idx="965">
                  <c:v>1157</c:v>
                </c:pt>
                <c:pt idx="966">
                  <c:v>408</c:v>
                </c:pt>
                <c:pt idx="967">
                  <c:v>215</c:v>
                </c:pt>
                <c:pt idx="968">
                  <c:v>1298</c:v>
                </c:pt>
                <c:pt idx="969">
                  <c:v>1572</c:v>
                </c:pt>
                <c:pt idx="970">
                  <c:v>60</c:v>
                </c:pt>
                <c:pt idx="971">
                  <c:v>2014</c:v>
                </c:pt>
                <c:pt idx="972">
                  <c:v>3756</c:v>
                </c:pt>
                <c:pt idx="973">
                  <c:v>392</c:v>
                </c:pt>
                <c:pt idx="974">
                  <c:v>1991</c:v>
                </c:pt>
                <c:pt idx="975">
                  <c:v>2178</c:v>
                </c:pt>
                <c:pt idx="976">
                  <c:v>2892</c:v>
                </c:pt>
                <c:pt idx="977">
                  <c:v>1595</c:v>
                </c:pt>
                <c:pt idx="978">
                  <c:v>1156</c:v>
                </c:pt>
                <c:pt idx="979">
                  <c:v>1967</c:v>
                </c:pt>
                <c:pt idx="980">
                  <c:v>1982</c:v>
                </c:pt>
                <c:pt idx="981">
                  <c:v>2237</c:v>
                </c:pt>
                <c:pt idx="982">
                  <c:v>1222</c:v>
                </c:pt>
                <c:pt idx="983">
                  <c:v>2191</c:v>
                </c:pt>
                <c:pt idx="984">
                  <c:v>1899</c:v>
                </c:pt>
                <c:pt idx="985">
                  <c:v>1326</c:v>
                </c:pt>
                <c:pt idx="986">
                  <c:v>2449</c:v>
                </c:pt>
                <c:pt idx="987">
                  <c:v>1428</c:v>
                </c:pt>
                <c:pt idx="988">
                  <c:v>950</c:v>
                </c:pt>
                <c:pt idx="989">
                  <c:v>1728</c:v>
                </c:pt>
                <c:pt idx="990">
                  <c:v>2070</c:v>
                </c:pt>
                <c:pt idx="991">
                  <c:v>1612</c:v>
                </c:pt>
                <c:pt idx="992">
                  <c:v>2099</c:v>
                </c:pt>
                <c:pt idx="993">
                  <c:v>1817</c:v>
                </c:pt>
                <c:pt idx="994">
                  <c:v>2751</c:v>
                </c:pt>
                <c:pt idx="995">
                  <c:v>1901</c:v>
                </c:pt>
                <c:pt idx="996">
                  <c:v>1141</c:v>
                </c:pt>
                <c:pt idx="997">
                  <c:v>1627</c:v>
                </c:pt>
                <c:pt idx="998">
                  <c:v>1226</c:v>
                </c:pt>
                <c:pt idx="999">
                  <c:v>1882</c:v>
                </c:pt>
                <c:pt idx="1000">
                  <c:v>1876</c:v>
                </c:pt>
                <c:pt idx="1001">
                  <c:v>1695</c:v>
                </c:pt>
                <c:pt idx="1002">
                  <c:v>1769</c:v>
                </c:pt>
                <c:pt idx="1003">
                  <c:v>1128</c:v>
                </c:pt>
                <c:pt idx="1004">
                  <c:v>1585</c:v>
                </c:pt>
                <c:pt idx="1005">
                  <c:v>1543</c:v>
                </c:pt>
                <c:pt idx="1006">
                  <c:v>1675</c:v>
                </c:pt>
                <c:pt idx="1007">
                  <c:v>1788</c:v>
                </c:pt>
                <c:pt idx="1008">
                  <c:v>1986</c:v>
                </c:pt>
                <c:pt idx="1009">
                  <c:v>1340</c:v>
                </c:pt>
                <c:pt idx="1010">
                  <c:v>2142</c:v>
                </c:pt>
                <c:pt idx="1011">
                  <c:v>1485</c:v>
                </c:pt>
                <c:pt idx="1012">
                  <c:v>1042</c:v>
                </c:pt>
                <c:pt idx="1013">
                  <c:v>2313</c:v>
                </c:pt>
                <c:pt idx="1014">
                  <c:v>1917</c:v>
                </c:pt>
                <c:pt idx="1015">
                  <c:v>1611</c:v>
                </c:pt>
                <c:pt idx="1016">
                  <c:v>2206</c:v>
                </c:pt>
                <c:pt idx="1017">
                  <c:v>2112</c:v>
                </c:pt>
                <c:pt idx="1018">
                  <c:v>1880</c:v>
                </c:pt>
                <c:pt idx="1019">
                  <c:v>1275</c:v>
                </c:pt>
                <c:pt idx="1020">
                  <c:v>1066</c:v>
                </c:pt>
                <c:pt idx="1021">
                  <c:v>907</c:v>
                </c:pt>
                <c:pt idx="1022">
                  <c:v>844</c:v>
                </c:pt>
                <c:pt idx="1023">
                  <c:v>1540</c:v>
                </c:pt>
                <c:pt idx="1024">
                  <c:v>2591</c:v>
                </c:pt>
                <c:pt idx="1025">
                  <c:v>969</c:v>
                </c:pt>
                <c:pt idx="1026">
                  <c:v>1334</c:v>
                </c:pt>
                <c:pt idx="1027">
                  <c:v>1995</c:v>
                </c:pt>
                <c:pt idx="1028">
                  <c:v>369</c:v>
                </c:pt>
                <c:pt idx="1029">
                  <c:v>1258</c:v>
                </c:pt>
                <c:pt idx="1030">
                  <c:v>1064</c:v>
                </c:pt>
                <c:pt idx="1031">
                  <c:v>3150</c:v>
                </c:pt>
                <c:pt idx="1032">
                  <c:v>3507</c:v>
                </c:pt>
                <c:pt idx="1033">
                  <c:v>3453</c:v>
                </c:pt>
                <c:pt idx="1034">
                  <c:v>154</c:v>
                </c:pt>
                <c:pt idx="1035">
                  <c:v>2515</c:v>
                </c:pt>
                <c:pt idx="1036">
                  <c:v>2002</c:v>
                </c:pt>
                <c:pt idx="1037">
                  <c:v>1891</c:v>
                </c:pt>
                <c:pt idx="1038">
                  <c:v>1796</c:v>
                </c:pt>
                <c:pt idx="1039">
                  <c:v>709</c:v>
                </c:pt>
                <c:pt idx="1040">
                  <c:v>1954</c:v>
                </c:pt>
                <c:pt idx="1041">
                  <c:v>921</c:v>
                </c:pt>
                <c:pt idx="1042">
                  <c:v>215</c:v>
                </c:pt>
                <c:pt idx="1043">
                  <c:v>2851</c:v>
                </c:pt>
                <c:pt idx="1044">
                  <c:v>2326</c:v>
                </c:pt>
                <c:pt idx="1045">
                  <c:v>2158</c:v>
                </c:pt>
                <c:pt idx="1046">
                  <c:v>2389</c:v>
                </c:pt>
                <c:pt idx="1047">
                  <c:v>2225</c:v>
                </c:pt>
                <c:pt idx="1048">
                  <c:v>268</c:v>
                </c:pt>
                <c:pt idx="1049">
                  <c:v>2304</c:v>
                </c:pt>
                <c:pt idx="1050">
                  <c:v>2669</c:v>
                </c:pt>
                <c:pt idx="1051">
                  <c:v>2955</c:v>
                </c:pt>
                <c:pt idx="1052">
                  <c:v>2549</c:v>
                </c:pt>
                <c:pt idx="1053">
                  <c:v>3924</c:v>
                </c:pt>
                <c:pt idx="1054">
                  <c:v>2505</c:v>
                </c:pt>
                <c:pt idx="1055">
                  <c:v>2403</c:v>
                </c:pt>
                <c:pt idx="1056">
                  <c:v>3056</c:v>
                </c:pt>
                <c:pt idx="1057">
                  <c:v>1911</c:v>
                </c:pt>
                <c:pt idx="1058">
                  <c:v>3943</c:v>
                </c:pt>
                <c:pt idx="1059">
                  <c:v>583</c:v>
                </c:pt>
                <c:pt idx="1060">
                  <c:v>1736</c:v>
                </c:pt>
                <c:pt idx="1061">
                  <c:v>2254</c:v>
                </c:pt>
                <c:pt idx="1062">
                  <c:v>1526</c:v>
                </c:pt>
                <c:pt idx="1063">
                  <c:v>296</c:v>
                </c:pt>
                <c:pt idx="1064">
                  <c:v>1014</c:v>
                </c:pt>
                <c:pt idx="1065">
                  <c:v>1250</c:v>
                </c:pt>
                <c:pt idx="1066">
                  <c:v>1895</c:v>
                </c:pt>
                <c:pt idx="1067">
                  <c:v>1119</c:v>
                </c:pt>
                <c:pt idx="1068">
                  <c:v>2116</c:v>
                </c:pt>
                <c:pt idx="1069">
                  <c:v>1615</c:v>
                </c:pt>
                <c:pt idx="1070">
                  <c:v>1432</c:v>
                </c:pt>
                <c:pt idx="1071">
                  <c:v>2686</c:v>
                </c:pt>
                <c:pt idx="1072">
                  <c:v>2866</c:v>
                </c:pt>
                <c:pt idx="1073">
                  <c:v>2125</c:v>
                </c:pt>
                <c:pt idx="1074">
                  <c:v>2053</c:v>
                </c:pt>
                <c:pt idx="1075">
                  <c:v>1102</c:v>
                </c:pt>
                <c:pt idx="1076">
                  <c:v>1772</c:v>
                </c:pt>
                <c:pt idx="1077">
                  <c:v>1450</c:v>
                </c:pt>
                <c:pt idx="1078">
                  <c:v>2591</c:v>
                </c:pt>
                <c:pt idx="1079">
                  <c:v>2085</c:v>
                </c:pt>
                <c:pt idx="1080">
                  <c:v>2085</c:v>
                </c:pt>
                <c:pt idx="1081">
                  <c:v>2657</c:v>
                </c:pt>
                <c:pt idx="1082">
                  <c:v>2501</c:v>
                </c:pt>
                <c:pt idx="1083">
                  <c:v>3191</c:v>
                </c:pt>
                <c:pt idx="1084">
                  <c:v>1369</c:v>
                </c:pt>
                <c:pt idx="1085">
                  <c:v>3009</c:v>
                </c:pt>
                <c:pt idx="1086">
                  <c:v>1930</c:v>
                </c:pt>
                <c:pt idx="1087">
                  <c:v>2083</c:v>
                </c:pt>
                <c:pt idx="1088">
                  <c:v>2739</c:v>
                </c:pt>
                <c:pt idx="1089">
                  <c:v>2672</c:v>
                </c:pt>
                <c:pt idx="1090">
                  <c:v>3159</c:v>
                </c:pt>
                <c:pt idx="1091">
                  <c:v>3461</c:v>
                </c:pt>
                <c:pt idx="1092">
                  <c:v>3140</c:v>
                </c:pt>
                <c:pt idx="1093">
                  <c:v>3003</c:v>
                </c:pt>
                <c:pt idx="1094">
                  <c:v>3810</c:v>
                </c:pt>
                <c:pt idx="1095">
                  <c:v>2673</c:v>
                </c:pt>
                <c:pt idx="1096">
                  <c:v>2715</c:v>
                </c:pt>
                <c:pt idx="1097">
                  <c:v>2696</c:v>
                </c:pt>
                <c:pt idx="1098">
                  <c:v>1668</c:v>
                </c:pt>
                <c:pt idx="1099">
                  <c:v>2677</c:v>
                </c:pt>
                <c:pt idx="1100">
                  <c:v>2920</c:v>
                </c:pt>
                <c:pt idx="1101">
                  <c:v>661</c:v>
                </c:pt>
                <c:pt idx="1102">
                  <c:v>2416</c:v>
                </c:pt>
                <c:pt idx="1103">
                  <c:v>1264</c:v>
                </c:pt>
                <c:pt idx="1104">
                  <c:v>1606</c:v>
                </c:pt>
                <c:pt idx="1105">
                  <c:v>1557</c:v>
                </c:pt>
                <c:pt idx="1106">
                  <c:v>2148</c:v>
                </c:pt>
                <c:pt idx="1107">
                  <c:v>2285</c:v>
                </c:pt>
                <c:pt idx="1108">
                  <c:v>1606</c:v>
                </c:pt>
                <c:pt idx="1109">
                  <c:v>1371</c:v>
                </c:pt>
                <c:pt idx="1110">
                  <c:v>1836</c:v>
                </c:pt>
                <c:pt idx="1111">
                  <c:v>1398</c:v>
                </c:pt>
                <c:pt idx="1112">
                  <c:v>2285</c:v>
                </c:pt>
                <c:pt idx="1113">
                  <c:v>2241</c:v>
                </c:pt>
                <c:pt idx="1114">
                  <c:v>2141</c:v>
                </c:pt>
                <c:pt idx="1115">
                  <c:v>1895</c:v>
                </c:pt>
                <c:pt idx="1116">
                  <c:v>1453</c:v>
                </c:pt>
                <c:pt idx="1117">
                  <c:v>1076</c:v>
                </c:pt>
                <c:pt idx="1118">
                  <c:v>1592</c:v>
                </c:pt>
                <c:pt idx="1119">
                  <c:v>2171</c:v>
                </c:pt>
                <c:pt idx="1120">
                  <c:v>1776</c:v>
                </c:pt>
                <c:pt idx="1121">
                  <c:v>2975</c:v>
                </c:pt>
                <c:pt idx="1122">
                  <c:v>340</c:v>
                </c:pt>
                <c:pt idx="1123">
                  <c:v>1373</c:v>
                </c:pt>
                <c:pt idx="1124">
                  <c:v>1486</c:v>
                </c:pt>
                <c:pt idx="1125">
                  <c:v>2167</c:v>
                </c:pt>
                <c:pt idx="1126">
                  <c:v>1703</c:v>
                </c:pt>
                <c:pt idx="1127">
                  <c:v>1552</c:v>
                </c:pt>
                <c:pt idx="1128">
                  <c:v>2127</c:v>
                </c:pt>
                <c:pt idx="1129">
                  <c:v>1975</c:v>
                </c:pt>
                <c:pt idx="1130">
                  <c:v>3042</c:v>
                </c:pt>
                <c:pt idx="1131">
                  <c:v>2692</c:v>
                </c:pt>
                <c:pt idx="1132">
                  <c:v>2426</c:v>
                </c:pt>
                <c:pt idx="1133">
                  <c:v>3046</c:v>
                </c:pt>
                <c:pt idx="1134">
                  <c:v>2858</c:v>
                </c:pt>
                <c:pt idx="1135">
                  <c:v>2112</c:v>
                </c:pt>
                <c:pt idx="1136">
                  <c:v>959</c:v>
                </c:pt>
                <c:pt idx="1137">
                  <c:v>2142</c:v>
                </c:pt>
                <c:pt idx="1138">
                  <c:v>2152</c:v>
                </c:pt>
                <c:pt idx="1139">
                  <c:v>2474</c:v>
                </c:pt>
                <c:pt idx="1140">
                  <c:v>2017</c:v>
                </c:pt>
                <c:pt idx="1141">
                  <c:v>2414</c:v>
                </c:pt>
                <c:pt idx="1142">
                  <c:v>1287</c:v>
                </c:pt>
                <c:pt idx="1143">
                  <c:v>1322</c:v>
                </c:pt>
                <c:pt idx="1144">
                  <c:v>692</c:v>
                </c:pt>
                <c:pt idx="1145">
                  <c:v>1765</c:v>
                </c:pt>
                <c:pt idx="1146">
                  <c:v>1710</c:v>
                </c:pt>
                <c:pt idx="1147">
                  <c:v>921</c:v>
                </c:pt>
                <c:pt idx="1148">
                  <c:v>334</c:v>
                </c:pt>
                <c:pt idx="1149">
                  <c:v>2235</c:v>
                </c:pt>
                <c:pt idx="1150">
                  <c:v>2987</c:v>
                </c:pt>
                <c:pt idx="1151">
                  <c:v>1982</c:v>
                </c:pt>
                <c:pt idx="1152">
                  <c:v>2683</c:v>
                </c:pt>
                <c:pt idx="1153">
                  <c:v>1112</c:v>
                </c:pt>
                <c:pt idx="1154">
                  <c:v>2087</c:v>
                </c:pt>
                <c:pt idx="1155">
                  <c:v>2522</c:v>
                </c:pt>
                <c:pt idx="1156">
                  <c:v>1029</c:v>
                </c:pt>
                <c:pt idx="1157">
                  <c:v>3263</c:v>
                </c:pt>
                <c:pt idx="1158">
                  <c:v>1020</c:v>
                </c:pt>
                <c:pt idx="1159">
                  <c:v>1633</c:v>
                </c:pt>
                <c:pt idx="1160">
                  <c:v>1672</c:v>
                </c:pt>
                <c:pt idx="1161">
                  <c:v>3297</c:v>
                </c:pt>
                <c:pt idx="1162">
                  <c:v>1075</c:v>
                </c:pt>
                <c:pt idx="1163">
                  <c:v>1734</c:v>
                </c:pt>
                <c:pt idx="1164">
                  <c:v>2250</c:v>
                </c:pt>
                <c:pt idx="1165">
                  <c:v>2392</c:v>
                </c:pt>
                <c:pt idx="1166">
                  <c:v>1661</c:v>
                </c:pt>
                <c:pt idx="1167">
                  <c:v>1550</c:v>
                </c:pt>
                <c:pt idx="1168">
                  <c:v>2497</c:v>
                </c:pt>
                <c:pt idx="1169">
                  <c:v>1452</c:v>
                </c:pt>
                <c:pt idx="1170">
                  <c:v>1485</c:v>
                </c:pt>
                <c:pt idx="1171">
                  <c:v>2103</c:v>
                </c:pt>
                <c:pt idx="1172">
                  <c:v>644</c:v>
                </c:pt>
                <c:pt idx="1173">
                  <c:v>2026</c:v>
                </c:pt>
                <c:pt idx="1174">
                  <c:v>2581</c:v>
                </c:pt>
                <c:pt idx="1175">
                  <c:v>580</c:v>
                </c:pt>
                <c:pt idx="1176">
                  <c:v>1218</c:v>
                </c:pt>
                <c:pt idx="1177">
                  <c:v>2349</c:v>
                </c:pt>
                <c:pt idx="1178">
                  <c:v>952</c:v>
                </c:pt>
                <c:pt idx="1179">
                  <c:v>1595</c:v>
                </c:pt>
                <c:pt idx="1180">
                  <c:v>2131</c:v>
                </c:pt>
                <c:pt idx="1181">
                  <c:v>1322</c:v>
                </c:pt>
                <c:pt idx="1182">
                  <c:v>1186</c:v>
                </c:pt>
                <c:pt idx="1183">
                  <c:v>1148</c:v>
                </c:pt>
                <c:pt idx="1184">
                  <c:v>1665</c:v>
                </c:pt>
                <c:pt idx="1185">
                  <c:v>2985</c:v>
                </c:pt>
                <c:pt idx="1186">
                  <c:v>2217</c:v>
                </c:pt>
                <c:pt idx="1187">
                  <c:v>2694</c:v>
                </c:pt>
                <c:pt idx="1188">
                  <c:v>1820</c:v>
                </c:pt>
                <c:pt idx="1189">
                  <c:v>1430</c:v>
                </c:pt>
                <c:pt idx="1190">
                  <c:v>1319</c:v>
                </c:pt>
                <c:pt idx="1191">
                  <c:v>2603</c:v>
                </c:pt>
                <c:pt idx="1192">
                  <c:v>1205</c:v>
                </c:pt>
                <c:pt idx="1193">
                  <c:v>636</c:v>
                </c:pt>
                <c:pt idx="1194">
                  <c:v>239</c:v>
                </c:pt>
                <c:pt idx="1195">
                  <c:v>1672</c:v>
                </c:pt>
                <c:pt idx="1196">
                  <c:v>1349</c:v>
                </c:pt>
                <c:pt idx="1197">
                  <c:v>1730</c:v>
                </c:pt>
                <c:pt idx="1198">
                  <c:v>981</c:v>
                </c:pt>
                <c:pt idx="1199">
                  <c:v>2188</c:v>
                </c:pt>
                <c:pt idx="1200">
                  <c:v>59</c:v>
                </c:pt>
                <c:pt idx="1201">
                  <c:v>1239</c:v>
                </c:pt>
                <c:pt idx="1202">
                  <c:v>296</c:v>
                </c:pt>
                <c:pt idx="1203">
                  <c:v>574</c:v>
                </c:pt>
                <c:pt idx="1204">
                  <c:v>886</c:v>
                </c:pt>
                <c:pt idx="1205">
                  <c:v>1731</c:v>
                </c:pt>
                <c:pt idx="1206">
                  <c:v>22</c:v>
                </c:pt>
                <c:pt idx="1207">
                  <c:v>1305</c:v>
                </c:pt>
                <c:pt idx="1208">
                  <c:v>393</c:v>
                </c:pt>
                <c:pt idx="1209">
                  <c:v>1751</c:v>
                </c:pt>
                <c:pt idx="1210">
                  <c:v>2442</c:v>
                </c:pt>
                <c:pt idx="1211">
                  <c:v>855</c:v>
                </c:pt>
                <c:pt idx="1212">
                  <c:v>2223</c:v>
                </c:pt>
                <c:pt idx="1213">
                  <c:v>2464</c:v>
                </c:pt>
                <c:pt idx="1214">
                  <c:v>1650</c:v>
                </c:pt>
                <c:pt idx="1215">
                  <c:v>1319</c:v>
                </c:pt>
                <c:pt idx="1216">
                  <c:v>1503</c:v>
                </c:pt>
                <c:pt idx="1217">
                  <c:v>1438</c:v>
                </c:pt>
                <c:pt idx="1218">
                  <c:v>1382</c:v>
                </c:pt>
                <c:pt idx="1219">
                  <c:v>2074</c:v>
                </c:pt>
                <c:pt idx="1220">
                  <c:v>1854</c:v>
                </c:pt>
                <c:pt idx="1221">
                  <c:v>2492</c:v>
                </c:pt>
                <c:pt idx="1222">
                  <c:v>2835</c:v>
                </c:pt>
                <c:pt idx="1223">
                  <c:v>3075</c:v>
                </c:pt>
                <c:pt idx="1224">
                  <c:v>1725</c:v>
                </c:pt>
                <c:pt idx="1225">
                  <c:v>1665</c:v>
                </c:pt>
                <c:pt idx="1226">
                  <c:v>2625</c:v>
                </c:pt>
                <c:pt idx="1227">
                  <c:v>2852</c:v>
                </c:pt>
                <c:pt idx="1228">
                  <c:v>2025</c:v>
                </c:pt>
                <c:pt idx="1229">
                  <c:v>1853</c:v>
                </c:pt>
                <c:pt idx="1230">
                  <c:v>2602</c:v>
                </c:pt>
                <c:pt idx="1231">
                  <c:v>2085</c:v>
                </c:pt>
                <c:pt idx="1232">
                  <c:v>2137</c:v>
                </c:pt>
                <c:pt idx="1233">
                  <c:v>2469</c:v>
                </c:pt>
                <c:pt idx="1234">
                  <c:v>2647</c:v>
                </c:pt>
                <c:pt idx="1235">
                  <c:v>2510</c:v>
                </c:pt>
                <c:pt idx="1236">
                  <c:v>2582</c:v>
                </c:pt>
                <c:pt idx="1237">
                  <c:v>1642</c:v>
                </c:pt>
                <c:pt idx="1238">
                  <c:v>2711</c:v>
                </c:pt>
                <c:pt idx="1239">
                  <c:v>2168</c:v>
                </c:pt>
                <c:pt idx="1240">
                  <c:v>2265</c:v>
                </c:pt>
                <c:pt idx="1241">
                  <c:v>1099</c:v>
                </c:pt>
                <c:pt idx="1242">
                  <c:v>3135</c:v>
                </c:pt>
                <c:pt idx="1243">
                  <c:v>1297</c:v>
                </c:pt>
                <c:pt idx="1244">
                  <c:v>1644</c:v>
                </c:pt>
                <c:pt idx="1245">
                  <c:v>1933</c:v>
                </c:pt>
                <c:pt idx="1246">
                  <c:v>2809</c:v>
                </c:pt>
                <c:pt idx="1247">
                  <c:v>2651</c:v>
                </c:pt>
                <c:pt idx="1248">
                  <c:v>1568</c:v>
                </c:pt>
                <c:pt idx="1249">
                  <c:v>2842</c:v>
                </c:pt>
                <c:pt idx="1250">
                  <c:v>793</c:v>
                </c:pt>
                <c:pt idx="1251">
                  <c:v>2019</c:v>
                </c:pt>
                <c:pt idx="1252">
                  <c:v>1415</c:v>
                </c:pt>
                <c:pt idx="1253">
                  <c:v>2731</c:v>
                </c:pt>
                <c:pt idx="1254">
                  <c:v>1228</c:v>
                </c:pt>
                <c:pt idx="1255">
                  <c:v>1073</c:v>
                </c:pt>
                <c:pt idx="1256">
                  <c:v>1167</c:v>
                </c:pt>
                <c:pt idx="1257">
                  <c:v>3405</c:v>
                </c:pt>
                <c:pt idx="1258">
                  <c:v>3737</c:v>
                </c:pt>
                <c:pt idx="1259">
                  <c:v>2641</c:v>
                </c:pt>
                <c:pt idx="1260">
                  <c:v>1773</c:v>
                </c:pt>
                <c:pt idx="1261">
                  <c:v>1808</c:v>
                </c:pt>
                <c:pt idx="1262">
                  <c:v>1362</c:v>
                </c:pt>
                <c:pt idx="1263">
                  <c:v>1497</c:v>
                </c:pt>
                <c:pt idx="1264">
                  <c:v>1535</c:v>
                </c:pt>
                <c:pt idx="1265">
                  <c:v>3622</c:v>
                </c:pt>
                <c:pt idx="1266">
                  <c:v>2561</c:v>
                </c:pt>
                <c:pt idx="1267">
                  <c:v>3587</c:v>
                </c:pt>
                <c:pt idx="1268">
                  <c:v>2539</c:v>
                </c:pt>
                <c:pt idx="1269">
                  <c:v>2569</c:v>
                </c:pt>
                <c:pt idx="1270">
                  <c:v>2618</c:v>
                </c:pt>
                <c:pt idx="1271">
                  <c:v>284</c:v>
                </c:pt>
                <c:pt idx="1272">
                  <c:v>2246</c:v>
                </c:pt>
                <c:pt idx="1273">
                  <c:v>2953</c:v>
                </c:pt>
                <c:pt idx="1274">
                  <c:v>2251</c:v>
                </c:pt>
                <c:pt idx="1275">
                  <c:v>1758</c:v>
                </c:pt>
                <c:pt idx="1276">
                  <c:v>872</c:v>
                </c:pt>
                <c:pt idx="1277">
                  <c:v>1835</c:v>
                </c:pt>
                <c:pt idx="1278">
                  <c:v>3013</c:v>
                </c:pt>
                <c:pt idx="1279">
                  <c:v>2807</c:v>
                </c:pt>
                <c:pt idx="1280">
                  <c:v>954</c:v>
                </c:pt>
                <c:pt idx="1281">
                  <c:v>944</c:v>
                </c:pt>
                <c:pt idx="1282">
                  <c:v>1388</c:v>
                </c:pt>
                <c:pt idx="1283">
                  <c:v>2347</c:v>
                </c:pt>
                <c:pt idx="1284">
                  <c:v>1719</c:v>
                </c:pt>
                <c:pt idx="1285">
                  <c:v>905</c:v>
                </c:pt>
                <c:pt idx="1286">
                  <c:v>1815</c:v>
                </c:pt>
                <c:pt idx="1287">
                  <c:v>1278</c:v>
                </c:pt>
                <c:pt idx="1288">
                  <c:v>1680</c:v>
                </c:pt>
                <c:pt idx="1289">
                  <c:v>455</c:v>
                </c:pt>
                <c:pt idx="1290">
                  <c:v>1005</c:v>
                </c:pt>
                <c:pt idx="1291">
                  <c:v>1693</c:v>
                </c:pt>
                <c:pt idx="1292">
                  <c:v>1816</c:v>
                </c:pt>
                <c:pt idx="1293">
                  <c:v>1486</c:v>
                </c:pt>
                <c:pt idx="1294">
                  <c:v>726</c:v>
                </c:pt>
                <c:pt idx="1295">
                  <c:v>1160</c:v>
                </c:pt>
                <c:pt idx="1296">
                  <c:v>1251</c:v>
                </c:pt>
                <c:pt idx="1297">
                  <c:v>1285</c:v>
                </c:pt>
                <c:pt idx="1298">
                  <c:v>1984</c:v>
                </c:pt>
                <c:pt idx="1299">
                  <c:v>1598</c:v>
                </c:pt>
                <c:pt idx="1300">
                  <c:v>1387</c:v>
                </c:pt>
                <c:pt idx="1301">
                  <c:v>2010</c:v>
                </c:pt>
                <c:pt idx="1302">
                  <c:v>767</c:v>
                </c:pt>
                <c:pt idx="1303">
                  <c:v>2105</c:v>
                </c:pt>
                <c:pt idx="1304">
                  <c:v>2549</c:v>
                </c:pt>
                <c:pt idx="1305">
                  <c:v>1786</c:v>
                </c:pt>
                <c:pt idx="1306">
                  <c:v>2125</c:v>
                </c:pt>
                <c:pt idx="1307">
                  <c:v>2456</c:v>
                </c:pt>
                <c:pt idx="1308">
                  <c:v>1009</c:v>
                </c:pt>
                <c:pt idx="1309">
                  <c:v>2301</c:v>
                </c:pt>
                <c:pt idx="1310">
                  <c:v>1571</c:v>
                </c:pt>
                <c:pt idx="1311">
                  <c:v>948</c:v>
                </c:pt>
                <c:pt idx="1312">
                  <c:v>2210</c:v>
                </c:pt>
                <c:pt idx="1313">
                  <c:v>471</c:v>
                </c:pt>
                <c:pt idx="1314">
                  <c:v>3564</c:v>
                </c:pt>
                <c:pt idx="1315">
                  <c:v>1589</c:v>
                </c:pt>
                <c:pt idx="1316">
                  <c:v>2407</c:v>
                </c:pt>
                <c:pt idx="1317">
                  <c:v>1886</c:v>
                </c:pt>
                <c:pt idx="1318">
                  <c:v>2937</c:v>
                </c:pt>
                <c:pt idx="1319">
                  <c:v>3039</c:v>
                </c:pt>
                <c:pt idx="1320">
                  <c:v>1245</c:v>
                </c:pt>
                <c:pt idx="1321">
                  <c:v>2153</c:v>
                </c:pt>
                <c:pt idx="1322">
                  <c:v>2317</c:v>
                </c:pt>
                <c:pt idx="1323">
                  <c:v>1519</c:v>
                </c:pt>
                <c:pt idx="1324">
                  <c:v>2506</c:v>
                </c:pt>
                <c:pt idx="1325">
                  <c:v>2573</c:v>
                </c:pt>
                <c:pt idx="1326">
                  <c:v>2388</c:v>
                </c:pt>
                <c:pt idx="1327">
                  <c:v>2101</c:v>
                </c:pt>
                <c:pt idx="1328">
                  <c:v>1584</c:v>
                </c:pt>
                <c:pt idx="1329">
                  <c:v>1709</c:v>
                </c:pt>
                <c:pt idx="1330">
                  <c:v>2048</c:v>
                </c:pt>
                <c:pt idx="1331">
                  <c:v>3061</c:v>
                </c:pt>
                <c:pt idx="1332">
                  <c:v>1697</c:v>
                </c:pt>
                <c:pt idx="1333">
                  <c:v>1580</c:v>
                </c:pt>
                <c:pt idx="1334">
                  <c:v>1219</c:v>
                </c:pt>
                <c:pt idx="1335">
                  <c:v>1255</c:v>
                </c:pt>
                <c:pt idx="1336">
                  <c:v>1170</c:v>
                </c:pt>
                <c:pt idx="1337">
                  <c:v>1834</c:v>
                </c:pt>
                <c:pt idx="1338">
                  <c:v>225</c:v>
                </c:pt>
                <c:pt idx="1339">
                  <c:v>32</c:v>
                </c:pt>
                <c:pt idx="1340">
                  <c:v>121</c:v>
                </c:pt>
                <c:pt idx="1341">
                  <c:v>143</c:v>
                </c:pt>
                <c:pt idx="1342">
                  <c:v>49</c:v>
                </c:pt>
                <c:pt idx="1343">
                  <c:v>1511</c:v>
                </c:pt>
                <c:pt idx="1344">
                  <c:v>1889</c:v>
                </c:pt>
                <c:pt idx="1345">
                  <c:v>1766</c:v>
                </c:pt>
                <c:pt idx="1346">
                  <c:v>1574</c:v>
                </c:pt>
                <c:pt idx="1347">
                  <c:v>2034</c:v>
                </c:pt>
                <c:pt idx="1348">
                  <c:v>2404</c:v>
                </c:pt>
                <c:pt idx="1349">
                  <c:v>1118</c:v>
                </c:pt>
                <c:pt idx="1350">
                  <c:v>1375</c:v>
                </c:pt>
                <c:pt idx="1351">
                  <c:v>1158</c:v>
                </c:pt>
                <c:pt idx="1352">
                  <c:v>517</c:v>
                </c:pt>
                <c:pt idx="1353">
                  <c:v>1434</c:v>
                </c:pt>
                <c:pt idx="1354">
                  <c:v>1442</c:v>
                </c:pt>
                <c:pt idx="1355">
                  <c:v>1562</c:v>
                </c:pt>
                <c:pt idx="1356">
                  <c:v>1645</c:v>
                </c:pt>
                <c:pt idx="1357">
                  <c:v>1833</c:v>
                </c:pt>
                <c:pt idx="1358">
                  <c:v>2103</c:v>
                </c:pt>
                <c:pt idx="1359">
                  <c:v>1711</c:v>
                </c:pt>
                <c:pt idx="1360">
                  <c:v>1852</c:v>
                </c:pt>
                <c:pt idx="1361">
                  <c:v>1419</c:v>
                </c:pt>
                <c:pt idx="1362">
                  <c:v>1180</c:v>
                </c:pt>
                <c:pt idx="1363">
                  <c:v>1648</c:v>
                </c:pt>
                <c:pt idx="1364">
                  <c:v>992</c:v>
                </c:pt>
                <c:pt idx="1365">
                  <c:v>1013</c:v>
                </c:pt>
                <c:pt idx="1366">
                  <c:v>1021</c:v>
                </c:pt>
                <c:pt idx="1367">
                  <c:v>2933</c:v>
                </c:pt>
                <c:pt idx="1368">
                  <c:v>2508</c:v>
                </c:pt>
                <c:pt idx="1369">
                  <c:v>2239</c:v>
                </c:pt>
                <c:pt idx="1370">
                  <c:v>2953</c:v>
                </c:pt>
                <c:pt idx="1371">
                  <c:v>1776</c:v>
                </c:pt>
                <c:pt idx="1372">
                  <c:v>1418</c:v>
                </c:pt>
                <c:pt idx="1373">
                  <c:v>1127</c:v>
                </c:pt>
                <c:pt idx="1374">
                  <c:v>2151</c:v>
                </c:pt>
                <c:pt idx="1375">
                  <c:v>2143</c:v>
                </c:pt>
                <c:pt idx="1376">
                  <c:v>2653</c:v>
                </c:pt>
                <c:pt idx="1377">
                  <c:v>2048</c:v>
                </c:pt>
                <c:pt idx="1378">
                  <c:v>2297</c:v>
                </c:pt>
                <c:pt idx="1379">
                  <c:v>3382</c:v>
                </c:pt>
                <c:pt idx="1380">
                  <c:v>2006</c:v>
                </c:pt>
                <c:pt idx="1381">
                  <c:v>2428</c:v>
                </c:pt>
                <c:pt idx="1382">
                  <c:v>2800</c:v>
                </c:pt>
                <c:pt idx="1383">
                  <c:v>3235</c:v>
                </c:pt>
                <c:pt idx="1384">
                  <c:v>3078</c:v>
                </c:pt>
                <c:pt idx="1385">
                  <c:v>3248</c:v>
                </c:pt>
                <c:pt idx="1386">
                  <c:v>3056</c:v>
                </c:pt>
                <c:pt idx="1387">
                  <c:v>2768</c:v>
                </c:pt>
                <c:pt idx="1388">
                  <c:v>1898</c:v>
                </c:pt>
                <c:pt idx="1389">
                  <c:v>1016</c:v>
                </c:pt>
                <c:pt idx="1390">
                  <c:v>2792</c:v>
                </c:pt>
                <c:pt idx="1391">
                  <c:v>2812</c:v>
                </c:pt>
                <c:pt idx="1392">
                  <c:v>2204</c:v>
                </c:pt>
                <c:pt idx="1393">
                  <c:v>3448</c:v>
                </c:pt>
                <c:pt idx="1394">
                  <c:v>3043</c:v>
                </c:pt>
                <c:pt idx="1395">
                  <c:v>3242</c:v>
                </c:pt>
                <c:pt idx="1396">
                  <c:v>2743</c:v>
                </c:pt>
                <c:pt idx="1397">
                  <c:v>2916</c:v>
                </c:pt>
                <c:pt idx="1398">
                  <c:v>2216</c:v>
                </c:pt>
                <c:pt idx="1399">
                  <c:v>1543</c:v>
                </c:pt>
                <c:pt idx="1400">
                  <c:v>1995</c:v>
                </c:pt>
                <c:pt idx="1401">
                  <c:v>2677</c:v>
                </c:pt>
                <c:pt idx="1402">
                  <c:v>2960</c:v>
                </c:pt>
                <c:pt idx="1403">
                  <c:v>1633</c:v>
                </c:pt>
                <c:pt idx="1404">
                  <c:v>2208</c:v>
                </c:pt>
                <c:pt idx="1405">
                  <c:v>914</c:v>
                </c:pt>
                <c:pt idx="1406">
                  <c:v>2834</c:v>
                </c:pt>
                <c:pt idx="1407">
                  <c:v>2532</c:v>
                </c:pt>
                <c:pt idx="1408">
                  <c:v>3070</c:v>
                </c:pt>
                <c:pt idx="1409">
                  <c:v>3330</c:v>
                </c:pt>
                <c:pt idx="1410">
                  <c:v>3035</c:v>
                </c:pt>
                <c:pt idx="1411">
                  <c:v>2072</c:v>
                </c:pt>
                <c:pt idx="1412">
                  <c:v>2484</c:v>
                </c:pt>
                <c:pt idx="1413">
                  <c:v>3697</c:v>
                </c:pt>
                <c:pt idx="1414">
                  <c:v>1896</c:v>
                </c:pt>
                <c:pt idx="1415">
                  <c:v>1065</c:v>
                </c:pt>
                <c:pt idx="1416">
                  <c:v>2020</c:v>
                </c:pt>
                <c:pt idx="1417">
                  <c:v>847</c:v>
                </c:pt>
                <c:pt idx="1418">
                  <c:v>358</c:v>
                </c:pt>
                <c:pt idx="1419">
                  <c:v>1584</c:v>
                </c:pt>
                <c:pt idx="1420">
                  <c:v>2075</c:v>
                </c:pt>
                <c:pt idx="1421">
                  <c:v>3433</c:v>
                </c:pt>
                <c:pt idx="1422">
                  <c:v>2112</c:v>
                </c:pt>
                <c:pt idx="1423">
                  <c:v>3053</c:v>
                </c:pt>
                <c:pt idx="1424">
                  <c:v>1318</c:v>
                </c:pt>
                <c:pt idx="1425">
                  <c:v>2031</c:v>
                </c:pt>
                <c:pt idx="1426">
                  <c:v>2349</c:v>
                </c:pt>
                <c:pt idx="1427">
                  <c:v>1822</c:v>
                </c:pt>
                <c:pt idx="1428">
                  <c:v>1283</c:v>
                </c:pt>
                <c:pt idx="1429">
                  <c:v>1889</c:v>
                </c:pt>
                <c:pt idx="1430">
                  <c:v>2400</c:v>
                </c:pt>
                <c:pt idx="1431">
                  <c:v>1008</c:v>
                </c:pt>
                <c:pt idx="1432">
                  <c:v>2553</c:v>
                </c:pt>
                <c:pt idx="1433">
                  <c:v>1193</c:v>
                </c:pt>
                <c:pt idx="1434">
                  <c:v>2715</c:v>
                </c:pt>
                <c:pt idx="1435">
                  <c:v>2338</c:v>
                </c:pt>
                <c:pt idx="1436">
                  <c:v>102</c:v>
                </c:pt>
                <c:pt idx="1437">
                  <c:v>2255</c:v>
                </c:pt>
                <c:pt idx="1438">
                  <c:v>1143</c:v>
                </c:pt>
                <c:pt idx="1439">
                  <c:v>2950</c:v>
                </c:pt>
                <c:pt idx="1440">
                  <c:v>3003</c:v>
                </c:pt>
                <c:pt idx="1441">
                  <c:v>1343</c:v>
                </c:pt>
                <c:pt idx="1442">
                  <c:v>3546</c:v>
                </c:pt>
                <c:pt idx="1443">
                  <c:v>1226</c:v>
                </c:pt>
                <c:pt idx="1444">
                  <c:v>2863</c:v>
                </c:pt>
                <c:pt idx="1445">
                  <c:v>3521</c:v>
                </c:pt>
                <c:pt idx="1446">
                  <c:v>1495</c:v>
                </c:pt>
                <c:pt idx="1447">
                  <c:v>3392</c:v>
                </c:pt>
                <c:pt idx="1448">
                  <c:v>1495</c:v>
                </c:pt>
                <c:pt idx="1449">
                  <c:v>3121</c:v>
                </c:pt>
                <c:pt idx="1450">
                  <c:v>2449</c:v>
                </c:pt>
                <c:pt idx="1451">
                  <c:v>48</c:v>
                </c:pt>
                <c:pt idx="1452">
                  <c:v>2330</c:v>
                </c:pt>
                <c:pt idx="1453">
                  <c:v>1887</c:v>
                </c:pt>
                <c:pt idx="1454">
                  <c:v>2144</c:v>
                </c:pt>
                <c:pt idx="1455">
                  <c:v>3966</c:v>
                </c:pt>
                <c:pt idx="1456">
                  <c:v>3416</c:v>
                </c:pt>
                <c:pt idx="1457">
                  <c:v>3119</c:v>
                </c:pt>
                <c:pt idx="1458">
                  <c:v>2236</c:v>
                </c:pt>
                <c:pt idx="1459">
                  <c:v>1758</c:v>
                </c:pt>
                <c:pt idx="1460">
                  <c:v>3306</c:v>
                </c:pt>
                <c:pt idx="1461">
                  <c:v>3807</c:v>
                </c:pt>
                <c:pt idx="1462">
                  <c:v>1256</c:v>
                </c:pt>
                <c:pt idx="1463">
                  <c:v>205</c:v>
                </c:pt>
                <c:pt idx="1464">
                  <c:v>1560</c:v>
                </c:pt>
                <c:pt idx="1465">
                  <c:v>563</c:v>
                </c:pt>
                <c:pt idx="1466">
                  <c:v>3302</c:v>
                </c:pt>
                <c:pt idx="1467">
                  <c:v>2012</c:v>
                </c:pt>
                <c:pt idx="1468">
                  <c:v>1340</c:v>
                </c:pt>
                <c:pt idx="1469">
                  <c:v>350</c:v>
                </c:pt>
                <c:pt idx="1470">
                  <c:v>908</c:v>
                </c:pt>
                <c:pt idx="1471">
                  <c:v>3769</c:v>
                </c:pt>
                <c:pt idx="1472">
                  <c:v>100</c:v>
                </c:pt>
                <c:pt idx="1473">
                  <c:v>1336</c:v>
                </c:pt>
                <c:pt idx="1474">
                  <c:v>1199</c:v>
                </c:pt>
                <c:pt idx="1475">
                  <c:v>1865</c:v>
                </c:pt>
                <c:pt idx="1476">
                  <c:v>1410</c:v>
                </c:pt>
                <c:pt idx="1477">
                  <c:v>1428</c:v>
                </c:pt>
                <c:pt idx="1478">
                  <c:v>370</c:v>
                </c:pt>
                <c:pt idx="1479">
                  <c:v>2404</c:v>
                </c:pt>
                <c:pt idx="1480">
                  <c:v>2860</c:v>
                </c:pt>
                <c:pt idx="1481">
                  <c:v>3675</c:v>
                </c:pt>
                <c:pt idx="1482">
                  <c:v>1180</c:v>
                </c:pt>
                <c:pt idx="1483">
                  <c:v>2649</c:v>
                </c:pt>
                <c:pt idx="1484">
                  <c:v>1833</c:v>
                </c:pt>
                <c:pt idx="1485">
                  <c:v>2232</c:v>
                </c:pt>
                <c:pt idx="1486">
                  <c:v>2677</c:v>
                </c:pt>
                <c:pt idx="1487">
                  <c:v>2534</c:v>
                </c:pt>
                <c:pt idx="1488">
                  <c:v>2310</c:v>
                </c:pt>
                <c:pt idx="1489">
                  <c:v>2171</c:v>
                </c:pt>
                <c:pt idx="1490">
                  <c:v>2998</c:v>
                </c:pt>
                <c:pt idx="1491">
                  <c:v>3670</c:v>
                </c:pt>
                <c:pt idx="1492">
                  <c:v>3990</c:v>
                </c:pt>
                <c:pt idx="1493">
                  <c:v>1804</c:v>
                </c:pt>
                <c:pt idx="1494">
                  <c:v>878</c:v>
                </c:pt>
                <c:pt idx="1495">
                  <c:v>2782</c:v>
                </c:pt>
                <c:pt idx="1496">
                  <c:v>2622</c:v>
                </c:pt>
                <c:pt idx="1497">
                  <c:v>1741</c:v>
                </c:pt>
                <c:pt idx="1498">
                  <c:v>1722</c:v>
                </c:pt>
                <c:pt idx="1499">
                  <c:v>1530</c:v>
                </c:pt>
                <c:pt idx="1500">
                  <c:v>793</c:v>
                </c:pt>
                <c:pt idx="1501">
                  <c:v>2639</c:v>
                </c:pt>
                <c:pt idx="1502">
                  <c:v>2270</c:v>
                </c:pt>
                <c:pt idx="1503">
                  <c:v>2170</c:v>
                </c:pt>
                <c:pt idx="1504">
                  <c:v>647</c:v>
                </c:pt>
                <c:pt idx="1505">
                  <c:v>2947</c:v>
                </c:pt>
                <c:pt idx="1506">
                  <c:v>1650</c:v>
                </c:pt>
                <c:pt idx="1507">
                  <c:v>2674</c:v>
                </c:pt>
                <c:pt idx="1508">
                  <c:v>2524</c:v>
                </c:pt>
                <c:pt idx="1509">
                  <c:v>2846</c:v>
                </c:pt>
                <c:pt idx="1510">
                  <c:v>2491</c:v>
                </c:pt>
                <c:pt idx="1511">
                  <c:v>2924</c:v>
                </c:pt>
                <c:pt idx="1512">
                  <c:v>2303</c:v>
                </c:pt>
                <c:pt idx="1513">
                  <c:v>1704</c:v>
                </c:pt>
                <c:pt idx="1514">
                  <c:v>3170</c:v>
                </c:pt>
                <c:pt idx="1515">
                  <c:v>1431</c:v>
                </c:pt>
                <c:pt idx="1516">
                  <c:v>1972</c:v>
                </c:pt>
                <c:pt idx="1517">
                  <c:v>1283</c:v>
                </c:pt>
                <c:pt idx="1518">
                  <c:v>1814</c:v>
                </c:pt>
                <c:pt idx="1519">
                  <c:v>2688</c:v>
                </c:pt>
                <c:pt idx="1520">
                  <c:v>1760</c:v>
                </c:pt>
                <c:pt idx="1521">
                  <c:v>221</c:v>
                </c:pt>
                <c:pt idx="1522">
                  <c:v>1926</c:v>
                </c:pt>
                <c:pt idx="1523">
                  <c:v>2729</c:v>
                </c:pt>
                <c:pt idx="1524">
                  <c:v>2175</c:v>
                </c:pt>
                <c:pt idx="1525">
                  <c:v>3914</c:v>
                </c:pt>
                <c:pt idx="1526">
                  <c:v>176</c:v>
                </c:pt>
                <c:pt idx="1527">
                  <c:v>833</c:v>
                </c:pt>
                <c:pt idx="1528">
                  <c:v>1183</c:v>
                </c:pt>
                <c:pt idx="1529">
                  <c:v>1505</c:v>
                </c:pt>
                <c:pt idx="1530">
                  <c:v>2845</c:v>
                </c:pt>
                <c:pt idx="1531">
                  <c:v>1730</c:v>
                </c:pt>
                <c:pt idx="1532">
                  <c:v>1250</c:v>
                </c:pt>
                <c:pt idx="1533">
                  <c:v>2602</c:v>
                </c:pt>
                <c:pt idx="1534">
                  <c:v>1858</c:v>
                </c:pt>
                <c:pt idx="1535">
                  <c:v>1284</c:v>
                </c:pt>
                <c:pt idx="1536">
                  <c:v>1445</c:v>
                </c:pt>
                <c:pt idx="1537">
                  <c:v>1275</c:v>
                </c:pt>
                <c:pt idx="1538">
                  <c:v>1982</c:v>
                </c:pt>
                <c:pt idx="1539">
                  <c:v>1615</c:v>
                </c:pt>
                <c:pt idx="1540">
                  <c:v>2378</c:v>
                </c:pt>
                <c:pt idx="1541">
                  <c:v>1518</c:v>
                </c:pt>
                <c:pt idx="1542">
                  <c:v>1461</c:v>
                </c:pt>
                <c:pt idx="1543">
                  <c:v>2754</c:v>
                </c:pt>
                <c:pt idx="1544">
                  <c:v>1706</c:v>
                </c:pt>
                <c:pt idx="1545">
                  <c:v>2206</c:v>
                </c:pt>
                <c:pt idx="1546">
                  <c:v>1049</c:v>
                </c:pt>
                <c:pt idx="1547">
                  <c:v>424</c:v>
                </c:pt>
                <c:pt idx="1548">
                  <c:v>1057</c:v>
                </c:pt>
                <c:pt idx="1549">
                  <c:v>372</c:v>
                </c:pt>
                <c:pt idx="1550">
                  <c:v>1078</c:v>
                </c:pt>
                <c:pt idx="1551">
                  <c:v>958</c:v>
                </c:pt>
                <c:pt idx="1552">
                  <c:v>726</c:v>
                </c:pt>
                <c:pt idx="1553">
                  <c:v>3165</c:v>
                </c:pt>
                <c:pt idx="1554">
                  <c:v>2830</c:v>
                </c:pt>
                <c:pt idx="1555">
                  <c:v>3944</c:v>
                </c:pt>
                <c:pt idx="1556">
                  <c:v>2124</c:v>
                </c:pt>
                <c:pt idx="1557">
                  <c:v>2722</c:v>
                </c:pt>
                <c:pt idx="1558">
                  <c:v>2144</c:v>
                </c:pt>
                <c:pt idx="1559">
                  <c:v>2190</c:v>
                </c:pt>
                <c:pt idx="1560">
                  <c:v>3494</c:v>
                </c:pt>
                <c:pt idx="1561">
                  <c:v>2616</c:v>
                </c:pt>
                <c:pt idx="1562">
                  <c:v>1736</c:v>
                </c:pt>
                <c:pt idx="1563">
                  <c:v>2201</c:v>
                </c:pt>
                <c:pt idx="1564">
                  <c:v>3152</c:v>
                </c:pt>
                <c:pt idx="1565">
                  <c:v>3553</c:v>
                </c:pt>
                <c:pt idx="1566">
                  <c:v>3455</c:v>
                </c:pt>
                <c:pt idx="1567">
                  <c:v>3735</c:v>
                </c:pt>
                <c:pt idx="1568">
                  <c:v>3044</c:v>
                </c:pt>
                <c:pt idx="1569">
                  <c:v>869</c:v>
                </c:pt>
                <c:pt idx="1570">
                  <c:v>974</c:v>
                </c:pt>
                <c:pt idx="1571">
                  <c:v>1001</c:v>
                </c:pt>
                <c:pt idx="1572">
                  <c:v>1811</c:v>
                </c:pt>
                <c:pt idx="1573">
                  <c:v>867</c:v>
                </c:pt>
                <c:pt idx="1574">
                  <c:v>1410</c:v>
                </c:pt>
                <c:pt idx="1575">
                  <c:v>728</c:v>
                </c:pt>
                <c:pt idx="1576">
                  <c:v>2584</c:v>
                </c:pt>
                <c:pt idx="1577">
                  <c:v>3983</c:v>
                </c:pt>
                <c:pt idx="1578">
                  <c:v>1740</c:v>
                </c:pt>
                <c:pt idx="1579">
                  <c:v>1049</c:v>
                </c:pt>
                <c:pt idx="1580">
                  <c:v>3412</c:v>
                </c:pt>
                <c:pt idx="1581">
                  <c:v>2755</c:v>
                </c:pt>
                <c:pt idx="1582">
                  <c:v>1619</c:v>
                </c:pt>
                <c:pt idx="1583">
                  <c:v>1242</c:v>
                </c:pt>
                <c:pt idx="1584">
                  <c:v>1629</c:v>
                </c:pt>
                <c:pt idx="1585">
                  <c:v>2461</c:v>
                </c:pt>
                <c:pt idx="1586">
                  <c:v>2249</c:v>
                </c:pt>
                <c:pt idx="1587">
                  <c:v>2689</c:v>
                </c:pt>
                <c:pt idx="1588">
                  <c:v>2034</c:v>
                </c:pt>
                <c:pt idx="1589">
                  <c:v>2605</c:v>
                </c:pt>
                <c:pt idx="1590">
                  <c:v>2700</c:v>
                </c:pt>
                <c:pt idx="1591">
                  <c:v>784</c:v>
                </c:pt>
                <c:pt idx="1592">
                  <c:v>144</c:v>
                </c:pt>
                <c:pt idx="1593">
                  <c:v>935</c:v>
                </c:pt>
                <c:pt idx="1594">
                  <c:v>1108</c:v>
                </c:pt>
                <c:pt idx="1595">
                  <c:v>1128</c:v>
                </c:pt>
                <c:pt idx="1596">
                  <c:v>1219</c:v>
                </c:pt>
                <c:pt idx="1597">
                  <c:v>1398</c:v>
                </c:pt>
                <c:pt idx="1598">
                  <c:v>3217</c:v>
                </c:pt>
                <c:pt idx="1599">
                  <c:v>2278</c:v>
                </c:pt>
                <c:pt idx="1600">
                  <c:v>1739</c:v>
                </c:pt>
                <c:pt idx="1601">
                  <c:v>2308</c:v>
                </c:pt>
                <c:pt idx="1602">
                  <c:v>969</c:v>
                </c:pt>
                <c:pt idx="1603">
                  <c:v>1446</c:v>
                </c:pt>
                <c:pt idx="1604">
                  <c:v>526</c:v>
                </c:pt>
                <c:pt idx="1605">
                  <c:v>531</c:v>
                </c:pt>
                <c:pt idx="1606">
                  <c:v>3870</c:v>
                </c:pt>
                <c:pt idx="1607">
                  <c:v>2831</c:v>
                </c:pt>
                <c:pt idx="1608">
                  <c:v>1170</c:v>
                </c:pt>
                <c:pt idx="1609">
                  <c:v>1267</c:v>
                </c:pt>
                <c:pt idx="1610">
                  <c:v>3030</c:v>
                </c:pt>
                <c:pt idx="1611">
                  <c:v>2063</c:v>
                </c:pt>
                <c:pt idx="1612">
                  <c:v>1797</c:v>
                </c:pt>
                <c:pt idx="1613">
                  <c:v>58</c:v>
                </c:pt>
                <c:pt idx="1614">
                  <c:v>3075</c:v>
                </c:pt>
                <c:pt idx="1615">
                  <c:v>3690</c:v>
                </c:pt>
                <c:pt idx="1616">
                  <c:v>1922</c:v>
                </c:pt>
                <c:pt idx="1617">
                  <c:v>2155</c:v>
                </c:pt>
                <c:pt idx="1618">
                  <c:v>2463</c:v>
                </c:pt>
                <c:pt idx="1619">
                  <c:v>851</c:v>
                </c:pt>
                <c:pt idx="1620">
                  <c:v>3193</c:v>
                </c:pt>
                <c:pt idx="1621">
                  <c:v>2922</c:v>
                </c:pt>
                <c:pt idx="1622">
                  <c:v>2483</c:v>
                </c:pt>
                <c:pt idx="1623">
                  <c:v>3997</c:v>
                </c:pt>
                <c:pt idx="1624">
                  <c:v>2710</c:v>
                </c:pt>
                <c:pt idx="1625">
                  <c:v>3883</c:v>
                </c:pt>
                <c:pt idx="1626">
                  <c:v>2577</c:v>
                </c:pt>
                <c:pt idx="1627">
                  <c:v>3023</c:v>
                </c:pt>
                <c:pt idx="1628">
                  <c:v>1607</c:v>
                </c:pt>
                <c:pt idx="1629">
                  <c:v>3541</c:v>
                </c:pt>
                <c:pt idx="1630">
                  <c:v>1789</c:v>
                </c:pt>
                <c:pt idx="1631">
                  <c:v>1701</c:v>
                </c:pt>
                <c:pt idx="1632">
                  <c:v>1633</c:v>
                </c:pt>
                <c:pt idx="1633">
                  <c:v>1748</c:v>
                </c:pt>
                <c:pt idx="1634">
                  <c:v>1051</c:v>
                </c:pt>
                <c:pt idx="1635">
                  <c:v>3548</c:v>
                </c:pt>
                <c:pt idx="1636">
                  <c:v>1273</c:v>
                </c:pt>
                <c:pt idx="1637">
                  <c:v>213</c:v>
                </c:pt>
                <c:pt idx="1638">
                  <c:v>106</c:v>
                </c:pt>
                <c:pt idx="1639">
                  <c:v>778</c:v>
                </c:pt>
                <c:pt idx="1640">
                  <c:v>2840</c:v>
                </c:pt>
                <c:pt idx="1641">
                  <c:v>1868</c:v>
                </c:pt>
                <c:pt idx="1642">
                  <c:v>3735</c:v>
                </c:pt>
                <c:pt idx="1643">
                  <c:v>2017</c:v>
                </c:pt>
                <c:pt idx="1644">
                  <c:v>1066</c:v>
                </c:pt>
                <c:pt idx="1645">
                  <c:v>2048</c:v>
                </c:pt>
                <c:pt idx="1646">
                  <c:v>3440</c:v>
                </c:pt>
                <c:pt idx="1647">
                  <c:v>1938</c:v>
                </c:pt>
                <c:pt idx="1648">
                  <c:v>2656</c:v>
                </c:pt>
                <c:pt idx="1649">
                  <c:v>2556</c:v>
                </c:pt>
                <c:pt idx="1650">
                  <c:v>3959</c:v>
                </c:pt>
                <c:pt idx="1651">
                  <c:v>2193</c:v>
                </c:pt>
                <c:pt idx="1652">
                  <c:v>1812</c:v>
                </c:pt>
                <c:pt idx="1653">
                  <c:v>3549</c:v>
                </c:pt>
                <c:pt idx="1654">
                  <c:v>1969</c:v>
                </c:pt>
                <c:pt idx="1655">
                  <c:v>950</c:v>
                </c:pt>
                <c:pt idx="1656">
                  <c:v>2174</c:v>
                </c:pt>
                <c:pt idx="1657">
                  <c:v>334</c:v>
                </c:pt>
                <c:pt idx="1658">
                  <c:v>1835</c:v>
                </c:pt>
                <c:pt idx="1659">
                  <c:v>1296</c:v>
                </c:pt>
                <c:pt idx="1660">
                  <c:v>2737</c:v>
                </c:pt>
                <c:pt idx="1661">
                  <c:v>1150</c:v>
                </c:pt>
                <c:pt idx="1662">
                  <c:v>1005</c:v>
                </c:pt>
                <c:pt idx="1663">
                  <c:v>1444</c:v>
                </c:pt>
                <c:pt idx="1664">
                  <c:v>2369</c:v>
                </c:pt>
                <c:pt idx="1665">
                  <c:v>3167</c:v>
                </c:pt>
                <c:pt idx="1666">
                  <c:v>2248</c:v>
                </c:pt>
                <c:pt idx="1667">
                  <c:v>2482</c:v>
                </c:pt>
                <c:pt idx="1668">
                  <c:v>2303</c:v>
                </c:pt>
                <c:pt idx="1669">
                  <c:v>3951</c:v>
                </c:pt>
                <c:pt idx="1670">
                  <c:v>2036</c:v>
                </c:pt>
                <c:pt idx="1671">
                  <c:v>3223</c:v>
                </c:pt>
                <c:pt idx="1672">
                  <c:v>2320</c:v>
                </c:pt>
                <c:pt idx="1673">
                  <c:v>3355</c:v>
                </c:pt>
                <c:pt idx="1674">
                  <c:v>959</c:v>
                </c:pt>
                <c:pt idx="1675">
                  <c:v>1851</c:v>
                </c:pt>
                <c:pt idx="1676">
                  <c:v>2482</c:v>
                </c:pt>
                <c:pt idx="1677">
                  <c:v>2054</c:v>
                </c:pt>
                <c:pt idx="1678">
                  <c:v>2902</c:v>
                </c:pt>
                <c:pt idx="1679">
                  <c:v>3581</c:v>
                </c:pt>
                <c:pt idx="1680">
                  <c:v>2548</c:v>
                </c:pt>
                <c:pt idx="1681">
                  <c:v>2809</c:v>
                </c:pt>
                <c:pt idx="1682">
                  <c:v>3969</c:v>
                </c:pt>
                <c:pt idx="1683">
                  <c:v>997</c:v>
                </c:pt>
                <c:pt idx="1684">
                  <c:v>2569</c:v>
                </c:pt>
                <c:pt idx="1685">
                  <c:v>1222</c:v>
                </c:pt>
                <c:pt idx="1686">
                  <c:v>1671</c:v>
                </c:pt>
                <c:pt idx="1687">
                  <c:v>1608</c:v>
                </c:pt>
                <c:pt idx="1688">
                  <c:v>2119</c:v>
                </c:pt>
                <c:pt idx="1689">
                  <c:v>1310</c:v>
                </c:pt>
                <c:pt idx="1690">
                  <c:v>1258</c:v>
                </c:pt>
                <c:pt idx="1691">
                  <c:v>1240</c:v>
                </c:pt>
                <c:pt idx="1692">
                  <c:v>1179</c:v>
                </c:pt>
                <c:pt idx="1693">
                  <c:v>2021</c:v>
                </c:pt>
                <c:pt idx="1694">
                  <c:v>2023</c:v>
                </c:pt>
                <c:pt idx="1695">
                  <c:v>1539</c:v>
                </c:pt>
                <c:pt idx="1696">
                  <c:v>1388</c:v>
                </c:pt>
                <c:pt idx="1697">
                  <c:v>1294</c:v>
                </c:pt>
                <c:pt idx="1698">
                  <c:v>3149</c:v>
                </c:pt>
                <c:pt idx="1699">
                  <c:v>3132</c:v>
                </c:pt>
                <c:pt idx="1700">
                  <c:v>2282</c:v>
                </c:pt>
                <c:pt idx="1701">
                  <c:v>2474</c:v>
                </c:pt>
                <c:pt idx="1702">
                  <c:v>1566</c:v>
                </c:pt>
                <c:pt idx="1703">
                  <c:v>852</c:v>
                </c:pt>
                <c:pt idx="1704">
                  <c:v>1882</c:v>
                </c:pt>
                <c:pt idx="1705">
                  <c:v>2335</c:v>
                </c:pt>
                <c:pt idx="1706">
                  <c:v>1514</c:v>
                </c:pt>
                <c:pt idx="1707">
                  <c:v>1785</c:v>
                </c:pt>
                <c:pt idx="1708">
                  <c:v>2361</c:v>
                </c:pt>
                <c:pt idx="1709">
                  <c:v>2644</c:v>
                </c:pt>
                <c:pt idx="1710">
                  <c:v>1809</c:v>
                </c:pt>
                <c:pt idx="1711">
                  <c:v>1921</c:v>
                </c:pt>
                <c:pt idx="1712">
                  <c:v>2261</c:v>
                </c:pt>
                <c:pt idx="1713">
                  <c:v>2818</c:v>
                </c:pt>
                <c:pt idx="1714">
                  <c:v>3166</c:v>
                </c:pt>
                <c:pt idx="1715">
                  <c:v>2383</c:v>
                </c:pt>
                <c:pt idx="1716">
                  <c:v>3149</c:v>
                </c:pt>
                <c:pt idx="1717">
                  <c:v>1391</c:v>
                </c:pt>
                <c:pt idx="1718">
                  <c:v>1494</c:v>
                </c:pt>
                <c:pt idx="1719">
                  <c:v>1961</c:v>
                </c:pt>
                <c:pt idx="1720">
                  <c:v>1908</c:v>
                </c:pt>
                <c:pt idx="1721">
                  <c:v>1832</c:v>
                </c:pt>
                <c:pt idx="1722">
                  <c:v>1358</c:v>
                </c:pt>
                <c:pt idx="1723">
                  <c:v>1182</c:v>
                </c:pt>
                <c:pt idx="1724">
                  <c:v>1551</c:v>
                </c:pt>
                <c:pt idx="1725">
                  <c:v>3025</c:v>
                </c:pt>
                <c:pt idx="1726">
                  <c:v>2539</c:v>
                </c:pt>
                <c:pt idx="1727">
                  <c:v>2587</c:v>
                </c:pt>
                <c:pt idx="1728">
                  <c:v>1785</c:v>
                </c:pt>
                <c:pt idx="1729">
                  <c:v>2582</c:v>
                </c:pt>
                <c:pt idx="1730">
                  <c:v>2568</c:v>
                </c:pt>
                <c:pt idx="1731">
                  <c:v>1545</c:v>
                </c:pt>
                <c:pt idx="1732">
                  <c:v>2280</c:v>
                </c:pt>
                <c:pt idx="1733">
                  <c:v>1591</c:v>
                </c:pt>
                <c:pt idx="1734">
                  <c:v>2623</c:v>
                </c:pt>
                <c:pt idx="1735">
                  <c:v>1877</c:v>
                </c:pt>
                <c:pt idx="1736">
                  <c:v>2279</c:v>
                </c:pt>
                <c:pt idx="1737">
                  <c:v>2336</c:v>
                </c:pt>
                <c:pt idx="1738">
                  <c:v>1476</c:v>
                </c:pt>
                <c:pt idx="1739">
                  <c:v>1512</c:v>
                </c:pt>
                <c:pt idx="1740">
                  <c:v>2344</c:v>
                </c:pt>
                <c:pt idx="1741">
                  <c:v>1898</c:v>
                </c:pt>
                <c:pt idx="1742">
                  <c:v>1969</c:v>
                </c:pt>
                <c:pt idx="1743">
                  <c:v>2271</c:v>
                </c:pt>
                <c:pt idx="1744">
                  <c:v>2671</c:v>
                </c:pt>
                <c:pt idx="1745">
                  <c:v>2060</c:v>
                </c:pt>
                <c:pt idx="1746">
                  <c:v>1406</c:v>
                </c:pt>
                <c:pt idx="1747">
                  <c:v>2222</c:v>
                </c:pt>
                <c:pt idx="1748">
                  <c:v>2681</c:v>
                </c:pt>
                <c:pt idx="1749">
                  <c:v>2279</c:v>
                </c:pt>
                <c:pt idx="1750">
                  <c:v>2336</c:v>
                </c:pt>
                <c:pt idx="1751">
                  <c:v>1221</c:v>
                </c:pt>
                <c:pt idx="1752">
                  <c:v>2030</c:v>
                </c:pt>
                <c:pt idx="1753">
                  <c:v>2160</c:v>
                </c:pt>
                <c:pt idx="1754">
                  <c:v>1426</c:v>
                </c:pt>
                <c:pt idx="1755">
                  <c:v>1605</c:v>
                </c:pt>
                <c:pt idx="1756">
                  <c:v>1559</c:v>
                </c:pt>
                <c:pt idx="1757">
                  <c:v>1469</c:v>
                </c:pt>
                <c:pt idx="1758">
                  <c:v>1502</c:v>
                </c:pt>
                <c:pt idx="1759">
                  <c:v>1729</c:v>
                </c:pt>
                <c:pt idx="1760">
                  <c:v>2012</c:v>
                </c:pt>
                <c:pt idx="1761">
                  <c:v>2167</c:v>
                </c:pt>
                <c:pt idx="1762">
                  <c:v>1484</c:v>
                </c:pt>
                <c:pt idx="1763">
                  <c:v>1506</c:v>
                </c:pt>
                <c:pt idx="1764">
                  <c:v>2606</c:v>
                </c:pt>
                <c:pt idx="1765">
                  <c:v>2065</c:v>
                </c:pt>
                <c:pt idx="1766">
                  <c:v>1139</c:v>
                </c:pt>
                <c:pt idx="1767">
                  <c:v>3889</c:v>
                </c:pt>
                <c:pt idx="1768">
                  <c:v>2293</c:v>
                </c:pt>
                <c:pt idx="1769">
                  <c:v>1835</c:v>
                </c:pt>
                <c:pt idx="1770">
                  <c:v>1457</c:v>
                </c:pt>
                <c:pt idx="1771">
                  <c:v>2226</c:v>
                </c:pt>
                <c:pt idx="1772">
                  <c:v>2188</c:v>
                </c:pt>
                <c:pt idx="1773">
                  <c:v>871</c:v>
                </c:pt>
                <c:pt idx="1774">
                  <c:v>2393</c:v>
                </c:pt>
                <c:pt idx="1775">
                  <c:v>1607</c:v>
                </c:pt>
                <c:pt idx="1776">
                  <c:v>2127</c:v>
                </c:pt>
                <c:pt idx="1777">
                  <c:v>1943</c:v>
                </c:pt>
                <c:pt idx="1778">
                  <c:v>1650</c:v>
                </c:pt>
                <c:pt idx="1779">
                  <c:v>1235</c:v>
                </c:pt>
                <c:pt idx="1780">
                  <c:v>987</c:v>
                </c:pt>
                <c:pt idx="1781">
                  <c:v>2426</c:v>
                </c:pt>
                <c:pt idx="1782">
                  <c:v>2063</c:v>
                </c:pt>
                <c:pt idx="1783">
                  <c:v>2355</c:v>
                </c:pt>
                <c:pt idx="1784">
                  <c:v>2422</c:v>
                </c:pt>
                <c:pt idx="1785">
                  <c:v>1858</c:v>
                </c:pt>
                <c:pt idx="1786">
                  <c:v>695</c:v>
                </c:pt>
                <c:pt idx="1787">
                  <c:v>1667</c:v>
                </c:pt>
                <c:pt idx="1788">
                  <c:v>2131</c:v>
                </c:pt>
                <c:pt idx="1789">
                  <c:v>2795</c:v>
                </c:pt>
                <c:pt idx="1790">
                  <c:v>2361</c:v>
                </c:pt>
                <c:pt idx="1791">
                  <c:v>2846</c:v>
                </c:pt>
                <c:pt idx="1792">
                  <c:v>684</c:v>
                </c:pt>
                <c:pt idx="1793">
                  <c:v>1126</c:v>
                </c:pt>
                <c:pt idx="1794">
                  <c:v>1689</c:v>
                </c:pt>
                <c:pt idx="1795">
                  <c:v>2927</c:v>
                </c:pt>
                <c:pt idx="1796">
                  <c:v>1096</c:v>
                </c:pt>
                <c:pt idx="1797">
                  <c:v>3160</c:v>
                </c:pt>
                <c:pt idx="1798">
                  <c:v>1899</c:v>
                </c:pt>
                <c:pt idx="1799">
                  <c:v>1772</c:v>
                </c:pt>
                <c:pt idx="1800">
                  <c:v>1976</c:v>
                </c:pt>
                <c:pt idx="1801">
                  <c:v>1886</c:v>
                </c:pt>
                <c:pt idx="1802">
                  <c:v>1111</c:v>
                </c:pt>
                <c:pt idx="1803">
                  <c:v>1821</c:v>
                </c:pt>
                <c:pt idx="1804">
                  <c:v>1245</c:v>
                </c:pt>
                <c:pt idx="1805">
                  <c:v>1220</c:v>
                </c:pt>
                <c:pt idx="1806">
                  <c:v>1701</c:v>
                </c:pt>
                <c:pt idx="1807">
                  <c:v>1922</c:v>
                </c:pt>
                <c:pt idx="1808">
                  <c:v>1704</c:v>
                </c:pt>
                <c:pt idx="1809">
                  <c:v>2523</c:v>
                </c:pt>
                <c:pt idx="1810">
                  <c:v>2690</c:v>
                </c:pt>
                <c:pt idx="1811">
                  <c:v>3073</c:v>
                </c:pt>
                <c:pt idx="1812">
                  <c:v>3464</c:v>
                </c:pt>
                <c:pt idx="1813">
                  <c:v>1917</c:v>
                </c:pt>
                <c:pt idx="1814">
                  <c:v>2178</c:v>
                </c:pt>
                <c:pt idx="1815">
                  <c:v>1042</c:v>
                </c:pt>
                <c:pt idx="1816">
                  <c:v>2036</c:v>
                </c:pt>
                <c:pt idx="1817">
                  <c:v>1989</c:v>
                </c:pt>
                <c:pt idx="1818">
                  <c:v>2359</c:v>
                </c:pt>
                <c:pt idx="1819">
                  <c:v>2739</c:v>
                </c:pt>
                <c:pt idx="1820">
                  <c:v>1986</c:v>
                </c:pt>
                <c:pt idx="1821">
                  <c:v>3260</c:v>
                </c:pt>
                <c:pt idx="1822">
                  <c:v>3331</c:v>
                </c:pt>
                <c:pt idx="1823">
                  <c:v>1901</c:v>
                </c:pt>
                <c:pt idx="1824">
                  <c:v>1434</c:v>
                </c:pt>
                <c:pt idx="1825">
                  <c:v>1158</c:v>
                </c:pt>
                <c:pt idx="1826">
                  <c:v>2935</c:v>
                </c:pt>
                <c:pt idx="1827">
                  <c:v>2968</c:v>
                </c:pt>
                <c:pt idx="1828">
                  <c:v>922</c:v>
                </c:pt>
                <c:pt idx="1829">
                  <c:v>1070</c:v>
                </c:pt>
                <c:pt idx="1830">
                  <c:v>2245</c:v>
                </c:pt>
                <c:pt idx="1831">
                  <c:v>3779</c:v>
                </c:pt>
                <c:pt idx="1832">
                  <c:v>1827</c:v>
                </c:pt>
                <c:pt idx="1833">
                  <c:v>3911</c:v>
                </c:pt>
                <c:pt idx="1834">
                  <c:v>1221</c:v>
                </c:pt>
                <c:pt idx="1835">
                  <c:v>2567</c:v>
                </c:pt>
                <c:pt idx="1836">
                  <c:v>2547</c:v>
                </c:pt>
                <c:pt idx="1837">
                  <c:v>2556</c:v>
                </c:pt>
                <c:pt idx="1838">
                  <c:v>2269</c:v>
                </c:pt>
                <c:pt idx="1839">
                  <c:v>1730</c:v>
                </c:pt>
                <c:pt idx="1840">
                  <c:v>1130</c:v>
                </c:pt>
                <c:pt idx="1841">
                  <c:v>3535</c:v>
                </c:pt>
                <c:pt idx="1842">
                  <c:v>2785</c:v>
                </c:pt>
                <c:pt idx="1843">
                  <c:v>1549</c:v>
                </c:pt>
                <c:pt idx="1844">
                  <c:v>1887</c:v>
                </c:pt>
                <c:pt idx="1845">
                  <c:v>2356</c:v>
                </c:pt>
                <c:pt idx="1846">
                  <c:v>1629</c:v>
                </c:pt>
                <c:pt idx="1847">
                  <c:v>2516</c:v>
                </c:pt>
                <c:pt idx="1848">
                  <c:v>2144</c:v>
                </c:pt>
                <c:pt idx="1849">
                  <c:v>1758</c:v>
                </c:pt>
                <c:pt idx="1850">
                  <c:v>2286</c:v>
                </c:pt>
                <c:pt idx="1851">
                  <c:v>2448</c:v>
                </c:pt>
                <c:pt idx="1852">
                  <c:v>3444</c:v>
                </c:pt>
                <c:pt idx="1853">
                  <c:v>2669</c:v>
                </c:pt>
                <c:pt idx="1854">
                  <c:v>1777</c:v>
                </c:pt>
                <c:pt idx="1855">
                  <c:v>2681</c:v>
                </c:pt>
                <c:pt idx="1856">
                  <c:v>2754</c:v>
                </c:pt>
                <c:pt idx="1857">
                  <c:v>1477</c:v>
                </c:pt>
                <c:pt idx="1858">
                  <c:v>2176</c:v>
                </c:pt>
                <c:pt idx="1859">
                  <c:v>2103</c:v>
                </c:pt>
                <c:pt idx="1860">
                  <c:v>1864</c:v>
                </c:pt>
                <c:pt idx="1861">
                  <c:v>2397</c:v>
                </c:pt>
                <c:pt idx="1862">
                  <c:v>2204</c:v>
                </c:pt>
                <c:pt idx="1863">
                  <c:v>2763</c:v>
                </c:pt>
                <c:pt idx="1864">
                  <c:v>2192</c:v>
                </c:pt>
                <c:pt idx="1865">
                  <c:v>3292</c:v>
                </c:pt>
                <c:pt idx="1866">
                  <c:v>2328</c:v>
                </c:pt>
                <c:pt idx="1867">
                  <c:v>2756</c:v>
                </c:pt>
                <c:pt idx="1868">
                  <c:v>1643</c:v>
                </c:pt>
                <c:pt idx="1869">
                  <c:v>3187</c:v>
                </c:pt>
                <c:pt idx="1870">
                  <c:v>2321</c:v>
                </c:pt>
                <c:pt idx="1871">
                  <c:v>831</c:v>
                </c:pt>
                <c:pt idx="1872">
                  <c:v>1520</c:v>
                </c:pt>
                <c:pt idx="1873">
                  <c:v>705</c:v>
                </c:pt>
                <c:pt idx="1874">
                  <c:v>521</c:v>
                </c:pt>
                <c:pt idx="1875">
                  <c:v>2304</c:v>
                </c:pt>
                <c:pt idx="1876">
                  <c:v>1790</c:v>
                </c:pt>
                <c:pt idx="1877">
                  <c:v>1475</c:v>
                </c:pt>
                <c:pt idx="1878">
                  <c:v>1481</c:v>
                </c:pt>
                <c:pt idx="1879">
                  <c:v>991</c:v>
                </c:pt>
                <c:pt idx="1880">
                  <c:v>2665</c:v>
                </c:pt>
                <c:pt idx="1881">
                  <c:v>3414</c:v>
                </c:pt>
                <c:pt idx="1882">
                  <c:v>1469</c:v>
                </c:pt>
                <c:pt idx="1883">
                  <c:v>2168</c:v>
                </c:pt>
                <c:pt idx="1884">
                  <c:v>3425</c:v>
                </c:pt>
                <c:pt idx="1885">
                  <c:v>2587</c:v>
                </c:pt>
                <c:pt idx="1886">
                  <c:v>3362</c:v>
                </c:pt>
                <c:pt idx="1887">
                  <c:v>3986</c:v>
                </c:pt>
                <c:pt idx="1888">
                  <c:v>1689</c:v>
                </c:pt>
                <c:pt idx="1889">
                  <c:v>1828</c:v>
                </c:pt>
                <c:pt idx="1890">
                  <c:v>2132</c:v>
                </c:pt>
                <c:pt idx="1891">
                  <c:v>1320</c:v>
                </c:pt>
                <c:pt idx="1892">
                  <c:v>3464</c:v>
                </c:pt>
                <c:pt idx="1893">
                  <c:v>3087</c:v>
                </c:pt>
                <c:pt idx="1894">
                  <c:v>1875</c:v>
                </c:pt>
                <c:pt idx="1895">
                  <c:v>2327</c:v>
                </c:pt>
                <c:pt idx="1896">
                  <c:v>3201</c:v>
                </c:pt>
                <c:pt idx="1897">
                  <c:v>901</c:v>
                </c:pt>
                <c:pt idx="1898">
                  <c:v>2460</c:v>
                </c:pt>
                <c:pt idx="1899">
                  <c:v>869</c:v>
                </c:pt>
                <c:pt idx="1900">
                  <c:v>2409</c:v>
                </c:pt>
                <c:pt idx="1901">
                  <c:v>1645</c:v>
                </c:pt>
                <c:pt idx="1902">
                  <c:v>1102</c:v>
                </c:pt>
                <c:pt idx="1903">
                  <c:v>633</c:v>
                </c:pt>
                <c:pt idx="1904">
                  <c:v>2002</c:v>
                </c:pt>
                <c:pt idx="1905">
                  <c:v>1931</c:v>
                </c:pt>
                <c:pt idx="1906">
                  <c:v>3114</c:v>
                </c:pt>
                <c:pt idx="1907">
                  <c:v>1615</c:v>
                </c:pt>
                <c:pt idx="1908">
                  <c:v>1273</c:v>
                </c:pt>
                <c:pt idx="1909">
                  <c:v>1096</c:v>
                </c:pt>
                <c:pt idx="1910">
                  <c:v>3109</c:v>
                </c:pt>
                <c:pt idx="1911">
                  <c:v>2238</c:v>
                </c:pt>
                <c:pt idx="1912">
                  <c:v>939</c:v>
                </c:pt>
                <c:pt idx="1913">
                  <c:v>1491</c:v>
                </c:pt>
                <c:pt idx="1914">
                  <c:v>1729</c:v>
                </c:pt>
                <c:pt idx="1915">
                  <c:v>2028</c:v>
                </c:pt>
                <c:pt idx="1916">
                  <c:v>2045</c:v>
                </c:pt>
                <c:pt idx="1917">
                  <c:v>1980</c:v>
                </c:pt>
                <c:pt idx="1918">
                  <c:v>819</c:v>
                </c:pt>
                <c:pt idx="1919">
                  <c:v>1011</c:v>
                </c:pt>
                <c:pt idx="1920">
                  <c:v>1040</c:v>
                </c:pt>
                <c:pt idx="1921">
                  <c:v>1269</c:v>
                </c:pt>
                <c:pt idx="1922">
                  <c:v>1292</c:v>
                </c:pt>
                <c:pt idx="1923">
                  <c:v>1421</c:v>
                </c:pt>
                <c:pt idx="1924">
                  <c:v>1144</c:v>
                </c:pt>
                <c:pt idx="1925">
                  <c:v>395</c:v>
                </c:pt>
                <c:pt idx="1926">
                  <c:v>200</c:v>
                </c:pt>
                <c:pt idx="1927">
                  <c:v>1082</c:v>
                </c:pt>
                <c:pt idx="1928">
                  <c:v>818</c:v>
                </c:pt>
                <c:pt idx="1929">
                  <c:v>1361</c:v>
                </c:pt>
                <c:pt idx="1930">
                  <c:v>1469</c:v>
                </c:pt>
                <c:pt idx="1931">
                  <c:v>786</c:v>
                </c:pt>
                <c:pt idx="1932">
                  <c:v>1210</c:v>
                </c:pt>
                <c:pt idx="1933">
                  <c:v>1445</c:v>
                </c:pt>
                <c:pt idx="1934">
                  <c:v>1179</c:v>
                </c:pt>
                <c:pt idx="1935">
                  <c:v>1256</c:v>
                </c:pt>
                <c:pt idx="1936">
                  <c:v>993</c:v>
                </c:pt>
                <c:pt idx="1937">
                  <c:v>1145</c:v>
                </c:pt>
                <c:pt idx="1938">
                  <c:v>1697</c:v>
                </c:pt>
                <c:pt idx="1939">
                  <c:v>2197</c:v>
                </c:pt>
                <c:pt idx="1940">
                  <c:v>421</c:v>
                </c:pt>
                <c:pt idx="1941">
                  <c:v>2436</c:v>
                </c:pt>
                <c:pt idx="1942">
                  <c:v>1341</c:v>
                </c:pt>
                <c:pt idx="1943">
                  <c:v>2307</c:v>
                </c:pt>
                <c:pt idx="1944">
                  <c:v>3976</c:v>
                </c:pt>
                <c:pt idx="1945">
                  <c:v>3355</c:v>
                </c:pt>
                <c:pt idx="1946">
                  <c:v>1148</c:v>
                </c:pt>
                <c:pt idx="1947">
                  <c:v>2676</c:v>
                </c:pt>
                <c:pt idx="1948">
                  <c:v>1527</c:v>
                </c:pt>
                <c:pt idx="1949">
                  <c:v>2706</c:v>
                </c:pt>
                <c:pt idx="1950">
                  <c:v>2160</c:v>
                </c:pt>
                <c:pt idx="1951">
                  <c:v>1560</c:v>
                </c:pt>
                <c:pt idx="1952">
                  <c:v>1911</c:v>
                </c:pt>
                <c:pt idx="1953">
                  <c:v>1558</c:v>
                </c:pt>
                <c:pt idx="1954">
                  <c:v>1285</c:v>
                </c:pt>
                <c:pt idx="1955">
                  <c:v>1694</c:v>
                </c:pt>
                <c:pt idx="1956">
                  <c:v>719</c:v>
                </c:pt>
                <c:pt idx="1957">
                  <c:v>1073</c:v>
                </c:pt>
                <c:pt idx="1958">
                  <c:v>1140</c:v>
                </c:pt>
                <c:pt idx="1959">
                  <c:v>2533</c:v>
                </c:pt>
                <c:pt idx="1960">
                  <c:v>1225</c:v>
                </c:pt>
                <c:pt idx="1961">
                  <c:v>979</c:v>
                </c:pt>
                <c:pt idx="1962">
                  <c:v>800</c:v>
                </c:pt>
                <c:pt idx="1963">
                  <c:v>1220</c:v>
                </c:pt>
                <c:pt idx="1964">
                  <c:v>614</c:v>
                </c:pt>
                <c:pt idx="1965">
                  <c:v>966</c:v>
                </c:pt>
                <c:pt idx="1966">
                  <c:v>1647</c:v>
                </c:pt>
                <c:pt idx="1967">
                  <c:v>1280</c:v>
                </c:pt>
                <c:pt idx="1968">
                  <c:v>365</c:v>
                </c:pt>
                <c:pt idx="1969">
                  <c:v>1126</c:v>
                </c:pt>
                <c:pt idx="1970">
                  <c:v>1227</c:v>
                </c:pt>
                <c:pt idx="1971">
                  <c:v>633</c:v>
                </c:pt>
                <c:pt idx="1972">
                  <c:v>510</c:v>
                </c:pt>
                <c:pt idx="1973">
                  <c:v>658</c:v>
                </c:pt>
                <c:pt idx="1974">
                  <c:v>552</c:v>
                </c:pt>
                <c:pt idx="1975">
                  <c:v>475</c:v>
                </c:pt>
                <c:pt idx="1976">
                  <c:v>402</c:v>
                </c:pt>
                <c:pt idx="1977">
                  <c:v>458</c:v>
                </c:pt>
                <c:pt idx="1978">
                  <c:v>217</c:v>
                </c:pt>
                <c:pt idx="1979">
                  <c:v>344</c:v>
                </c:pt>
                <c:pt idx="1980">
                  <c:v>788</c:v>
                </c:pt>
                <c:pt idx="1981">
                  <c:v>845</c:v>
                </c:pt>
                <c:pt idx="1982">
                  <c:v>2508</c:v>
                </c:pt>
                <c:pt idx="1983">
                  <c:v>2493</c:v>
                </c:pt>
                <c:pt idx="1984">
                  <c:v>311</c:v>
                </c:pt>
                <c:pt idx="1985">
                  <c:v>450</c:v>
                </c:pt>
                <c:pt idx="1986">
                  <c:v>1232</c:v>
                </c:pt>
                <c:pt idx="1987">
                  <c:v>1218</c:v>
                </c:pt>
                <c:pt idx="1988">
                  <c:v>1245</c:v>
                </c:pt>
                <c:pt idx="1989">
                  <c:v>408</c:v>
                </c:pt>
                <c:pt idx="1990">
                  <c:v>626</c:v>
                </c:pt>
                <c:pt idx="1991">
                  <c:v>1682</c:v>
                </c:pt>
                <c:pt idx="1992">
                  <c:v>1863</c:v>
                </c:pt>
                <c:pt idx="1993">
                  <c:v>1578</c:v>
                </c:pt>
                <c:pt idx="1994">
                  <c:v>1815</c:v>
                </c:pt>
                <c:pt idx="1995">
                  <c:v>1437</c:v>
                </c:pt>
                <c:pt idx="1996">
                  <c:v>3803</c:v>
                </c:pt>
                <c:pt idx="1997">
                  <c:v>55</c:v>
                </c:pt>
                <c:pt idx="1998">
                  <c:v>581</c:v>
                </c:pt>
                <c:pt idx="1999">
                  <c:v>1115</c:v>
                </c:pt>
                <c:pt idx="2000">
                  <c:v>1165</c:v>
                </c:pt>
                <c:pt idx="2001">
                  <c:v>25</c:v>
                </c:pt>
                <c:pt idx="2002">
                  <c:v>1716</c:v>
                </c:pt>
                <c:pt idx="2003">
                  <c:v>3025</c:v>
                </c:pt>
                <c:pt idx="2004">
                  <c:v>2072</c:v>
                </c:pt>
                <c:pt idx="2005">
                  <c:v>696</c:v>
                </c:pt>
                <c:pt idx="2006">
                  <c:v>2415</c:v>
                </c:pt>
                <c:pt idx="2007">
                  <c:v>617</c:v>
                </c:pt>
                <c:pt idx="2008">
                  <c:v>1245</c:v>
                </c:pt>
                <c:pt idx="2009">
                  <c:v>1283</c:v>
                </c:pt>
                <c:pt idx="2010">
                  <c:v>1260</c:v>
                </c:pt>
                <c:pt idx="2011">
                  <c:v>2621</c:v>
                </c:pt>
                <c:pt idx="2012">
                  <c:v>3966</c:v>
                </c:pt>
                <c:pt idx="2013">
                  <c:v>2914</c:v>
                </c:pt>
                <c:pt idx="2014">
                  <c:v>1168</c:v>
                </c:pt>
                <c:pt idx="2015">
                  <c:v>952</c:v>
                </c:pt>
                <c:pt idx="2016">
                  <c:v>1404</c:v>
                </c:pt>
                <c:pt idx="2017">
                  <c:v>2216</c:v>
                </c:pt>
                <c:pt idx="2018">
                  <c:v>2260</c:v>
                </c:pt>
                <c:pt idx="2019">
                  <c:v>2052</c:v>
                </c:pt>
                <c:pt idx="2020">
                  <c:v>2827</c:v>
                </c:pt>
                <c:pt idx="2021">
                  <c:v>3089</c:v>
                </c:pt>
                <c:pt idx="2022">
                  <c:v>3819</c:v>
                </c:pt>
                <c:pt idx="2023">
                  <c:v>1840</c:v>
                </c:pt>
                <c:pt idx="2024">
                  <c:v>2632</c:v>
                </c:pt>
                <c:pt idx="2025">
                  <c:v>1677</c:v>
                </c:pt>
                <c:pt idx="2026">
                  <c:v>2224</c:v>
                </c:pt>
                <c:pt idx="2027">
                  <c:v>1934</c:v>
                </c:pt>
                <c:pt idx="2028">
                  <c:v>1830</c:v>
                </c:pt>
                <c:pt idx="2029">
                  <c:v>2186</c:v>
                </c:pt>
                <c:pt idx="2030">
                  <c:v>1686</c:v>
                </c:pt>
                <c:pt idx="2031">
                  <c:v>1488</c:v>
                </c:pt>
                <c:pt idx="2032">
                  <c:v>1688</c:v>
                </c:pt>
                <c:pt idx="2033">
                  <c:v>2050</c:v>
                </c:pt>
                <c:pt idx="2034">
                  <c:v>735</c:v>
                </c:pt>
                <c:pt idx="2035">
                  <c:v>1953</c:v>
                </c:pt>
                <c:pt idx="2036">
                  <c:v>2615</c:v>
                </c:pt>
                <c:pt idx="2037">
                  <c:v>1718</c:v>
                </c:pt>
                <c:pt idx="2038">
                  <c:v>2831</c:v>
                </c:pt>
                <c:pt idx="2039">
                  <c:v>1856</c:v>
                </c:pt>
                <c:pt idx="2040">
                  <c:v>1989</c:v>
                </c:pt>
                <c:pt idx="2041">
                  <c:v>1240</c:v>
                </c:pt>
                <c:pt idx="2042">
                  <c:v>1929</c:v>
                </c:pt>
                <c:pt idx="2043">
                  <c:v>1980</c:v>
                </c:pt>
                <c:pt idx="2044">
                  <c:v>1189</c:v>
                </c:pt>
                <c:pt idx="2045">
                  <c:v>981</c:v>
                </c:pt>
                <c:pt idx="2046">
                  <c:v>1467</c:v>
                </c:pt>
                <c:pt idx="2047">
                  <c:v>906</c:v>
                </c:pt>
                <c:pt idx="2048">
                  <c:v>1527</c:v>
                </c:pt>
                <c:pt idx="2049">
                  <c:v>1479</c:v>
                </c:pt>
                <c:pt idx="2050">
                  <c:v>1267</c:v>
                </c:pt>
                <c:pt idx="2051">
                  <c:v>2021</c:v>
                </c:pt>
                <c:pt idx="2052">
                  <c:v>2494</c:v>
                </c:pt>
                <c:pt idx="2053">
                  <c:v>2331</c:v>
                </c:pt>
                <c:pt idx="2054">
                  <c:v>2020</c:v>
                </c:pt>
                <c:pt idx="2055">
                  <c:v>2578</c:v>
                </c:pt>
                <c:pt idx="2056">
                  <c:v>2453</c:v>
                </c:pt>
                <c:pt idx="2057">
                  <c:v>1649</c:v>
                </c:pt>
                <c:pt idx="2058">
                  <c:v>2172</c:v>
                </c:pt>
                <c:pt idx="2059">
                  <c:v>1149</c:v>
                </c:pt>
                <c:pt idx="2060">
                  <c:v>2539</c:v>
                </c:pt>
                <c:pt idx="2061">
                  <c:v>961</c:v>
                </c:pt>
                <c:pt idx="2062">
                  <c:v>2135</c:v>
                </c:pt>
                <c:pt idx="2063">
                  <c:v>1741</c:v>
                </c:pt>
                <c:pt idx="2064">
                  <c:v>786</c:v>
                </c:pt>
                <c:pt idx="2065">
                  <c:v>1906</c:v>
                </c:pt>
                <c:pt idx="2066">
                  <c:v>2981</c:v>
                </c:pt>
                <c:pt idx="2067">
                  <c:v>1297</c:v>
                </c:pt>
                <c:pt idx="2068">
                  <c:v>1508</c:v>
                </c:pt>
                <c:pt idx="2069">
                  <c:v>1703</c:v>
                </c:pt>
                <c:pt idx="2070">
                  <c:v>1096</c:v>
                </c:pt>
                <c:pt idx="2071">
                  <c:v>1601</c:v>
                </c:pt>
                <c:pt idx="2072">
                  <c:v>2061</c:v>
                </c:pt>
                <c:pt idx="2073">
                  <c:v>2182</c:v>
                </c:pt>
                <c:pt idx="2074">
                  <c:v>848</c:v>
                </c:pt>
                <c:pt idx="2075">
                  <c:v>1627</c:v>
                </c:pt>
                <c:pt idx="2076">
                  <c:v>1838</c:v>
                </c:pt>
                <c:pt idx="2077">
                  <c:v>2429</c:v>
                </c:pt>
                <c:pt idx="2078">
                  <c:v>1403</c:v>
                </c:pt>
                <c:pt idx="2079">
                  <c:v>3379</c:v>
                </c:pt>
                <c:pt idx="2080">
                  <c:v>3433</c:v>
                </c:pt>
                <c:pt idx="2081">
                  <c:v>1072</c:v>
                </c:pt>
                <c:pt idx="2082">
                  <c:v>2205</c:v>
                </c:pt>
                <c:pt idx="2083">
                  <c:v>1863</c:v>
                </c:pt>
                <c:pt idx="2084">
                  <c:v>1917</c:v>
                </c:pt>
                <c:pt idx="2085">
                  <c:v>3376</c:v>
                </c:pt>
                <c:pt idx="2086">
                  <c:v>2402</c:v>
                </c:pt>
                <c:pt idx="2087">
                  <c:v>2281</c:v>
                </c:pt>
                <c:pt idx="2088">
                  <c:v>2442</c:v>
                </c:pt>
                <c:pt idx="2089">
                  <c:v>2076</c:v>
                </c:pt>
                <c:pt idx="2090">
                  <c:v>1328</c:v>
                </c:pt>
                <c:pt idx="2091">
                  <c:v>1616</c:v>
                </c:pt>
                <c:pt idx="2092">
                  <c:v>1878</c:v>
                </c:pt>
                <c:pt idx="2093">
                  <c:v>1446</c:v>
                </c:pt>
                <c:pt idx="2094">
                  <c:v>1588</c:v>
                </c:pt>
                <c:pt idx="2095">
                  <c:v>2420</c:v>
                </c:pt>
                <c:pt idx="2096">
                  <c:v>1846</c:v>
                </c:pt>
                <c:pt idx="2097">
                  <c:v>1655</c:v>
                </c:pt>
                <c:pt idx="2098">
                  <c:v>1420</c:v>
                </c:pt>
                <c:pt idx="2099">
                  <c:v>1877</c:v>
                </c:pt>
                <c:pt idx="2100">
                  <c:v>2392</c:v>
                </c:pt>
                <c:pt idx="2101">
                  <c:v>2367</c:v>
                </c:pt>
                <c:pt idx="2102">
                  <c:v>2908</c:v>
                </c:pt>
                <c:pt idx="2103">
                  <c:v>2820</c:v>
                </c:pt>
                <c:pt idx="2104">
                  <c:v>2105</c:v>
                </c:pt>
                <c:pt idx="2105">
                  <c:v>2455</c:v>
                </c:pt>
                <c:pt idx="2106">
                  <c:v>2334</c:v>
                </c:pt>
                <c:pt idx="2107">
                  <c:v>3271</c:v>
                </c:pt>
                <c:pt idx="2108">
                  <c:v>2467</c:v>
                </c:pt>
                <c:pt idx="2109">
                  <c:v>3940</c:v>
                </c:pt>
                <c:pt idx="2110">
                  <c:v>1647</c:v>
                </c:pt>
                <c:pt idx="2111">
                  <c:v>3596</c:v>
                </c:pt>
                <c:pt idx="2112">
                  <c:v>1352</c:v>
                </c:pt>
                <c:pt idx="2113">
                  <c:v>2593</c:v>
                </c:pt>
                <c:pt idx="2114">
                  <c:v>2012</c:v>
                </c:pt>
                <c:pt idx="2115">
                  <c:v>3109</c:v>
                </c:pt>
                <c:pt idx="2116">
                  <c:v>2355</c:v>
                </c:pt>
                <c:pt idx="2117">
                  <c:v>2911</c:v>
                </c:pt>
                <c:pt idx="2118">
                  <c:v>2530</c:v>
                </c:pt>
                <c:pt idx="2119">
                  <c:v>1761</c:v>
                </c:pt>
                <c:pt idx="2120">
                  <c:v>3117</c:v>
                </c:pt>
                <c:pt idx="2121">
                  <c:v>3716</c:v>
                </c:pt>
                <c:pt idx="2122">
                  <c:v>3501</c:v>
                </c:pt>
                <c:pt idx="2123">
                  <c:v>2298</c:v>
                </c:pt>
                <c:pt idx="2124">
                  <c:v>2895</c:v>
                </c:pt>
                <c:pt idx="2125">
                  <c:v>2290</c:v>
                </c:pt>
                <c:pt idx="2126">
                  <c:v>1675</c:v>
                </c:pt>
                <c:pt idx="2127">
                  <c:v>1199</c:v>
                </c:pt>
                <c:pt idx="2128">
                  <c:v>1703</c:v>
                </c:pt>
                <c:pt idx="2129">
                  <c:v>1200</c:v>
                </c:pt>
                <c:pt idx="2130">
                  <c:v>3123</c:v>
                </c:pt>
                <c:pt idx="2131">
                  <c:v>2800</c:v>
                </c:pt>
                <c:pt idx="2132">
                  <c:v>3512</c:v>
                </c:pt>
                <c:pt idx="2133">
                  <c:v>3114</c:v>
                </c:pt>
                <c:pt idx="2134">
                  <c:v>1428</c:v>
                </c:pt>
                <c:pt idx="2135">
                  <c:v>1036</c:v>
                </c:pt>
                <c:pt idx="2136">
                  <c:v>1882</c:v>
                </c:pt>
                <c:pt idx="2137">
                  <c:v>1804</c:v>
                </c:pt>
                <c:pt idx="2138">
                  <c:v>1591</c:v>
                </c:pt>
                <c:pt idx="2139">
                  <c:v>2165</c:v>
                </c:pt>
                <c:pt idx="2140">
                  <c:v>2936</c:v>
                </c:pt>
                <c:pt idx="2141">
                  <c:v>3958</c:v>
                </c:pt>
                <c:pt idx="2142">
                  <c:v>1124</c:v>
                </c:pt>
                <c:pt idx="2143">
                  <c:v>2558</c:v>
                </c:pt>
                <c:pt idx="2144">
                  <c:v>756</c:v>
                </c:pt>
                <c:pt idx="2145">
                  <c:v>3353</c:v>
                </c:pt>
                <c:pt idx="2146">
                  <c:v>2033</c:v>
                </c:pt>
                <c:pt idx="2147">
                  <c:v>2158</c:v>
                </c:pt>
                <c:pt idx="2148">
                  <c:v>1089</c:v>
                </c:pt>
                <c:pt idx="2149">
                  <c:v>1475</c:v>
                </c:pt>
                <c:pt idx="2150">
                  <c:v>3241</c:v>
                </c:pt>
                <c:pt idx="2151">
                  <c:v>2259</c:v>
                </c:pt>
                <c:pt idx="2152">
                  <c:v>2035</c:v>
                </c:pt>
                <c:pt idx="2153">
                  <c:v>1318</c:v>
                </c:pt>
                <c:pt idx="2154">
                  <c:v>3738</c:v>
                </c:pt>
                <c:pt idx="2155">
                  <c:v>730</c:v>
                </c:pt>
                <c:pt idx="2156">
                  <c:v>1377</c:v>
                </c:pt>
                <c:pt idx="2157">
                  <c:v>1217</c:v>
                </c:pt>
                <c:pt idx="2158">
                  <c:v>2772</c:v>
                </c:pt>
                <c:pt idx="2159">
                  <c:v>3850</c:v>
                </c:pt>
                <c:pt idx="2160">
                  <c:v>1074</c:v>
                </c:pt>
                <c:pt idx="2161">
                  <c:v>2197</c:v>
                </c:pt>
                <c:pt idx="2162">
                  <c:v>3064</c:v>
                </c:pt>
                <c:pt idx="2163">
                  <c:v>2290</c:v>
                </c:pt>
                <c:pt idx="2164">
                  <c:v>1351</c:v>
                </c:pt>
                <c:pt idx="2165">
                  <c:v>2492</c:v>
                </c:pt>
                <c:pt idx="2166">
                  <c:v>2263</c:v>
                </c:pt>
                <c:pt idx="2167">
                  <c:v>2105</c:v>
                </c:pt>
                <c:pt idx="2168">
                  <c:v>2288</c:v>
                </c:pt>
                <c:pt idx="2169">
                  <c:v>3225</c:v>
                </c:pt>
                <c:pt idx="2170">
                  <c:v>3541</c:v>
                </c:pt>
                <c:pt idx="2171">
                  <c:v>1623</c:v>
                </c:pt>
                <c:pt idx="2172">
                  <c:v>2869</c:v>
                </c:pt>
                <c:pt idx="2173">
                  <c:v>2346</c:v>
                </c:pt>
                <c:pt idx="2174">
                  <c:v>1772</c:v>
                </c:pt>
                <c:pt idx="2175">
                  <c:v>2291</c:v>
                </c:pt>
                <c:pt idx="2176">
                  <c:v>2424</c:v>
                </c:pt>
                <c:pt idx="2177">
                  <c:v>788</c:v>
                </c:pt>
                <c:pt idx="2178">
                  <c:v>1569</c:v>
                </c:pt>
                <c:pt idx="2179">
                  <c:v>1213</c:v>
                </c:pt>
                <c:pt idx="2180">
                  <c:v>422</c:v>
                </c:pt>
                <c:pt idx="2181">
                  <c:v>2259</c:v>
                </c:pt>
                <c:pt idx="2182">
                  <c:v>2275</c:v>
                </c:pt>
                <c:pt idx="2183">
                  <c:v>3064</c:v>
                </c:pt>
                <c:pt idx="2184">
                  <c:v>2161</c:v>
                </c:pt>
                <c:pt idx="2185">
                  <c:v>1756</c:v>
                </c:pt>
                <c:pt idx="2186">
                  <c:v>3436</c:v>
                </c:pt>
                <c:pt idx="2187">
                  <c:v>3821</c:v>
                </c:pt>
                <c:pt idx="2188">
                  <c:v>2456</c:v>
                </c:pt>
                <c:pt idx="2189">
                  <c:v>1269</c:v>
                </c:pt>
                <c:pt idx="2190">
                  <c:v>1399</c:v>
                </c:pt>
                <c:pt idx="2191">
                  <c:v>2827</c:v>
                </c:pt>
                <c:pt idx="2192">
                  <c:v>1937</c:v>
                </c:pt>
                <c:pt idx="2193">
                  <c:v>3566</c:v>
                </c:pt>
                <c:pt idx="2194">
                  <c:v>1731</c:v>
                </c:pt>
                <c:pt idx="2195">
                  <c:v>2515</c:v>
                </c:pt>
                <c:pt idx="2196">
                  <c:v>1104</c:v>
                </c:pt>
                <c:pt idx="2197">
                  <c:v>1399</c:v>
                </c:pt>
                <c:pt idx="2198">
                  <c:v>3856</c:v>
                </c:pt>
                <c:pt idx="2199">
                  <c:v>2374</c:v>
                </c:pt>
                <c:pt idx="2200">
                  <c:v>711</c:v>
                </c:pt>
                <c:pt idx="2201">
                  <c:v>1215</c:v>
                </c:pt>
                <c:pt idx="2202">
                  <c:v>2496</c:v>
                </c:pt>
                <c:pt idx="2203">
                  <c:v>2079</c:v>
                </c:pt>
                <c:pt idx="2204">
                  <c:v>2573</c:v>
                </c:pt>
                <c:pt idx="2205">
                  <c:v>1398</c:v>
                </c:pt>
                <c:pt idx="2206">
                  <c:v>2593</c:v>
                </c:pt>
                <c:pt idx="2207">
                  <c:v>1514</c:v>
                </c:pt>
                <c:pt idx="2208">
                  <c:v>1788</c:v>
                </c:pt>
                <c:pt idx="2209">
                  <c:v>3417</c:v>
                </c:pt>
                <c:pt idx="2210">
                  <c:v>757</c:v>
                </c:pt>
                <c:pt idx="2211">
                  <c:v>2662</c:v>
                </c:pt>
                <c:pt idx="2212">
                  <c:v>3273</c:v>
                </c:pt>
                <c:pt idx="2213">
                  <c:v>634</c:v>
                </c:pt>
                <c:pt idx="2214">
                  <c:v>156</c:v>
                </c:pt>
                <c:pt idx="2215">
                  <c:v>1952</c:v>
                </c:pt>
                <c:pt idx="2216">
                  <c:v>1629</c:v>
                </c:pt>
                <c:pt idx="2217">
                  <c:v>1413</c:v>
                </c:pt>
                <c:pt idx="2218">
                  <c:v>2423</c:v>
                </c:pt>
                <c:pt idx="2219">
                  <c:v>2670</c:v>
                </c:pt>
                <c:pt idx="2220">
                  <c:v>1267</c:v>
                </c:pt>
                <c:pt idx="2221">
                  <c:v>3578</c:v>
                </c:pt>
                <c:pt idx="2222">
                  <c:v>1577</c:v>
                </c:pt>
                <c:pt idx="2223">
                  <c:v>984</c:v>
                </c:pt>
                <c:pt idx="2224">
                  <c:v>2157</c:v>
                </c:pt>
                <c:pt idx="2225">
                  <c:v>1748</c:v>
                </c:pt>
                <c:pt idx="2226">
                  <c:v>1606</c:v>
                </c:pt>
                <c:pt idx="2227">
                  <c:v>2731</c:v>
                </c:pt>
                <c:pt idx="2228">
                  <c:v>2863</c:v>
                </c:pt>
                <c:pt idx="2229">
                  <c:v>2119</c:v>
                </c:pt>
                <c:pt idx="2230">
                  <c:v>1727</c:v>
                </c:pt>
                <c:pt idx="2231">
                  <c:v>2129</c:v>
                </c:pt>
                <c:pt idx="2232">
                  <c:v>1458</c:v>
                </c:pt>
                <c:pt idx="2233">
                  <c:v>1362</c:v>
                </c:pt>
                <c:pt idx="2234">
                  <c:v>2782</c:v>
                </c:pt>
                <c:pt idx="2235">
                  <c:v>2056</c:v>
                </c:pt>
                <c:pt idx="2236">
                  <c:v>1787</c:v>
                </c:pt>
                <c:pt idx="2237">
                  <c:v>666</c:v>
                </c:pt>
                <c:pt idx="2238">
                  <c:v>2963</c:v>
                </c:pt>
                <c:pt idx="2239">
                  <c:v>2183</c:v>
                </c:pt>
                <c:pt idx="2240">
                  <c:v>2163</c:v>
                </c:pt>
                <c:pt idx="2241">
                  <c:v>1587</c:v>
                </c:pt>
                <c:pt idx="2242">
                  <c:v>2574</c:v>
                </c:pt>
                <c:pt idx="2243">
                  <c:v>1791</c:v>
                </c:pt>
                <c:pt idx="2244">
                  <c:v>2470</c:v>
                </c:pt>
                <c:pt idx="2245">
                  <c:v>2220</c:v>
                </c:pt>
                <c:pt idx="2246">
                  <c:v>1529</c:v>
                </c:pt>
                <c:pt idx="2247">
                  <c:v>1936</c:v>
                </c:pt>
                <c:pt idx="2248">
                  <c:v>2019</c:v>
                </c:pt>
                <c:pt idx="2249">
                  <c:v>1708</c:v>
                </c:pt>
                <c:pt idx="2250">
                  <c:v>3583</c:v>
                </c:pt>
                <c:pt idx="2251">
                  <c:v>2489</c:v>
                </c:pt>
                <c:pt idx="2252">
                  <c:v>3725</c:v>
                </c:pt>
                <c:pt idx="2253">
                  <c:v>2919</c:v>
                </c:pt>
                <c:pt idx="2254">
                  <c:v>2485</c:v>
                </c:pt>
                <c:pt idx="2255">
                  <c:v>1919</c:v>
                </c:pt>
                <c:pt idx="2256">
                  <c:v>2101</c:v>
                </c:pt>
                <c:pt idx="2257">
                  <c:v>2724</c:v>
                </c:pt>
                <c:pt idx="2258">
                  <c:v>3435</c:v>
                </c:pt>
                <c:pt idx="2259">
                  <c:v>2879</c:v>
                </c:pt>
                <c:pt idx="2260">
                  <c:v>1269</c:v>
                </c:pt>
                <c:pt idx="2261">
                  <c:v>2355</c:v>
                </c:pt>
                <c:pt idx="2262">
                  <c:v>2029</c:v>
                </c:pt>
                <c:pt idx="2263">
                  <c:v>1918</c:v>
                </c:pt>
                <c:pt idx="2264">
                  <c:v>2185</c:v>
                </c:pt>
                <c:pt idx="2265">
                  <c:v>1268</c:v>
                </c:pt>
                <c:pt idx="2266">
                  <c:v>2252</c:v>
                </c:pt>
                <c:pt idx="2267">
                  <c:v>1215</c:v>
                </c:pt>
                <c:pt idx="2268">
                  <c:v>985</c:v>
                </c:pt>
                <c:pt idx="2269">
                  <c:v>1384</c:v>
                </c:pt>
                <c:pt idx="2270">
                  <c:v>2172</c:v>
                </c:pt>
                <c:pt idx="2271">
                  <c:v>938</c:v>
                </c:pt>
                <c:pt idx="2272">
                  <c:v>2350</c:v>
                </c:pt>
                <c:pt idx="2273">
                  <c:v>1662</c:v>
                </c:pt>
                <c:pt idx="2274">
                  <c:v>2046</c:v>
                </c:pt>
                <c:pt idx="2275">
                  <c:v>393</c:v>
                </c:pt>
                <c:pt idx="2276">
                  <c:v>1061</c:v>
                </c:pt>
                <c:pt idx="2277">
                  <c:v>2343</c:v>
                </c:pt>
                <c:pt idx="2278">
                  <c:v>2687</c:v>
                </c:pt>
                <c:pt idx="2279">
                  <c:v>2961</c:v>
                </c:pt>
                <c:pt idx="2280">
                  <c:v>2203</c:v>
                </c:pt>
                <c:pt idx="2281">
                  <c:v>1527</c:v>
                </c:pt>
                <c:pt idx="2282">
                  <c:v>1462</c:v>
                </c:pt>
                <c:pt idx="2283">
                  <c:v>2128</c:v>
                </c:pt>
                <c:pt idx="2284">
                  <c:v>1607</c:v>
                </c:pt>
                <c:pt idx="2285">
                  <c:v>2565</c:v>
                </c:pt>
                <c:pt idx="2286">
                  <c:v>1817</c:v>
                </c:pt>
                <c:pt idx="2287">
                  <c:v>2198</c:v>
                </c:pt>
                <c:pt idx="2288">
                  <c:v>444</c:v>
                </c:pt>
                <c:pt idx="2289">
                  <c:v>864</c:v>
                </c:pt>
                <c:pt idx="2290">
                  <c:v>2003</c:v>
                </c:pt>
                <c:pt idx="2291">
                  <c:v>1738</c:v>
                </c:pt>
                <c:pt idx="2292">
                  <c:v>2511</c:v>
                </c:pt>
                <c:pt idx="2293">
                  <c:v>1870</c:v>
                </c:pt>
                <c:pt idx="2294">
                  <c:v>1417</c:v>
                </c:pt>
                <c:pt idx="2295">
                  <c:v>2524</c:v>
                </c:pt>
                <c:pt idx="2296">
                  <c:v>1869</c:v>
                </c:pt>
                <c:pt idx="2297">
                  <c:v>2723</c:v>
                </c:pt>
                <c:pt idx="2298">
                  <c:v>1450</c:v>
                </c:pt>
                <c:pt idx="2299">
                  <c:v>1360</c:v>
                </c:pt>
                <c:pt idx="2300">
                  <c:v>2894</c:v>
                </c:pt>
                <c:pt idx="2301">
                  <c:v>2616</c:v>
                </c:pt>
                <c:pt idx="2302">
                  <c:v>2020</c:v>
                </c:pt>
                <c:pt idx="2303">
                  <c:v>1086</c:v>
                </c:pt>
                <c:pt idx="2304">
                  <c:v>2329</c:v>
                </c:pt>
                <c:pt idx="2305">
                  <c:v>2793</c:v>
                </c:pt>
                <c:pt idx="2306">
                  <c:v>1940</c:v>
                </c:pt>
                <c:pt idx="2307">
                  <c:v>1539</c:v>
                </c:pt>
                <c:pt idx="2308">
                  <c:v>1837</c:v>
                </c:pt>
                <c:pt idx="2309">
                  <c:v>3112</c:v>
                </c:pt>
                <c:pt idx="2310">
                  <c:v>2819</c:v>
                </c:pt>
                <c:pt idx="2311">
                  <c:v>2236</c:v>
                </c:pt>
                <c:pt idx="2312">
                  <c:v>2764</c:v>
                </c:pt>
                <c:pt idx="2313">
                  <c:v>2802</c:v>
                </c:pt>
                <c:pt idx="2314">
                  <c:v>3168</c:v>
                </c:pt>
                <c:pt idx="2315">
                  <c:v>2655</c:v>
                </c:pt>
                <c:pt idx="2316">
                  <c:v>1691</c:v>
                </c:pt>
                <c:pt idx="2317">
                  <c:v>2921</c:v>
                </c:pt>
                <c:pt idx="2318">
                  <c:v>26</c:v>
                </c:pt>
                <c:pt idx="2319">
                  <c:v>515</c:v>
                </c:pt>
                <c:pt idx="2320">
                  <c:v>928</c:v>
                </c:pt>
                <c:pt idx="2321">
                  <c:v>204</c:v>
                </c:pt>
                <c:pt idx="2322">
                  <c:v>16</c:v>
                </c:pt>
                <c:pt idx="2323">
                  <c:v>280</c:v>
                </c:pt>
                <c:pt idx="2324">
                  <c:v>25</c:v>
                </c:pt>
                <c:pt idx="2325">
                  <c:v>1157</c:v>
                </c:pt>
                <c:pt idx="2326">
                  <c:v>833</c:v>
                </c:pt>
                <c:pt idx="2327">
                  <c:v>1232</c:v>
                </c:pt>
                <c:pt idx="2328">
                  <c:v>1782</c:v>
                </c:pt>
                <c:pt idx="2329">
                  <c:v>1690</c:v>
                </c:pt>
                <c:pt idx="2330">
                  <c:v>2662</c:v>
                </c:pt>
                <c:pt idx="2331">
                  <c:v>2051</c:v>
                </c:pt>
                <c:pt idx="2332">
                  <c:v>1635</c:v>
                </c:pt>
                <c:pt idx="2333">
                  <c:v>1012</c:v>
                </c:pt>
                <c:pt idx="2334">
                  <c:v>2013</c:v>
                </c:pt>
                <c:pt idx="2335">
                  <c:v>771</c:v>
                </c:pt>
                <c:pt idx="2336">
                  <c:v>1412</c:v>
                </c:pt>
                <c:pt idx="2337">
                  <c:v>1044</c:v>
                </c:pt>
                <c:pt idx="2338">
                  <c:v>1183</c:v>
                </c:pt>
                <c:pt idx="2339">
                  <c:v>1429</c:v>
                </c:pt>
                <c:pt idx="2340">
                  <c:v>2558</c:v>
                </c:pt>
                <c:pt idx="2341">
                  <c:v>1571</c:v>
                </c:pt>
                <c:pt idx="2342">
                  <c:v>1469</c:v>
                </c:pt>
                <c:pt idx="2343">
                  <c:v>1792</c:v>
                </c:pt>
                <c:pt idx="2344">
                  <c:v>1485</c:v>
                </c:pt>
                <c:pt idx="2345">
                  <c:v>3071</c:v>
                </c:pt>
                <c:pt idx="2346">
                  <c:v>2758</c:v>
                </c:pt>
                <c:pt idx="2347">
                  <c:v>3008</c:v>
                </c:pt>
                <c:pt idx="2348">
                  <c:v>844</c:v>
                </c:pt>
                <c:pt idx="2349">
                  <c:v>1004</c:v>
                </c:pt>
                <c:pt idx="2350">
                  <c:v>3200</c:v>
                </c:pt>
                <c:pt idx="2351">
                  <c:v>1005</c:v>
                </c:pt>
                <c:pt idx="2352">
                  <c:v>2633</c:v>
                </c:pt>
                <c:pt idx="2353">
                  <c:v>917</c:v>
                </c:pt>
                <c:pt idx="2354">
                  <c:v>1651</c:v>
                </c:pt>
                <c:pt idx="2355">
                  <c:v>1445</c:v>
                </c:pt>
                <c:pt idx="2356">
                  <c:v>2296</c:v>
                </c:pt>
                <c:pt idx="2357">
                  <c:v>2095</c:v>
                </c:pt>
                <c:pt idx="2358">
                  <c:v>3171</c:v>
                </c:pt>
                <c:pt idx="2359">
                  <c:v>1578</c:v>
                </c:pt>
                <c:pt idx="2360">
                  <c:v>1999</c:v>
                </c:pt>
                <c:pt idx="2361">
                  <c:v>2571</c:v>
                </c:pt>
                <c:pt idx="2362">
                  <c:v>2920</c:v>
                </c:pt>
                <c:pt idx="2363">
                  <c:v>1619</c:v>
                </c:pt>
                <c:pt idx="2364">
                  <c:v>1846</c:v>
                </c:pt>
                <c:pt idx="2365">
                  <c:v>1538</c:v>
                </c:pt>
                <c:pt idx="2366">
                  <c:v>1925</c:v>
                </c:pt>
                <c:pt idx="2367">
                  <c:v>1576</c:v>
                </c:pt>
                <c:pt idx="2368">
                  <c:v>2891</c:v>
                </c:pt>
                <c:pt idx="2369">
                  <c:v>620</c:v>
                </c:pt>
                <c:pt idx="2370">
                  <c:v>1486</c:v>
                </c:pt>
                <c:pt idx="2371">
                  <c:v>2303</c:v>
                </c:pt>
                <c:pt idx="2372">
                  <c:v>2873</c:v>
                </c:pt>
                <c:pt idx="2373">
                  <c:v>1326</c:v>
                </c:pt>
                <c:pt idx="2374">
                  <c:v>786</c:v>
                </c:pt>
                <c:pt idx="2375">
                  <c:v>1706</c:v>
                </c:pt>
                <c:pt idx="2376">
                  <c:v>2372</c:v>
                </c:pt>
                <c:pt idx="2377">
                  <c:v>2504</c:v>
                </c:pt>
                <c:pt idx="2378">
                  <c:v>2080</c:v>
                </c:pt>
                <c:pt idx="2379">
                  <c:v>2468</c:v>
                </c:pt>
                <c:pt idx="2380">
                  <c:v>1674</c:v>
                </c:pt>
                <c:pt idx="2381">
                  <c:v>1157</c:v>
                </c:pt>
                <c:pt idx="2382">
                  <c:v>1945</c:v>
                </c:pt>
                <c:pt idx="2383">
                  <c:v>2264</c:v>
                </c:pt>
                <c:pt idx="2384">
                  <c:v>2602</c:v>
                </c:pt>
                <c:pt idx="2385">
                  <c:v>1779</c:v>
                </c:pt>
                <c:pt idx="2386">
                  <c:v>144</c:v>
                </c:pt>
                <c:pt idx="2387">
                  <c:v>1901</c:v>
                </c:pt>
                <c:pt idx="2388">
                  <c:v>1686</c:v>
                </c:pt>
                <c:pt idx="2389">
                  <c:v>1630</c:v>
                </c:pt>
                <c:pt idx="2390">
                  <c:v>1607</c:v>
                </c:pt>
                <c:pt idx="2391">
                  <c:v>1075</c:v>
                </c:pt>
                <c:pt idx="2392">
                  <c:v>1088</c:v>
                </c:pt>
                <c:pt idx="2393">
                  <c:v>905</c:v>
                </c:pt>
                <c:pt idx="2394">
                  <c:v>3620</c:v>
                </c:pt>
                <c:pt idx="2395">
                  <c:v>1563</c:v>
                </c:pt>
                <c:pt idx="2396">
                  <c:v>2074</c:v>
                </c:pt>
                <c:pt idx="2397">
                  <c:v>1710</c:v>
                </c:pt>
                <c:pt idx="2398">
                  <c:v>1553</c:v>
                </c:pt>
                <c:pt idx="2399">
                  <c:v>1028</c:v>
                </c:pt>
                <c:pt idx="2400">
                  <c:v>1335</c:v>
                </c:pt>
                <c:pt idx="2401">
                  <c:v>1902</c:v>
                </c:pt>
                <c:pt idx="2402">
                  <c:v>2346</c:v>
                </c:pt>
                <c:pt idx="2403">
                  <c:v>2319</c:v>
                </c:pt>
                <c:pt idx="2404">
                  <c:v>2238</c:v>
                </c:pt>
                <c:pt idx="2405">
                  <c:v>1505</c:v>
                </c:pt>
                <c:pt idx="2406">
                  <c:v>1111</c:v>
                </c:pt>
                <c:pt idx="2407">
                  <c:v>3098</c:v>
                </c:pt>
                <c:pt idx="2408">
                  <c:v>2329</c:v>
                </c:pt>
                <c:pt idx="2409">
                  <c:v>260</c:v>
                </c:pt>
                <c:pt idx="2410">
                  <c:v>2087</c:v>
                </c:pt>
                <c:pt idx="2411">
                  <c:v>2796</c:v>
                </c:pt>
                <c:pt idx="2412">
                  <c:v>2756</c:v>
                </c:pt>
                <c:pt idx="2413">
                  <c:v>2526</c:v>
                </c:pt>
                <c:pt idx="2414">
                  <c:v>2914</c:v>
                </c:pt>
                <c:pt idx="2415">
                  <c:v>2785</c:v>
                </c:pt>
                <c:pt idx="2416">
                  <c:v>2263</c:v>
                </c:pt>
                <c:pt idx="2417">
                  <c:v>3506</c:v>
                </c:pt>
                <c:pt idx="2418">
                  <c:v>1750</c:v>
                </c:pt>
                <c:pt idx="2419">
                  <c:v>821</c:v>
                </c:pt>
                <c:pt idx="2420">
                  <c:v>2030</c:v>
                </c:pt>
                <c:pt idx="2421">
                  <c:v>3174</c:v>
                </c:pt>
                <c:pt idx="2422">
                  <c:v>886</c:v>
                </c:pt>
                <c:pt idx="2423">
                  <c:v>2192</c:v>
                </c:pt>
                <c:pt idx="2424">
                  <c:v>2084</c:v>
                </c:pt>
                <c:pt idx="2425">
                  <c:v>1375</c:v>
                </c:pt>
                <c:pt idx="2426">
                  <c:v>3669</c:v>
                </c:pt>
                <c:pt idx="2427">
                  <c:v>3184</c:v>
                </c:pt>
                <c:pt idx="2428">
                  <c:v>1878</c:v>
                </c:pt>
                <c:pt idx="2429">
                  <c:v>2878</c:v>
                </c:pt>
                <c:pt idx="2430">
                  <c:v>2297</c:v>
                </c:pt>
                <c:pt idx="2431">
                  <c:v>2767</c:v>
                </c:pt>
                <c:pt idx="2432">
                  <c:v>1718</c:v>
                </c:pt>
                <c:pt idx="2433">
                  <c:v>3171</c:v>
                </c:pt>
                <c:pt idx="2434">
                  <c:v>2979</c:v>
                </c:pt>
                <c:pt idx="2435">
                  <c:v>2794</c:v>
                </c:pt>
                <c:pt idx="2436">
                  <c:v>2323</c:v>
                </c:pt>
                <c:pt idx="2437">
                  <c:v>2660</c:v>
                </c:pt>
                <c:pt idx="2438">
                  <c:v>3029</c:v>
                </c:pt>
                <c:pt idx="2439">
                  <c:v>1988</c:v>
                </c:pt>
                <c:pt idx="2440">
                  <c:v>2582</c:v>
                </c:pt>
                <c:pt idx="2441">
                  <c:v>1651</c:v>
                </c:pt>
                <c:pt idx="2442">
                  <c:v>1226</c:v>
                </c:pt>
                <c:pt idx="2443">
                  <c:v>3892</c:v>
                </c:pt>
                <c:pt idx="2444">
                  <c:v>2512</c:v>
                </c:pt>
                <c:pt idx="2445">
                  <c:v>2518</c:v>
                </c:pt>
                <c:pt idx="2446">
                  <c:v>2695</c:v>
                </c:pt>
                <c:pt idx="2447">
                  <c:v>2426</c:v>
                </c:pt>
                <c:pt idx="2448">
                  <c:v>1631</c:v>
                </c:pt>
                <c:pt idx="2449">
                  <c:v>2127</c:v>
                </c:pt>
                <c:pt idx="2450">
                  <c:v>3318</c:v>
                </c:pt>
                <c:pt idx="2451">
                  <c:v>2789</c:v>
                </c:pt>
                <c:pt idx="2452">
                  <c:v>1853</c:v>
                </c:pt>
                <c:pt idx="2453">
                  <c:v>3584</c:v>
                </c:pt>
                <c:pt idx="2454">
                  <c:v>2736</c:v>
                </c:pt>
                <c:pt idx="2455">
                  <c:v>2229</c:v>
                </c:pt>
                <c:pt idx="2456">
                  <c:v>3109</c:v>
                </c:pt>
                <c:pt idx="2457">
                  <c:v>3498</c:v>
                </c:pt>
                <c:pt idx="2458">
                  <c:v>3416</c:v>
                </c:pt>
                <c:pt idx="2459">
                  <c:v>1787</c:v>
                </c:pt>
                <c:pt idx="2460">
                  <c:v>2240</c:v>
                </c:pt>
                <c:pt idx="2461">
                  <c:v>2899</c:v>
                </c:pt>
                <c:pt idx="2462">
                  <c:v>2144</c:v>
                </c:pt>
                <c:pt idx="2463">
                  <c:v>1146</c:v>
                </c:pt>
                <c:pt idx="2464">
                  <c:v>1839</c:v>
                </c:pt>
                <c:pt idx="2465">
                  <c:v>2750</c:v>
                </c:pt>
                <c:pt idx="2466">
                  <c:v>1171</c:v>
                </c:pt>
                <c:pt idx="2467">
                  <c:v>2670</c:v>
                </c:pt>
                <c:pt idx="2468">
                  <c:v>3225</c:v>
                </c:pt>
                <c:pt idx="2469">
                  <c:v>2949</c:v>
                </c:pt>
                <c:pt idx="2470">
                  <c:v>2110</c:v>
                </c:pt>
                <c:pt idx="2471">
                  <c:v>3686</c:v>
                </c:pt>
                <c:pt idx="2472">
                  <c:v>3333</c:v>
                </c:pt>
                <c:pt idx="2473">
                  <c:v>2628</c:v>
                </c:pt>
                <c:pt idx="2474">
                  <c:v>2718</c:v>
                </c:pt>
                <c:pt idx="2475">
                  <c:v>2035</c:v>
                </c:pt>
                <c:pt idx="2476">
                  <c:v>3147</c:v>
                </c:pt>
                <c:pt idx="2477">
                  <c:v>2171</c:v>
                </c:pt>
                <c:pt idx="2478">
                  <c:v>2128</c:v>
                </c:pt>
                <c:pt idx="2479">
                  <c:v>1797</c:v>
                </c:pt>
                <c:pt idx="2480">
                  <c:v>2851</c:v>
                </c:pt>
                <c:pt idx="2481">
                  <c:v>3559</c:v>
                </c:pt>
                <c:pt idx="2482">
                  <c:v>2670</c:v>
                </c:pt>
                <c:pt idx="2483">
                  <c:v>2392</c:v>
                </c:pt>
                <c:pt idx="2484">
                  <c:v>617</c:v>
                </c:pt>
                <c:pt idx="2485">
                  <c:v>1380</c:v>
                </c:pt>
                <c:pt idx="2486">
                  <c:v>2644</c:v>
                </c:pt>
                <c:pt idx="2487">
                  <c:v>1006</c:v>
                </c:pt>
                <c:pt idx="2488">
                  <c:v>1331</c:v>
                </c:pt>
                <c:pt idx="2489">
                  <c:v>1684</c:v>
                </c:pt>
                <c:pt idx="2490">
                  <c:v>1546</c:v>
                </c:pt>
                <c:pt idx="2491">
                  <c:v>1977</c:v>
                </c:pt>
                <c:pt idx="2492">
                  <c:v>2046</c:v>
                </c:pt>
                <c:pt idx="2493">
                  <c:v>1931</c:v>
                </c:pt>
                <c:pt idx="2494">
                  <c:v>2205</c:v>
                </c:pt>
                <c:pt idx="2495">
                  <c:v>975</c:v>
                </c:pt>
                <c:pt idx="2496">
                  <c:v>861</c:v>
                </c:pt>
                <c:pt idx="2497">
                  <c:v>928</c:v>
                </c:pt>
                <c:pt idx="2498">
                  <c:v>1877</c:v>
                </c:pt>
                <c:pt idx="2499">
                  <c:v>928</c:v>
                </c:pt>
                <c:pt idx="2500">
                  <c:v>353</c:v>
                </c:pt>
                <c:pt idx="2501">
                  <c:v>1427</c:v>
                </c:pt>
                <c:pt idx="2502">
                  <c:v>1926</c:v>
                </c:pt>
                <c:pt idx="2503">
                  <c:v>2129</c:v>
                </c:pt>
                <c:pt idx="2504">
                  <c:v>2447</c:v>
                </c:pt>
                <c:pt idx="2505">
                  <c:v>3297</c:v>
                </c:pt>
                <c:pt idx="2506">
                  <c:v>1586</c:v>
                </c:pt>
                <c:pt idx="2507">
                  <c:v>2062</c:v>
                </c:pt>
                <c:pt idx="2508">
                  <c:v>1251</c:v>
                </c:pt>
                <c:pt idx="2509">
                  <c:v>2823</c:v>
                </c:pt>
                <c:pt idx="2510">
                  <c:v>3546</c:v>
                </c:pt>
                <c:pt idx="2511">
                  <c:v>3672</c:v>
                </c:pt>
                <c:pt idx="2512">
                  <c:v>3575</c:v>
                </c:pt>
                <c:pt idx="2513">
                  <c:v>2580</c:v>
                </c:pt>
                <c:pt idx="2514">
                  <c:v>2868</c:v>
                </c:pt>
                <c:pt idx="2515">
                  <c:v>1057</c:v>
                </c:pt>
                <c:pt idx="2516">
                  <c:v>1246</c:v>
                </c:pt>
                <c:pt idx="2517">
                  <c:v>2150</c:v>
                </c:pt>
                <c:pt idx="2518">
                  <c:v>1835</c:v>
                </c:pt>
                <c:pt idx="2519">
                  <c:v>2204</c:v>
                </c:pt>
                <c:pt idx="2520">
                  <c:v>1837</c:v>
                </c:pt>
                <c:pt idx="2521">
                  <c:v>2971</c:v>
                </c:pt>
                <c:pt idx="2522">
                  <c:v>1502</c:v>
                </c:pt>
                <c:pt idx="2523">
                  <c:v>1315</c:v>
                </c:pt>
                <c:pt idx="2524">
                  <c:v>3737</c:v>
                </c:pt>
                <c:pt idx="2525">
                  <c:v>2919</c:v>
                </c:pt>
                <c:pt idx="2526">
                  <c:v>1905</c:v>
                </c:pt>
                <c:pt idx="2527">
                  <c:v>1472</c:v>
                </c:pt>
                <c:pt idx="2528">
                  <c:v>973</c:v>
                </c:pt>
                <c:pt idx="2529">
                  <c:v>2697</c:v>
                </c:pt>
                <c:pt idx="2530">
                  <c:v>3371</c:v>
                </c:pt>
                <c:pt idx="2531">
                  <c:v>2342</c:v>
                </c:pt>
                <c:pt idx="2532">
                  <c:v>2629</c:v>
                </c:pt>
                <c:pt idx="2533">
                  <c:v>2143</c:v>
                </c:pt>
                <c:pt idx="2534">
                  <c:v>2349</c:v>
                </c:pt>
                <c:pt idx="2535">
                  <c:v>1704</c:v>
                </c:pt>
                <c:pt idx="2536">
                  <c:v>3780</c:v>
                </c:pt>
                <c:pt idx="2537">
                  <c:v>821</c:v>
                </c:pt>
                <c:pt idx="2538">
                  <c:v>3002</c:v>
                </c:pt>
                <c:pt idx="2539">
                  <c:v>676</c:v>
                </c:pt>
                <c:pt idx="2540">
                  <c:v>2560</c:v>
                </c:pt>
                <c:pt idx="2541">
                  <c:v>3066</c:v>
                </c:pt>
                <c:pt idx="2542">
                  <c:v>1889</c:v>
                </c:pt>
                <c:pt idx="2543">
                  <c:v>3068</c:v>
                </c:pt>
                <c:pt idx="2544">
                  <c:v>3261</c:v>
                </c:pt>
                <c:pt idx="2545">
                  <c:v>3470</c:v>
                </c:pt>
                <c:pt idx="2546">
                  <c:v>3487</c:v>
                </c:pt>
                <c:pt idx="2547">
                  <c:v>1862</c:v>
                </c:pt>
                <c:pt idx="2548">
                  <c:v>3676</c:v>
                </c:pt>
                <c:pt idx="2549">
                  <c:v>2398</c:v>
                </c:pt>
                <c:pt idx="2550">
                  <c:v>3730</c:v>
                </c:pt>
                <c:pt idx="2551">
                  <c:v>3651</c:v>
                </c:pt>
                <c:pt idx="2552">
                  <c:v>1178</c:v>
                </c:pt>
                <c:pt idx="2553">
                  <c:v>1314</c:v>
                </c:pt>
                <c:pt idx="2554">
                  <c:v>2494</c:v>
                </c:pt>
                <c:pt idx="2555">
                  <c:v>741</c:v>
                </c:pt>
                <c:pt idx="2556">
                  <c:v>2583</c:v>
                </c:pt>
                <c:pt idx="2557">
                  <c:v>2618</c:v>
                </c:pt>
                <c:pt idx="2558">
                  <c:v>3278</c:v>
                </c:pt>
                <c:pt idx="2559">
                  <c:v>812</c:v>
                </c:pt>
                <c:pt idx="2560">
                  <c:v>1288</c:v>
                </c:pt>
                <c:pt idx="2561">
                  <c:v>1860</c:v>
                </c:pt>
                <c:pt idx="2562">
                  <c:v>2094</c:v>
                </c:pt>
                <c:pt idx="2563">
                  <c:v>1349</c:v>
                </c:pt>
                <c:pt idx="2564">
                  <c:v>2450</c:v>
                </c:pt>
                <c:pt idx="2565">
                  <c:v>1642</c:v>
                </c:pt>
                <c:pt idx="2566">
                  <c:v>1394</c:v>
                </c:pt>
                <c:pt idx="2567">
                  <c:v>1724</c:v>
                </c:pt>
                <c:pt idx="2568">
                  <c:v>1821</c:v>
                </c:pt>
                <c:pt idx="2569">
                  <c:v>3697</c:v>
                </c:pt>
                <c:pt idx="2570">
                  <c:v>2892</c:v>
                </c:pt>
                <c:pt idx="2571">
                  <c:v>2797</c:v>
                </c:pt>
                <c:pt idx="2572">
                  <c:v>1777</c:v>
                </c:pt>
                <c:pt idx="2573">
                  <c:v>3067</c:v>
                </c:pt>
                <c:pt idx="2574">
                  <c:v>2909</c:v>
                </c:pt>
                <c:pt idx="2575">
                  <c:v>3302</c:v>
                </c:pt>
                <c:pt idx="2576">
                  <c:v>2161</c:v>
                </c:pt>
                <c:pt idx="2577">
                  <c:v>1999</c:v>
                </c:pt>
                <c:pt idx="2578">
                  <c:v>2302</c:v>
                </c:pt>
                <c:pt idx="2579">
                  <c:v>1185</c:v>
                </c:pt>
                <c:pt idx="2580">
                  <c:v>1436</c:v>
                </c:pt>
                <c:pt idx="2581">
                  <c:v>812</c:v>
                </c:pt>
                <c:pt idx="2582">
                  <c:v>1728</c:v>
                </c:pt>
                <c:pt idx="2583">
                  <c:v>3275</c:v>
                </c:pt>
                <c:pt idx="2584">
                  <c:v>1724</c:v>
                </c:pt>
                <c:pt idx="2585">
                  <c:v>1375</c:v>
                </c:pt>
                <c:pt idx="2586">
                  <c:v>2869</c:v>
                </c:pt>
                <c:pt idx="2587">
                  <c:v>3257</c:v>
                </c:pt>
                <c:pt idx="2588">
                  <c:v>1580</c:v>
                </c:pt>
                <c:pt idx="2589">
                  <c:v>1006</c:v>
                </c:pt>
                <c:pt idx="2590">
                  <c:v>3149</c:v>
                </c:pt>
                <c:pt idx="2591">
                  <c:v>3161</c:v>
                </c:pt>
                <c:pt idx="2592">
                  <c:v>2865</c:v>
                </c:pt>
                <c:pt idx="2593">
                  <c:v>1603</c:v>
                </c:pt>
                <c:pt idx="2594">
                  <c:v>3172</c:v>
                </c:pt>
                <c:pt idx="2595">
                  <c:v>2788</c:v>
                </c:pt>
                <c:pt idx="2596">
                  <c:v>2994</c:v>
                </c:pt>
                <c:pt idx="2597">
                  <c:v>1976</c:v>
                </c:pt>
                <c:pt idx="2598">
                  <c:v>1006</c:v>
                </c:pt>
                <c:pt idx="2599">
                  <c:v>1380</c:v>
                </c:pt>
                <c:pt idx="2600">
                  <c:v>2657</c:v>
                </c:pt>
                <c:pt idx="2601">
                  <c:v>2696</c:v>
                </c:pt>
                <c:pt idx="2602">
                  <c:v>2520</c:v>
                </c:pt>
                <c:pt idx="2603">
                  <c:v>2802</c:v>
                </c:pt>
                <c:pt idx="2604">
                  <c:v>3565</c:v>
                </c:pt>
                <c:pt idx="2605">
                  <c:v>3486</c:v>
                </c:pt>
                <c:pt idx="2606">
                  <c:v>1979</c:v>
                </c:pt>
                <c:pt idx="2607">
                  <c:v>3069</c:v>
                </c:pt>
                <c:pt idx="2608">
                  <c:v>1734</c:v>
                </c:pt>
                <c:pt idx="2609">
                  <c:v>2106</c:v>
                </c:pt>
                <c:pt idx="2610">
                  <c:v>1817</c:v>
                </c:pt>
                <c:pt idx="2611">
                  <c:v>3640</c:v>
                </c:pt>
                <c:pt idx="2612">
                  <c:v>3785</c:v>
                </c:pt>
                <c:pt idx="2613">
                  <c:v>3522</c:v>
                </c:pt>
                <c:pt idx="2614">
                  <c:v>2511</c:v>
                </c:pt>
                <c:pt idx="2615">
                  <c:v>670</c:v>
                </c:pt>
                <c:pt idx="2616">
                  <c:v>3020</c:v>
                </c:pt>
                <c:pt idx="2617">
                  <c:v>1637</c:v>
                </c:pt>
                <c:pt idx="2618">
                  <c:v>1903</c:v>
                </c:pt>
                <c:pt idx="2619">
                  <c:v>2083</c:v>
                </c:pt>
                <c:pt idx="2620">
                  <c:v>1726</c:v>
                </c:pt>
                <c:pt idx="2621">
                  <c:v>2695</c:v>
                </c:pt>
                <c:pt idx="2622">
                  <c:v>2747</c:v>
                </c:pt>
                <c:pt idx="2623">
                  <c:v>2009</c:v>
                </c:pt>
                <c:pt idx="2624">
                  <c:v>3975</c:v>
                </c:pt>
                <c:pt idx="2625">
                  <c:v>2380</c:v>
                </c:pt>
                <c:pt idx="2626">
                  <c:v>1181</c:v>
                </c:pt>
                <c:pt idx="2627">
                  <c:v>1345</c:v>
                </c:pt>
                <c:pt idx="2628">
                  <c:v>2686</c:v>
                </c:pt>
                <c:pt idx="2629">
                  <c:v>1682</c:v>
                </c:pt>
                <c:pt idx="2630">
                  <c:v>1235</c:v>
                </c:pt>
                <c:pt idx="2631">
                  <c:v>3510</c:v>
                </c:pt>
                <c:pt idx="2632">
                  <c:v>1545</c:v>
                </c:pt>
                <c:pt idx="2633">
                  <c:v>1452</c:v>
                </c:pt>
                <c:pt idx="2634">
                  <c:v>1013</c:v>
                </c:pt>
                <c:pt idx="2635">
                  <c:v>2033</c:v>
                </c:pt>
                <c:pt idx="2636">
                  <c:v>883</c:v>
                </c:pt>
                <c:pt idx="2637">
                  <c:v>2246</c:v>
                </c:pt>
                <c:pt idx="2638">
                  <c:v>3017</c:v>
                </c:pt>
                <c:pt idx="2639">
                  <c:v>2747</c:v>
                </c:pt>
                <c:pt idx="2640">
                  <c:v>1118</c:v>
                </c:pt>
                <c:pt idx="2641">
                  <c:v>1364</c:v>
                </c:pt>
                <c:pt idx="2642">
                  <c:v>1205</c:v>
                </c:pt>
                <c:pt idx="2643">
                  <c:v>1257</c:v>
                </c:pt>
                <c:pt idx="2644">
                  <c:v>2728</c:v>
                </c:pt>
                <c:pt idx="2645">
                  <c:v>2037</c:v>
                </c:pt>
                <c:pt idx="2646">
                  <c:v>989</c:v>
                </c:pt>
                <c:pt idx="2647">
                  <c:v>1254</c:v>
                </c:pt>
                <c:pt idx="2648">
                  <c:v>1310</c:v>
                </c:pt>
                <c:pt idx="2649">
                  <c:v>1952</c:v>
                </c:pt>
                <c:pt idx="2650">
                  <c:v>2911</c:v>
                </c:pt>
                <c:pt idx="2651">
                  <c:v>2705</c:v>
                </c:pt>
                <c:pt idx="2652">
                  <c:v>2339</c:v>
                </c:pt>
                <c:pt idx="2653">
                  <c:v>3188</c:v>
                </c:pt>
                <c:pt idx="2654">
                  <c:v>1722</c:v>
                </c:pt>
                <c:pt idx="2655">
                  <c:v>3475</c:v>
                </c:pt>
                <c:pt idx="2656">
                  <c:v>2296</c:v>
                </c:pt>
                <c:pt idx="2657">
                  <c:v>2191</c:v>
                </c:pt>
                <c:pt idx="2658">
                  <c:v>2645</c:v>
                </c:pt>
                <c:pt idx="2659">
                  <c:v>3563</c:v>
                </c:pt>
                <c:pt idx="2660">
                  <c:v>1760</c:v>
                </c:pt>
                <c:pt idx="2661">
                  <c:v>2002</c:v>
                </c:pt>
                <c:pt idx="2662">
                  <c:v>2994</c:v>
                </c:pt>
                <c:pt idx="2663">
                  <c:v>1086</c:v>
                </c:pt>
                <c:pt idx="2664">
                  <c:v>1925</c:v>
                </c:pt>
                <c:pt idx="2665">
                  <c:v>1567</c:v>
                </c:pt>
                <c:pt idx="2666">
                  <c:v>2514</c:v>
                </c:pt>
                <c:pt idx="2667">
                  <c:v>2416</c:v>
                </c:pt>
                <c:pt idx="2668">
                  <c:v>1862</c:v>
                </c:pt>
                <c:pt idx="2669">
                  <c:v>2685</c:v>
                </c:pt>
                <c:pt idx="2670">
                  <c:v>2537</c:v>
                </c:pt>
                <c:pt idx="2671">
                  <c:v>2202</c:v>
                </c:pt>
                <c:pt idx="2672">
                  <c:v>3225</c:v>
                </c:pt>
                <c:pt idx="2673">
                  <c:v>3505</c:v>
                </c:pt>
                <c:pt idx="2674">
                  <c:v>2518</c:v>
                </c:pt>
                <c:pt idx="2675">
                  <c:v>1457</c:v>
                </c:pt>
                <c:pt idx="2676">
                  <c:v>3095</c:v>
                </c:pt>
                <c:pt idx="2677">
                  <c:v>3939</c:v>
                </c:pt>
                <c:pt idx="2678">
                  <c:v>1928</c:v>
                </c:pt>
                <c:pt idx="2679">
                  <c:v>1534</c:v>
                </c:pt>
                <c:pt idx="2680">
                  <c:v>254</c:v>
                </c:pt>
                <c:pt idx="2681">
                  <c:v>361</c:v>
                </c:pt>
                <c:pt idx="2682">
                  <c:v>1963</c:v>
                </c:pt>
                <c:pt idx="2683">
                  <c:v>352</c:v>
                </c:pt>
                <c:pt idx="2684">
                  <c:v>849</c:v>
                </c:pt>
                <c:pt idx="2685">
                  <c:v>1014</c:v>
                </c:pt>
                <c:pt idx="2686">
                  <c:v>1405</c:v>
                </c:pt>
                <c:pt idx="2687">
                  <c:v>94</c:v>
                </c:pt>
                <c:pt idx="2688">
                  <c:v>464</c:v>
                </c:pt>
                <c:pt idx="2689">
                  <c:v>144</c:v>
                </c:pt>
                <c:pt idx="2690">
                  <c:v>759</c:v>
                </c:pt>
                <c:pt idx="2691">
                  <c:v>1176</c:v>
                </c:pt>
                <c:pt idx="2692">
                  <c:v>1291</c:v>
                </c:pt>
                <c:pt idx="2693">
                  <c:v>2185</c:v>
                </c:pt>
                <c:pt idx="2694">
                  <c:v>2714</c:v>
                </c:pt>
                <c:pt idx="2695">
                  <c:v>1582</c:v>
                </c:pt>
                <c:pt idx="2696">
                  <c:v>2250</c:v>
                </c:pt>
                <c:pt idx="2697">
                  <c:v>2959</c:v>
                </c:pt>
                <c:pt idx="2698">
                  <c:v>1581</c:v>
                </c:pt>
                <c:pt idx="2699">
                  <c:v>2589</c:v>
                </c:pt>
                <c:pt idx="2700">
                  <c:v>2564</c:v>
                </c:pt>
                <c:pt idx="2701">
                  <c:v>1968</c:v>
                </c:pt>
                <c:pt idx="2702">
                  <c:v>2110</c:v>
                </c:pt>
                <c:pt idx="2703">
                  <c:v>2509</c:v>
                </c:pt>
                <c:pt idx="2704">
                  <c:v>2242</c:v>
                </c:pt>
                <c:pt idx="2705">
                  <c:v>2356</c:v>
                </c:pt>
                <c:pt idx="2706">
                  <c:v>3708</c:v>
                </c:pt>
                <c:pt idx="2707">
                  <c:v>2088</c:v>
                </c:pt>
                <c:pt idx="2708">
                  <c:v>1190</c:v>
                </c:pt>
                <c:pt idx="2709">
                  <c:v>2038</c:v>
                </c:pt>
                <c:pt idx="2710">
                  <c:v>1494</c:v>
                </c:pt>
                <c:pt idx="2711">
                  <c:v>2150</c:v>
                </c:pt>
                <c:pt idx="2712">
                  <c:v>1855</c:v>
                </c:pt>
                <c:pt idx="2713">
                  <c:v>1207</c:v>
                </c:pt>
                <c:pt idx="2714">
                  <c:v>801</c:v>
                </c:pt>
                <c:pt idx="2715">
                  <c:v>1609</c:v>
                </c:pt>
                <c:pt idx="2716">
                  <c:v>1974</c:v>
                </c:pt>
                <c:pt idx="2717">
                  <c:v>2112</c:v>
                </c:pt>
                <c:pt idx="2718">
                  <c:v>2708</c:v>
                </c:pt>
                <c:pt idx="2719">
                  <c:v>1564</c:v>
                </c:pt>
                <c:pt idx="2720">
                  <c:v>2700</c:v>
                </c:pt>
                <c:pt idx="2721">
                  <c:v>1970</c:v>
                </c:pt>
                <c:pt idx="2722">
                  <c:v>2459</c:v>
                </c:pt>
                <c:pt idx="2723">
                  <c:v>2332</c:v>
                </c:pt>
                <c:pt idx="2724">
                  <c:v>2285</c:v>
                </c:pt>
                <c:pt idx="2725">
                  <c:v>3114</c:v>
                </c:pt>
                <c:pt idx="2726">
                  <c:v>2082</c:v>
                </c:pt>
                <c:pt idx="2727">
                  <c:v>2721</c:v>
                </c:pt>
                <c:pt idx="2728">
                  <c:v>1519</c:v>
                </c:pt>
                <c:pt idx="2729">
                  <c:v>1573</c:v>
                </c:pt>
                <c:pt idx="2730">
                  <c:v>1615</c:v>
                </c:pt>
                <c:pt idx="2731">
                  <c:v>3521</c:v>
                </c:pt>
                <c:pt idx="2732">
                  <c:v>2960</c:v>
                </c:pt>
                <c:pt idx="2733">
                  <c:v>2164</c:v>
                </c:pt>
                <c:pt idx="2734">
                  <c:v>2713</c:v>
                </c:pt>
                <c:pt idx="2735">
                  <c:v>1786</c:v>
                </c:pt>
                <c:pt idx="2736">
                  <c:v>2229</c:v>
                </c:pt>
                <c:pt idx="2737">
                  <c:v>2155</c:v>
                </c:pt>
                <c:pt idx="2738">
                  <c:v>2074</c:v>
                </c:pt>
                <c:pt idx="2739">
                  <c:v>184</c:v>
                </c:pt>
                <c:pt idx="2740">
                  <c:v>3328</c:v>
                </c:pt>
                <c:pt idx="2741">
                  <c:v>2637</c:v>
                </c:pt>
                <c:pt idx="2742">
                  <c:v>1514</c:v>
                </c:pt>
                <c:pt idx="2743">
                  <c:v>1142</c:v>
                </c:pt>
                <c:pt idx="2744">
                  <c:v>1029</c:v>
                </c:pt>
                <c:pt idx="2745">
                  <c:v>248</c:v>
                </c:pt>
                <c:pt idx="2746">
                  <c:v>624</c:v>
                </c:pt>
                <c:pt idx="2747">
                  <c:v>157</c:v>
                </c:pt>
                <c:pt idx="2748">
                  <c:v>1877</c:v>
                </c:pt>
                <c:pt idx="2749">
                  <c:v>2316</c:v>
                </c:pt>
                <c:pt idx="2750">
                  <c:v>3390</c:v>
                </c:pt>
                <c:pt idx="2751">
                  <c:v>1495</c:v>
                </c:pt>
                <c:pt idx="2752">
                  <c:v>1185</c:v>
                </c:pt>
                <c:pt idx="2753">
                  <c:v>1427</c:v>
                </c:pt>
                <c:pt idx="2754">
                  <c:v>1529</c:v>
                </c:pt>
                <c:pt idx="2755">
                  <c:v>2064</c:v>
                </c:pt>
                <c:pt idx="2756">
                  <c:v>492</c:v>
                </c:pt>
                <c:pt idx="2757">
                  <c:v>351</c:v>
                </c:pt>
                <c:pt idx="2758">
                  <c:v>2479</c:v>
                </c:pt>
                <c:pt idx="2759">
                  <c:v>2605</c:v>
                </c:pt>
                <c:pt idx="2760">
                  <c:v>1182</c:v>
                </c:pt>
                <c:pt idx="2761">
                  <c:v>1057</c:v>
                </c:pt>
                <c:pt idx="2762">
                  <c:v>1919</c:v>
                </c:pt>
                <c:pt idx="2763">
                  <c:v>1892</c:v>
                </c:pt>
                <c:pt idx="2764">
                  <c:v>1678</c:v>
                </c:pt>
                <c:pt idx="2765">
                  <c:v>2164</c:v>
                </c:pt>
                <c:pt idx="2766">
                  <c:v>2452</c:v>
                </c:pt>
                <c:pt idx="2767">
                  <c:v>1282</c:v>
                </c:pt>
                <c:pt idx="2768">
                  <c:v>2462</c:v>
                </c:pt>
                <c:pt idx="2769">
                  <c:v>1462</c:v>
                </c:pt>
                <c:pt idx="2770">
                  <c:v>120</c:v>
                </c:pt>
                <c:pt idx="2771">
                  <c:v>1388</c:v>
                </c:pt>
                <c:pt idx="2772">
                  <c:v>1517</c:v>
                </c:pt>
                <c:pt idx="2773">
                  <c:v>1931</c:v>
                </c:pt>
                <c:pt idx="2774">
                  <c:v>1070</c:v>
                </c:pt>
                <c:pt idx="2775">
                  <c:v>1489</c:v>
                </c:pt>
                <c:pt idx="2776">
                  <c:v>1609</c:v>
                </c:pt>
                <c:pt idx="2777">
                  <c:v>2893</c:v>
                </c:pt>
                <c:pt idx="2778">
                  <c:v>135</c:v>
                </c:pt>
                <c:pt idx="2779">
                  <c:v>3065</c:v>
                </c:pt>
                <c:pt idx="2780">
                  <c:v>1754</c:v>
                </c:pt>
                <c:pt idx="2781">
                  <c:v>1403</c:v>
                </c:pt>
                <c:pt idx="2782">
                  <c:v>2524</c:v>
                </c:pt>
                <c:pt idx="2783">
                  <c:v>2515</c:v>
                </c:pt>
                <c:pt idx="2784">
                  <c:v>409</c:v>
                </c:pt>
                <c:pt idx="2785">
                  <c:v>831</c:v>
                </c:pt>
                <c:pt idx="2786">
                  <c:v>1842</c:v>
                </c:pt>
                <c:pt idx="2787">
                  <c:v>2019</c:v>
                </c:pt>
                <c:pt idx="2788">
                  <c:v>1916</c:v>
                </c:pt>
                <c:pt idx="2789">
                  <c:v>1674</c:v>
                </c:pt>
                <c:pt idx="2790">
                  <c:v>1271</c:v>
                </c:pt>
                <c:pt idx="2791">
                  <c:v>2163</c:v>
                </c:pt>
                <c:pt idx="2792">
                  <c:v>1663</c:v>
                </c:pt>
                <c:pt idx="2793">
                  <c:v>1728</c:v>
                </c:pt>
                <c:pt idx="2794">
                  <c:v>2058</c:v>
                </c:pt>
                <c:pt idx="2795">
                  <c:v>3426</c:v>
                </c:pt>
                <c:pt idx="2796">
                  <c:v>1651</c:v>
                </c:pt>
                <c:pt idx="2797">
                  <c:v>2084</c:v>
                </c:pt>
                <c:pt idx="2798">
                  <c:v>1540</c:v>
                </c:pt>
                <c:pt idx="2799">
                  <c:v>3230</c:v>
                </c:pt>
                <c:pt idx="2800">
                  <c:v>1583</c:v>
                </c:pt>
                <c:pt idx="2801">
                  <c:v>1435</c:v>
                </c:pt>
                <c:pt idx="2802">
                  <c:v>1386</c:v>
                </c:pt>
                <c:pt idx="2803">
                  <c:v>1289</c:v>
                </c:pt>
                <c:pt idx="2804">
                  <c:v>1775</c:v>
                </c:pt>
                <c:pt idx="2805">
                  <c:v>2381</c:v>
                </c:pt>
                <c:pt idx="2806">
                  <c:v>866</c:v>
                </c:pt>
                <c:pt idx="2807">
                  <c:v>1819</c:v>
                </c:pt>
                <c:pt idx="2808">
                  <c:v>1871</c:v>
                </c:pt>
                <c:pt idx="2809">
                  <c:v>1791</c:v>
                </c:pt>
                <c:pt idx="2810">
                  <c:v>1985</c:v>
                </c:pt>
                <c:pt idx="2811">
                  <c:v>2604</c:v>
                </c:pt>
                <c:pt idx="2812">
                  <c:v>1947</c:v>
                </c:pt>
                <c:pt idx="2813">
                  <c:v>1413</c:v>
                </c:pt>
                <c:pt idx="2814">
                  <c:v>1931</c:v>
                </c:pt>
                <c:pt idx="2815">
                  <c:v>2115</c:v>
                </c:pt>
                <c:pt idx="2816">
                  <c:v>1474</c:v>
                </c:pt>
                <c:pt idx="2817">
                  <c:v>1465</c:v>
                </c:pt>
                <c:pt idx="2818">
                  <c:v>971</c:v>
                </c:pt>
                <c:pt idx="2819">
                  <c:v>2789</c:v>
                </c:pt>
                <c:pt idx="2820">
                  <c:v>2104</c:v>
                </c:pt>
                <c:pt idx="2821">
                  <c:v>1650</c:v>
                </c:pt>
                <c:pt idx="2822">
                  <c:v>2638</c:v>
                </c:pt>
                <c:pt idx="2823">
                  <c:v>2912</c:v>
                </c:pt>
                <c:pt idx="2824">
                  <c:v>2206</c:v>
                </c:pt>
                <c:pt idx="2825">
                  <c:v>2890</c:v>
                </c:pt>
                <c:pt idx="2826">
                  <c:v>3351</c:v>
                </c:pt>
                <c:pt idx="2827">
                  <c:v>3602</c:v>
                </c:pt>
                <c:pt idx="2828">
                  <c:v>1494</c:v>
                </c:pt>
                <c:pt idx="2829">
                  <c:v>1557</c:v>
                </c:pt>
                <c:pt idx="2830">
                  <c:v>2675</c:v>
                </c:pt>
                <c:pt idx="2831">
                  <c:v>1729</c:v>
                </c:pt>
                <c:pt idx="2832">
                  <c:v>1380</c:v>
                </c:pt>
                <c:pt idx="2833">
                  <c:v>2559</c:v>
                </c:pt>
                <c:pt idx="2834">
                  <c:v>1658</c:v>
                </c:pt>
                <c:pt idx="2835">
                  <c:v>1578</c:v>
                </c:pt>
                <c:pt idx="2836">
                  <c:v>1580</c:v>
                </c:pt>
                <c:pt idx="2837">
                  <c:v>1527</c:v>
                </c:pt>
                <c:pt idx="2838">
                  <c:v>2878</c:v>
                </c:pt>
                <c:pt idx="2839">
                  <c:v>1508</c:v>
                </c:pt>
                <c:pt idx="2840">
                  <c:v>1410</c:v>
                </c:pt>
                <c:pt idx="2841">
                  <c:v>1507</c:v>
                </c:pt>
                <c:pt idx="2842">
                  <c:v>2711</c:v>
                </c:pt>
                <c:pt idx="2843">
                  <c:v>1230</c:v>
                </c:pt>
                <c:pt idx="2844">
                  <c:v>2370</c:v>
                </c:pt>
                <c:pt idx="2845">
                  <c:v>3131</c:v>
                </c:pt>
                <c:pt idx="2846">
                  <c:v>1948</c:v>
                </c:pt>
                <c:pt idx="2847">
                  <c:v>1883</c:v>
                </c:pt>
                <c:pt idx="2848">
                  <c:v>2289</c:v>
                </c:pt>
                <c:pt idx="2849">
                  <c:v>2054</c:v>
                </c:pt>
                <c:pt idx="2850">
                  <c:v>1852</c:v>
                </c:pt>
                <c:pt idx="2851">
                  <c:v>1975</c:v>
                </c:pt>
                <c:pt idx="2852">
                  <c:v>1167</c:v>
                </c:pt>
                <c:pt idx="2853">
                  <c:v>2236</c:v>
                </c:pt>
                <c:pt idx="2854">
                  <c:v>1824</c:v>
                </c:pt>
                <c:pt idx="2855">
                  <c:v>1817</c:v>
                </c:pt>
                <c:pt idx="2856">
                  <c:v>1072</c:v>
                </c:pt>
                <c:pt idx="2857">
                  <c:v>2192</c:v>
                </c:pt>
                <c:pt idx="2858">
                  <c:v>2941</c:v>
                </c:pt>
                <c:pt idx="2859">
                  <c:v>2680</c:v>
                </c:pt>
                <c:pt idx="2860">
                  <c:v>2842</c:v>
                </c:pt>
                <c:pt idx="2861">
                  <c:v>2465</c:v>
                </c:pt>
                <c:pt idx="2862">
                  <c:v>2064</c:v>
                </c:pt>
                <c:pt idx="2863">
                  <c:v>3200</c:v>
                </c:pt>
                <c:pt idx="2864">
                  <c:v>2399</c:v>
                </c:pt>
                <c:pt idx="2865">
                  <c:v>2413</c:v>
                </c:pt>
                <c:pt idx="2866">
                  <c:v>2747</c:v>
                </c:pt>
                <c:pt idx="2867">
                  <c:v>2807</c:v>
                </c:pt>
                <c:pt idx="2868">
                  <c:v>2464</c:v>
                </c:pt>
                <c:pt idx="2869">
                  <c:v>1590</c:v>
                </c:pt>
                <c:pt idx="2870">
                  <c:v>3238</c:v>
                </c:pt>
                <c:pt idx="2871">
                  <c:v>1598</c:v>
                </c:pt>
                <c:pt idx="2872">
                  <c:v>1538</c:v>
                </c:pt>
                <c:pt idx="2873">
                  <c:v>2303</c:v>
                </c:pt>
                <c:pt idx="2874">
                  <c:v>1997</c:v>
                </c:pt>
                <c:pt idx="2875">
                  <c:v>1363</c:v>
                </c:pt>
                <c:pt idx="2876">
                  <c:v>1849</c:v>
                </c:pt>
                <c:pt idx="2877">
                  <c:v>1596</c:v>
                </c:pt>
                <c:pt idx="2878">
                  <c:v>1905</c:v>
                </c:pt>
                <c:pt idx="2879">
                  <c:v>3700</c:v>
                </c:pt>
                <c:pt idx="2880">
                  <c:v>2180</c:v>
                </c:pt>
                <c:pt idx="2881">
                  <c:v>3797</c:v>
                </c:pt>
                <c:pt idx="2882">
                  <c:v>3688</c:v>
                </c:pt>
                <c:pt idx="2883">
                  <c:v>2673</c:v>
                </c:pt>
                <c:pt idx="2884">
                  <c:v>2951</c:v>
                </c:pt>
                <c:pt idx="2885">
                  <c:v>2134</c:v>
                </c:pt>
                <c:pt idx="2886">
                  <c:v>1836</c:v>
                </c:pt>
                <c:pt idx="2887">
                  <c:v>2401</c:v>
                </c:pt>
                <c:pt idx="2888">
                  <c:v>2510</c:v>
                </c:pt>
                <c:pt idx="2889">
                  <c:v>2857</c:v>
                </c:pt>
                <c:pt idx="2890">
                  <c:v>2838</c:v>
                </c:pt>
                <c:pt idx="2891">
                  <c:v>1350</c:v>
                </c:pt>
                <c:pt idx="2892">
                  <c:v>2035</c:v>
                </c:pt>
                <c:pt idx="2893">
                  <c:v>3581</c:v>
                </c:pt>
                <c:pt idx="2894">
                  <c:v>982</c:v>
                </c:pt>
                <c:pt idx="2895">
                  <c:v>1406</c:v>
                </c:pt>
                <c:pt idx="2896">
                  <c:v>1773</c:v>
                </c:pt>
                <c:pt idx="2897">
                  <c:v>2690</c:v>
                </c:pt>
                <c:pt idx="2898">
                  <c:v>1723</c:v>
                </c:pt>
                <c:pt idx="2899">
                  <c:v>1207</c:v>
                </c:pt>
                <c:pt idx="2900">
                  <c:v>1690</c:v>
                </c:pt>
                <c:pt idx="2901">
                  <c:v>2399</c:v>
                </c:pt>
                <c:pt idx="2902">
                  <c:v>2547</c:v>
                </c:pt>
                <c:pt idx="2903">
                  <c:v>1961</c:v>
                </c:pt>
                <c:pt idx="2904">
                  <c:v>968</c:v>
                </c:pt>
                <c:pt idx="2905">
                  <c:v>1453</c:v>
                </c:pt>
                <c:pt idx="2906">
                  <c:v>1690</c:v>
                </c:pt>
                <c:pt idx="2907">
                  <c:v>964</c:v>
                </c:pt>
                <c:pt idx="2908">
                  <c:v>2253</c:v>
                </c:pt>
                <c:pt idx="2909">
                  <c:v>1642</c:v>
                </c:pt>
                <c:pt idx="2910">
                  <c:v>1711</c:v>
                </c:pt>
                <c:pt idx="2911">
                  <c:v>1833</c:v>
                </c:pt>
                <c:pt idx="2912">
                  <c:v>2660</c:v>
                </c:pt>
                <c:pt idx="2913">
                  <c:v>2304</c:v>
                </c:pt>
                <c:pt idx="2914">
                  <c:v>2684</c:v>
                </c:pt>
                <c:pt idx="2915">
                  <c:v>2236</c:v>
                </c:pt>
                <c:pt idx="2916">
                  <c:v>1845</c:v>
                </c:pt>
                <c:pt idx="2917">
                  <c:v>3260</c:v>
                </c:pt>
                <c:pt idx="2918">
                  <c:v>1382</c:v>
                </c:pt>
                <c:pt idx="2919">
                  <c:v>2564</c:v>
                </c:pt>
                <c:pt idx="2920">
                  <c:v>2245</c:v>
                </c:pt>
                <c:pt idx="2921">
                  <c:v>1792</c:v>
                </c:pt>
                <c:pt idx="2922">
                  <c:v>1351</c:v>
                </c:pt>
                <c:pt idx="2923">
                  <c:v>1724</c:v>
                </c:pt>
                <c:pt idx="2924">
                  <c:v>1637</c:v>
                </c:pt>
                <c:pt idx="2925">
                  <c:v>2095</c:v>
                </c:pt>
                <c:pt idx="2926">
                  <c:v>2515</c:v>
                </c:pt>
                <c:pt idx="2927">
                  <c:v>2453</c:v>
                </c:pt>
                <c:pt idx="2928">
                  <c:v>2203</c:v>
                </c:pt>
                <c:pt idx="2929">
                  <c:v>2555</c:v>
                </c:pt>
                <c:pt idx="2930">
                  <c:v>2074</c:v>
                </c:pt>
                <c:pt idx="2931">
                  <c:v>2181</c:v>
                </c:pt>
                <c:pt idx="2932">
                  <c:v>2140</c:v>
                </c:pt>
                <c:pt idx="2933">
                  <c:v>2341</c:v>
                </c:pt>
                <c:pt idx="2934">
                  <c:v>2044</c:v>
                </c:pt>
                <c:pt idx="2935">
                  <c:v>2387</c:v>
                </c:pt>
                <c:pt idx="2936">
                  <c:v>2226</c:v>
                </c:pt>
                <c:pt idx="2937">
                  <c:v>2189</c:v>
                </c:pt>
                <c:pt idx="2938">
                  <c:v>2285</c:v>
                </c:pt>
                <c:pt idx="2939">
                  <c:v>2166</c:v>
                </c:pt>
                <c:pt idx="2940">
                  <c:v>2841</c:v>
                </c:pt>
                <c:pt idx="2941">
                  <c:v>1190</c:v>
                </c:pt>
                <c:pt idx="2942">
                  <c:v>1186</c:v>
                </c:pt>
                <c:pt idx="2943">
                  <c:v>2442</c:v>
                </c:pt>
                <c:pt idx="2944">
                  <c:v>2302</c:v>
                </c:pt>
                <c:pt idx="2945">
                  <c:v>1597</c:v>
                </c:pt>
                <c:pt idx="2946">
                  <c:v>2382</c:v>
                </c:pt>
                <c:pt idx="2947">
                  <c:v>1937</c:v>
                </c:pt>
                <c:pt idx="2948">
                  <c:v>1399</c:v>
                </c:pt>
                <c:pt idx="2949">
                  <c:v>1821</c:v>
                </c:pt>
                <c:pt idx="2950">
                  <c:v>1176</c:v>
                </c:pt>
                <c:pt idx="2951">
                  <c:v>1405</c:v>
                </c:pt>
                <c:pt idx="2952">
                  <c:v>2403</c:v>
                </c:pt>
                <c:pt idx="2953">
                  <c:v>2018</c:v>
                </c:pt>
                <c:pt idx="2954">
                  <c:v>2108</c:v>
                </c:pt>
                <c:pt idx="2955">
                  <c:v>1993</c:v>
                </c:pt>
                <c:pt idx="2956">
                  <c:v>1408</c:v>
                </c:pt>
                <c:pt idx="2957">
                  <c:v>1491</c:v>
                </c:pt>
                <c:pt idx="2958">
                  <c:v>1672</c:v>
                </c:pt>
                <c:pt idx="2959">
                  <c:v>2373</c:v>
                </c:pt>
                <c:pt idx="2960">
                  <c:v>2345</c:v>
                </c:pt>
                <c:pt idx="2961">
                  <c:v>2527</c:v>
                </c:pt>
                <c:pt idx="2962">
                  <c:v>2320</c:v>
                </c:pt>
                <c:pt idx="2963">
                  <c:v>2226</c:v>
                </c:pt>
                <c:pt idx="2964">
                  <c:v>1673</c:v>
                </c:pt>
                <c:pt idx="2965">
                  <c:v>1592</c:v>
                </c:pt>
                <c:pt idx="2966">
                  <c:v>1739</c:v>
                </c:pt>
                <c:pt idx="2967">
                  <c:v>2310</c:v>
                </c:pt>
                <c:pt idx="2968">
                  <c:v>1771</c:v>
                </c:pt>
                <c:pt idx="2969">
                  <c:v>1472</c:v>
                </c:pt>
                <c:pt idx="2970">
                  <c:v>2374</c:v>
                </c:pt>
                <c:pt idx="2971">
                  <c:v>2527</c:v>
                </c:pt>
                <c:pt idx="2972">
                  <c:v>2298</c:v>
                </c:pt>
                <c:pt idx="2973">
                  <c:v>2792</c:v>
                </c:pt>
                <c:pt idx="2974">
                  <c:v>1667</c:v>
                </c:pt>
                <c:pt idx="2975">
                  <c:v>2082</c:v>
                </c:pt>
                <c:pt idx="2976">
                  <c:v>2006</c:v>
                </c:pt>
                <c:pt idx="2977">
                  <c:v>2005</c:v>
                </c:pt>
                <c:pt idx="2978">
                  <c:v>2165</c:v>
                </c:pt>
                <c:pt idx="2979">
                  <c:v>2594</c:v>
                </c:pt>
                <c:pt idx="2980">
                  <c:v>2059</c:v>
                </c:pt>
                <c:pt idx="2981">
                  <c:v>3429</c:v>
                </c:pt>
                <c:pt idx="2982">
                  <c:v>1485</c:v>
                </c:pt>
                <c:pt idx="2983">
                  <c:v>2635</c:v>
                </c:pt>
                <c:pt idx="2984">
                  <c:v>2844</c:v>
                </c:pt>
                <c:pt idx="2985">
                  <c:v>437</c:v>
                </c:pt>
                <c:pt idx="2986">
                  <c:v>2383</c:v>
                </c:pt>
                <c:pt idx="2987">
                  <c:v>2388</c:v>
                </c:pt>
                <c:pt idx="2988">
                  <c:v>1941</c:v>
                </c:pt>
                <c:pt idx="2989">
                  <c:v>2835</c:v>
                </c:pt>
                <c:pt idx="2990">
                  <c:v>3371</c:v>
                </c:pt>
                <c:pt idx="2991">
                  <c:v>3028</c:v>
                </c:pt>
                <c:pt idx="2992">
                  <c:v>3304</c:v>
                </c:pt>
                <c:pt idx="2993">
                  <c:v>3146</c:v>
                </c:pt>
                <c:pt idx="2994">
                  <c:v>2632</c:v>
                </c:pt>
                <c:pt idx="2995">
                  <c:v>2051</c:v>
                </c:pt>
                <c:pt idx="2996">
                  <c:v>3088</c:v>
                </c:pt>
                <c:pt idx="2997">
                  <c:v>3193</c:v>
                </c:pt>
                <c:pt idx="2998">
                  <c:v>2241</c:v>
                </c:pt>
                <c:pt idx="2999">
                  <c:v>2275</c:v>
                </c:pt>
                <c:pt idx="3000">
                  <c:v>2169</c:v>
                </c:pt>
                <c:pt idx="3001">
                  <c:v>2951</c:v>
                </c:pt>
                <c:pt idx="3002">
                  <c:v>3021</c:v>
                </c:pt>
                <c:pt idx="3003">
                  <c:v>2042</c:v>
                </c:pt>
                <c:pt idx="3004">
                  <c:v>3143</c:v>
                </c:pt>
                <c:pt idx="3005">
                  <c:v>3047</c:v>
                </c:pt>
                <c:pt idx="3006">
                  <c:v>2666</c:v>
                </c:pt>
                <c:pt idx="3007">
                  <c:v>2556</c:v>
                </c:pt>
                <c:pt idx="3008">
                  <c:v>2159</c:v>
                </c:pt>
                <c:pt idx="3009">
                  <c:v>2910</c:v>
                </c:pt>
                <c:pt idx="3010">
                  <c:v>2695</c:v>
                </c:pt>
                <c:pt idx="3011">
                  <c:v>3440</c:v>
                </c:pt>
                <c:pt idx="3012">
                  <c:v>2342</c:v>
                </c:pt>
                <c:pt idx="3013">
                  <c:v>2433</c:v>
                </c:pt>
                <c:pt idx="3014">
                  <c:v>2050</c:v>
                </c:pt>
                <c:pt idx="3015">
                  <c:v>2723</c:v>
                </c:pt>
                <c:pt idx="3016">
                  <c:v>2176</c:v>
                </c:pt>
                <c:pt idx="3017">
                  <c:v>1922</c:v>
                </c:pt>
                <c:pt idx="3018">
                  <c:v>1769</c:v>
                </c:pt>
                <c:pt idx="3019">
                  <c:v>2299</c:v>
                </c:pt>
                <c:pt idx="3020">
                  <c:v>2739</c:v>
                </c:pt>
                <c:pt idx="3021">
                  <c:v>2646</c:v>
                </c:pt>
                <c:pt idx="3022">
                  <c:v>2564</c:v>
                </c:pt>
                <c:pt idx="3023">
                  <c:v>2496</c:v>
                </c:pt>
                <c:pt idx="3024">
                  <c:v>2131</c:v>
                </c:pt>
                <c:pt idx="3025">
                  <c:v>479</c:v>
                </c:pt>
                <c:pt idx="3026">
                  <c:v>54</c:v>
                </c:pt>
                <c:pt idx="3027">
                  <c:v>1088</c:v>
                </c:pt>
                <c:pt idx="3028">
                  <c:v>1649</c:v>
                </c:pt>
                <c:pt idx="3029">
                  <c:v>2059</c:v>
                </c:pt>
                <c:pt idx="3030">
                  <c:v>3493</c:v>
                </c:pt>
                <c:pt idx="3031">
                  <c:v>1664</c:v>
                </c:pt>
                <c:pt idx="3032">
                  <c:v>2787</c:v>
                </c:pt>
                <c:pt idx="3033">
                  <c:v>2168</c:v>
                </c:pt>
                <c:pt idx="3034">
                  <c:v>3418</c:v>
                </c:pt>
                <c:pt idx="3035">
                  <c:v>1033</c:v>
                </c:pt>
                <c:pt idx="3036">
                  <c:v>2863</c:v>
                </c:pt>
                <c:pt idx="3037">
                  <c:v>3279</c:v>
                </c:pt>
                <c:pt idx="3038">
                  <c:v>2046</c:v>
                </c:pt>
                <c:pt idx="3039">
                  <c:v>3276</c:v>
                </c:pt>
                <c:pt idx="3040">
                  <c:v>3522</c:v>
                </c:pt>
                <c:pt idx="3041">
                  <c:v>3252</c:v>
                </c:pt>
                <c:pt idx="3042">
                  <c:v>2419</c:v>
                </c:pt>
                <c:pt idx="3043">
                  <c:v>1576</c:v>
                </c:pt>
                <c:pt idx="3044">
                  <c:v>3100</c:v>
                </c:pt>
                <c:pt idx="3045">
                  <c:v>2062</c:v>
                </c:pt>
                <c:pt idx="3046">
                  <c:v>3924</c:v>
                </c:pt>
                <c:pt idx="3047">
                  <c:v>2200</c:v>
                </c:pt>
                <c:pt idx="3048">
                  <c:v>3389</c:v>
                </c:pt>
                <c:pt idx="3049">
                  <c:v>1940</c:v>
                </c:pt>
                <c:pt idx="3050">
                  <c:v>1932</c:v>
                </c:pt>
                <c:pt idx="3051">
                  <c:v>2272</c:v>
                </c:pt>
                <c:pt idx="3052">
                  <c:v>1540</c:v>
                </c:pt>
                <c:pt idx="3053">
                  <c:v>3952</c:v>
                </c:pt>
                <c:pt idx="3054">
                  <c:v>1785</c:v>
                </c:pt>
                <c:pt idx="3055">
                  <c:v>896</c:v>
                </c:pt>
                <c:pt idx="3056">
                  <c:v>2034</c:v>
                </c:pt>
                <c:pt idx="3057">
                  <c:v>2365</c:v>
                </c:pt>
                <c:pt idx="3058">
                  <c:v>3298</c:v>
                </c:pt>
                <c:pt idx="3059">
                  <c:v>1630</c:v>
                </c:pt>
                <c:pt idx="3060">
                  <c:v>2163</c:v>
                </c:pt>
                <c:pt idx="3061">
                  <c:v>2773</c:v>
                </c:pt>
                <c:pt idx="3062">
                  <c:v>2054</c:v>
                </c:pt>
                <c:pt idx="3063">
                  <c:v>2254</c:v>
                </c:pt>
                <c:pt idx="3064">
                  <c:v>2217</c:v>
                </c:pt>
                <c:pt idx="3065">
                  <c:v>1664</c:v>
                </c:pt>
                <c:pt idx="3066">
                  <c:v>2719</c:v>
                </c:pt>
                <c:pt idx="3067">
                  <c:v>3504</c:v>
                </c:pt>
                <c:pt idx="3068">
                  <c:v>1354</c:v>
                </c:pt>
                <c:pt idx="3069">
                  <c:v>2236</c:v>
                </c:pt>
                <c:pt idx="3070">
                  <c:v>1248</c:v>
                </c:pt>
                <c:pt idx="3071">
                  <c:v>3768</c:v>
                </c:pt>
                <c:pt idx="3072">
                  <c:v>2568</c:v>
                </c:pt>
                <c:pt idx="3073">
                  <c:v>1704</c:v>
                </c:pt>
                <c:pt idx="3074">
                  <c:v>164</c:v>
                </c:pt>
                <c:pt idx="3075">
                  <c:v>3414</c:v>
                </c:pt>
                <c:pt idx="3076">
                  <c:v>3100</c:v>
                </c:pt>
                <c:pt idx="3077">
                  <c:v>3595</c:v>
                </c:pt>
                <c:pt idx="3078">
                  <c:v>2267</c:v>
                </c:pt>
                <c:pt idx="3079">
                  <c:v>592</c:v>
                </c:pt>
                <c:pt idx="3080">
                  <c:v>1817</c:v>
                </c:pt>
                <c:pt idx="3081">
                  <c:v>2080</c:v>
                </c:pt>
                <c:pt idx="3082">
                  <c:v>1733</c:v>
                </c:pt>
                <c:pt idx="3083">
                  <c:v>3523</c:v>
                </c:pt>
                <c:pt idx="3084">
                  <c:v>2193</c:v>
                </c:pt>
                <c:pt idx="3085">
                  <c:v>1441</c:v>
                </c:pt>
                <c:pt idx="3086">
                  <c:v>2244</c:v>
                </c:pt>
                <c:pt idx="3087">
                  <c:v>1028</c:v>
                </c:pt>
                <c:pt idx="3088">
                  <c:v>1983</c:v>
                </c:pt>
                <c:pt idx="3089">
                  <c:v>364</c:v>
                </c:pt>
                <c:pt idx="3090">
                  <c:v>1799</c:v>
                </c:pt>
                <c:pt idx="3091">
                  <c:v>876</c:v>
                </c:pt>
                <c:pt idx="3092">
                  <c:v>2034</c:v>
                </c:pt>
                <c:pt idx="3093">
                  <c:v>1046</c:v>
                </c:pt>
                <c:pt idx="3094">
                  <c:v>2076</c:v>
                </c:pt>
                <c:pt idx="3095">
                  <c:v>3615</c:v>
                </c:pt>
                <c:pt idx="3096">
                  <c:v>1048</c:v>
                </c:pt>
                <c:pt idx="3097">
                  <c:v>3988</c:v>
                </c:pt>
                <c:pt idx="3098">
                  <c:v>2405</c:v>
                </c:pt>
                <c:pt idx="3099">
                  <c:v>1946</c:v>
                </c:pt>
                <c:pt idx="3100">
                  <c:v>1344</c:v>
                </c:pt>
                <c:pt idx="3101">
                  <c:v>2347</c:v>
                </c:pt>
                <c:pt idx="3102">
                  <c:v>2644</c:v>
                </c:pt>
                <c:pt idx="3103">
                  <c:v>2576</c:v>
                </c:pt>
                <c:pt idx="3104">
                  <c:v>737</c:v>
                </c:pt>
                <c:pt idx="3105">
                  <c:v>2447</c:v>
                </c:pt>
                <c:pt idx="3106">
                  <c:v>837</c:v>
                </c:pt>
                <c:pt idx="3107">
                  <c:v>2993</c:v>
                </c:pt>
                <c:pt idx="3108">
                  <c:v>2661</c:v>
                </c:pt>
                <c:pt idx="3109">
                  <c:v>2812</c:v>
                </c:pt>
                <c:pt idx="3110">
                  <c:v>1720</c:v>
                </c:pt>
                <c:pt idx="3111">
                  <c:v>1954</c:v>
                </c:pt>
                <c:pt idx="3112">
                  <c:v>2609</c:v>
                </c:pt>
                <c:pt idx="3113">
                  <c:v>2359</c:v>
                </c:pt>
                <c:pt idx="3114">
                  <c:v>491</c:v>
                </c:pt>
                <c:pt idx="3115">
                  <c:v>2751</c:v>
                </c:pt>
                <c:pt idx="3116">
                  <c:v>1664</c:v>
                </c:pt>
                <c:pt idx="3117">
                  <c:v>2738</c:v>
                </c:pt>
                <c:pt idx="3118">
                  <c:v>2535</c:v>
                </c:pt>
                <c:pt idx="3119">
                  <c:v>3541</c:v>
                </c:pt>
                <c:pt idx="3120">
                  <c:v>1447</c:v>
                </c:pt>
                <c:pt idx="3121">
                  <c:v>1814</c:v>
                </c:pt>
                <c:pt idx="3122">
                  <c:v>2274</c:v>
                </c:pt>
                <c:pt idx="3123">
                  <c:v>2155</c:v>
                </c:pt>
                <c:pt idx="3124">
                  <c:v>2189</c:v>
                </c:pt>
                <c:pt idx="3125">
                  <c:v>3520</c:v>
                </c:pt>
                <c:pt idx="3126">
                  <c:v>725</c:v>
                </c:pt>
                <c:pt idx="3127">
                  <c:v>1385</c:v>
                </c:pt>
                <c:pt idx="3128">
                  <c:v>1075</c:v>
                </c:pt>
                <c:pt idx="3129">
                  <c:v>1294</c:v>
                </c:pt>
                <c:pt idx="3130">
                  <c:v>694</c:v>
                </c:pt>
                <c:pt idx="3131">
                  <c:v>431</c:v>
                </c:pt>
                <c:pt idx="3132">
                  <c:v>3253</c:v>
                </c:pt>
                <c:pt idx="3133">
                  <c:v>1769</c:v>
                </c:pt>
                <c:pt idx="3134">
                  <c:v>2806</c:v>
                </c:pt>
                <c:pt idx="3135">
                  <c:v>3523</c:v>
                </c:pt>
                <c:pt idx="3136">
                  <c:v>3348</c:v>
                </c:pt>
                <c:pt idx="3137">
                  <c:v>3109</c:v>
                </c:pt>
                <c:pt idx="3138">
                  <c:v>696</c:v>
                </c:pt>
                <c:pt idx="3139">
                  <c:v>1256</c:v>
                </c:pt>
                <c:pt idx="3140">
                  <c:v>2589</c:v>
                </c:pt>
                <c:pt idx="3141">
                  <c:v>1481</c:v>
                </c:pt>
                <c:pt idx="3142">
                  <c:v>2683</c:v>
                </c:pt>
                <c:pt idx="3143">
                  <c:v>1521</c:v>
                </c:pt>
                <c:pt idx="3144">
                  <c:v>2197</c:v>
                </c:pt>
                <c:pt idx="3145">
                  <c:v>1331</c:v>
                </c:pt>
                <c:pt idx="3146">
                  <c:v>64</c:v>
                </c:pt>
                <c:pt idx="3147">
                  <c:v>3507</c:v>
                </c:pt>
                <c:pt idx="3148">
                  <c:v>3507</c:v>
                </c:pt>
                <c:pt idx="3149">
                  <c:v>1464</c:v>
                </c:pt>
                <c:pt idx="3150">
                  <c:v>2975</c:v>
                </c:pt>
                <c:pt idx="3151">
                  <c:v>1866</c:v>
                </c:pt>
                <c:pt idx="3152">
                  <c:v>1355</c:v>
                </c:pt>
                <c:pt idx="3153">
                  <c:v>1545</c:v>
                </c:pt>
                <c:pt idx="3154">
                  <c:v>1040</c:v>
                </c:pt>
                <c:pt idx="3155">
                  <c:v>1811</c:v>
                </c:pt>
                <c:pt idx="3156">
                  <c:v>2367</c:v>
                </c:pt>
                <c:pt idx="3157">
                  <c:v>1017</c:v>
                </c:pt>
                <c:pt idx="3158">
                  <c:v>1538</c:v>
                </c:pt>
                <c:pt idx="3159">
                  <c:v>3119</c:v>
                </c:pt>
                <c:pt idx="3160">
                  <c:v>98</c:v>
                </c:pt>
                <c:pt idx="3161">
                  <c:v>66</c:v>
                </c:pt>
                <c:pt idx="3162">
                  <c:v>1252</c:v>
                </c:pt>
                <c:pt idx="3163">
                  <c:v>865</c:v>
                </c:pt>
                <c:pt idx="3164">
                  <c:v>1619</c:v>
                </c:pt>
                <c:pt idx="3165">
                  <c:v>1204</c:v>
                </c:pt>
                <c:pt idx="3166">
                  <c:v>2084</c:v>
                </c:pt>
                <c:pt idx="3167">
                  <c:v>2577</c:v>
                </c:pt>
                <c:pt idx="3168">
                  <c:v>1770</c:v>
                </c:pt>
                <c:pt idx="3169">
                  <c:v>1602</c:v>
                </c:pt>
                <c:pt idx="3170">
                  <c:v>1934</c:v>
                </c:pt>
                <c:pt idx="3171">
                  <c:v>3562</c:v>
                </c:pt>
                <c:pt idx="3172">
                  <c:v>2754</c:v>
                </c:pt>
                <c:pt idx="3173">
                  <c:v>3931</c:v>
                </c:pt>
                <c:pt idx="3174">
                  <c:v>2401</c:v>
                </c:pt>
                <c:pt idx="3175">
                  <c:v>1380</c:v>
                </c:pt>
                <c:pt idx="3176">
                  <c:v>2304</c:v>
                </c:pt>
                <c:pt idx="3177">
                  <c:v>2754</c:v>
                </c:pt>
                <c:pt idx="3178">
                  <c:v>3052</c:v>
                </c:pt>
                <c:pt idx="3179">
                  <c:v>2089</c:v>
                </c:pt>
                <c:pt idx="3180">
                  <c:v>2064</c:v>
                </c:pt>
                <c:pt idx="3181">
                  <c:v>520</c:v>
                </c:pt>
                <c:pt idx="3182">
                  <c:v>15</c:v>
                </c:pt>
                <c:pt idx="3183">
                  <c:v>1657</c:v>
                </c:pt>
                <c:pt idx="3184">
                  <c:v>2272</c:v>
                </c:pt>
                <c:pt idx="3185">
                  <c:v>2188</c:v>
                </c:pt>
                <c:pt idx="3186">
                  <c:v>2039</c:v>
                </c:pt>
                <c:pt idx="3187">
                  <c:v>3084</c:v>
                </c:pt>
                <c:pt idx="3188">
                  <c:v>3325</c:v>
                </c:pt>
                <c:pt idx="3189">
                  <c:v>2506</c:v>
                </c:pt>
                <c:pt idx="3190">
                  <c:v>1900</c:v>
                </c:pt>
                <c:pt idx="3191">
                  <c:v>1395</c:v>
                </c:pt>
                <c:pt idx="3192">
                  <c:v>2362</c:v>
                </c:pt>
                <c:pt idx="3193">
                  <c:v>2784</c:v>
                </c:pt>
                <c:pt idx="3194">
                  <c:v>2495</c:v>
                </c:pt>
                <c:pt idx="3195">
                  <c:v>2638</c:v>
                </c:pt>
                <c:pt idx="3196">
                  <c:v>854</c:v>
                </c:pt>
                <c:pt idx="3197">
                  <c:v>2647</c:v>
                </c:pt>
                <c:pt idx="3198">
                  <c:v>2059</c:v>
                </c:pt>
                <c:pt idx="3199">
                  <c:v>2635</c:v>
                </c:pt>
                <c:pt idx="3200">
                  <c:v>2543</c:v>
                </c:pt>
                <c:pt idx="3201">
                  <c:v>2784</c:v>
                </c:pt>
                <c:pt idx="3202">
                  <c:v>3225</c:v>
                </c:pt>
                <c:pt idx="3203">
                  <c:v>1990</c:v>
                </c:pt>
                <c:pt idx="3204">
                  <c:v>1165</c:v>
                </c:pt>
                <c:pt idx="3205">
                  <c:v>1772</c:v>
                </c:pt>
                <c:pt idx="3206">
                  <c:v>499</c:v>
                </c:pt>
                <c:pt idx="3207">
                  <c:v>3157</c:v>
                </c:pt>
                <c:pt idx="3208">
                  <c:v>537</c:v>
                </c:pt>
                <c:pt idx="3209">
                  <c:v>2126</c:v>
                </c:pt>
                <c:pt idx="3210">
                  <c:v>1150</c:v>
                </c:pt>
                <c:pt idx="3211">
                  <c:v>2016</c:v>
                </c:pt>
                <c:pt idx="3212">
                  <c:v>2339</c:v>
                </c:pt>
                <c:pt idx="3213">
                  <c:v>2501</c:v>
                </c:pt>
                <c:pt idx="3214">
                  <c:v>2465</c:v>
                </c:pt>
                <c:pt idx="3215">
                  <c:v>2351</c:v>
                </c:pt>
                <c:pt idx="3216">
                  <c:v>900</c:v>
                </c:pt>
                <c:pt idx="3217">
                  <c:v>1437</c:v>
                </c:pt>
                <c:pt idx="3218">
                  <c:v>2151</c:v>
                </c:pt>
                <c:pt idx="3219">
                  <c:v>2199</c:v>
                </c:pt>
                <c:pt idx="3220">
                  <c:v>3661</c:v>
                </c:pt>
                <c:pt idx="3221">
                  <c:v>3339</c:v>
                </c:pt>
                <c:pt idx="3222">
                  <c:v>2169</c:v>
                </c:pt>
                <c:pt idx="3223">
                  <c:v>3559</c:v>
                </c:pt>
                <c:pt idx="3224">
                  <c:v>1729</c:v>
                </c:pt>
                <c:pt idx="3225">
                  <c:v>1338</c:v>
                </c:pt>
                <c:pt idx="3226">
                  <c:v>1833</c:v>
                </c:pt>
                <c:pt idx="3227">
                  <c:v>984</c:v>
                </c:pt>
                <c:pt idx="3228">
                  <c:v>1817</c:v>
                </c:pt>
                <c:pt idx="3229">
                  <c:v>1160</c:v>
                </c:pt>
                <c:pt idx="3230">
                  <c:v>1748</c:v>
                </c:pt>
                <c:pt idx="3231">
                  <c:v>839</c:v>
                </c:pt>
                <c:pt idx="3232">
                  <c:v>1222</c:v>
                </c:pt>
                <c:pt idx="3233">
                  <c:v>2444</c:v>
                </c:pt>
                <c:pt idx="3234">
                  <c:v>1608</c:v>
                </c:pt>
                <c:pt idx="3235">
                  <c:v>2795</c:v>
                </c:pt>
                <c:pt idx="3236">
                  <c:v>3931</c:v>
                </c:pt>
                <c:pt idx="3237">
                  <c:v>1340</c:v>
                </c:pt>
                <c:pt idx="3238">
                  <c:v>1946</c:v>
                </c:pt>
                <c:pt idx="3239">
                  <c:v>1159</c:v>
                </c:pt>
                <c:pt idx="3240">
                  <c:v>3675</c:v>
                </c:pt>
                <c:pt idx="3241">
                  <c:v>507</c:v>
                </c:pt>
                <c:pt idx="3242">
                  <c:v>1685</c:v>
                </c:pt>
                <c:pt idx="3243">
                  <c:v>1727</c:v>
                </c:pt>
                <c:pt idx="3244">
                  <c:v>1792</c:v>
                </c:pt>
                <c:pt idx="3245">
                  <c:v>1351</c:v>
                </c:pt>
                <c:pt idx="3246">
                  <c:v>1437</c:v>
                </c:pt>
                <c:pt idx="3247">
                  <c:v>2197</c:v>
                </c:pt>
                <c:pt idx="3248">
                  <c:v>1973</c:v>
                </c:pt>
                <c:pt idx="3249">
                  <c:v>1962</c:v>
                </c:pt>
                <c:pt idx="3250">
                  <c:v>2406</c:v>
                </c:pt>
                <c:pt idx="3251">
                  <c:v>1693</c:v>
                </c:pt>
                <c:pt idx="3252">
                  <c:v>1379</c:v>
                </c:pt>
                <c:pt idx="3253">
                  <c:v>805</c:v>
                </c:pt>
                <c:pt idx="3254">
                  <c:v>1873</c:v>
                </c:pt>
                <c:pt idx="3255">
                  <c:v>1321</c:v>
                </c:pt>
                <c:pt idx="3256">
                  <c:v>2118</c:v>
                </c:pt>
                <c:pt idx="3257">
                  <c:v>3211</c:v>
                </c:pt>
                <c:pt idx="3258">
                  <c:v>1422</c:v>
                </c:pt>
                <c:pt idx="3259">
                  <c:v>1649</c:v>
                </c:pt>
                <c:pt idx="3260">
                  <c:v>2140</c:v>
                </c:pt>
                <c:pt idx="3261">
                  <c:v>3913</c:v>
                </c:pt>
                <c:pt idx="3262">
                  <c:v>3789</c:v>
                </c:pt>
                <c:pt idx="3263">
                  <c:v>2268</c:v>
                </c:pt>
                <c:pt idx="3264">
                  <c:v>991</c:v>
                </c:pt>
                <c:pt idx="3265">
                  <c:v>1459</c:v>
                </c:pt>
                <c:pt idx="3266">
                  <c:v>1743</c:v>
                </c:pt>
                <c:pt idx="3267">
                  <c:v>2043</c:v>
                </c:pt>
                <c:pt idx="3268">
                  <c:v>1980</c:v>
                </c:pt>
                <c:pt idx="3269">
                  <c:v>1145</c:v>
                </c:pt>
                <c:pt idx="3270">
                  <c:v>2958</c:v>
                </c:pt>
                <c:pt idx="3271">
                  <c:v>1526</c:v>
                </c:pt>
                <c:pt idx="3272">
                  <c:v>2197</c:v>
                </c:pt>
                <c:pt idx="3273">
                  <c:v>3767</c:v>
                </c:pt>
                <c:pt idx="3274">
                  <c:v>2769</c:v>
                </c:pt>
                <c:pt idx="3275">
                  <c:v>2789</c:v>
                </c:pt>
                <c:pt idx="3276">
                  <c:v>2328</c:v>
                </c:pt>
                <c:pt idx="3277">
                  <c:v>1051</c:v>
                </c:pt>
                <c:pt idx="3278">
                  <c:v>1406</c:v>
                </c:pt>
                <c:pt idx="3279">
                  <c:v>3040</c:v>
                </c:pt>
                <c:pt idx="3280">
                  <c:v>483</c:v>
                </c:pt>
                <c:pt idx="3281">
                  <c:v>672</c:v>
                </c:pt>
                <c:pt idx="3282">
                  <c:v>989</c:v>
                </c:pt>
                <c:pt idx="3283">
                  <c:v>348</c:v>
                </c:pt>
                <c:pt idx="3284">
                  <c:v>3996</c:v>
                </c:pt>
                <c:pt idx="3285">
                  <c:v>2307</c:v>
                </c:pt>
                <c:pt idx="3286">
                  <c:v>878</c:v>
                </c:pt>
                <c:pt idx="3287">
                  <c:v>1812</c:v>
                </c:pt>
                <c:pt idx="3288">
                  <c:v>2607</c:v>
                </c:pt>
                <c:pt idx="3289">
                  <c:v>2709</c:v>
                </c:pt>
                <c:pt idx="3290">
                  <c:v>3022</c:v>
                </c:pt>
                <c:pt idx="3291">
                  <c:v>863</c:v>
                </c:pt>
                <c:pt idx="3292">
                  <c:v>1183</c:v>
                </c:pt>
                <c:pt idx="3293">
                  <c:v>3507</c:v>
                </c:pt>
                <c:pt idx="3294">
                  <c:v>1504</c:v>
                </c:pt>
                <c:pt idx="3295">
                  <c:v>645</c:v>
                </c:pt>
                <c:pt idx="3296">
                  <c:v>3183</c:v>
                </c:pt>
                <c:pt idx="3297">
                  <c:v>2743</c:v>
                </c:pt>
                <c:pt idx="3298">
                  <c:v>2423</c:v>
                </c:pt>
                <c:pt idx="3299">
                  <c:v>2956</c:v>
                </c:pt>
                <c:pt idx="3300">
                  <c:v>1535</c:v>
                </c:pt>
                <c:pt idx="3301">
                  <c:v>840</c:v>
                </c:pt>
                <c:pt idx="3302">
                  <c:v>1541</c:v>
                </c:pt>
                <c:pt idx="3303">
                  <c:v>322</c:v>
                </c:pt>
                <c:pt idx="3304">
                  <c:v>1472</c:v>
                </c:pt>
                <c:pt idx="3305">
                  <c:v>505</c:v>
                </c:pt>
                <c:pt idx="3306">
                  <c:v>1326</c:v>
                </c:pt>
                <c:pt idx="3307">
                  <c:v>640</c:v>
                </c:pt>
                <c:pt idx="3308">
                  <c:v>733</c:v>
                </c:pt>
                <c:pt idx="3309">
                  <c:v>1170</c:v>
                </c:pt>
                <c:pt idx="3310">
                  <c:v>886</c:v>
                </c:pt>
                <c:pt idx="3311">
                  <c:v>1300</c:v>
                </c:pt>
                <c:pt idx="3312">
                  <c:v>1371</c:v>
                </c:pt>
                <c:pt idx="3313">
                  <c:v>1927</c:v>
                </c:pt>
                <c:pt idx="3314">
                  <c:v>1053</c:v>
                </c:pt>
                <c:pt idx="3315">
                  <c:v>1403</c:v>
                </c:pt>
                <c:pt idx="3316">
                  <c:v>1266</c:v>
                </c:pt>
                <c:pt idx="3317">
                  <c:v>1777</c:v>
                </c:pt>
                <c:pt idx="3318">
                  <c:v>733</c:v>
                </c:pt>
                <c:pt idx="3319">
                  <c:v>367</c:v>
                </c:pt>
                <c:pt idx="3320">
                  <c:v>3108</c:v>
                </c:pt>
                <c:pt idx="3321">
                  <c:v>1578</c:v>
                </c:pt>
                <c:pt idx="3322">
                  <c:v>2283</c:v>
                </c:pt>
                <c:pt idx="3323">
                  <c:v>2021</c:v>
                </c:pt>
                <c:pt idx="3324">
                  <c:v>2643</c:v>
                </c:pt>
                <c:pt idx="3325">
                  <c:v>2742</c:v>
                </c:pt>
                <c:pt idx="3326">
                  <c:v>2586</c:v>
                </c:pt>
                <c:pt idx="3327">
                  <c:v>1617</c:v>
                </c:pt>
                <c:pt idx="3328">
                  <c:v>2888</c:v>
                </c:pt>
                <c:pt idx="3329">
                  <c:v>2581</c:v>
                </c:pt>
                <c:pt idx="3330">
                  <c:v>2427</c:v>
                </c:pt>
                <c:pt idx="3331">
                  <c:v>2238</c:v>
                </c:pt>
                <c:pt idx="3332">
                  <c:v>1210</c:v>
                </c:pt>
                <c:pt idx="3333">
                  <c:v>2081</c:v>
                </c:pt>
                <c:pt idx="3334">
                  <c:v>880</c:v>
                </c:pt>
                <c:pt idx="3335">
                  <c:v>1630</c:v>
                </c:pt>
                <c:pt idx="3336">
                  <c:v>1576</c:v>
                </c:pt>
                <c:pt idx="3337">
                  <c:v>1321</c:v>
                </c:pt>
                <c:pt idx="3338">
                  <c:v>1276</c:v>
                </c:pt>
                <c:pt idx="3339">
                  <c:v>2247</c:v>
                </c:pt>
                <c:pt idx="3340">
                  <c:v>1480</c:v>
                </c:pt>
                <c:pt idx="3341">
                  <c:v>1844</c:v>
                </c:pt>
                <c:pt idx="3342">
                  <c:v>1560</c:v>
                </c:pt>
                <c:pt idx="3343">
                  <c:v>1295</c:v>
                </c:pt>
                <c:pt idx="3344">
                  <c:v>1995</c:v>
                </c:pt>
                <c:pt idx="3345">
                  <c:v>2068</c:v>
                </c:pt>
                <c:pt idx="3346">
                  <c:v>196</c:v>
                </c:pt>
                <c:pt idx="3347">
                  <c:v>2663</c:v>
                </c:pt>
                <c:pt idx="3348">
                  <c:v>1828</c:v>
                </c:pt>
                <c:pt idx="3349">
                  <c:v>1025</c:v>
                </c:pt>
                <c:pt idx="3350">
                  <c:v>2061</c:v>
                </c:pt>
                <c:pt idx="3351">
                  <c:v>1636</c:v>
                </c:pt>
                <c:pt idx="3352">
                  <c:v>3626</c:v>
                </c:pt>
                <c:pt idx="3353">
                  <c:v>1140</c:v>
                </c:pt>
                <c:pt idx="3354">
                  <c:v>2223</c:v>
                </c:pt>
                <c:pt idx="3355">
                  <c:v>2392</c:v>
                </c:pt>
                <c:pt idx="3356">
                  <c:v>3294</c:v>
                </c:pt>
                <c:pt idx="3357">
                  <c:v>1945</c:v>
                </c:pt>
                <c:pt idx="3358">
                  <c:v>440</c:v>
                </c:pt>
                <c:pt idx="3359">
                  <c:v>830</c:v>
                </c:pt>
                <c:pt idx="3360">
                  <c:v>2410</c:v>
                </c:pt>
                <c:pt idx="3361">
                  <c:v>1103</c:v>
                </c:pt>
                <c:pt idx="3362">
                  <c:v>949</c:v>
                </c:pt>
                <c:pt idx="3363">
                  <c:v>2297</c:v>
                </c:pt>
                <c:pt idx="3364">
                  <c:v>950</c:v>
                </c:pt>
                <c:pt idx="3365">
                  <c:v>1564</c:v>
                </c:pt>
                <c:pt idx="3366">
                  <c:v>3456</c:v>
                </c:pt>
                <c:pt idx="3367">
                  <c:v>1574</c:v>
                </c:pt>
                <c:pt idx="3368">
                  <c:v>1209</c:v>
                </c:pt>
                <c:pt idx="3369">
                  <c:v>1799</c:v>
                </c:pt>
                <c:pt idx="3370">
                  <c:v>1054</c:v>
                </c:pt>
                <c:pt idx="3371">
                  <c:v>573</c:v>
                </c:pt>
                <c:pt idx="3372">
                  <c:v>2607</c:v>
                </c:pt>
                <c:pt idx="3373">
                  <c:v>2762</c:v>
                </c:pt>
                <c:pt idx="3374">
                  <c:v>1746</c:v>
                </c:pt>
                <c:pt idx="3375">
                  <c:v>1830</c:v>
                </c:pt>
                <c:pt idx="3376">
                  <c:v>2746</c:v>
                </c:pt>
                <c:pt idx="3377">
                  <c:v>3578</c:v>
                </c:pt>
                <c:pt idx="3378">
                  <c:v>1080</c:v>
                </c:pt>
                <c:pt idx="3379">
                  <c:v>1985</c:v>
                </c:pt>
                <c:pt idx="3380">
                  <c:v>2377</c:v>
                </c:pt>
                <c:pt idx="3381">
                  <c:v>2077</c:v>
                </c:pt>
                <c:pt idx="3382">
                  <c:v>2703</c:v>
                </c:pt>
                <c:pt idx="3383">
                  <c:v>2114</c:v>
                </c:pt>
                <c:pt idx="3384">
                  <c:v>1251</c:v>
                </c:pt>
                <c:pt idx="3385">
                  <c:v>1526</c:v>
                </c:pt>
                <c:pt idx="3386">
                  <c:v>1635</c:v>
                </c:pt>
                <c:pt idx="3387">
                  <c:v>1524</c:v>
                </c:pt>
                <c:pt idx="3388">
                  <c:v>1610</c:v>
                </c:pt>
                <c:pt idx="3389">
                  <c:v>1759</c:v>
                </c:pt>
                <c:pt idx="3390">
                  <c:v>1034</c:v>
                </c:pt>
                <c:pt idx="3391">
                  <c:v>1648</c:v>
                </c:pt>
                <c:pt idx="3392">
                  <c:v>1706</c:v>
                </c:pt>
                <c:pt idx="3393">
                  <c:v>1604</c:v>
                </c:pt>
                <c:pt idx="3394">
                  <c:v>1846</c:v>
                </c:pt>
                <c:pt idx="3395">
                  <c:v>1858</c:v>
                </c:pt>
                <c:pt idx="3396">
                  <c:v>871</c:v>
                </c:pt>
                <c:pt idx="3397">
                  <c:v>3782</c:v>
                </c:pt>
                <c:pt idx="3398">
                  <c:v>1225</c:v>
                </c:pt>
                <c:pt idx="3399">
                  <c:v>1215</c:v>
                </c:pt>
                <c:pt idx="3400">
                  <c:v>2086</c:v>
                </c:pt>
                <c:pt idx="3401">
                  <c:v>1383</c:v>
                </c:pt>
                <c:pt idx="3402">
                  <c:v>2982</c:v>
                </c:pt>
                <c:pt idx="3403">
                  <c:v>3119</c:v>
                </c:pt>
                <c:pt idx="3404">
                  <c:v>1997</c:v>
                </c:pt>
                <c:pt idx="3405">
                  <c:v>1448</c:v>
                </c:pt>
                <c:pt idx="3406">
                  <c:v>1364</c:v>
                </c:pt>
                <c:pt idx="3407">
                  <c:v>2024</c:v>
                </c:pt>
                <c:pt idx="3408">
                  <c:v>1853</c:v>
                </c:pt>
                <c:pt idx="3409">
                  <c:v>2365</c:v>
                </c:pt>
                <c:pt idx="3410">
                  <c:v>1769</c:v>
                </c:pt>
                <c:pt idx="3411">
                  <c:v>1648</c:v>
                </c:pt>
                <c:pt idx="3412">
                  <c:v>1664</c:v>
                </c:pt>
                <c:pt idx="3413">
                  <c:v>1479</c:v>
                </c:pt>
                <c:pt idx="3414">
                  <c:v>3422</c:v>
                </c:pt>
                <c:pt idx="3415">
                  <c:v>1112</c:v>
                </c:pt>
                <c:pt idx="3416">
                  <c:v>1414</c:v>
                </c:pt>
                <c:pt idx="3417">
                  <c:v>1921</c:v>
                </c:pt>
                <c:pt idx="3418">
                  <c:v>1834</c:v>
                </c:pt>
                <c:pt idx="3419">
                  <c:v>2323</c:v>
                </c:pt>
                <c:pt idx="3420">
                  <c:v>1337</c:v>
                </c:pt>
                <c:pt idx="3421">
                  <c:v>2647</c:v>
                </c:pt>
                <c:pt idx="3422">
                  <c:v>2958</c:v>
                </c:pt>
                <c:pt idx="3423">
                  <c:v>2137</c:v>
                </c:pt>
                <c:pt idx="3424">
                  <c:v>2426</c:v>
                </c:pt>
                <c:pt idx="3425">
                  <c:v>2136</c:v>
                </c:pt>
                <c:pt idx="3426">
                  <c:v>921</c:v>
                </c:pt>
                <c:pt idx="3427">
                  <c:v>2536</c:v>
                </c:pt>
                <c:pt idx="3428">
                  <c:v>1601</c:v>
                </c:pt>
                <c:pt idx="3429">
                  <c:v>3942</c:v>
                </c:pt>
                <c:pt idx="3430">
                  <c:v>1348</c:v>
                </c:pt>
                <c:pt idx="3431">
                  <c:v>2375</c:v>
                </c:pt>
                <c:pt idx="3432">
                  <c:v>3478</c:v>
                </c:pt>
                <c:pt idx="3433">
                  <c:v>2708</c:v>
                </c:pt>
                <c:pt idx="3434">
                  <c:v>2943</c:v>
                </c:pt>
                <c:pt idx="3435">
                  <c:v>586</c:v>
                </c:pt>
                <c:pt idx="3436">
                  <c:v>1874</c:v>
                </c:pt>
                <c:pt idx="3437">
                  <c:v>2992</c:v>
                </c:pt>
                <c:pt idx="3438">
                  <c:v>3415</c:v>
                </c:pt>
                <c:pt idx="3439">
                  <c:v>1401</c:v>
                </c:pt>
                <c:pt idx="3440">
                  <c:v>1145</c:v>
                </c:pt>
                <c:pt idx="3441">
                  <c:v>2090</c:v>
                </c:pt>
                <c:pt idx="3442">
                  <c:v>711</c:v>
                </c:pt>
                <c:pt idx="3443">
                  <c:v>3069</c:v>
                </c:pt>
                <c:pt idx="3444">
                  <c:v>562</c:v>
                </c:pt>
                <c:pt idx="3445">
                  <c:v>1298</c:v>
                </c:pt>
                <c:pt idx="3446">
                  <c:v>2364</c:v>
                </c:pt>
                <c:pt idx="3447">
                  <c:v>2482</c:v>
                </c:pt>
                <c:pt idx="3448">
                  <c:v>1438</c:v>
                </c:pt>
                <c:pt idx="3449">
                  <c:v>686</c:v>
                </c:pt>
                <c:pt idx="3450">
                  <c:v>787</c:v>
                </c:pt>
                <c:pt idx="3451">
                  <c:v>2330</c:v>
                </c:pt>
                <c:pt idx="3452">
                  <c:v>2696</c:v>
                </c:pt>
                <c:pt idx="3453">
                  <c:v>1051</c:v>
                </c:pt>
                <c:pt idx="3454">
                  <c:v>2143</c:v>
                </c:pt>
                <c:pt idx="3455">
                  <c:v>885</c:v>
                </c:pt>
                <c:pt idx="3456">
                  <c:v>2193</c:v>
                </c:pt>
                <c:pt idx="3457">
                  <c:v>2549</c:v>
                </c:pt>
                <c:pt idx="3458">
                  <c:v>2253</c:v>
                </c:pt>
                <c:pt idx="3459">
                  <c:v>2265</c:v>
                </c:pt>
                <c:pt idx="3460">
                  <c:v>2215</c:v>
                </c:pt>
                <c:pt idx="3461">
                  <c:v>1182</c:v>
                </c:pt>
                <c:pt idx="3462">
                  <c:v>980</c:v>
                </c:pt>
                <c:pt idx="3463">
                  <c:v>1408</c:v>
                </c:pt>
                <c:pt idx="3464">
                  <c:v>1697</c:v>
                </c:pt>
                <c:pt idx="3465">
                  <c:v>1912</c:v>
                </c:pt>
                <c:pt idx="3466">
                  <c:v>1226</c:v>
                </c:pt>
                <c:pt idx="3467">
                  <c:v>2571</c:v>
                </c:pt>
                <c:pt idx="3468">
                  <c:v>1840</c:v>
                </c:pt>
                <c:pt idx="3469">
                  <c:v>3231</c:v>
                </c:pt>
                <c:pt idx="3470">
                  <c:v>3329</c:v>
                </c:pt>
                <c:pt idx="3471">
                  <c:v>2904</c:v>
                </c:pt>
                <c:pt idx="3472">
                  <c:v>3376</c:v>
                </c:pt>
                <c:pt idx="3473">
                  <c:v>2162</c:v>
                </c:pt>
                <c:pt idx="3474">
                  <c:v>1897</c:v>
                </c:pt>
                <c:pt idx="3475">
                  <c:v>1933</c:v>
                </c:pt>
                <c:pt idx="3476">
                  <c:v>2445</c:v>
                </c:pt>
                <c:pt idx="3477">
                  <c:v>2441</c:v>
                </c:pt>
                <c:pt idx="3478">
                  <c:v>2185</c:v>
                </c:pt>
                <c:pt idx="3479">
                  <c:v>1868</c:v>
                </c:pt>
                <c:pt idx="3480">
                  <c:v>2830</c:v>
                </c:pt>
                <c:pt idx="3481">
                  <c:v>2387</c:v>
                </c:pt>
                <c:pt idx="3482">
                  <c:v>2535</c:v>
                </c:pt>
                <c:pt idx="3483">
                  <c:v>1868</c:v>
                </c:pt>
                <c:pt idx="3484">
                  <c:v>2353</c:v>
                </c:pt>
                <c:pt idx="3485">
                  <c:v>2054</c:v>
                </c:pt>
                <c:pt idx="3486">
                  <c:v>2187</c:v>
                </c:pt>
                <c:pt idx="3487">
                  <c:v>1450</c:v>
                </c:pt>
                <c:pt idx="3488">
                  <c:v>2741</c:v>
                </c:pt>
                <c:pt idx="3489">
                  <c:v>2472</c:v>
                </c:pt>
                <c:pt idx="3490">
                  <c:v>1734</c:v>
                </c:pt>
                <c:pt idx="3491">
                  <c:v>2206</c:v>
                </c:pt>
                <c:pt idx="3492">
                  <c:v>2367</c:v>
                </c:pt>
                <c:pt idx="3493">
                  <c:v>2001</c:v>
                </c:pt>
                <c:pt idx="3494">
                  <c:v>2168</c:v>
                </c:pt>
                <c:pt idx="3495">
                  <c:v>977</c:v>
                </c:pt>
                <c:pt idx="3496">
                  <c:v>1765</c:v>
                </c:pt>
                <c:pt idx="3497">
                  <c:v>3488</c:v>
                </c:pt>
                <c:pt idx="3498">
                  <c:v>1915</c:v>
                </c:pt>
                <c:pt idx="3499">
                  <c:v>2786</c:v>
                </c:pt>
                <c:pt idx="3500">
                  <c:v>3160</c:v>
                </c:pt>
                <c:pt idx="3501">
                  <c:v>2143</c:v>
                </c:pt>
                <c:pt idx="3502">
                  <c:v>1241</c:v>
                </c:pt>
                <c:pt idx="3503">
                  <c:v>1062</c:v>
                </c:pt>
                <c:pt idx="3504">
                  <c:v>1576</c:v>
                </c:pt>
                <c:pt idx="3505">
                  <c:v>1626</c:v>
                </c:pt>
                <c:pt idx="3506">
                  <c:v>3678</c:v>
                </c:pt>
                <c:pt idx="3507">
                  <c:v>3172</c:v>
                </c:pt>
                <c:pt idx="3508">
                  <c:v>3592</c:v>
                </c:pt>
                <c:pt idx="3509">
                  <c:v>1739</c:v>
                </c:pt>
                <c:pt idx="3510">
                  <c:v>2239</c:v>
                </c:pt>
                <c:pt idx="3511">
                  <c:v>961</c:v>
                </c:pt>
                <c:pt idx="3512">
                  <c:v>1482</c:v>
                </c:pt>
                <c:pt idx="3513">
                  <c:v>1414</c:v>
                </c:pt>
                <c:pt idx="3514">
                  <c:v>1992</c:v>
                </c:pt>
                <c:pt idx="3515">
                  <c:v>796</c:v>
                </c:pt>
                <c:pt idx="3516">
                  <c:v>798</c:v>
                </c:pt>
                <c:pt idx="3517">
                  <c:v>2552</c:v>
                </c:pt>
                <c:pt idx="3518">
                  <c:v>2674</c:v>
                </c:pt>
                <c:pt idx="3519">
                  <c:v>3143</c:v>
                </c:pt>
                <c:pt idx="3520">
                  <c:v>2845</c:v>
                </c:pt>
                <c:pt idx="3521">
                  <c:v>1479</c:v>
                </c:pt>
                <c:pt idx="3522">
                  <c:v>2864</c:v>
                </c:pt>
                <c:pt idx="3523">
                  <c:v>3611</c:v>
                </c:pt>
                <c:pt idx="3524">
                  <c:v>18</c:v>
                </c:pt>
                <c:pt idx="3525">
                  <c:v>1236</c:v>
                </c:pt>
                <c:pt idx="3526">
                  <c:v>3401</c:v>
                </c:pt>
                <c:pt idx="3527">
                  <c:v>1798</c:v>
                </c:pt>
                <c:pt idx="3528">
                  <c:v>2976</c:v>
                </c:pt>
                <c:pt idx="3529">
                  <c:v>1465</c:v>
                </c:pt>
                <c:pt idx="3530">
                  <c:v>806</c:v>
                </c:pt>
                <c:pt idx="3531">
                  <c:v>3352</c:v>
                </c:pt>
                <c:pt idx="3532">
                  <c:v>1184</c:v>
                </c:pt>
                <c:pt idx="3533">
                  <c:v>2940</c:v>
                </c:pt>
                <c:pt idx="3534">
                  <c:v>3565</c:v>
                </c:pt>
                <c:pt idx="3535">
                  <c:v>1750</c:v>
                </c:pt>
                <c:pt idx="3536">
                  <c:v>1896</c:v>
                </c:pt>
                <c:pt idx="3537">
                  <c:v>1575</c:v>
                </c:pt>
                <c:pt idx="3538">
                  <c:v>1480</c:v>
                </c:pt>
                <c:pt idx="3539">
                  <c:v>753</c:v>
                </c:pt>
                <c:pt idx="3540">
                  <c:v>1476</c:v>
                </c:pt>
                <c:pt idx="3541">
                  <c:v>1489</c:v>
                </c:pt>
                <c:pt idx="3542">
                  <c:v>748</c:v>
                </c:pt>
                <c:pt idx="3543">
                  <c:v>1755</c:v>
                </c:pt>
                <c:pt idx="3544">
                  <c:v>1085</c:v>
                </c:pt>
                <c:pt idx="3545">
                  <c:v>1994</c:v>
                </c:pt>
                <c:pt idx="3546">
                  <c:v>255</c:v>
                </c:pt>
                <c:pt idx="3547">
                  <c:v>514</c:v>
                </c:pt>
                <c:pt idx="3548">
                  <c:v>766</c:v>
                </c:pt>
                <c:pt idx="3549">
                  <c:v>2065</c:v>
                </c:pt>
                <c:pt idx="3550">
                  <c:v>1722</c:v>
                </c:pt>
                <c:pt idx="3551">
                  <c:v>1498</c:v>
                </c:pt>
                <c:pt idx="3552">
                  <c:v>1115</c:v>
                </c:pt>
                <c:pt idx="3553">
                  <c:v>1695</c:v>
                </c:pt>
                <c:pt idx="3554">
                  <c:v>1169</c:v>
                </c:pt>
                <c:pt idx="3555">
                  <c:v>1272</c:v>
                </c:pt>
                <c:pt idx="3556">
                  <c:v>2210</c:v>
                </c:pt>
                <c:pt idx="3557">
                  <c:v>1117</c:v>
                </c:pt>
                <c:pt idx="3558">
                  <c:v>1860</c:v>
                </c:pt>
                <c:pt idx="3559">
                  <c:v>1508</c:v>
                </c:pt>
                <c:pt idx="3560">
                  <c:v>1035</c:v>
                </c:pt>
                <c:pt idx="3561">
                  <c:v>1959</c:v>
                </c:pt>
                <c:pt idx="3562">
                  <c:v>2587</c:v>
                </c:pt>
                <c:pt idx="3563">
                  <c:v>2771</c:v>
                </c:pt>
                <c:pt idx="3564">
                  <c:v>857</c:v>
                </c:pt>
                <c:pt idx="3565">
                  <c:v>1199</c:v>
                </c:pt>
                <c:pt idx="3566">
                  <c:v>782</c:v>
                </c:pt>
                <c:pt idx="3567">
                  <c:v>1269</c:v>
                </c:pt>
                <c:pt idx="3568">
                  <c:v>2165</c:v>
                </c:pt>
                <c:pt idx="3569">
                  <c:v>830</c:v>
                </c:pt>
                <c:pt idx="3570">
                  <c:v>3770</c:v>
                </c:pt>
                <c:pt idx="3571">
                  <c:v>2937</c:v>
                </c:pt>
                <c:pt idx="3572">
                  <c:v>1550</c:v>
                </c:pt>
                <c:pt idx="3573">
                  <c:v>2269</c:v>
                </c:pt>
                <c:pt idx="3574">
                  <c:v>1347</c:v>
                </c:pt>
                <c:pt idx="3575">
                  <c:v>3598</c:v>
                </c:pt>
                <c:pt idx="3576">
                  <c:v>3638</c:v>
                </c:pt>
                <c:pt idx="3577">
                  <c:v>1068</c:v>
                </c:pt>
                <c:pt idx="3578">
                  <c:v>2836</c:v>
                </c:pt>
                <c:pt idx="3579">
                  <c:v>1660</c:v>
                </c:pt>
                <c:pt idx="3580">
                  <c:v>2471</c:v>
                </c:pt>
                <c:pt idx="3581">
                  <c:v>2356</c:v>
                </c:pt>
                <c:pt idx="3582">
                  <c:v>2419</c:v>
                </c:pt>
                <c:pt idx="3583">
                  <c:v>206</c:v>
                </c:pt>
                <c:pt idx="3584">
                  <c:v>2892</c:v>
                </c:pt>
                <c:pt idx="3585">
                  <c:v>3584</c:v>
                </c:pt>
                <c:pt idx="3586">
                  <c:v>3905</c:v>
                </c:pt>
                <c:pt idx="3587">
                  <c:v>3058</c:v>
                </c:pt>
                <c:pt idx="3588">
                  <c:v>2712</c:v>
                </c:pt>
                <c:pt idx="3589">
                  <c:v>1641</c:v>
                </c:pt>
                <c:pt idx="3590">
                  <c:v>2445</c:v>
                </c:pt>
                <c:pt idx="3591">
                  <c:v>2607</c:v>
                </c:pt>
                <c:pt idx="3592">
                  <c:v>3454</c:v>
                </c:pt>
                <c:pt idx="3593">
                  <c:v>3212</c:v>
                </c:pt>
                <c:pt idx="3594">
                  <c:v>2974</c:v>
                </c:pt>
                <c:pt idx="3595">
                  <c:v>2390</c:v>
                </c:pt>
                <c:pt idx="3596">
                  <c:v>1509</c:v>
                </c:pt>
                <c:pt idx="3597">
                  <c:v>2016</c:v>
                </c:pt>
                <c:pt idx="3598">
                  <c:v>3262</c:v>
                </c:pt>
                <c:pt idx="3599">
                  <c:v>2295</c:v>
                </c:pt>
                <c:pt idx="3600">
                  <c:v>1287</c:v>
                </c:pt>
                <c:pt idx="3601">
                  <c:v>3233</c:v>
                </c:pt>
                <c:pt idx="3602">
                  <c:v>2835</c:v>
                </c:pt>
                <c:pt idx="3603">
                  <c:v>1135</c:v>
                </c:pt>
                <c:pt idx="3604">
                  <c:v>3841</c:v>
                </c:pt>
                <c:pt idx="3605">
                  <c:v>2117</c:v>
                </c:pt>
                <c:pt idx="3606">
                  <c:v>568</c:v>
                </c:pt>
                <c:pt idx="3607">
                  <c:v>2207</c:v>
                </c:pt>
                <c:pt idx="3608">
                  <c:v>2926</c:v>
                </c:pt>
                <c:pt idx="3609">
                  <c:v>2199</c:v>
                </c:pt>
                <c:pt idx="3610">
                  <c:v>2063</c:v>
                </c:pt>
                <c:pt idx="3611">
                  <c:v>1400</c:v>
                </c:pt>
                <c:pt idx="3612">
                  <c:v>1945</c:v>
                </c:pt>
                <c:pt idx="3613">
                  <c:v>3117</c:v>
                </c:pt>
                <c:pt idx="3614">
                  <c:v>1383</c:v>
                </c:pt>
                <c:pt idx="3615">
                  <c:v>2600</c:v>
                </c:pt>
                <c:pt idx="3616">
                  <c:v>3558</c:v>
                </c:pt>
                <c:pt idx="3617">
                  <c:v>2060</c:v>
                </c:pt>
                <c:pt idx="3618">
                  <c:v>473</c:v>
                </c:pt>
                <c:pt idx="3619">
                  <c:v>1795</c:v>
                </c:pt>
                <c:pt idx="3620">
                  <c:v>32</c:v>
                </c:pt>
                <c:pt idx="3621">
                  <c:v>227</c:v>
                </c:pt>
                <c:pt idx="3622">
                  <c:v>1321</c:v>
                </c:pt>
                <c:pt idx="3623">
                  <c:v>3119</c:v>
                </c:pt>
                <c:pt idx="3624">
                  <c:v>1104</c:v>
                </c:pt>
                <c:pt idx="3625">
                  <c:v>1636</c:v>
                </c:pt>
                <c:pt idx="3626">
                  <c:v>2548</c:v>
                </c:pt>
                <c:pt idx="3627">
                  <c:v>1250</c:v>
                </c:pt>
                <c:pt idx="3628">
                  <c:v>2156</c:v>
                </c:pt>
                <c:pt idx="3629">
                  <c:v>1484</c:v>
                </c:pt>
                <c:pt idx="3630">
                  <c:v>1153</c:v>
                </c:pt>
                <c:pt idx="3631">
                  <c:v>2155</c:v>
                </c:pt>
                <c:pt idx="3632">
                  <c:v>797</c:v>
                </c:pt>
                <c:pt idx="3633">
                  <c:v>2695</c:v>
                </c:pt>
                <c:pt idx="3634">
                  <c:v>2428</c:v>
                </c:pt>
                <c:pt idx="3635">
                  <c:v>3363</c:v>
                </c:pt>
                <c:pt idx="3636">
                  <c:v>3385</c:v>
                </c:pt>
                <c:pt idx="3637">
                  <c:v>1076</c:v>
                </c:pt>
                <c:pt idx="3638">
                  <c:v>1302</c:v>
                </c:pt>
                <c:pt idx="3639">
                  <c:v>1901</c:v>
                </c:pt>
                <c:pt idx="3640">
                  <c:v>792</c:v>
                </c:pt>
                <c:pt idx="3641">
                  <c:v>1294</c:v>
                </c:pt>
                <c:pt idx="3642">
                  <c:v>2817</c:v>
                </c:pt>
                <c:pt idx="3643">
                  <c:v>2403</c:v>
                </c:pt>
                <c:pt idx="3644">
                  <c:v>1053</c:v>
                </c:pt>
                <c:pt idx="3645">
                  <c:v>607</c:v>
                </c:pt>
                <c:pt idx="3646">
                  <c:v>2568</c:v>
                </c:pt>
                <c:pt idx="3647">
                  <c:v>2162</c:v>
                </c:pt>
                <c:pt idx="3648">
                  <c:v>920</c:v>
                </c:pt>
                <c:pt idx="3649">
                  <c:v>1605</c:v>
                </c:pt>
                <c:pt idx="3650">
                  <c:v>2502</c:v>
                </c:pt>
                <c:pt idx="3651">
                  <c:v>2820</c:v>
                </c:pt>
                <c:pt idx="3652">
                  <c:v>1029</c:v>
                </c:pt>
                <c:pt idx="3653">
                  <c:v>1616</c:v>
                </c:pt>
                <c:pt idx="3654">
                  <c:v>1217</c:v>
                </c:pt>
                <c:pt idx="3655">
                  <c:v>924</c:v>
                </c:pt>
                <c:pt idx="3656">
                  <c:v>337</c:v>
                </c:pt>
                <c:pt idx="3657">
                  <c:v>403</c:v>
                </c:pt>
                <c:pt idx="3658">
                  <c:v>1193</c:v>
                </c:pt>
                <c:pt idx="3659">
                  <c:v>2677</c:v>
                </c:pt>
                <c:pt idx="3660">
                  <c:v>594</c:v>
                </c:pt>
                <c:pt idx="3661">
                  <c:v>2124</c:v>
                </c:pt>
                <c:pt idx="3662">
                  <c:v>775</c:v>
                </c:pt>
                <c:pt idx="3663">
                  <c:v>584</c:v>
                </c:pt>
                <c:pt idx="3664">
                  <c:v>1607</c:v>
                </c:pt>
                <c:pt idx="3665">
                  <c:v>1438</c:v>
                </c:pt>
                <c:pt idx="3666">
                  <c:v>538</c:v>
                </c:pt>
                <c:pt idx="3667">
                  <c:v>1149</c:v>
                </c:pt>
                <c:pt idx="3668">
                  <c:v>2182</c:v>
                </c:pt>
                <c:pt idx="3669">
                  <c:v>1862</c:v>
                </c:pt>
                <c:pt idx="3670">
                  <c:v>691</c:v>
                </c:pt>
                <c:pt idx="3671">
                  <c:v>971</c:v>
                </c:pt>
                <c:pt idx="3672">
                  <c:v>65</c:v>
                </c:pt>
                <c:pt idx="3673">
                  <c:v>2232</c:v>
                </c:pt>
                <c:pt idx="3674">
                  <c:v>1987</c:v>
                </c:pt>
                <c:pt idx="3675">
                  <c:v>3365</c:v>
                </c:pt>
                <c:pt idx="3676">
                  <c:v>1201</c:v>
                </c:pt>
                <c:pt idx="3677">
                  <c:v>2420</c:v>
                </c:pt>
                <c:pt idx="3678">
                  <c:v>3337</c:v>
                </c:pt>
                <c:pt idx="3679">
                  <c:v>991</c:v>
                </c:pt>
                <c:pt idx="3680">
                  <c:v>1127</c:v>
                </c:pt>
                <c:pt idx="3681">
                  <c:v>695</c:v>
                </c:pt>
                <c:pt idx="3682">
                  <c:v>2637</c:v>
                </c:pt>
                <c:pt idx="3683">
                  <c:v>1397</c:v>
                </c:pt>
                <c:pt idx="3684">
                  <c:v>3581</c:v>
                </c:pt>
                <c:pt idx="3685">
                  <c:v>1541</c:v>
                </c:pt>
                <c:pt idx="3686">
                  <c:v>2419</c:v>
                </c:pt>
                <c:pt idx="3687">
                  <c:v>1457</c:v>
                </c:pt>
                <c:pt idx="3688">
                  <c:v>1602</c:v>
                </c:pt>
                <c:pt idx="3689">
                  <c:v>808</c:v>
                </c:pt>
                <c:pt idx="3690">
                  <c:v>506</c:v>
                </c:pt>
                <c:pt idx="3691">
                  <c:v>1993</c:v>
                </c:pt>
                <c:pt idx="3692">
                  <c:v>3201</c:v>
                </c:pt>
                <c:pt idx="3693">
                  <c:v>2854</c:v>
                </c:pt>
                <c:pt idx="3694">
                  <c:v>1427</c:v>
                </c:pt>
                <c:pt idx="3695">
                  <c:v>2066</c:v>
                </c:pt>
                <c:pt idx="3696">
                  <c:v>1065</c:v>
                </c:pt>
                <c:pt idx="3697">
                  <c:v>2422</c:v>
                </c:pt>
                <c:pt idx="3698">
                  <c:v>1634</c:v>
                </c:pt>
                <c:pt idx="3699">
                  <c:v>2800</c:v>
                </c:pt>
                <c:pt idx="3700">
                  <c:v>2077</c:v>
                </c:pt>
                <c:pt idx="3701">
                  <c:v>467</c:v>
                </c:pt>
                <c:pt idx="3702">
                  <c:v>1818</c:v>
                </c:pt>
                <c:pt idx="3703">
                  <c:v>2010</c:v>
                </c:pt>
                <c:pt idx="3704">
                  <c:v>1343</c:v>
                </c:pt>
                <c:pt idx="3705">
                  <c:v>1321</c:v>
                </c:pt>
                <c:pt idx="3706">
                  <c:v>2023</c:v>
                </c:pt>
                <c:pt idx="3707">
                  <c:v>2403</c:v>
                </c:pt>
                <c:pt idx="3708">
                  <c:v>2073</c:v>
                </c:pt>
                <c:pt idx="3709">
                  <c:v>990</c:v>
                </c:pt>
                <c:pt idx="3710">
                  <c:v>2681</c:v>
                </c:pt>
                <c:pt idx="3711">
                  <c:v>1592</c:v>
                </c:pt>
                <c:pt idx="3712">
                  <c:v>2113</c:v>
                </c:pt>
                <c:pt idx="3713">
                  <c:v>3349</c:v>
                </c:pt>
                <c:pt idx="3714">
                  <c:v>3495</c:v>
                </c:pt>
                <c:pt idx="3715">
                  <c:v>3044</c:v>
                </c:pt>
                <c:pt idx="3716">
                  <c:v>2702</c:v>
                </c:pt>
                <c:pt idx="3717">
                  <c:v>1275</c:v>
                </c:pt>
                <c:pt idx="3718">
                  <c:v>875</c:v>
                </c:pt>
                <c:pt idx="3719">
                  <c:v>2846</c:v>
                </c:pt>
                <c:pt idx="3720">
                  <c:v>3665</c:v>
                </c:pt>
                <c:pt idx="3721">
                  <c:v>3209</c:v>
                </c:pt>
                <c:pt idx="3722">
                  <c:v>2813</c:v>
                </c:pt>
                <c:pt idx="3723">
                  <c:v>2849</c:v>
                </c:pt>
                <c:pt idx="3724">
                  <c:v>3010</c:v>
                </c:pt>
                <c:pt idx="3725">
                  <c:v>3520</c:v>
                </c:pt>
                <c:pt idx="3726">
                  <c:v>1738</c:v>
                </c:pt>
                <c:pt idx="3727">
                  <c:v>2210</c:v>
                </c:pt>
                <c:pt idx="3728">
                  <c:v>3847</c:v>
                </c:pt>
                <c:pt idx="3729">
                  <c:v>3209</c:v>
                </c:pt>
                <c:pt idx="3730">
                  <c:v>1957</c:v>
                </c:pt>
                <c:pt idx="3731">
                  <c:v>3457</c:v>
                </c:pt>
                <c:pt idx="3732">
                  <c:v>3707</c:v>
                </c:pt>
                <c:pt idx="3733">
                  <c:v>3703</c:v>
                </c:pt>
                <c:pt idx="3734">
                  <c:v>2774</c:v>
                </c:pt>
                <c:pt idx="3735">
                  <c:v>2442</c:v>
                </c:pt>
                <c:pt idx="3736">
                  <c:v>1573</c:v>
                </c:pt>
                <c:pt idx="3737">
                  <c:v>2766</c:v>
                </c:pt>
                <c:pt idx="3738">
                  <c:v>2122</c:v>
                </c:pt>
                <c:pt idx="3739">
                  <c:v>3018</c:v>
                </c:pt>
                <c:pt idx="3740">
                  <c:v>1939</c:v>
                </c:pt>
                <c:pt idx="3741">
                  <c:v>931</c:v>
                </c:pt>
                <c:pt idx="3742">
                  <c:v>2549</c:v>
                </c:pt>
                <c:pt idx="3743">
                  <c:v>2256</c:v>
                </c:pt>
                <c:pt idx="3744">
                  <c:v>3013</c:v>
                </c:pt>
                <c:pt idx="3745">
                  <c:v>2161</c:v>
                </c:pt>
                <c:pt idx="3746">
                  <c:v>833</c:v>
                </c:pt>
                <c:pt idx="3747">
                  <c:v>1213</c:v>
                </c:pt>
                <c:pt idx="3748">
                  <c:v>248</c:v>
                </c:pt>
                <c:pt idx="3749">
                  <c:v>1780</c:v>
                </c:pt>
                <c:pt idx="3750">
                  <c:v>2315</c:v>
                </c:pt>
                <c:pt idx="3751">
                  <c:v>1591</c:v>
                </c:pt>
                <c:pt idx="3752">
                  <c:v>1851</c:v>
                </c:pt>
                <c:pt idx="3753">
                  <c:v>2050</c:v>
                </c:pt>
                <c:pt idx="3754">
                  <c:v>1743</c:v>
                </c:pt>
                <c:pt idx="3755">
                  <c:v>1303</c:v>
                </c:pt>
                <c:pt idx="3756">
                  <c:v>2715</c:v>
                </c:pt>
                <c:pt idx="3757">
                  <c:v>3007</c:v>
                </c:pt>
                <c:pt idx="3758">
                  <c:v>2111</c:v>
                </c:pt>
                <c:pt idx="3759">
                  <c:v>3223</c:v>
                </c:pt>
                <c:pt idx="3760">
                  <c:v>2967</c:v>
                </c:pt>
                <c:pt idx="3761">
                  <c:v>1625</c:v>
                </c:pt>
                <c:pt idx="3762">
                  <c:v>1339</c:v>
                </c:pt>
                <c:pt idx="3763">
                  <c:v>2365</c:v>
                </c:pt>
                <c:pt idx="3764">
                  <c:v>2846</c:v>
                </c:pt>
                <c:pt idx="3765">
                  <c:v>793</c:v>
                </c:pt>
                <c:pt idx="3766">
                  <c:v>1560</c:v>
                </c:pt>
                <c:pt idx="3767">
                  <c:v>2573</c:v>
                </c:pt>
                <c:pt idx="3768">
                  <c:v>3102</c:v>
                </c:pt>
                <c:pt idx="3769">
                  <c:v>963</c:v>
                </c:pt>
                <c:pt idx="3770">
                  <c:v>3072</c:v>
                </c:pt>
                <c:pt idx="3771">
                  <c:v>2917</c:v>
                </c:pt>
                <c:pt idx="3772">
                  <c:v>1253</c:v>
                </c:pt>
                <c:pt idx="3773">
                  <c:v>1412</c:v>
                </c:pt>
                <c:pt idx="3774">
                  <c:v>2804</c:v>
                </c:pt>
                <c:pt idx="3775">
                  <c:v>1888</c:v>
                </c:pt>
                <c:pt idx="3776">
                  <c:v>2434</c:v>
                </c:pt>
                <c:pt idx="3777">
                  <c:v>3000</c:v>
                </c:pt>
                <c:pt idx="3778">
                  <c:v>2125</c:v>
                </c:pt>
                <c:pt idx="3779">
                  <c:v>3515</c:v>
                </c:pt>
                <c:pt idx="3780">
                  <c:v>3008</c:v>
                </c:pt>
                <c:pt idx="3781">
                  <c:v>614</c:v>
                </c:pt>
                <c:pt idx="3782">
                  <c:v>3794</c:v>
                </c:pt>
                <c:pt idx="3783">
                  <c:v>3401</c:v>
                </c:pt>
                <c:pt idx="3784">
                  <c:v>673</c:v>
                </c:pt>
                <c:pt idx="3785">
                  <c:v>1538</c:v>
                </c:pt>
                <c:pt idx="3786">
                  <c:v>1625</c:v>
                </c:pt>
                <c:pt idx="3787">
                  <c:v>2475</c:v>
                </c:pt>
                <c:pt idx="3788">
                  <c:v>3273</c:v>
                </c:pt>
                <c:pt idx="3789">
                  <c:v>3282</c:v>
                </c:pt>
                <c:pt idx="3790">
                  <c:v>1486</c:v>
                </c:pt>
                <c:pt idx="3791">
                  <c:v>1946</c:v>
                </c:pt>
                <c:pt idx="3792">
                  <c:v>1479</c:v>
                </c:pt>
                <c:pt idx="3793">
                  <c:v>2423</c:v>
                </c:pt>
                <c:pt idx="3794">
                  <c:v>1762</c:v>
                </c:pt>
                <c:pt idx="3795">
                  <c:v>3306</c:v>
                </c:pt>
                <c:pt idx="3796">
                  <c:v>3732</c:v>
                </c:pt>
                <c:pt idx="3797">
                  <c:v>3977</c:v>
                </c:pt>
                <c:pt idx="3798">
                  <c:v>2154</c:v>
                </c:pt>
                <c:pt idx="3799">
                  <c:v>1179</c:v>
                </c:pt>
                <c:pt idx="3800">
                  <c:v>1565</c:v>
                </c:pt>
                <c:pt idx="3801">
                  <c:v>1460</c:v>
                </c:pt>
                <c:pt idx="3802">
                  <c:v>3658</c:v>
                </c:pt>
                <c:pt idx="3803">
                  <c:v>3297</c:v>
                </c:pt>
                <c:pt idx="3804">
                  <c:v>855</c:v>
                </c:pt>
                <c:pt idx="3805">
                  <c:v>1496</c:v>
                </c:pt>
                <c:pt idx="3806">
                  <c:v>3223</c:v>
                </c:pt>
                <c:pt idx="3807">
                  <c:v>2612</c:v>
                </c:pt>
                <c:pt idx="3808">
                  <c:v>282</c:v>
                </c:pt>
                <c:pt idx="3809">
                  <c:v>1408</c:v>
                </c:pt>
                <c:pt idx="3810">
                  <c:v>669</c:v>
                </c:pt>
                <c:pt idx="3811">
                  <c:v>3891</c:v>
                </c:pt>
                <c:pt idx="3812">
                  <c:v>3079</c:v>
                </c:pt>
                <c:pt idx="3813">
                  <c:v>731</c:v>
                </c:pt>
                <c:pt idx="3814">
                  <c:v>3932</c:v>
                </c:pt>
                <c:pt idx="3815">
                  <c:v>259</c:v>
                </c:pt>
                <c:pt idx="3816">
                  <c:v>2475</c:v>
                </c:pt>
                <c:pt idx="3817">
                  <c:v>3231</c:v>
                </c:pt>
                <c:pt idx="3818">
                  <c:v>2197</c:v>
                </c:pt>
                <c:pt idx="3819">
                  <c:v>3128</c:v>
                </c:pt>
                <c:pt idx="3820">
                  <c:v>3238</c:v>
                </c:pt>
                <c:pt idx="3821">
                  <c:v>52</c:v>
                </c:pt>
                <c:pt idx="3822">
                  <c:v>413</c:v>
                </c:pt>
                <c:pt idx="3823">
                  <c:v>1824</c:v>
                </c:pt>
                <c:pt idx="3824">
                  <c:v>790</c:v>
                </c:pt>
                <c:pt idx="3825">
                  <c:v>2307</c:v>
                </c:pt>
                <c:pt idx="3826">
                  <c:v>3654</c:v>
                </c:pt>
                <c:pt idx="3827">
                  <c:v>224</c:v>
                </c:pt>
                <c:pt idx="3828">
                  <c:v>3150</c:v>
                </c:pt>
                <c:pt idx="3829">
                  <c:v>2596</c:v>
                </c:pt>
                <c:pt idx="3830">
                  <c:v>2887</c:v>
                </c:pt>
                <c:pt idx="3831">
                  <c:v>3009</c:v>
                </c:pt>
                <c:pt idx="3832">
                  <c:v>2334</c:v>
                </c:pt>
                <c:pt idx="3833">
                  <c:v>232</c:v>
                </c:pt>
                <c:pt idx="3834">
                  <c:v>2406</c:v>
                </c:pt>
                <c:pt idx="3835">
                  <c:v>2203</c:v>
                </c:pt>
                <c:pt idx="3836">
                  <c:v>3208</c:v>
                </c:pt>
                <c:pt idx="3837">
                  <c:v>195</c:v>
                </c:pt>
                <c:pt idx="3838">
                  <c:v>2362</c:v>
                </c:pt>
                <c:pt idx="3839">
                  <c:v>1937</c:v>
                </c:pt>
                <c:pt idx="3840">
                  <c:v>3536</c:v>
                </c:pt>
                <c:pt idx="3841">
                  <c:v>2219</c:v>
                </c:pt>
                <c:pt idx="3842">
                  <c:v>1713</c:v>
                </c:pt>
                <c:pt idx="3843">
                  <c:v>2212</c:v>
                </c:pt>
                <c:pt idx="3844">
                  <c:v>2467</c:v>
                </c:pt>
                <c:pt idx="3845">
                  <c:v>1530</c:v>
                </c:pt>
                <c:pt idx="3846">
                  <c:v>2822</c:v>
                </c:pt>
                <c:pt idx="3847">
                  <c:v>1189</c:v>
                </c:pt>
                <c:pt idx="3848">
                  <c:v>2232</c:v>
                </c:pt>
                <c:pt idx="3849">
                  <c:v>1280</c:v>
                </c:pt>
                <c:pt idx="3850">
                  <c:v>1835</c:v>
                </c:pt>
                <c:pt idx="3851">
                  <c:v>2239</c:v>
                </c:pt>
                <c:pt idx="3852">
                  <c:v>2274</c:v>
                </c:pt>
                <c:pt idx="3853">
                  <c:v>1445</c:v>
                </c:pt>
                <c:pt idx="3854">
                  <c:v>1092</c:v>
                </c:pt>
                <c:pt idx="3855">
                  <c:v>2387</c:v>
                </c:pt>
                <c:pt idx="3856">
                  <c:v>1527</c:v>
                </c:pt>
                <c:pt idx="3857">
                  <c:v>3295</c:v>
                </c:pt>
                <c:pt idx="3858">
                  <c:v>3578</c:v>
                </c:pt>
                <c:pt idx="3859">
                  <c:v>2486</c:v>
                </c:pt>
                <c:pt idx="3860">
                  <c:v>1312</c:v>
                </c:pt>
                <c:pt idx="3861">
                  <c:v>1710</c:v>
                </c:pt>
                <c:pt idx="3862">
                  <c:v>459</c:v>
                </c:pt>
                <c:pt idx="3863">
                  <c:v>1577</c:v>
                </c:pt>
                <c:pt idx="3864">
                  <c:v>403</c:v>
                </c:pt>
                <c:pt idx="3865">
                  <c:v>706</c:v>
                </c:pt>
                <c:pt idx="3866">
                  <c:v>679</c:v>
                </c:pt>
                <c:pt idx="3867">
                  <c:v>3298</c:v>
                </c:pt>
                <c:pt idx="3868">
                  <c:v>2948</c:v>
                </c:pt>
                <c:pt idx="3869">
                  <c:v>2532</c:v>
                </c:pt>
                <c:pt idx="3870">
                  <c:v>1972</c:v>
                </c:pt>
                <c:pt idx="3871">
                  <c:v>2528</c:v>
                </c:pt>
                <c:pt idx="3872">
                  <c:v>918</c:v>
                </c:pt>
                <c:pt idx="3873">
                  <c:v>26</c:v>
                </c:pt>
                <c:pt idx="3874">
                  <c:v>629</c:v>
                </c:pt>
                <c:pt idx="3875">
                  <c:v>1039</c:v>
                </c:pt>
                <c:pt idx="3876">
                  <c:v>1083</c:v>
                </c:pt>
                <c:pt idx="3877">
                  <c:v>1096</c:v>
                </c:pt>
                <c:pt idx="3878">
                  <c:v>1887</c:v>
                </c:pt>
                <c:pt idx="3879">
                  <c:v>1293</c:v>
                </c:pt>
                <c:pt idx="3880">
                  <c:v>3413</c:v>
                </c:pt>
                <c:pt idx="3881">
                  <c:v>2062</c:v>
                </c:pt>
                <c:pt idx="3882">
                  <c:v>494</c:v>
                </c:pt>
                <c:pt idx="3883">
                  <c:v>384</c:v>
                </c:pt>
                <c:pt idx="3884">
                  <c:v>3797</c:v>
                </c:pt>
                <c:pt idx="3885">
                  <c:v>3332</c:v>
                </c:pt>
                <c:pt idx="3886">
                  <c:v>1035</c:v>
                </c:pt>
                <c:pt idx="3887">
                  <c:v>1567</c:v>
                </c:pt>
                <c:pt idx="3888">
                  <c:v>1411</c:v>
                </c:pt>
                <c:pt idx="3889">
                  <c:v>1596</c:v>
                </c:pt>
                <c:pt idx="3890">
                  <c:v>2361</c:v>
                </c:pt>
                <c:pt idx="3891">
                  <c:v>1872</c:v>
                </c:pt>
                <c:pt idx="3892">
                  <c:v>2388</c:v>
                </c:pt>
                <c:pt idx="3893">
                  <c:v>2053</c:v>
                </c:pt>
                <c:pt idx="3894">
                  <c:v>2183</c:v>
                </c:pt>
                <c:pt idx="3895">
                  <c:v>2610</c:v>
                </c:pt>
                <c:pt idx="3896">
                  <c:v>2733</c:v>
                </c:pt>
                <c:pt idx="3897">
                  <c:v>2076</c:v>
                </c:pt>
                <c:pt idx="3898">
                  <c:v>460</c:v>
                </c:pt>
                <c:pt idx="3899">
                  <c:v>1832</c:v>
                </c:pt>
                <c:pt idx="3900">
                  <c:v>1612</c:v>
                </c:pt>
                <c:pt idx="3901">
                  <c:v>1593</c:v>
                </c:pt>
                <c:pt idx="3902">
                  <c:v>470</c:v>
                </c:pt>
                <c:pt idx="3903">
                  <c:v>1444</c:v>
                </c:pt>
                <c:pt idx="3904">
                  <c:v>2202</c:v>
                </c:pt>
                <c:pt idx="3905">
                  <c:v>224</c:v>
                </c:pt>
                <c:pt idx="3906">
                  <c:v>2239</c:v>
                </c:pt>
                <c:pt idx="3907">
                  <c:v>1329</c:v>
                </c:pt>
                <c:pt idx="3908">
                  <c:v>243</c:v>
                </c:pt>
                <c:pt idx="3909">
                  <c:v>2028</c:v>
                </c:pt>
                <c:pt idx="3910">
                  <c:v>737</c:v>
                </c:pt>
                <c:pt idx="3911">
                  <c:v>143</c:v>
                </c:pt>
                <c:pt idx="3912">
                  <c:v>166</c:v>
                </c:pt>
                <c:pt idx="3913">
                  <c:v>40</c:v>
                </c:pt>
                <c:pt idx="3914">
                  <c:v>57</c:v>
                </c:pt>
                <c:pt idx="3915">
                  <c:v>655</c:v>
                </c:pt>
                <c:pt idx="3916">
                  <c:v>3380</c:v>
                </c:pt>
                <c:pt idx="3917">
                  <c:v>1956</c:v>
                </c:pt>
                <c:pt idx="3918">
                  <c:v>1822</c:v>
                </c:pt>
              </c:numCache>
            </c:numRef>
          </c:xVal>
          <c:yVal>
            <c:numRef>
              <c:f>'3rd Iteration'!$C$29:$C$3947</c:f>
              <c:numCache>
                <c:formatCode>General</c:formatCode>
                <c:ptCount val="3919"/>
                <c:pt idx="0">
                  <c:v>49984.914808923844</c:v>
                </c:pt>
                <c:pt idx="1">
                  <c:v>72344.632970792591</c:v>
                </c:pt>
                <c:pt idx="2">
                  <c:v>39851.693800910609</c:v>
                </c:pt>
                <c:pt idx="3">
                  <c:v>14660.074088747089</c:v>
                </c:pt>
                <c:pt idx="4">
                  <c:v>-3932.0974580462207</c:v>
                </c:pt>
                <c:pt idx="5">
                  <c:v>-99009.881575773761</c:v>
                </c:pt>
                <c:pt idx="6">
                  <c:v>-34342.724115214834</c:v>
                </c:pt>
                <c:pt idx="7">
                  <c:v>-64569.47192821413</c:v>
                </c:pt>
                <c:pt idx="8">
                  <c:v>-18322.587164882279</c:v>
                </c:pt>
                <c:pt idx="9">
                  <c:v>-83140.941137603135</c:v>
                </c:pt>
                <c:pt idx="10">
                  <c:v>-85361.231121525227</c:v>
                </c:pt>
                <c:pt idx="11">
                  <c:v>-52001.209253225068</c:v>
                </c:pt>
                <c:pt idx="12">
                  <c:v>-127870.10439072287</c:v>
                </c:pt>
                <c:pt idx="13">
                  <c:v>-84889.912285351136</c:v>
                </c:pt>
                <c:pt idx="14">
                  <c:v>-146195.91053779091</c:v>
                </c:pt>
                <c:pt idx="15">
                  <c:v>-90728.870943711721</c:v>
                </c:pt>
                <c:pt idx="16">
                  <c:v>-128310.96604047628</c:v>
                </c:pt>
                <c:pt idx="17">
                  <c:v>-105767.45293235016</c:v>
                </c:pt>
                <c:pt idx="18">
                  <c:v>-74359.9693469661</c:v>
                </c:pt>
                <c:pt idx="19">
                  <c:v>-66865.906293994049</c:v>
                </c:pt>
                <c:pt idx="20">
                  <c:v>-187317.81436500669</c:v>
                </c:pt>
                <c:pt idx="21">
                  <c:v>-160863.96027298103</c:v>
                </c:pt>
                <c:pt idx="22">
                  <c:v>-154565.89213238796</c:v>
                </c:pt>
                <c:pt idx="23">
                  <c:v>-111223.15686089749</c:v>
                </c:pt>
                <c:pt idx="24">
                  <c:v>-147195.35574749461</c:v>
                </c:pt>
                <c:pt idx="25">
                  <c:v>-133291.5776360193</c:v>
                </c:pt>
                <c:pt idx="26">
                  <c:v>-137155.31982833619</c:v>
                </c:pt>
                <c:pt idx="27">
                  <c:v>-109227.3149391257</c:v>
                </c:pt>
                <c:pt idx="28">
                  <c:v>-148976.13587795472</c:v>
                </c:pt>
                <c:pt idx="29">
                  <c:v>-136443.73445280173</c:v>
                </c:pt>
                <c:pt idx="30">
                  <c:v>-137505.43795213837</c:v>
                </c:pt>
                <c:pt idx="31">
                  <c:v>-160947.25650895439</c:v>
                </c:pt>
                <c:pt idx="32">
                  <c:v>-174686.07913815428</c:v>
                </c:pt>
                <c:pt idx="33">
                  <c:v>-155939.23318698944</c:v>
                </c:pt>
                <c:pt idx="34">
                  <c:v>-134651.81056990466</c:v>
                </c:pt>
                <c:pt idx="35">
                  <c:v>-126816.22271681926</c:v>
                </c:pt>
                <c:pt idx="36">
                  <c:v>-71723.036721827346</c:v>
                </c:pt>
                <c:pt idx="37">
                  <c:v>-57116.58926321764</c:v>
                </c:pt>
                <c:pt idx="38">
                  <c:v>-82780.539060745825</c:v>
                </c:pt>
                <c:pt idx="39">
                  <c:v>-82629.872987608629</c:v>
                </c:pt>
                <c:pt idx="40">
                  <c:v>-103052.61887623544</c:v>
                </c:pt>
                <c:pt idx="41">
                  <c:v>-61969.299881379993</c:v>
                </c:pt>
                <c:pt idx="42">
                  <c:v>-81618.646311061631</c:v>
                </c:pt>
                <c:pt idx="43">
                  <c:v>-89985.094378712995</c:v>
                </c:pt>
                <c:pt idx="44">
                  <c:v>-92735.298882815841</c:v>
                </c:pt>
                <c:pt idx="45">
                  <c:v>-84357.057798377646</c:v>
                </c:pt>
                <c:pt idx="46">
                  <c:v>-17941.585304096458</c:v>
                </c:pt>
                <c:pt idx="47">
                  <c:v>-72203.628276643751</c:v>
                </c:pt>
                <c:pt idx="48">
                  <c:v>31597.7953385484</c:v>
                </c:pt>
                <c:pt idx="49">
                  <c:v>-132292.45150914582</c:v>
                </c:pt>
                <c:pt idx="50">
                  <c:v>-104014.54473929584</c:v>
                </c:pt>
                <c:pt idx="51">
                  <c:v>-94446.073391996324</c:v>
                </c:pt>
                <c:pt idx="52">
                  <c:v>-148359.38286557479</c:v>
                </c:pt>
                <c:pt idx="53">
                  <c:v>-147538.98806632601</c:v>
                </c:pt>
                <c:pt idx="54">
                  <c:v>-164140.57644142039</c:v>
                </c:pt>
                <c:pt idx="55">
                  <c:v>-173493.03155211074</c:v>
                </c:pt>
                <c:pt idx="56">
                  <c:v>-113921.21809885956</c:v>
                </c:pt>
                <c:pt idx="57">
                  <c:v>-100247.26400119622</c:v>
                </c:pt>
                <c:pt idx="58">
                  <c:v>-179238.21766471677</c:v>
                </c:pt>
                <c:pt idx="59">
                  <c:v>-155134.99787210632</c:v>
                </c:pt>
                <c:pt idx="60">
                  <c:v>-156161.87367570723</c:v>
                </c:pt>
                <c:pt idx="61">
                  <c:v>-193101.04427858308</c:v>
                </c:pt>
                <c:pt idx="62">
                  <c:v>-171246.06681716672</c:v>
                </c:pt>
                <c:pt idx="63">
                  <c:v>-157163.86089323054</c:v>
                </c:pt>
                <c:pt idx="64">
                  <c:v>-154262.619068361</c:v>
                </c:pt>
                <c:pt idx="65">
                  <c:v>-170935.71102903108</c:v>
                </c:pt>
                <c:pt idx="66">
                  <c:v>-161658.41553958794</c:v>
                </c:pt>
                <c:pt idx="67">
                  <c:v>-70348.175880047376</c:v>
                </c:pt>
                <c:pt idx="68">
                  <c:v>-125081.87152464149</c:v>
                </c:pt>
                <c:pt idx="69">
                  <c:v>-120803.50895136548</c:v>
                </c:pt>
                <c:pt idx="70">
                  <c:v>-145550.52288153541</c:v>
                </c:pt>
                <c:pt idx="71">
                  <c:v>-157261.18166800437</c:v>
                </c:pt>
                <c:pt idx="72">
                  <c:v>-83354.828401279665</c:v>
                </c:pt>
                <c:pt idx="73">
                  <c:v>11670.820351226139</c:v>
                </c:pt>
                <c:pt idx="74">
                  <c:v>-190596.2185232481</c:v>
                </c:pt>
                <c:pt idx="75">
                  <c:v>-78616.204136200424</c:v>
                </c:pt>
                <c:pt idx="76">
                  <c:v>-77346.284941209859</c:v>
                </c:pt>
                <c:pt idx="77">
                  <c:v>-91010.56719685893</c:v>
                </c:pt>
                <c:pt idx="78">
                  <c:v>-5439.8481142838136</c:v>
                </c:pt>
                <c:pt idx="79">
                  <c:v>-113297.94272478452</c:v>
                </c:pt>
                <c:pt idx="80">
                  <c:v>-121703.01080596703</c:v>
                </c:pt>
                <c:pt idx="81">
                  <c:v>-74518.653737538669</c:v>
                </c:pt>
                <c:pt idx="82">
                  <c:v>-107616.14031215664</c:v>
                </c:pt>
                <c:pt idx="83">
                  <c:v>-151643.57576322349</c:v>
                </c:pt>
                <c:pt idx="84">
                  <c:v>-71867.490267618676</c:v>
                </c:pt>
                <c:pt idx="85">
                  <c:v>4546.8958022107254</c:v>
                </c:pt>
                <c:pt idx="86">
                  <c:v>-24340.9764555445</c:v>
                </c:pt>
                <c:pt idx="87">
                  <c:v>304378.11868801678</c:v>
                </c:pt>
                <c:pt idx="88">
                  <c:v>25079.462556531013</c:v>
                </c:pt>
                <c:pt idx="89">
                  <c:v>24381.87728295906</c:v>
                </c:pt>
                <c:pt idx="90">
                  <c:v>-51648.661549125449</c:v>
                </c:pt>
                <c:pt idx="91">
                  <c:v>11462.299242827052</c:v>
                </c:pt>
                <c:pt idx="92">
                  <c:v>27757.310696896719</c:v>
                </c:pt>
                <c:pt idx="93">
                  <c:v>-73353.257029788569</c:v>
                </c:pt>
                <c:pt idx="94">
                  <c:v>7060.949089660804</c:v>
                </c:pt>
                <c:pt idx="95">
                  <c:v>71124.018987399293</c:v>
                </c:pt>
                <c:pt idx="96">
                  <c:v>36637.045651148714</c:v>
                </c:pt>
                <c:pt idx="97">
                  <c:v>-40289.093224296637</c:v>
                </c:pt>
                <c:pt idx="98">
                  <c:v>-25930.101217134099</c:v>
                </c:pt>
                <c:pt idx="99">
                  <c:v>-56213.983989978267</c:v>
                </c:pt>
                <c:pt idx="100">
                  <c:v>-36956.330081139982</c:v>
                </c:pt>
                <c:pt idx="101">
                  <c:v>-19950.861394945125</c:v>
                </c:pt>
                <c:pt idx="102">
                  <c:v>-81214.776748275675</c:v>
                </c:pt>
                <c:pt idx="103">
                  <c:v>-5318.2223358877818</c:v>
                </c:pt>
                <c:pt idx="104">
                  <c:v>-38029.199775819958</c:v>
                </c:pt>
                <c:pt idx="105">
                  <c:v>4319.7182572107413</c:v>
                </c:pt>
                <c:pt idx="106">
                  <c:v>-17924.115355104383</c:v>
                </c:pt>
                <c:pt idx="107">
                  <c:v>23123.578404020576</c:v>
                </c:pt>
                <c:pt idx="108">
                  <c:v>105165.00656243035</c:v>
                </c:pt>
                <c:pt idx="109">
                  <c:v>31861.182269537181</c:v>
                </c:pt>
                <c:pt idx="110">
                  <c:v>-763.04453903803369</c:v>
                </c:pt>
                <c:pt idx="111">
                  <c:v>41560.356694044778</c:v>
                </c:pt>
                <c:pt idx="112">
                  <c:v>-58296.589406202547</c:v>
                </c:pt>
                <c:pt idx="113">
                  <c:v>-45393.378022990597</c:v>
                </c:pt>
                <c:pt idx="114">
                  <c:v>27366.515809291916</c:v>
                </c:pt>
                <c:pt idx="115">
                  <c:v>3283.4039521879167</c:v>
                </c:pt>
                <c:pt idx="116">
                  <c:v>1064.1007698462927</c:v>
                </c:pt>
                <c:pt idx="117">
                  <c:v>97609.093211370171</c:v>
                </c:pt>
                <c:pt idx="118">
                  <c:v>99961.992912985035</c:v>
                </c:pt>
                <c:pt idx="119">
                  <c:v>-22873.004662673571</c:v>
                </c:pt>
                <c:pt idx="120">
                  <c:v>271599.68691824924</c:v>
                </c:pt>
                <c:pt idx="121">
                  <c:v>-8677.1787767659989</c:v>
                </c:pt>
                <c:pt idx="122">
                  <c:v>-22602.482974833401</c:v>
                </c:pt>
                <c:pt idx="123">
                  <c:v>-81635.829780668719</c:v>
                </c:pt>
                <c:pt idx="124">
                  <c:v>-38135.798239617667</c:v>
                </c:pt>
                <c:pt idx="125">
                  <c:v>6243.3669255467248</c:v>
                </c:pt>
                <c:pt idx="126">
                  <c:v>-30662.608826347569</c:v>
                </c:pt>
                <c:pt idx="127">
                  <c:v>-34238.108882114117</c:v>
                </c:pt>
                <c:pt idx="128">
                  <c:v>-81991.133695249853</c:v>
                </c:pt>
                <c:pt idx="129">
                  <c:v>-65539.759821591142</c:v>
                </c:pt>
                <c:pt idx="130">
                  <c:v>-41013.428327168222</c:v>
                </c:pt>
                <c:pt idx="131">
                  <c:v>-50568.382716768072</c:v>
                </c:pt>
                <c:pt idx="132">
                  <c:v>-27741.900947601942</c:v>
                </c:pt>
                <c:pt idx="133">
                  <c:v>36741.76278267341</c:v>
                </c:pt>
                <c:pt idx="134">
                  <c:v>20825.624718239822</c:v>
                </c:pt>
                <c:pt idx="135">
                  <c:v>7283.8636111216038</c:v>
                </c:pt>
                <c:pt idx="136">
                  <c:v>-25870.311489381304</c:v>
                </c:pt>
                <c:pt idx="137">
                  <c:v>-35263.082454078074</c:v>
                </c:pt>
                <c:pt idx="138">
                  <c:v>-51485.948646599951</c:v>
                </c:pt>
                <c:pt idx="139">
                  <c:v>-19771.84062752148</c:v>
                </c:pt>
                <c:pt idx="140">
                  <c:v>-37090.649095584697</c:v>
                </c:pt>
                <c:pt idx="141">
                  <c:v>-82868.639992308919</c:v>
                </c:pt>
                <c:pt idx="142">
                  <c:v>40040.563760229154</c:v>
                </c:pt>
                <c:pt idx="143">
                  <c:v>-8435.467412495258</c:v>
                </c:pt>
                <c:pt idx="144">
                  <c:v>-5102.2404059094551</c:v>
                </c:pt>
                <c:pt idx="145">
                  <c:v>-32699.518750419404</c:v>
                </c:pt>
                <c:pt idx="146">
                  <c:v>-54278.913175932306</c:v>
                </c:pt>
                <c:pt idx="147">
                  <c:v>-47224.863438069035</c:v>
                </c:pt>
                <c:pt idx="148">
                  <c:v>-45047.300451985997</c:v>
                </c:pt>
                <c:pt idx="149">
                  <c:v>21505.274096995447</c:v>
                </c:pt>
                <c:pt idx="150">
                  <c:v>-11865.507320876815</c:v>
                </c:pt>
                <c:pt idx="151">
                  <c:v>-86207.210054244933</c:v>
                </c:pt>
                <c:pt idx="152">
                  <c:v>-78352.985053564655</c:v>
                </c:pt>
                <c:pt idx="153">
                  <c:v>-81368.521095086064</c:v>
                </c:pt>
                <c:pt idx="154">
                  <c:v>-35849.303396195726</c:v>
                </c:pt>
                <c:pt idx="155">
                  <c:v>-76667.132136577158</c:v>
                </c:pt>
                <c:pt idx="156">
                  <c:v>-72211.219898081297</c:v>
                </c:pt>
                <c:pt idx="157">
                  <c:v>-83251.832521657867</c:v>
                </c:pt>
                <c:pt idx="158">
                  <c:v>-104400.6599660241</c:v>
                </c:pt>
                <c:pt idx="159">
                  <c:v>-100690.00398161166</c:v>
                </c:pt>
                <c:pt idx="160">
                  <c:v>-84862.018226653396</c:v>
                </c:pt>
                <c:pt idx="161">
                  <c:v>-106271.75190124745</c:v>
                </c:pt>
                <c:pt idx="162">
                  <c:v>-34614.311020575609</c:v>
                </c:pt>
                <c:pt idx="163">
                  <c:v>2411.4008158280631</c:v>
                </c:pt>
                <c:pt idx="164">
                  <c:v>-11796.22122955526</c:v>
                </c:pt>
                <c:pt idx="165">
                  <c:v>-60855.735129633627</c:v>
                </c:pt>
                <c:pt idx="166">
                  <c:v>-79081.07547287544</c:v>
                </c:pt>
                <c:pt idx="167">
                  <c:v>-59261.619117268507</c:v>
                </c:pt>
                <c:pt idx="168">
                  <c:v>-139537.92656929896</c:v>
                </c:pt>
                <c:pt idx="169">
                  <c:v>-85095.454103310854</c:v>
                </c:pt>
                <c:pt idx="170">
                  <c:v>-59873.722462290578</c:v>
                </c:pt>
                <c:pt idx="171">
                  <c:v>-16255.806566764164</c:v>
                </c:pt>
                <c:pt idx="172">
                  <c:v>-93202.367493566504</c:v>
                </c:pt>
                <c:pt idx="173">
                  <c:v>-106012.62339350887</c:v>
                </c:pt>
                <c:pt idx="174">
                  <c:v>-136901.09901073299</c:v>
                </c:pt>
                <c:pt idx="175">
                  <c:v>-140465.88328247858</c:v>
                </c:pt>
                <c:pt idx="176">
                  <c:v>-78519.481813631515</c:v>
                </c:pt>
                <c:pt idx="177">
                  <c:v>-36717.161807972618</c:v>
                </c:pt>
                <c:pt idx="178">
                  <c:v>3721.2966688569286</c:v>
                </c:pt>
                <c:pt idx="179">
                  <c:v>-48011.800772078626</c:v>
                </c:pt>
                <c:pt idx="180">
                  <c:v>-32148.243581586867</c:v>
                </c:pt>
                <c:pt idx="181">
                  <c:v>-102500.18351976862</c:v>
                </c:pt>
                <c:pt idx="182">
                  <c:v>-42812.723862065992</c:v>
                </c:pt>
                <c:pt idx="183">
                  <c:v>-69439.107832246867</c:v>
                </c:pt>
                <c:pt idx="184">
                  <c:v>-102692.09967407142</c:v>
                </c:pt>
                <c:pt idx="185">
                  <c:v>-102676.22555130065</c:v>
                </c:pt>
                <c:pt idx="186">
                  <c:v>-37589.825870446337</c:v>
                </c:pt>
                <c:pt idx="187">
                  <c:v>-86099.604027927562</c:v>
                </c:pt>
                <c:pt idx="188">
                  <c:v>-60413.610787714395</c:v>
                </c:pt>
                <c:pt idx="189">
                  <c:v>-72718.559157727897</c:v>
                </c:pt>
                <c:pt idx="190">
                  <c:v>-14703.329733170802</c:v>
                </c:pt>
                <c:pt idx="191">
                  <c:v>-55214.424469815014</c:v>
                </c:pt>
                <c:pt idx="192">
                  <c:v>-100005.1204011752</c:v>
                </c:pt>
                <c:pt idx="193">
                  <c:v>-49053.02334487802</c:v>
                </c:pt>
                <c:pt idx="194">
                  <c:v>-47848.897650997736</c:v>
                </c:pt>
                <c:pt idx="195">
                  <c:v>-67578.013887760259</c:v>
                </c:pt>
                <c:pt idx="196">
                  <c:v>-61040.920473138016</c:v>
                </c:pt>
                <c:pt idx="197">
                  <c:v>-67029.617283249565</c:v>
                </c:pt>
                <c:pt idx="198">
                  <c:v>-54124.386710907449</c:v>
                </c:pt>
                <c:pt idx="199">
                  <c:v>-83950.217766959337</c:v>
                </c:pt>
                <c:pt idx="200">
                  <c:v>-51568.130299960321</c:v>
                </c:pt>
                <c:pt idx="201">
                  <c:v>-44382.482972092635</c:v>
                </c:pt>
                <c:pt idx="202">
                  <c:v>-40707.848913818249</c:v>
                </c:pt>
                <c:pt idx="203">
                  <c:v>-44125.25920178002</c:v>
                </c:pt>
                <c:pt idx="204">
                  <c:v>-71048.191355510498</c:v>
                </c:pt>
                <c:pt idx="205">
                  <c:v>-40452.13921048335</c:v>
                </c:pt>
                <c:pt idx="206">
                  <c:v>-49467.545891530172</c:v>
                </c:pt>
                <c:pt idx="207">
                  <c:v>-48254.885704877845</c:v>
                </c:pt>
                <c:pt idx="208">
                  <c:v>-81100.481283714704</c:v>
                </c:pt>
                <c:pt idx="209">
                  <c:v>-73919.498352617316</c:v>
                </c:pt>
                <c:pt idx="210">
                  <c:v>-88939.575017171737</c:v>
                </c:pt>
                <c:pt idx="211">
                  <c:v>-75935.865168003977</c:v>
                </c:pt>
                <c:pt idx="212">
                  <c:v>-21739.440556819318</c:v>
                </c:pt>
                <c:pt idx="213">
                  <c:v>-38421.688968850678</c:v>
                </c:pt>
                <c:pt idx="214">
                  <c:v>-71254.404205873056</c:v>
                </c:pt>
                <c:pt idx="215">
                  <c:v>-78484.859693378385</c:v>
                </c:pt>
                <c:pt idx="216">
                  <c:v>-70985.001331287116</c:v>
                </c:pt>
                <c:pt idx="217">
                  <c:v>-67864.080604600778</c:v>
                </c:pt>
                <c:pt idx="218">
                  <c:v>-52315.633641647059</c:v>
                </c:pt>
                <c:pt idx="219">
                  <c:v>-29394.11885162309</c:v>
                </c:pt>
                <c:pt idx="220">
                  <c:v>-55784.123938395758</c:v>
                </c:pt>
                <c:pt idx="221">
                  <c:v>-77455.024743932212</c:v>
                </c:pt>
                <c:pt idx="222">
                  <c:v>-63246.557658895617</c:v>
                </c:pt>
                <c:pt idx="223">
                  <c:v>-8347.0813134624041</c:v>
                </c:pt>
                <c:pt idx="224">
                  <c:v>26948.952923028555</c:v>
                </c:pt>
                <c:pt idx="225">
                  <c:v>-19615.016519604862</c:v>
                </c:pt>
                <c:pt idx="226">
                  <c:v>-117282.91530311716</c:v>
                </c:pt>
                <c:pt idx="227">
                  <c:v>-151530.57725387363</c:v>
                </c:pt>
                <c:pt idx="228">
                  <c:v>-142589.67511147866</c:v>
                </c:pt>
                <c:pt idx="229">
                  <c:v>-86463.697786859237</c:v>
                </c:pt>
                <c:pt idx="230">
                  <c:v>-51172.184455043083</c:v>
                </c:pt>
                <c:pt idx="231">
                  <c:v>-78992.345990565955</c:v>
                </c:pt>
                <c:pt idx="232">
                  <c:v>-71357.680528223515</c:v>
                </c:pt>
                <c:pt idx="233">
                  <c:v>-75586.48978262383</c:v>
                </c:pt>
                <c:pt idx="234">
                  <c:v>-95467.374606671743</c:v>
                </c:pt>
                <c:pt idx="235">
                  <c:v>-102696.19165347656</c:v>
                </c:pt>
                <c:pt idx="236">
                  <c:v>-88540.818867862487</c:v>
                </c:pt>
                <c:pt idx="237">
                  <c:v>-100634.0527493406</c:v>
                </c:pt>
                <c:pt idx="238">
                  <c:v>-87984.837908347632</c:v>
                </c:pt>
                <c:pt idx="239">
                  <c:v>-85291.155828829447</c:v>
                </c:pt>
                <c:pt idx="240">
                  <c:v>-100049.72886866907</c:v>
                </c:pt>
                <c:pt idx="241">
                  <c:v>-125810.92963048577</c:v>
                </c:pt>
                <c:pt idx="242">
                  <c:v>-125324.65839790221</c:v>
                </c:pt>
                <c:pt idx="243">
                  <c:v>-136907.34736221581</c:v>
                </c:pt>
                <c:pt idx="244">
                  <c:v>-134025.36495872977</c:v>
                </c:pt>
                <c:pt idx="245">
                  <c:v>93481.257463470247</c:v>
                </c:pt>
                <c:pt idx="246">
                  <c:v>-92202.840991002449</c:v>
                </c:pt>
                <c:pt idx="247">
                  <c:v>-83690.149360957847</c:v>
                </c:pt>
                <c:pt idx="248">
                  <c:v>-92790.473398736271</c:v>
                </c:pt>
                <c:pt idx="249">
                  <c:v>14144.1000780678</c:v>
                </c:pt>
                <c:pt idx="250">
                  <c:v>-16070.69414257555</c:v>
                </c:pt>
                <c:pt idx="251">
                  <c:v>-74240.617340107216</c:v>
                </c:pt>
                <c:pt idx="252">
                  <c:v>-54361.55303307937</c:v>
                </c:pt>
                <c:pt idx="253">
                  <c:v>-62211.836122235691</c:v>
                </c:pt>
                <c:pt idx="254">
                  <c:v>62279.732261225989</c:v>
                </c:pt>
                <c:pt idx="255">
                  <c:v>46883.744436899782</c:v>
                </c:pt>
                <c:pt idx="256">
                  <c:v>17257.326930180716</c:v>
                </c:pt>
                <c:pt idx="257">
                  <c:v>551.88417991081951</c:v>
                </c:pt>
                <c:pt idx="258">
                  <c:v>-107284.62385296996</c:v>
                </c:pt>
                <c:pt idx="259">
                  <c:v>-107574.17370049068</c:v>
                </c:pt>
                <c:pt idx="260">
                  <c:v>-99234.003489224153</c:v>
                </c:pt>
                <c:pt idx="261">
                  <c:v>-114583.03228325763</c:v>
                </c:pt>
                <c:pt idx="262">
                  <c:v>-101184.40154420404</c:v>
                </c:pt>
                <c:pt idx="263">
                  <c:v>-106585.36964594616</c:v>
                </c:pt>
                <c:pt idx="264">
                  <c:v>-95154.329529908893</c:v>
                </c:pt>
                <c:pt idx="265">
                  <c:v>-119946.30525899428</c:v>
                </c:pt>
                <c:pt idx="266">
                  <c:v>-82756.544213695888</c:v>
                </c:pt>
                <c:pt idx="267">
                  <c:v>-81745.563139636361</c:v>
                </c:pt>
                <c:pt idx="268">
                  <c:v>-125289.74326536659</c:v>
                </c:pt>
                <c:pt idx="269">
                  <c:v>-107445.18593385196</c:v>
                </c:pt>
                <c:pt idx="270">
                  <c:v>-168486.96428332204</c:v>
                </c:pt>
                <c:pt idx="271">
                  <c:v>-105395.17693145172</c:v>
                </c:pt>
                <c:pt idx="272">
                  <c:v>-124804.33225159856</c:v>
                </c:pt>
                <c:pt idx="273">
                  <c:v>-111664.33773578238</c:v>
                </c:pt>
                <c:pt idx="274">
                  <c:v>-141048.65527981363</c:v>
                </c:pt>
                <c:pt idx="275">
                  <c:v>-148752.48067558554</c:v>
                </c:pt>
                <c:pt idx="276">
                  <c:v>-120211.99564280102</c:v>
                </c:pt>
                <c:pt idx="277">
                  <c:v>-96076.237498322997</c:v>
                </c:pt>
                <c:pt idx="278">
                  <c:v>-146426.41612348682</c:v>
                </c:pt>
                <c:pt idx="279">
                  <c:v>-144116.2760162456</c:v>
                </c:pt>
                <c:pt idx="280">
                  <c:v>-165876.41633992334</c:v>
                </c:pt>
                <c:pt idx="281">
                  <c:v>-125071.69885097505</c:v>
                </c:pt>
                <c:pt idx="282">
                  <c:v>-138118.49243312574</c:v>
                </c:pt>
                <c:pt idx="283">
                  <c:v>-170639.5263434411</c:v>
                </c:pt>
                <c:pt idx="284">
                  <c:v>-116052.00439654686</c:v>
                </c:pt>
                <c:pt idx="285">
                  <c:v>-93902.980672600417</c:v>
                </c:pt>
                <c:pt idx="286">
                  <c:v>-119343.8574948716</c:v>
                </c:pt>
                <c:pt idx="287">
                  <c:v>-149951.49448456426</c:v>
                </c:pt>
                <c:pt idx="288">
                  <c:v>-143432.08398878228</c:v>
                </c:pt>
                <c:pt idx="289">
                  <c:v>-115224.70092062885</c:v>
                </c:pt>
                <c:pt idx="290">
                  <c:v>-66638.020689292636</c:v>
                </c:pt>
                <c:pt idx="291">
                  <c:v>-90033.720810332918</c:v>
                </c:pt>
                <c:pt idx="292">
                  <c:v>-72766.223802572058</c:v>
                </c:pt>
                <c:pt idx="293">
                  <c:v>-128971.69370798062</c:v>
                </c:pt>
                <c:pt idx="294">
                  <c:v>-76495.287780169136</c:v>
                </c:pt>
                <c:pt idx="295">
                  <c:v>-112742.40584218717</c:v>
                </c:pt>
                <c:pt idx="296">
                  <c:v>-125526.87210655192</c:v>
                </c:pt>
                <c:pt idx="297">
                  <c:v>-112820.57249942527</c:v>
                </c:pt>
                <c:pt idx="298">
                  <c:v>-139554.51188949295</c:v>
                </c:pt>
                <c:pt idx="299">
                  <c:v>-159555.48722464527</c:v>
                </c:pt>
                <c:pt idx="300">
                  <c:v>-123014.47428789851</c:v>
                </c:pt>
                <c:pt idx="301">
                  <c:v>-141840.78348155876</c:v>
                </c:pt>
                <c:pt idx="302">
                  <c:v>-126975.34162288695</c:v>
                </c:pt>
                <c:pt idx="303">
                  <c:v>-34321.691515473183</c:v>
                </c:pt>
                <c:pt idx="304">
                  <c:v>-120526.05074053368</c:v>
                </c:pt>
                <c:pt idx="305">
                  <c:v>-118151.81582687964</c:v>
                </c:pt>
                <c:pt idx="306">
                  <c:v>-77195.109974355553</c:v>
                </c:pt>
                <c:pt idx="307">
                  <c:v>-114841.45819316281</c:v>
                </c:pt>
                <c:pt idx="308">
                  <c:v>-97207.062881751946</c:v>
                </c:pt>
                <c:pt idx="309">
                  <c:v>-104838.84403635026</c:v>
                </c:pt>
                <c:pt idx="310">
                  <c:v>-128277.44110589667</c:v>
                </c:pt>
                <c:pt idx="311">
                  <c:v>-130793.77374962569</c:v>
                </c:pt>
                <c:pt idx="312">
                  <c:v>-128934.90359100761</c:v>
                </c:pt>
                <c:pt idx="313">
                  <c:v>-91671.692272302462</c:v>
                </c:pt>
                <c:pt idx="314">
                  <c:v>-156329.00598227966</c:v>
                </c:pt>
                <c:pt idx="315">
                  <c:v>-131260.56423631235</c:v>
                </c:pt>
                <c:pt idx="316">
                  <c:v>-125936.99084838794</c:v>
                </c:pt>
                <c:pt idx="317">
                  <c:v>-79064.44996123045</c:v>
                </c:pt>
                <c:pt idx="318">
                  <c:v>-130930.86350551213</c:v>
                </c:pt>
                <c:pt idx="319">
                  <c:v>-114366.88694999961</c:v>
                </c:pt>
                <c:pt idx="320">
                  <c:v>-129783.76282439358</c:v>
                </c:pt>
                <c:pt idx="321">
                  <c:v>-155036.67589252541</c:v>
                </c:pt>
                <c:pt idx="322">
                  <c:v>-117522.58638895091</c:v>
                </c:pt>
                <c:pt idx="323">
                  <c:v>-107987.57988112044</c:v>
                </c:pt>
                <c:pt idx="324">
                  <c:v>-127367.05629128043</c:v>
                </c:pt>
                <c:pt idx="325">
                  <c:v>-132333.68571683575</c:v>
                </c:pt>
                <c:pt idx="326">
                  <c:v>-99832.125902989239</c:v>
                </c:pt>
                <c:pt idx="327">
                  <c:v>-91104.16155016757</c:v>
                </c:pt>
                <c:pt idx="328">
                  <c:v>-75977.13997831149</c:v>
                </c:pt>
                <c:pt idx="329">
                  <c:v>68626.731952172326</c:v>
                </c:pt>
                <c:pt idx="330">
                  <c:v>-16990.720685092383</c:v>
                </c:pt>
                <c:pt idx="331">
                  <c:v>-46826.650974914723</c:v>
                </c:pt>
                <c:pt idx="332">
                  <c:v>-7209.3513003560947</c:v>
                </c:pt>
                <c:pt idx="333">
                  <c:v>103956.8630031519</c:v>
                </c:pt>
                <c:pt idx="334">
                  <c:v>-36252.764319583745</c:v>
                </c:pt>
                <c:pt idx="335">
                  <c:v>9760.8511420711293</c:v>
                </c:pt>
                <c:pt idx="336">
                  <c:v>89211.513462068251</c:v>
                </c:pt>
                <c:pt idx="337">
                  <c:v>78344.130704492796</c:v>
                </c:pt>
                <c:pt idx="338">
                  <c:v>-107998.9668837905</c:v>
                </c:pt>
                <c:pt idx="339">
                  <c:v>-96662.164976832661</c:v>
                </c:pt>
                <c:pt idx="340">
                  <c:v>-120847.88844804507</c:v>
                </c:pt>
                <c:pt idx="341">
                  <c:v>-79370.612097368576</c:v>
                </c:pt>
                <c:pt idx="342">
                  <c:v>-69966.051473681408</c:v>
                </c:pt>
                <c:pt idx="343">
                  <c:v>-110876.86659312851</c:v>
                </c:pt>
                <c:pt idx="344">
                  <c:v>-96928.883678290033</c:v>
                </c:pt>
                <c:pt idx="345">
                  <c:v>-117290.34923997836</c:v>
                </c:pt>
                <c:pt idx="346">
                  <c:v>-89802.508482580073</c:v>
                </c:pt>
                <c:pt idx="347">
                  <c:v>-114633.81561083047</c:v>
                </c:pt>
                <c:pt idx="348">
                  <c:v>-100035.76313994557</c:v>
                </c:pt>
                <c:pt idx="349">
                  <c:v>-119701.65815451491</c:v>
                </c:pt>
                <c:pt idx="350">
                  <c:v>-128041.3931216636</c:v>
                </c:pt>
                <c:pt idx="351">
                  <c:v>-106746.01835956716</c:v>
                </c:pt>
                <c:pt idx="352">
                  <c:v>-109347.06400919612</c:v>
                </c:pt>
                <c:pt idx="353">
                  <c:v>-120099.13013879652</c:v>
                </c:pt>
                <c:pt idx="354">
                  <c:v>-126956.73563861882</c:v>
                </c:pt>
                <c:pt idx="355">
                  <c:v>14343.184426683758</c:v>
                </c:pt>
                <c:pt idx="356">
                  <c:v>-25695.982142150402</c:v>
                </c:pt>
                <c:pt idx="357">
                  <c:v>-65499.434400855389</c:v>
                </c:pt>
                <c:pt idx="358">
                  <c:v>-37172.026847139001</c:v>
                </c:pt>
                <c:pt idx="359">
                  <c:v>-42850.841808366938</c:v>
                </c:pt>
                <c:pt idx="360">
                  <c:v>-23549.262383899884</c:v>
                </c:pt>
                <c:pt idx="361">
                  <c:v>-20018.464784977172</c:v>
                </c:pt>
                <c:pt idx="362">
                  <c:v>-32054.358505919285</c:v>
                </c:pt>
                <c:pt idx="363">
                  <c:v>-51113.332700298866</c:v>
                </c:pt>
                <c:pt idx="364">
                  <c:v>-76043.152286578319</c:v>
                </c:pt>
                <c:pt idx="365">
                  <c:v>-46184.002753467241</c:v>
                </c:pt>
                <c:pt idx="366">
                  <c:v>570.14971817488549</c:v>
                </c:pt>
                <c:pt idx="367">
                  <c:v>-34758.581694031949</c:v>
                </c:pt>
                <c:pt idx="368">
                  <c:v>-29142.3954261131</c:v>
                </c:pt>
                <c:pt idx="369">
                  <c:v>-61336.278484020324</c:v>
                </c:pt>
                <c:pt idx="370">
                  <c:v>97445.591547632939</c:v>
                </c:pt>
                <c:pt idx="371">
                  <c:v>44543.404233706126</c:v>
                </c:pt>
                <c:pt idx="372">
                  <c:v>41829.116258652415</c:v>
                </c:pt>
                <c:pt idx="373">
                  <c:v>36073.72022976377</c:v>
                </c:pt>
                <c:pt idx="374">
                  <c:v>86762.999823560938</c:v>
                </c:pt>
                <c:pt idx="375">
                  <c:v>23305.292738789809</c:v>
                </c:pt>
                <c:pt idx="376">
                  <c:v>19431.612415836775</c:v>
                </c:pt>
                <c:pt idx="377">
                  <c:v>36347.77067830757</c:v>
                </c:pt>
                <c:pt idx="378">
                  <c:v>-35076.426777418354</c:v>
                </c:pt>
                <c:pt idx="379">
                  <c:v>-29929.027674534358</c:v>
                </c:pt>
                <c:pt idx="380">
                  <c:v>-43328.959029294958</c:v>
                </c:pt>
                <c:pt idx="381">
                  <c:v>29744.138741442759</c:v>
                </c:pt>
                <c:pt idx="382">
                  <c:v>21149.324587296112</c:v>
                </c:pt>
                <c:pt idx="383">
                  <c:v>84100.676858450403</c:v>
                </c:pt>
                <c:pt idx="384">
                  <c:v>73451.033853447356</c:v>
                </c:pt>
                <c:pt idx="385">
                  <c:v>-32062.450816958677</c:v>
                </c:pt>
                <c:pt idx="386">
                  <c:v>-36816.856071846734</c:v>
                </c:pt>
                <c:pt idx="387">
                  <c:v>1117.269917572441</c:v>
                </c:pt>
                <c:pt idx="388">
                  <c:v>33812.540803539334</c:v>
                </c:pt>
                <c:pt idx="389">
                  <c:v>51226.334116693179</c:v>
                </c:pt>
                <c:pt idx="390">
                  <c:v>94793.603752102994</c:v>
                </c:pt>
                <c:pt idx="391">
                  <c:v>-73851.655525436276</c:v>
                </c:pt>
                <c:pt idx="392">
                  <c:v>1746.151122645766</c:v>
                </c:pt>
                <c:pt idx="393">
                  <c:v>2675.264164701046</c:v>
                </c:pt>
                <c:pt idx="394">
                  <c:v>-44687.398767008504</c:v>
                </c:pt>
                <c:pt idx="395">
                  <c:v>-16244.95345679688</c:v>
                </c:pt>
                <c:pt idx="396">
                  <c:v>-34504.784335832868</c:v>
                </c:pt>
                <c:pt idx="397">
                  <c:v>-90783.386547400558</c:v>
                </c:pt>
                <c:pt idx="398">
                  <c:v>-59055.82825722266</c:v>
                </c:pt>
                <c:pt idx="399">
                  <c:v>-64024.414356404566</c:v>
                </c:pt>
                <c:pt idx="400">
                  <c:v>-75104.602140736475</c:v>
                </c:pt>
                <c:pt idx="401">
                  <c:v>39664.937423135183</c:v>
                </c:pt>
                <c:pt idx="402">
                  <c:v>-101509.92865975888</c:v>
                </c:pt>
                <c:pt idx="403">
                  <c:v>-33109.001834734925</c:v>
                </c:pt>
                <c:pt idx="404">
                  <c:v>-92074.568316009099</c:v>
                </c:pt>
                <c:pt idx="405">
                  <c:v>-124497.87847383722</c:v>
                </c:pt>
                <c:pt idx="406">
                  <c:v>-99627.151572381408</c:v>
                </c:pt>
                <c:pt idx="407">
                  <c:v>-110496.02466022724</c:v>
                </c:pt>
                <c:pt idx="408">
                  <c:v>-16832.391190583061</c:v>
                </c:pt>
                <c:pt idx="409">
                  <c:v>-44736.769832863967</c:v>
                </c:pt>
                <c:pt idx="410">
                  <c:v>-86962.132771546079</c:v>
                </c:pt>
                <c:pt idx="411">
                  <c:v>-30842.889121023822</c:v>
                </c:pt>
                <c:pt idx="412">
                  <c:v>-75072.952414568514</c:v>
                </c:pt>
                <c:pt idx="413">
                  <c:v>-57240.891462349449</c:v>
                </c:pt>
                <c:pt idx="414">
                  <c:v>-80462.571787124325</c:v>
                </c:pt>
                <c:pt idx="415">
                  <c:v>-49018.387155476201</c:v>
                </c:pt>
                <c:pt idx="416">
                  <c:v>12752.039861427096</c:v>
                </c:pt>
                <c:pt idx="417">
                  <c:v>73151.958810073993</c:v>
                </c:pt>
                <c:pt idx="418">
                  <c:v>10253.91455060849</c:v>
                </c:pt>
                <c:pt idx="419">
                  <c:v>66652.595078018727</c:v>
                </c:pt>
                <c:pt idx="420">
                  <c:v>133420.90544520415</c:v>
                </c:pt>
                <c:pt idx="421">
                  <c:v>109298.22752421902</c:v>
                </c:pt>
                <c:pt idx="422">
                  <c:v>143294.09607671728</c:v>
                </c:pt>
                <c:pt idx="423">
                  <c:v>332360.91854833165</c:v>
                </c:pt>
                <c:pt idx="424">
                  <c:v>328525.70186599466</c:v>
                </c:pt>
                <c:pt idx="425">
                  <c:v>423727.73911417485</c:v>
                </c:pt>
                <c:pt idx="426">
                  <c:v>-29209.278021591424</c:v>
                </c:pt>
                <c:pt idx="427">
                  <c:v>-86190.85630936682</c:v>
                </c:pt>
                <c:pt idx="428">
                  <c:v>-64973.470030011318</c:v>
                </c:pt>
                <c:pt idx="429">
                  <c:v>-84918.130139767716</c:v>
                </c:pt>
                <c:pt idx="430">
                  <c:v>-75846.209453845921</c:v>
                </c:pt>
                <c:pt idx="431">
                  <c:v>-54053.037262357597</c:v>
                </c:pt>
                <c:pt idx="432">
                  <c:v>-51215.303529217432</c:v>
                </c:pt>
                <c:pt idx="433">
                  <c:v>-102490.7905276324</c:v>
                </c:pt>
                <c:pt idx="434">
                  <c:v>-101142.92192904354</c:v>
                </c:pt>
                <c:pt idx="435">
                  <c:v>-114282.30182014394</c:v>
                </c:pt>
                <c:pt idx="436">
                  <c:v>-96198.623051859613</c:v>
                </c:pt>
                <c:pt idx="437">
                  <c:v>-103243.26219093503</c:v>
                </c:pt>
                <c:pt idx="438">
                  <c:v>-140103.81477812672</c:v>
                </c:pt>
                <c:pt idx="439">
                  <c:v>-134566.6984909118</c:v>
                </c:pt>
                <c:pt idx="440">
                  <c:v>-94464.22648956941</c:v>
                </c:pt>
                <c:pt idx="441">
                  <c:v>-120122.3302054925</c:v>
                </c:pt>
                <c:pt idx="442">
                  <c:v>-106634.35595316341</c:v>
                </c:pt>
                <c:pt idx="443">
                  <c:v>-76963.523340480373</c:v>
                </c:pt>
                <c:pt idx="444">
                  <c:v>-5477.3930991333327</c:v>
                </c:pt>
                <c:pt idx="445">
                  <c:v>-29064.30351086572</c:v>
                </c:pt>
                <c:pt idx="446">
                  <c:v>-48602.861856214295</c:v>
                </c:pt>
                <c:pt idx="447">
                  <c:v>-69166.946492950839</c:v>
                </c:pt>
                <c:pt idx="448">
                  <c:v>-63126.918977397494</c:v>
                </c:pt>
                <c:pt idx="449">
                  <c:v>-71439.839301450294</c:v>
                </c:pt>
                <c:pt idx="450">
                  <c:v>-66618.008823610668</c:v>
                </c:pt>
                <c:pt idx="451">
                  <c:v>321578.90472514404</c:v>
                </c:pt>
                <c:pt idx="452">
                  <c:v>155223.63367955171</c:v>
                </c:pt>
                <c:pt idx="453">
                  <c:v>171556.23494483461</c:v>
                </c:pt>
                <c:pt idx="454">
                  <c:v>98148.491871200531</c:v>
                </c:pt>
                <c:pt idx="455">
                  <c:v>182134.56637030718</c:v>
                </c:pt>
                <c:pt idx="456">
                  <c:v>-25863.082653291</c:v>
                </c:pt>
                <c:pt idx="457">
                  <c:v>-138118.47793988936</c:v>
                </c:pt>
                <c:pt idx="458">
                  <c:v>-93230.052496800025</c:v>
                </c:pt>
                <c:pt idx="459">
                  <c:v>-127910.00447274145</c:v>
                </c:pt>
                <c:pt idx="460">
                  <c:v>-135724.37478319919</c:v>
                </c:pt>
                <c:pt idx="461">
                  <c:v>-81100.172085680621</c:v>
                </c:pt>
                <c:pt idx="462">
                  <c:v>-127760.12396277548</c:v>
                </c:pt>
                <c:pt idx="463">
                  <c:v>-93172.044235065783</c:v>
                </c:pt>
                <c:pt idx="464">
                  <c:v>-120560.65956749133</c:v>
                </c:pt>
                <c:pt idx="465">
                  <c:v>-91388.203897316242</c:v>
                </c:pt>
                <c:pt idx="466">
                  <c:v>-133517.69368615869</c:v>
                </c:pt>
                <c:pt idx="467">
                  <c:v>118298.39362681721</c:v>
                </c:pt>
                <c:pt idx="468">
                  <c:v>142380.10251246253</c:v>
                </c:pt>
                <c:pt idx="469">
                  <c:v>35118.199855191517</c:v>
                </c:pt>
                <c:pt idx="470">
                  <c:v>39716.317305452016</c:v>
                </c:pt>
                <c:pt idx="471">
                  <c:v>-41979.832349851844</c:v>
                </c:pt>
                <c:pt idx="472">
                  <c:v>4581.6094752603676</c:v>
                </c:pt>
                <c:pt idx="473">
                  <c:v>27876.405691815191</c:v>
                </c:pt>
                <c:pt idx="474">
                  <c:v>-26948.717192181386</c:v>
                </c:pt>
                <c:pt idx="475">
                  <c:v>-52744.834219866636</c:v>
                </c:pt>
                <c:pt idx="476">
                  <c:v>-48429.123118974152</c:v>
                </c:pt>
                <c:pt idx="477">
                  <c:v>-36773.191620798025</c:v>
                </c:pt>
                <c:pt idx="478">
                  <c:v>-46387.791446089162</c:v>
                </c:pt>
                <c:pt idx="479">
                  <c:v>-40115.086373525031</c:v>
                </c:pt>
                <c:pt idx="480">
                  <c:v>-52121.895255149167</c:v>
                </c:pt>
                <c:pt idx="481">
                  <c:v>-41172.066833295801</c:v>
                </c:pt>
                <c:pt idx="482">
                  <c:v>-63075.975597337121</c:v>
                </c:pt>
                <c:pt idx="483">
                  <c:v>-47578.922274627548</c:v>
                </c:pt>
                <c:pt idx="484">
                  <c:v>-35047.212936451397</c:v>
                </c:pt>
                <c:pt idx="485">
                  <c:v>-7101.4959321720526</c:v>
                </c:pt>
                <c:pt idx="486">
                  <c:v>84898.288895661215</c:v>
                </c:pt>
                <c:pt idx="487">
                  <c:v>101681.47803579358</c:v>
                </c:pt>
                <c:pt idx="488">
                  <c:v>-102737.37835731561</c:v>
                </c:pt>
                <c:pt idx="489">
                  <c:v>-11965.133989152993</c:v>
                </c:pt>
                <c:pt idx="490">
                  <c:v>18752.368961916305</c:v>
                </c:pt>
                <c:pt idx="491">
                  <c:v>-38270.390952963324</c:v>
                </c:pt>
                <c:pt idx="492">
                  <c:v>15094.884405719989</c:v>
                </c:pt>
                <c:pt idx="493">
                  <c:v>82665.107720130531</c:v>
                </c:pt>
                <c:pt idx="494">
                  <c:v>-33675.025020273344</c:v>
                </c:pt>
                <c:pt idx="495">
                  <c:v>-32873.203909063654</c:v>
                </c:pt>
                <c:pt idx="496">
                  <c:v>-44048.635756266129</c:v>
                </c:pt>
                <c:pt idx="497">
                  <c:v>-44943.388905014319</c:v>
                </c:pt>
                <c:pt idx="498">
                  <c:v>69533.853187216853</c:v>
                </c:pt>
                <c:pt idx="499">
                  <c:v>-14216.074661601859</c:v>
                </c:pt>
                <c:pt idx="500">
                  <c:v>116020.8633240604</c:v>
                </c:pt>
                <c:pt idx="501">
                  <c:v>-59099.457170419861</c:v>
                </c:pt>
                <c:pt idx="502">
                  <c:v>-23395.318636129086</c:v>
                </c:pt>
                <c:pt idx="503">
                  <c:v>-51580.370506566658</c:v>
                </c:pt>
                <c:pt idx="504">
                  <c:v>-44137.341302963148</c:v>
                </c:pt>
                <c:pt idx="505">
                  <c:v>-28291.944548761647</c:v>
                </c:pt>
                <c:pt idx="506">
                  <c:v>-71707.475971558306</c:v>
                </c:pt>
                <c:pt idx="507">
                  <c:v>-31313.179363557603</c:v>
                </c:pt>
                <c:pt idx="508">
                  <c:v>7659.2148088543909</c:v>
                </c:pt>
                <c:pt idx="509">
                  <c:v>-35993.37469688541</c:v>
                </c:pt>
                <c:pt idx="510">
                  <c:v>-36709.205849598162</c:v>
                </c:pt>
                <c:pt idx="511">
                  <c:v>-52546.081537643622</c:v>
                </c:pt>
                <c:pt idx="512">
                  <c:v>-77008.273633292294</c:v>
                </c:pt>
                <c:pt idx="513">
                  <c:v>-29413.78147299221</c:v>
                </c:pt>
                <c:pt idx="514">
                  <c:v>-37727.716668363137</c:v>
                </c:pt>
                <c:pt idx="515">
                  <c:v>-95904.014301103423</c:v>
                </c:pt>
                <c:pt idx="516">
                  <c:v>164376.30461372493</c:v>
                </c:pt>
                <c:pt idx="517">
                  <c:v>-72956.009289169917</c:v>
                </c:pt>
                <c:pt idx="518">
                  <c:v>-19399.240569744201</c:v>
                </c:pt>
                <c:pt idx="519">
                  <c:v>-53234.782199551468</c:v>
                </c:pt>
                <c:pt idx="520">
                  <c:v>7732.0929058301845</c:v>
                </c:pt>
                <c:pt idx="521">
                  <c:v>-27880.015171518608</c:v>
                </c:pt>
                <c:pt idx="522">
                  <c:v>-7669.7204568894813</c:v>
                </c:pt>
                <c:pt idx="523">
                  <c:v>-28069.280771868245</c:v>
                </c:pt>
                <c:pt idx="524">
                  <c:v>-33183.948940293572</c:v>
                </c:pt>
                <c:pt idx="525">
                  <c:v>18180.714207953773</c:v>
                </c:pt>
                <c:pt idx="526">
                  <c:v>-41980.139324115677</c:v>
                </c:pt>
                <c:pt idx="527">
                  <c:v>-72965.257551375485</c:v>
                </c:pt>
                <c:pt idx="528">
                  <c:v>-11995.758799165429</c:v>
                </c:pt>
                <c:pt idx="529">
                  <c:v>-24159.380356373673</c:v>
                </c:pt>
                <c:pt idx="530">
                  <c:v>6020.3222991752555</c:v>
                </c:pt>
                <c:pt idx="531">
                  <c:v>-23976.547818875813</c:v>
                </c:pt>
                <c:pt idx="532">
                  <c:v>-69157.804655582469</c:v>
                </c:pt>
                <c:pt idx="533">
                  <c:v>-26768.409014234494</c:v>
                </c:pt>
                <c:pt idx="534">
                  <c:v>-16648.686704120832</c:v>
                </c:pt>
                <c:pt idx="535">
                  <c:v>-35160.35532425961</c:v>
                </c:pt>
                <c:pt idx="536">
                  <c:v>-64588.765150152845</c:v>
                </c:pt>
                <c:pt idx="537">
                  <c:v>-64649.672405398334</c:v>
                </c:pt>
                <c:pt idx="538">
                  <c:v>-41866.298368844844</c:v>
                </c:pt>
                <c:pt idx="539">
                  <c:v>-42861.001127938041</c:v>
                </c:pt>
                <c:pt idx="540">
                  <c:v>-61495.961688716488</c:v>
                </c:pt>
                <c:pt idx="541">
                  <c:v>-72412.268291156797</c:v>
                </c:pt>
                <c:pt idx="542">
                  <c:v>-70416.271558941051</c:v>
                </c:pt>
                <c:pt idx="543">
                  <c:v>-50307.318311692798</c:v>
                </c:pt>
                <c:pt idx="544">
                  <c:v>12124.725850901217</c:v>
                </c:pt>
                <c:pt idx="545">
                  <c:v>-115998.92607911775</c:v>
                </c:pt>
                <c:pt idx="546">
                  <c:v>-63668.668110800558</c:v>
                </c:pt>
                <c:pt idx="547">
                  <c:v>-91057.548961991153</c:v>
                </c:pt>
                <c:pt idx="548">
                  <c:v>-86674.255060318508</c:v>
                </c:pt>
                <c:pt idx="549">
                  <c:v>-96080.242796682578</c:v>
                </c:pt>
                <c:pt idx="550">
                  <c:v>-65543.461502332997</c:v>
                </c:pt>
                <c:pt idx="551">
                  <c:v>-12170.210725621728</c:v>
                </c:pt>
                <c:pt idx="552">
                  <c:v>-81005.157977400988</c:v>
                </c:pt>
                <c:pt idx="553">
                  <c:v>-104446.54784756096</c:v>
                </c:pt>
                <c:pt idx="554">
                  <c:v>-93898.325361457886</c:v>
                </c:pt>
                <c:pt idx="555">
                  <c:v>-102299.77643596096</c:v>
                </c:pt>
                <c:pt idx="556">
                  <c:v>-99411.880752134486</c:v>
                </c:pt>
                <c:pt idx="557">
                  <c:v>-51735.748387203261</c:v>
                </c:pt>
                <c:pt idx="558">
                  <c:v>-54744.236695295345</c:v>
                </c:pt>
                <c:pt idx="559">
                  <c:v>-41672.68980962137</c:v>
                </c:pt>
                <c:pt idx="560">
                  <c:v>-64087.638752506871</c:v>
                </c:pt>
                <c:pt idx="561">
                  <c:v>-50447.484831511829</c:v>
                </c:pt>
                <c:pt idx="562">
                  <c:v>41555.997231585119</c:v>
                </c:pt>
                <c:pt idx="563">
                  <c:v>-50495.85818178457</c:v>
                </c:pt>
                <c:pt idx="564">
                  <c:v>-75006.51072151406</c:v>
                </c:pt>
                <c:pt idx="565">
                  <c:v>-34382.929928275291</c:v>
                </c:pt>
                <c:pt idx="566">
                  <c:v>-64931.791200718173</c:v>
                </c:pt>
                <c:pt idx="567">
                  <c:v>-72912.113681290764</c:v>
                </c:pt>
                <c:pt idx="568">
                  <c:v>-68472.599169350753</c:v>
                </c:pt>
                <c:pt idx="569">
                  <c:v>-42030.149739767716</c:v>
                </c:pt>
                <c:pt idx="570">
                  <c:v>-96177.096551637427</c:v>
                </c:pt>
                <c:pt idx="571">
                  <c:v>-125550.79931084882</c:v>
                </c:pt>
                <c:pt idx="572">
                  <c:v>-25835.958466110082</c:v>
                </c:pt>
                <c:pt idx="573">
                  <c:v>-55937.404529694468</c:v>
                </c:pt>
                <c:pt idx="574">
                  <c:v>-37389.345530683175</c:v>
                </c:pt>
                <c:pt idx="575">
                  <c:v>-42974.415048155875</c:v>
                </c:pt>
                <c:pt idx="576">
                  <c:v>-57658.86853016942</c:v>
                </c:pt>
                <c:pt idx="577">
                  <c:v>46380.287264248531</c:v>
                </c:pt>
                <c:pt idx="578">
                  <c:v>51830.410376174957</c:v>
                </c:pt>
                <c:pt idx="579">
                  <c:v>-22248.497009872633</c:v>
                </c:pt>
                <c:pt idx="580">
                  <c:v>-53313.474707839952</c:v>
                </c:pt>
                <c:pt idx="581">
                  <c:v>118235.20144134335</c:v>
                </c:pt>
                <c:pt idx="582">
                  <c:v>-27390.143447243521</c:v>
                </c:pt>
                <c:pt idx="583">
                  <c:v>-68123.250936285534</c:v>
                </c:pt>
                <c:pt idx="584">
                  <c:v>-99241.216222485469</c:v>
                </c:pt>
                <c:pt idx="585">
                  <c:v>-63474.137090046133</c:v>
                </c:pt>
                <c:pt idx="586">
                  <c:v>-80486.124410075368</c:v>
                </c:pt>
                <c:pt idx="587">
                  <c:v>-76200.170900283847</c:v>
                </c:pt>
                <c:pt idx="588">
                  <c:v>-118880.2726396955</c:v>
                </c:pt>
                <c:pt idx="589">
                  <c:v>-14797.127167095023</c:v>
                </c:pt>
                <c:pt idx="590">
                  <c:v>-32276.263966995699</c:v>
                </c:pt>
                <c:pt idx="591">
                  <c:v>-52406.267639724305</c:v>
                </c:pt>
                <c:pt idx="592">
                  <c:v>-24617.461788624758</c:v>
                </c:pt>
                <c:pt idx="593">
                  <c:v>74835.554086438118</c:v>
                </c:pt>
                <c:pt idx="594">
                  <c:v>-43208.350111274689</c:v>
                </c:pt>
                <c:pt idx="595">
                  <c:v>-47274.410656946449</c:v>
                </c:pt>
                <c:pt idx="596">
                  <c:v>-36256.578517578921</c:v>
                </c:pt>
                <c:pt idx="597">
                  <c:v>-49268.003289437358</c:v>
                </c:pt>
                <c:pt idx="598">
                  <c:v>-46024.997603372787</c:v>
                </c:pt>
                <c:pt idx="599">
                  <c:v>-44985.792473486479</c:v>
                </c:pt>
                <c:pt idx="600">
                  <c:v>-27053.45683065991</c:v>
                </c:pt>
                <c:pt idx="601">
                  <c:v>-31954.464825669886</c:v>
                </c:pt>
                <c:pt idx="602">
                  <c:v>-51426.953952718992</c:v>
                </c:pt>
                <c:pt idx="603">
                  <c:v>-6134.0460773252125</c:v>
                </c:pt>
                <c:pt idx="604">
                  <c:v>-166590.70654060313</c:v>
                </c:pt>
                <c:pt idx="605">
                  <c:v>-21630.013009341375</c:v>
                </c:pt>
                <c:pt idx="606">
                  <c:v>-42277.710576754966</c:v>
                </c:pt>
                <c:pt idx="607">
                  <c:v>-21677.217110517377</c:v>
                </c:pt>
                <c:pt idx="608">
                  <c:v>-31409.842419041524</c:v>
                </c:pt>
                <c:pt idx="609">
                  <c:v>-46460.377380728605</c:v>
                </c:pt>
                <c:pt idx="610">
                  <c:v>-56321.992074842507</c:v>
                </c:pt>
                <c:pt idx="611">
                  <c:v>-41606.48059283811</c:v>
                </c:pt>
                <c:pt idx="612">
                  <c:v>-57444.129730695364</c:v>
                </c:pt>
                <c:pt idx="613">
                  <c:v>-62589.194476574194</c:v>
                </c:pt>
                <c:pt idx="614">
                  <c:v>-70246.97063978744</c:v>
                </c:pt>
                <c:pt idx="615">
                  <c:v>-87743.588438314153</c:v>
                </c:pt>
                <c:pt idx="616">
                  <c:v>-46697.35002455127</c:v>
                </c:pt>
                <c:pt idx="617">
                  <c:v>-61931.992786449497</c:v>
                </c:pt>
                <c:pt idx="618">
                  <c:v>-69507.868088476098</c:v>
                </c:pt>
                <c:pt idx="619">
                  <c:v>-107222.16762714036</c:v>
                </c:pt>
                <c:pt idx="620">
                  <c:v>-27507.055448600469</c:v>
                </c:pt>
                <c:pt idx="621">
                  <c:v>-38008.620504720078</c:v>
                </c:pt>
                <c:pt idx="622">
                  <c:v>-6246.8459033244289</c:v>
                </c:pt>
                <c:pt idx="623">
                  <c:v>-51362.287917591224</c:v>
                </c:pt>
                <c:pt idx="624">
                  <c:v>-19246.921677528648</c:v>
                </c:pt>
                <c:pt idx="625">
                  <c:v>-9285.5800303149736</c:v>
                </c:pt>
                <c:pt idx="626">
                  <c:v>-32678.29222229679</c:v>
                </c:pt>
                <c:pt idx="627">
                  <c:v>-76706.809504748962</c:v>
                </c:pt>
                <c:pt idx="628">
                  <c:v>-28445.002210094302</c:v>
                </c:pt>
                <c:pt idx="629">
                  <c:v>145495.64079403118</c:v>
                </c:pt>
                <c:pt idx="630">
                  <c:v>97737.401460323628</c:v>
                </c:pt>
                <c:pt idx="631">
                  <c:v>20082.388507625728</c:v>
                </c:pt>
                <c:pt idx="632">
                  <c:v>3692.3956015835865</c:v>
                </c:pt>
                <c:pt idx="633">
                  <c:v>68357.867532927688</c:v>
                </c:pt>
                <c:pt idx="634">
                  <c:v>39784.241580070171</c:v>
                </c:pt>
                <c:pt idx="635">
                  <c:v>18466.797209321929</c:v>
                </c:pt>
                <c:pt idx="636">
                  <c:v>-27386.94702104092</c:v>
                </c:pt>
                <c:pt idx="637">
                  <c:v>-46211.904572604399</c:v>
                </c:pt>
                <c:pt idx="638">
                  <c:v>-63139.432448086329</c:v>
                </c:pt>
                <c:pt idx="639">
                  <c:v>-35961.67897872976</c:v>
                </c:pt>
                <c:pt idx="640">
                  <c:v>-75653.565554798552</c:v>
                </c:pt>
                <c:pt idx="641">
                  <c:v>-34362.490365772974</c:v>
                </c:pt>
                <c:pt idx="642">
                  <c:v>-41932.78490796304</c:v>
                </c:pt>
                <c:pt idx="643">
                  <c:v>-70199.501146931434</c:v>
                </c:pt>
                <c:pt idx="644">
                  <c:v>-30156.104073281342</c:v>
                </c:pt>
                <c:pt idx="645">
                  <c:v>-58907.859420167602</c:v>
                </c:pt>
                <c:pt idx="646">
                  <c:v>-35761.385328163189</c:v>
                </c:pt>
                <c:pt idx="647">
                  <c:v>-31203.821727388335</c:v>
                </c:pt>
                <c:pt idx="648">
                  <c:v>-29988.817100043874</c:v>
                </c:pt>
                <c:pt idx="649">
                  <c:v>-59814.793101597112</c:v>
                </c:pt>
                <c:pt idx="650">
                  <c:v>-57515.338792069349</c:v>
                </c:pt>
                <c:pt idx="651">
                  <c:v>-101394.04613856884</c:v>
                </c:pt>
                <c:pt idx="652">
                  <c:v>-75263.509378886141</c:v>
                </c:pt>
                <c:pt idx="653">
                  <c:v>-70219.752937521669</c:v>
                </c:pt>
                <c:pt idx="654">
                  <c:v>-99204.259395643778</c:v>
                </c:pt>
                <c:pt idx="655">
                  <c:v>-64294.953524614539</c:v>
                </c:pt>
                <c:pt idx="656">
                  <c:v>-55310.79817407974</c:v>
                </c:pt>
                <c:pt idx="657">
                  <c:v>-61540.561646851886</c:v>
                </c:pt>
                <c:pt idx="658">
                  <c:v>-92341.25172634708</c:v>
                </c:pt>
                <c:pt idx="659">
                  <c:v>-67318.167843968549</c:v>
                </c:pt>
                <c:pt idx="660">
                  <c:v>-57787.354164590768</c:v>
                </c:pt>
                <c:pt idx="661">
                  <c:v>-87689.94754100003</c:v>
                </c:pt>
                <c:pt idx="662">
                  <c:v>-93638.272307236562</c:v>
                </c:pt>
                <c:pt idx="663">
                  <c:v>-56937.41507901845</c:v>
                </c:pt>
                <c:pt idx="664">
                  <c:v>-63569.014143708337</c:v>
                </c:pt>
                <c:pt idx="665">
                  <c:v>-124290.69641476363</c:v>
                </c:pt>
                <c:pt idx="666">
                  <c:v>-48300.91865575494</c:v>
                </c:pt>
                <c:pt idx="667">
                  <c:v>6992.9662468373426</c:v>
                </c:pt>
                <c:pt idx="668">
                  <c:v>18739.181896326132</c:v>
                </c:pt>
                <c:pt idx="669">
                  <c:v>-31528.498853092635</c:v>
                </c:pt>
                <c:pt idx="670">
                  <c:v>-85284.062358651427</c:v>
                </c:pt>
                <c:pt idx="671">
                  <c:v>-51754.951688506</c:v>
                </c:pt>
                <c:pt idx="672">
                  <c:v>-520.45662139827618</c:v>
                </c:pt>
                <c:pt idx="673">
                  <c:v>-85175.737634364574</c:v>
                </c:pt>
                <c:pt idx="674">
                  <c:v>-39880.252272910904</c:v>
                </c:pt>
                <c:pt idx="675">
                  <c:v>-65622.603694231773</c:v>
                </c:pt>
                <c:pt idx="676">
                  <c:v>-85037.505520807696</c:v>
                </c:pt>
                <c:pt idx="677">
                  <c:v>-3672.3221776339342</c:v>
                </c:pt>
                <c:pt idx="678">
                  <c:v>35360.343787625781</c:v>
                </c:pt>
                <c:pt idx="679">
                  <c:v>88531.04212370544</c:v>
                </c:pt>
                <c:pt idx="680">
                  <c:v>-45907.994983065175</c:v>
                </c:pt>
                <c:pt idx="681">
                  <c:v>-28159.294531516935</c:v>
                </c:pt>
                <c:pt idx="682">
                  <c:v>-3295.8705778595759</c:v>
                </c:pt>
                <c:pt idx="683">
                  <c:v>-42280.229623884981</c:v>
                </c:pt>
                <c:pt idx="684">
                  <c:v>-21252.240591889189</c:v>
                </c:pt>
                <c:pt idx="685">
                  <c:v>-53884.328482977289</c:v>
                </c:pt>
                <c:pt idx="686">
                  <c:v>-37316.155979806266</c:v>
                </c:pt>
                <c:pt idx="687">
                  <c:v>-31422.339283243375</c:v>
                </c:pt>
                <c:pt idx="688">
                  <c:v>-15487.514927328419</c:v>
                </c:pt>
                <c:pt idx="689">
                  <c:v>-42918.397807100846</c:v>
                </c:pt>
                <c:pt idx="690">
                  <c:v>-40447.008231660817</c:v>
                </c:pt>
                <c:pt idx="691">
                  <c:v>-17242.027315994666</c:v>
                </c:pt>
                <c:pt idx="692">
                  <c:v>-31400.963872849708</c:v>
                </c:pt>
                <c:pt idx="693">
                  <c:v>-63303.132370351988</c:v>
                </c:pt>
                <c:pt idx="694">
                  <c:v>-27897.701520159317</c:v>
                </c:pt>
                <c:pt idx="695">
                  <c:v>-54392.369064384926</c:v>
                </c:pt>
                <c:pt idx="696">
                  <c:v>-48216.611948998005</c:v>
                </c:pt>
                <c:pt idx="697">
                  <c:v>-45783.69456181617</c:v>
                </c:pt>
                <c:pt idx="698">
                  <c:v>-36193.935308532265</c:v>
                </c:pt>
                <c:pt idx="699">
                  <c:v>-61317.860012293677</c:v>
                </c:pt>
                <c:pt idx="700">
                  <c:v>9760.5192504614242</c:v>
                </c:pt>
                <c:pt idx="701">
                  <c:v>-40796.721214621764</c:v>
                </c:pt>
                <c:pt idx="702">
                  <c:v>-13986.241195301089</c:v>
                </c:pt>
                <c:pt idx="703">
                  <c:v>-2113.4588594523375</c:v>
                </c:pt>
                <c:pt idx="704">
                  <c:v>12223.125732361834</c:v>
                </c:pt>
                <c:pt idx="705">
                  <c:v>-44306.531304073607</c:v>
                </c:pt>
                <c:pt idx="706">
                  <c:v>-41058.288659562764</c:v>
                </c:pt>
                <c:pt idx="707">
                  <c:v>-9381.7580000424059</c:v>
                </c:pt>
                <c:pt idx="708">
                  <c:v>-43820.575274976087</c:v>
                </c:pt>
                <c:pt idx="709">
                  <c:v>-36807.421000311908</c:v>
                </c:pt>
                <c:pt idx="710">
                  <c:v>-86591.54722402693</c:v>
                </c:pt>
                <c:pt idx="711">
                  <c:v>-47717.981914108852</c:v>
                </c:pt>
                <c:pt idx="712">
                  <c:v>-13526.868953472615</c:v>
                </c:pt>
                <c:pt idx="713">
                  <c:v>-13601.865530456242</c:v>
                </c:pt>
                <c:pt idx="714">
                  <c:v>-12938.826405944361</c:v>
                </c:pt>
                <c:pt idx="715">
                  <c:v>-32080.44278036966</c:v>
                </c:pt>
                <c:pt idx="716">
                  <c:v>25205.03170016408</c:v>
                </c:pt>
                <c:pt idx="717">
                  <c:v>-30327.836761163606</c:v>
                </c:pt>
                <c:pt idx="718">
                  <c:v>149047.70397106229</c:v>
                </c:pt>
                <c:pt idx="719">
                  <c:v>-29228.973106062651</c:v>
                </c:pt>
                <c:pt idx="720">
                  <c:v>-54862.731486569013</c:v>
                </c:pt>
                <c:pt idx="721">
                  <c:v>-13077.216782044328</c:v>
                </c:pt>
                <c:pt idx="722">
                  <c:v>-53509.265754061169</c:v>
                </c:pt>
                <c:pt idx="723">
                  <c:v>-35507.855679952947</c:v>
                </c:pt>
                <c:pt idx="724">
                  <c:v>-29760.596283687337</c:v>
                </c:pt>
                <c:pt idx="725">
                  <c:v>-17192.799899474194</c:v>
                </c:pt>
                <c:pt idx="726">
                  <c:v>-31906.31823462079</c:v>
                </c:pt>
                <c:pt idx="727">
                  <c:v>-25166.621013217809</c:v>
                </c:pt>
                <c:pt idx="728">
                  <c:v>-23663.092409476754</c:v>
                </c:pt>
                <c:pt idx="729">
                  <c:v>-56602.04212219303</c:v>
                </c:pt>
                <c:pt idx="730">
                  <c:v>-20252.656653677026</c:v>
                </c:pt>
                <c:pt idx="731">
                  <c:v>-32994.869011601491</c:v>
                </c:pt>
                <c:pt idx="732">
                  <c:v>14028.538515270018</c:v>
                </c:pt>
                <c:pt idx="733">
                  <c:v>-79361.773359339742</c:v>
                </c:pt>
                <c:pt idx="734">
                  <c:v>-40659.887242455821</c:v>
                </c:pt>
                <c:pt idx="735">
                  <c:v>-16170.331563832209</c:v>
                </c:pt>
                <c:pt idx="736">
                  <c:v>-75332.120214843686</c:v>
                </c:pt>
                <c:pt idx="737">
                  <c:v>-60231.825061135518</c:v>
                </c:pt>
                <c:pt idx="738">
                  <c:v>-19215.881034211139</c:v>
                </c:pt>
                <c:pt idx="739">
                  <c:v>-40577.727201903268</c:v>
                </c:pt>
                <c:pt idx="740">
                  <c:v>-38224.380956979323</c:v>
                </c:pt>
                <c:pt idx="741">
                  <c:v>-28206.225416122703</c:v>
                </c:pt>
                <c:pt idx="742">
                  <c:v>-8231.9857272466761</c:v>
                </c:pt>
                <c:pt idx="743">
                  <c:v>-42903.453515430563</c:v>
                </c:pt>
                <c:pt idx="744">
                  <c:v>10820.767931874318</c:v>
                </c:pt>
                <c:pt idx="745">
                  <c:v>48403.592357995862</c:v>
                </c:pt>
                <c:pt idx="746">
                  <c:v>8176.6519905846799</c:v>
                </c:pt>
                <c:pt idx="747">
                  <c:v>-4588.323722105968</c:v>
                </c:pt>
                <c:pt idx="748">
                  <c:v>-31307.991592219798</c:v>
                </c:pt>
                <c:pt idx="749">
                  <c:v>34957.995059320936</c:v>
                </c:pt>
                <c:pt idx="750">
                  <c:v>11196.070742705924</c:v>
                </c:pt>
                <c:pt idx="751">
                  <c:v>91482.02067657822</c:v>
                </c:pt>
                <c:pt idx="752">
                  <c:v>64973.900971370138</c:v>
                </c:pt>
                <c:pt idx="753">
                  <c:v>16960.063300242589</c:v>
                </c:pt>
                <c:pt idx="754">
                  <c:v>67029.513770297053</c:v>
                </c:pt>
                <c:pt idx="755">
                  <c:v>84018.542393485637</c:v>
                </c:pt>
                <c:pt idx="756">
                  <c:v>63997.287079409114</c:v>
                </c:pt>
                <c:pt idx="757">
                  <c:v>82929.87639898929</c:v>
                </c:pt>
                <c:pt idx="758">
                  <c:v>44329.829228301998</c:v>
                </c:pt>
                <c:pt idx="759">
                  <c:v>78806.719477566134</c:v>
                </c:pt>
                <c:pt idx="760">
                  <c:v>73729.614755403076</c:v>
                </c:pt>
                <c:pt idx="761">
                  <c:v>55532.538545522373</c:v>
                </c:pt>
                <c:pt idx="762">
                  <c:v>59045.039753296325</c:v>
                </c:pt>
                <c:pt idx="763">
                  <c:v>44649.19692320982</c:v>
                </c:pt>
                <c:pt idx="764">
                  <c:v>48268.647472205572</c:v>
                </c:pt>
                <c:pt idx="765">
                  <c:v>-52778.325378032256</c:v>
                </c:pt>
                <c:pt idx="766">
                  <c:v>58044.289416072774</c:v>
                </c:pt>
                <c:pt idx="767">
                  <c:v>-15981.709191659407</c:v>
                </c:pt>
                <c:pt idx="768">
                  <c:v>-41825.043781554297</c:v>
                </c:pt>
                <c:pt idx="769">
                  <c:v>64873.826948921516</c:v>
                </c:pt>
                <c:pt idx="770">
                  <c:v>-12074.987747656822</c:v>
                </c:pt>
                <c:pt idx="771">
                  <c:v>-36169.532074935094</c:v>
                </c:pt>
                <c:pt idx="772">
                  <c:v>-18746.285212062474</c:v>
                </c:pt>
                <c:pt idx="773">
                  <c:v>9943.704217612627</c:v>
                </c:pt>
                <c:pt idx="774">
                  <c:v>46081.828117561759</c:v>
                </c:pt>
                <c:pt idx="775">
                  <c:v>-25302.567982569337</c:v>
                </c:pt>
                <c:pt idx="776">
                  <c:v>21479.877652832831</c:v>
                </c:pt>
                <c:pt idx="777">
                  <c:v>22178.850304293592</c:v>
                </c:pt>
                <c:pt idx="778">
                  <c:v>-16308.178948402405</c:v>
                </c:pt>
                <c:pt idx="779">
                  <c:v>-12353.790909687086</c:v>
                </c:pt>
                <c:pt idx="780">
                  <c:v>41377.504200470925</c:v>
                </c:pt>
                <c:pt idx="781">
                  <c:v>2929.0201321065251</c:v>
                </c:pt>
                <c:pt idx="782">
                  <c:v>3092.2970555915963</c:v>
                </c:pt>
                <c:pt idx="783">
                  <c:v>38090.810235737707</c:v>
                </c:pt>
                <c:pt idx="784">
                  <c:v>-79705.312419956957</c:v>
                </c:pt>
                <c:pt idx="785">
                  <c:v>-105840.98821458366</c:v>
                </c:pt>
                <c:pt idx="786">
                  <c:v>2531.6672122924065</c:v>
                </c:pt>
                <c:pt idx="787">
                  <c:v>-142860.99671851617</c:v>
                </c:pt>
                <c:pt idx="788">
                  <c:v>-144404.67752662027</c:v>
                </c:pt>
                <c:pt idx="789">
                  <c:v>-103921.2110810703</c:v>
                </c:pt>
                <c:pt idx="790">
                  <c:v>-114122.10400629125</c:v>
                </c:pt>
                <c:pt idx="791">
                  <c:v>-125994.36524863582</c:v>
                </c:pt>
                <c:pt idx="792">
                  <c:v>-75857.677243705199</c:v>
                </c:pt>
                <c:pt idx="793">
                  <c:v>-130127.62223425799</c:v>
                </c:pt>
                <c:pt idx="794">
                  <c:v>-103507.91615359747</c:v>
                </c:pt>
                <c:pt idx="795">
                  <c:v>-119828.73909416347</c:v>
                </c:pt>
                <c:pt idx="796">
                  <c:v>-128431.99889029871</c:v>
                </c:pt>
                <c:pt idx="797">
                  <c:v>-126614.18186679686</c:v>
                </c:pt>
                <c:pt idx="798">
                  <c:v>-87712.696008552157</c:v>
                </c:pt>
                <c:pt idx="799">
                  <c:v>-75831.611774513207</c:v>
                </c:pt>
                <c:pt idx="800">
                  <c:v>-58099.497935141495</c:v>
                </c:pt>
                <c:pt idx="801">
                  <c:v>73.766625803895295</c:v>
                </c:pt>
                <c:pt idx="802">
                  <c:v>-68163.135899293644</c:v>
                </c:pt>
                <c:pt idx="803">
                  <c:v>45704.221272993454</c:v>
                </c:pt>
                <c:pt idx="804">
                  <c:v>-6969.8766740088467</c:v>
                </c:pt>
                <c:pt idx="805">
                  <c:v>-25189.392023006891</c:v>
                </c:pt>
                <c:pt idx="806">
                  <c:v>-60160.785195633653</c:v>
                </c:pt>
                <c:pt idx="807">
                  <c:v>-4085.0203603328555</c:v>
                </c:pt>
                <c:pt idx="808">
                  <c:v>-66562.774864126986</c:v>
                </c:pt>
                <c:pt idx="809">
                  <c:v>-1258.0981549387507</c:v>
                </c:pt>
                <c:pt idx="810">
                  <c:v>-42859.076890644443</c:v>
                </c:pt>
                <c:pt idx="811">
                  <c:v>-70445.473690723418</c:v>
                </c:pt>
                <c:pt idx="812">
                  <c:v>-87832.973497604427</c:v>
                </c:pt>
                <c:pt idx="813">
                  <c:v>-75528.301972728106</c:v>
                </c:pt>
                <c:pt idx="814">
                  <c:v>-42575.141661278147</c:v>
                </c:pt>
                <c:pt idx="815">
                  <c:v>-6254.1897425013594</c:v>
                </c:pt>
                <c:pt idx="816">
                  <c:v>-47692.07988845685</c:v>
                </c:pt>
                <c:pt idx="817">
                  <c:v>-56338.717251673312</c:v>
                </c:pt>
                <c:pt idx="818">
                  <c:v>-82664.75095329684</c:v>
                </c:pt>
                <c:pt idx="819">
                  <c:v>11928.959821506287</c:v>
                </c:pt>
                <c:pt idx="820">
                  <c:v>-54155.730318722723</c:v>
                </c:pt>
                <c:pt idx="821">
                  <c:v>10221.468043177156</c:v>
                </c:pt>
                <c:pt idx="822">
                  <c:v>6726.6445301984204</c:v>
                </c:pt>
                <c:pt idx="823">
                  <c:v>-144881.49163222799</c:v>
                </c:pt>
                <c:pt idx="824">
                  <c:v>-96633.767581195658</c:v>
                </c:pt>
                <c:pt idx="825">
                  <c:v>-107941.32680095785</c:v>
                </c:pt>
                <c:pt idx="826">
                  <c:v>72558.02715262532</c:v>
                </c:pt>
                <c:pt idx="827">
                  <c:v>-211170.81788035401</c:v>
                </c:pt>
                <c:pt idx="828">
                  <c:v>-105277.84139567547</c:v>
                </c:pt>
                <c:pt idx="829">
                  <c:v>-119404.33410160843</c:v>
                </c:pt>
                <c:pt idx="830">
                  <c:v>-152478.94435348519</c:v>
                </c:pt>
                <c:pt idx="831">
                  <c:v>-24833.443759945018</c:v>
                </c:pt>
                <c:pt idx="832">
                  <c:v>-16975.23612948184</c:v>
                </c:pt>
                <c:pt idx="833">
                  <c:v>-87544.348647491541</c:v>
                </c:pt>
                <c:pt idx="834">
                  <c:v>-70510.192620672606</c:v>
                </c:pt>
                <c:pt idx="835">
                  <c:v>-109915.22299719712</c:v>
                </c:pt>
                <c:pt idx="836">
                  <c:v>-156075.50346594193</c:v>
                </c:pt>
                <c:pt idx="837">
                  <c:v>-55266.335465482261</c:v>
                </c:pt>
                <c:pt idx="838">
                  <c:v>-85475.091052871838</c:v>
                </c:pt>
                <c:pt idx="839">
                  <c:v>-71169.491982503445</c:v>
                </c:pt>
                <c:pt idx="840">
                  <c:v>-74919.828844206873</c:v>
                </c:pt>
                <c:pt idx="841">
                  <c:v>-114070.80180163548</c:v>
                </c:pt>
                <c:pt idx="842">
                  <c:v>-43996.276502956287</c:v>
                </c:pt>
                <c:pt idx="843">
                  <c:v>-47199.934298609296</c:v>
                </c:pt>
                <c:pt idx="844">
                  <c:v>-80032.052476929675</c:v>
                </c:pt>
                <c:pt idx="845">
                  <c:v>-99318.396516269248</c:v>
                </c:pt>
                <c:pt idx="846">
                  <c:v>-64243.618812713074</c:v>
                </c:pt>
                <c:pt idx="847">
                  <c:v>-64662.262828154344</c:v>
                </c:pt>
                <c:pt idx="848">
                  <c:v>-88004.398157662246</c:v>
                </c:pt>
                <c:pt idx="849">
                  <c:v>-122428.57506932644</c:v>
                </c:pt>
                <c:pt idx="850">
                  <c:v>-76402.26747886205</c:v>
                </c:pt>
                <c:pt idx="851">
                  <c:v>-89121.818579678977</c:v>
                </c:pt>
                <c:pt idx="852">
                  <c:v>-74819.868765881314</c:v>
                </c:pt>
                <c:pt idx="853">
                  <c:v>-73167.900953499076</c:v>
                </c:pt>
                <c:pt idx="854">
                  <c:v>-80432.302264627826</c:v>
                </c:pt>
                <c:pt idx="855">
                  <c:v>-44790.886340819648</c:v>
                </c:pt>
                <c:pt idx="856">
                  <c:v>-79198.44097359397</c:v>
                </c:pt>
                <c:pt idx="857">
                  <c:v>-33570.388424380624</c:v>
                </c:pt>
                <c:pt idx="858">
                  <c:v>-17384.0099475889</c:v>
                </c:pt>
                <c:pt idx="859">
                  <c:v>-46863.187528431823</c:v>
                </c:pt>
                <c:pt idx="860">
                  <c:v>-11594.310201992106</c:v>
                </c:pt>
                <c:pt idx="861">
                  <c:v>-6394.0540626379079</c:v>
                </c:pt>
                <c:pt idx="862">
                  <c:v>980.74990352842724</c:v>
                </c:pt>
                <c:pt idx="863">
                  <c:v>-82408.410386572417</c:v>
                </c:pt>
                <c:pt idx="864">
                  <c:v>-7003.0655367746367</c:v>
                </c:pt>
                <c:pt idx="865">
                  <c:v>-3606.5839385821018</c:v>
                </c:pt>
                <c:pt idx="866">
                  <c:v>-66007.379737174953</c:v>
                </c:pt>
                <c:pt idx="867">
                  <c:v>-38126.847975638288</c:v>
                </c:pt>
                <c:pt idx="868">
                  <c:v>-82175.29158581153</c:v>
                </c:pt>
                <c:pt idx="869">
                  <c:v>-13896.206010425638</c:v>
                </c:pt>
                <c:pt idx="870">
                  <c:v>23201.678839740285</c:v>
                </c:pt>
                <c:pt idx="871">
                  <c:v>32676.365172610269</c:v>
                </c:pt>
                <c:pt idx="872">
                  <c:v>39456.566521149885</c:v>
                </c:pt>
                <c:pt idx="873">
                  <c:v>-71599.088274804526</c:v>
                </c:pt>
                <c:pt idx="874">
                  <c:v>-9613.7645592931949</c:v>
                </c:pt>
                <c:pt idx="875">
                  <c:v>-34198.921336086176</c:v>
                </c:pt>
                <c:pt idx="876">
                  <c:v>14743.693512699043</c:v>
                </c:pt>
                <c:pt idx="877">
                  <c:v>-51984.425911444996</c:v>
                </c:pt>
                <c:pt idx="878">
                  <c:v>-82017.395675447944</c:v>
                </c:pt>
                <c:pt idx="879">
                  <c:v>-5880.9881355334655</c:v>
                </c:pt>
                <c:pt idx="880">
                  <c:v>24646.387925456627</c:v>
                </c:pt>
                <c:pt idx="881">
                  <c:v>20982.894811322796</c:v>
                </c:pt>
                <c:pt idx="882">
                  <c:v>37741.099471807887</c:v>
                </c:pt>
                <c:pt idx="883">
                  <c:v>73322.26193808089</c:v>
                </c:pt>
                <c:pt idx="884">
                  <c:v>-24550.547072619724</c:v>
                </c:pt>
                <c:pt idx="885">
                  <c:v>-30510.470632513927</c:v>
                </c:pt>
                <c:pt idx="886">
                  <c:v>-25212.215131677338</c:v>
                </c:pt>
                <c:pt idx="887">
                  <c:v>25816.445759715338</c:v>
                </c:pt>
                <c:pt idx="888">
                  <c:v>103624.75075844111</c:v>
                </c:pt>
                <c:pt idx="889">
                  <c:v>30435.714378904027</c:v>
                </c:pt>
                <c:pt idx="890">
                  <c:v>43673.352448803955</c:v>
                </c:pt>
                <c:pt idx="891">
                  <c:v>60025.832261596923</c:v>
                </c:pt>
                <c:pt idx="892">
                  <c:v>-11512.039948112099</c:v>
                </c:pt>
                <c:pt idx="893">
                  <c:v>59760.972228178522</c:v>
                </c:pt>
                <c:pt idx="894">
                  <c:v>165753.49133484502</c:v>
                </c:pt>
                <c:pt idx="895">
                  <c:v>9763.3819378242479</c:v>
                </c:pt>
                <c:pt idx="896">
                  <c:v>-19430.440768150555</c:v>
                </c:pt>
                <c:pt idx="897">
                  <c:v>182569.07434034138</c:v>
                </c:pt>
                <c:pt idx="898">
                  <c:v>58388.113653770939</c:v>
                </c:pt>
                <c:pt idx="899">
                  <c:v>166520.5736331279</c:v>
                </c:pt>
                <c:pt idx="900">
                  <c:v>32029.810462232155</c:v>
                </c:pt>
                <c:pt idx="901">
                  <c:v>21241.086211021931</c:v>
                </c:pt>
                <c:pt idx="902">
                  <c:v>-44544.071305744117</c:v>
                </c:pt>
                <c:pt idx="903">
                  <c:v>132772.59191926892</c:v>
                </c:pt>
                <c:pt idx="904">
                  <c:v>210995.66104262829</c:v>
                </c:pt>
                <c:pt idx="905">
                  <c:v>-218548.89040104364</c:v>
                </c:pt>
                <c:pt idx="906">
                  <c:v>-91693.789564945677</c:v>
                </c:pt>
                <c:pt idx="907">
                  <c:v>-30010.113176835177</c:v>
                </c:pt>
                <c:pt idx="908">
                  <c:v>-235761.16005507973</c:v>
                </c:pt>
                <c:pt idx="909">
                  <c:v>32229.691258875479</c:v>
                </c:pt>
                <c:pt idx="910">
                  <c:v>-12022.771301618021</c:v>
                </c:pt>
                <c:pt idx="911">
                  <c:v>89585.562904180377</c:v>
                </c:pt>
                <c:pt idx="912">
                  <c:v>93347.98741224414</c:v>
                </c:pt>
                <c:pt idx="913">
                  <c:v>128669.97736414691</c:v>
                </c:pt>
                <c:pt idx="914">
                  <c:v>59091.044771714893</c:v>
                </c:pt>
                <c:pt idx="915">
                  <c:v>72399.299479412322</c:v>
                </c:pt>
                <c:pt idx="916">
                  <c:v>174104.3421365922</c:v>
                </c:pt>
                <c:pt idx="917">
                  <c:v>282831.76530127146</c:v>
                </c:pt>
                <c:pt idx="918">
                  <c:v>-17513.281353532046</c:v>
                </c:pt>
                <c:pt idx="919">
                  <c:v>125473.35557689256</c:v>
                </c:pt>
                <c:pt idx="920">
                  <c:v>-4426.4459454685275</c:v>
                </c:pt>
                <c:pt idx="921">
                  <c:v>-18767.811800175812</c:v>
                </c:pt>
                <c:pt idx="922">
                  <c:v>-19537.678990410845</c:v>
                </c:pt>
                <c:pt idx="923">
                  <c:v>-114297.07972695696</c:v>
                </c:pt>
                <c:pt idx="924">
                  <c:v>-150260.91738327924</c:v>
                </c:pt>
                <c:pt idx="925">
                  <c:v>-166692.7780250372</c:v>
                </c:pt>
                <c:pt idx="926">
                  <c:v>-104706.44126317697</c:v>
                </c:pt>
                <c:pt idx="927">
                  <c:v>-61981.217684739968</c:v>
                </c:pt>
                <c:pt idx="928">
                  <c:v>-116406.05902691191</c:v>
                </c:pt>
                <c:pt idx="929">
                  <c:v>-107207.29633377871</c:v>
                </c:pt>
                <c:pt idx="930">
                  <c:v>-144752.85210945032</c:v>
                </c:pt>
                <c:pt idx="931">
                  <c:v>-48109.363959349226</c:v>
                </c:pt>
                <c:pt idx="932">
                  <c:v>-86917.098509484844</c:v>
                </c:pt>
                <c:pt idx="933">
                  <c:v>-81864.078938869236</c:v>
                </c:pt>
                <c:pt idx="934">
                  <c:v>-59750.513220759603</c:v>
                </c:pt>
                <c:pt idx="935">
                  <c:v>-95873.901283257408</c:v>
                </c:pt>
                <c:pt idx="936">
                  <c:v>-113298.82494520914</c:v>
                </c:pt>
                <c:pt idx="937">
                  <c:v>-50038.805096550874</c:v>
                </c:pt>
                <c:pt idx="938">
                  <c:v>-96499.70858196757</c:v>
                </c:pt>
                <c:pt idx="939">
                  <c:v>-19566.714057761536</c:v>
                </c:pt>
                <c:pt idx="940">
                  <c:v>35046.799905604799</c:v>
                </c:pt>
                <c:pt idx="941">
                  <c:v>31514.544442224025</c:v>
                </c:pt>
                <c:pt idx="942">
                  <c:v>3172.4201110958529</c:v>
                </c:pt>
                <c:pt idx="943">
                  <c:v>-75687.635341863614</c:v>
                </c:pt>
                <c:pt idx="944">
                  <c:v>63555.741105390829</c:v>
                </c:pt>
                <c:pt idx="945">
                  <c:v>30172.712924061692</c:v>
                </c:pt>
                <c:pt idx="946">
                  <c:v>69421.690965392598</c:v>
                </c:pt>
                <c:pt idx="947">
                  <c:v>-60566.434918784595</c:v>
                </c:pt>
                <c:pt idx="948">
                  <c:v>-47361.849910109566</c:v>
                </c:pt>
                <c:pt idx="949">
                  <c:v>-124806.17498692841</c:v>
                </c:pt>
                <c:pt idx="950">
                  <c:v>-48566.016860223783</c:v>
                </c:pt>
                <c:pt idx="951">
                  <c:v>-86904.211060967238</c:v>
                </c:pt>
                <c:pt idx="952">
                  <c:v>-55179.711065401672</c:v>
                </c:pt>
                <c:pt idx="953">
                  <c:v>-65350.03890673822</c:v>
                </c:pt>
                <c:pt idx="954">
                  <c:v>-78264.528636390634</c:v>
                </c:pt>
                <c:pt idx="955">
                  <c:v>-73143.371896278113</c:v>
                </c:pt>
                <c:pt idx="956">
                  <c:v>-100145.80467146373</c:v>
                </c:pt>
                <c:pt idx="957">
                  <c:v>-83200.854224973242</c:v>
                </c:pt>
                <c:pt idx="958">
                  <c:v>-86443.859311097825</c:v>
                </c:pt>
                <c:pt idx="959">
                  <c:v>-64509.659021166386</c:v>
                </c:pt>
                <c:pt idx="960">
                  <c:v>-67701.317580146715</c:v>
                </c:pt>
                <c:pt idx="961">
                  <c:v>-80186.216103516985</c:v>
                </c:pt>
                <c:pt idx="962">
                  <c:v>-95534.191928892513</c:v>
                </c:pt>
                <c:pt idx="963">
                  <c:v>4643.7318066825101</c:v>
                </c:pt>
                <c:pt idx="964">
                  <c:v>-85464.636135852663</c:v>
                </c:pt>
                <c:pt idx="965">
                  <c:v>-80641.361977748544</c:v>
                </c:pt>
                <c:pt idx="966">
                  <c:v>-137668.93874539397</c:v>
                </c:pt>
                <c:pt idx="967">
                  <c:v>-133199.34336452527</c:v>
                </c:pt>
                <c:pt idx="968">
                  <c:v>-132161.89045475062</c:v>
                </c:pt>
                <c:pt idx="969">
                  <c:v>-123056.13483926683</c:v>
                </c:pt>
                <c:pt idx="970">
                  <c:v>-142992.51268110939</c:v>
                </c:pt>
                <c:pt idx="971">
                  <c:v>-53398.385591210565</c:v>
                </c:pt>
                <c:pt idx="972">
                  <c:v>-80926.131294925406</c:v>
                </c:pt>
                <c:pt idx="973">
                  <c:v>-66258.484735562</c:v>
                </c:pt>
                <c:pt idx="974">
                  <c:v>-93858.615550706978</c:v>
                </c:pt>
                <c:pt idx="975">
                  <c:v>-70514.52116053729</c:v>
                </c:pt>
                <c:pt idx="976">
                  <c:v>-26941.17921613605</c:v>
                </c:pt>
                <c:pt idx="977">
                  <c:v>-70029.526215981605</c:v>
                </c:pt>
                <c:pt idx="978">
                  <c:v>-61427.920047287073</c:v>
                </c:pt>
                <c:pt idx="979">
                  <c:v>-64703.15311287326</c:v>
                </c:pt>
                <c:pt idx="980">
                  <c:v>-97692.765163370961</c:v>
                </c:pt>
                <c:pt idx="981">
                  <c:v>-42257.029834367073</c:v>
                </c:pt>
                <c:pt idx="982">
                  <c:v>-84786.220088385802</c:v>
                </c:pt>
                <c:pt idx="983">
                  <c:v>-53326.086864831188</c:v>
                </c:pt>
                <c:pt idx="984">
                  <c:v>-61038.103280513315</c:v>
                </c:pt>
                <c:pt idx="985">
                  <c:v>-72177.470181147684</c:v>
                </c:pt>
                <c:pt idx="986">
                  <c:v>-36159.88274729182</c:v>
                </c:pt>
                <c:pt idx="987">
                  <c:v>-47721.08538920118</c:v>
                </c:pt>
                <c:pt idx="988">
                  <c:v>-8899.1534190576931</c:v>
                </c:pt>
                <c:pt idx="989">
                  <c:v>-73829.344435294915</c:v>
                </c:pt>
                <c:pt idx="990">
                  <c:v>-100797.56767374405</c:v>
                </c:pt>
                <c:pt idx="991">
                  <c:v>-74607.241710202477</c:v>
                </c:pt>
                <c:pt idx="992">
                  <c:v>-79393.705966825015</c:v>
                </c:pt>
                <c:pt idx="993">
                  <c:v>-78670.262998297723</c:v>
                </c:pt>
                <c:pt idx="994">
                  <c:v>-92249.700008525455</c:v>
                </c:pt>
                <c:pt idx="995">
                  <c:v>-69419.986050749139</c:v>
                </c:pt>
                <c:pt idx="996">
                  <c:v>-70609.307734133152</c:v>
                </c:pt>
                <c:pt idx="997">
                  <c:v>-95389.841807631572</c:v>
                </c:pt>
                <c:pt idx="998">
                  <c:v>-105063.13267047133</c:v>
                </c:pt>
                <c:pt idx="999">
                  <c:v>-139924.95192147355</c:v>
                </c:pt>
                <c:pt idx="1000">
                  <c:v>-129061.46672125772</c:v>
                </c:pt>
                <c:pt idx="1001">
                  <c:v>-127383.91720269539</c:v>
                </c:pt>
                <c:pt idx="1002">
                  <c:v>-110634.43981862726</c:v>
                </c:pt>
                <c:pt idx="1003">
                  <c:v>-86348.812553920201</c:v>
                </c:pt>
                <c:pt idx="1004">
                  <c:v>-84185.60185481832</c:v>
                </c:pt>
                <c:pt idx="1005">
                  <c:v>-105158.98894047056</c:v>
                </c:pt>
                <c:pt idx="1006">
                  <c:v>-120551.13618823199</c:v>
                </c:pt>
                <c:pt idx="1007">
                  <c:v>-111415.25623786467</c:v>
                </c:pt>
                <c:pt idx="1008">
                  <c:v>-102639.16307681741</c:v>
                </c:pt>
                <c:pt idx="1009">
                  <c:v>-107024.95367400121</c:v>
                </c:pt>
                <c:pt idx="1010">
                  <c:v>-108733.79918818353</c:v>
                </c:pt>
                <c:pt idx="1011">
                  <c:v>-94479.026231988944</c:v>
                </c:pt>
                <c:pt idx="1012">
                  <c:v>-81863.459070436715</c:v>
                </c:pt>
                <c:pt idx="1013">
                  <c:v>-155234.96850660577</c:v>
                </c:pt>
                <c:pt idx="1014">
                  <c:v>-112577.65287116129</c:v>
                </c:pt>
                <c:pt idx="1015">
                  <c:v>-77786.507883787912</c:v>
                </c:pt>
                <c:pt idx="1016">
                  <c:v>-128088.91072769888</c:v>
                </c:pt>
                <c:pt idx="1017">
                  <c:v>-94143.856052399002</c:v>
                </c:pt>
                <c:pt idx="1018">
                  <c:v>-62770.067167181347</c:v>
                </c:pt>
                <c:pt idx="1019">
                  <c:v>-119197.32240113171</c:v>
                </c:pt>
                <c:pt idx="1020">
                  <c:v>-116999.59957222451</c:v>
                </c:pt>
                <c:pt idx="1021">
                  <c:v>-155856.76436379954</c:v>
                </c:pt>
                <c:pt idx="1022">
                  <c:v>-75295.945878255763</c:v>
                </c:pt>
                <c:pt idx="1023">
                  <c:v>-108979.29659814056</c:v>
                </c:pt>
                <c:pt idx="1024">
                  <c:v>-122587.68795314347</c:v>
                </c:pt>
                <c:pt idx="1025">
                  <c:v>-154528.11195672606</c:v>
                </c:pt>
                <c:pt idx="1026">
                  <c:v>-53629.86836848344</c:v>
                </c:pt>
                <c:pt idx="1027">
                  <c:v>-112083.06449916257</c:v>
                </c:pt>
                <c:pt idx="1028">
                  <c:v>-117424.33702677104</c:v>
                </c:pt>
                <c:pt idx="1029">
                  <c:v>-41734.87203077419</c:v>
                </c:pt>
                <c:pt idx="1030">
                  <c:v>-102944.15069266624</c:v>
                </c:pt>
                <c:pt idx="1031">
                  <c:v>-193472.07172532188</c:v>
                </c:pt>
                <c:pt idx="1032">
                  <c:v>-50769.942991140881</c:v>
                </c:pt>
                <c:pt idx="1033">
                  <c:v>-59080.013286085508</c:v>
                </c:pt>
                <c:pt idx="1034">
                  <c:v>39102.446514743089</c:v>
                </c:pt>
                <c:pt idx="1035">
                  <c:v>-137817.60831197523</c:v>
                </c:pt>
                <c:pt idx="1036">
                  <c:v>-129433.29058641026</c:v>
                </c:pt>
                <c:pt idx="1037">
                  <c:v>-146567.20848994894</c:v>
                </c:pt>
                <c:pt idx="1038">
                  <c:v>-127435.35947907317</c:v>
                </c:pt>
                <c:pt idx="1039">
                  <c:v>-92095.984870231478</c:v>
                </c:pt>
                <c:pt idx="1040">
                  <c:v>-69161.298559426359</c:v>
                </c:pt>
                <c:pt idx="1041">
                  <c:v>-111760.97654862009</c:v>
                </c:pt>
                <c:pt idx="1042">
                  <c:v>-131938.11570725957</c:v>
                </c:pt>
                <c:pt idx="1043">
                  <c:v>-27748.662870301836</c:v>
                </c:pt>
                <c:pt idx="1044">
                  <c:v>-124598.8327090643</c:v>
                </c:pt>
                <c:pt idx="1045">
                  <c:v>-99250.511830005242</c:v>
                </c:pt>
                <c:pt idx="1046">
                  <c:v>-69248.566327262408</c:v>
                </c:pt>
                <c:pt idx="1047">
                  <c:v>-115458.57273940378</c:v>
                </c:pt>
                <c:pt idx="1048">
                  <c:v>-55640.200400795555</c:v>
                </c:pt>
                <c:pt idx="1049">
                  <c:v>-66184.460020330502</c:v>
                </c:pt>
                <c:pt idx="1050">
                  <c:v>-122059.59033847688</c:v>
                </c:pt>
                <c:pt idx="1051">
                  <c:v>-96682.800949438417</c:v>
                </c:pt>
                <c:pt idx="1052">
                  <c:v>-116523.69451840146</c:v>
                </c:pt>
                <c:pt idx="1053">
                  <c:v>-100677.31507577089</c:v>
                </c:pt>
                <c:pt idx="1054">
                  <c:v>-36314.432217719324</c:v>
                </c:pt>
                <c:pt idx="1055">
                  <c:v>-44623.560735021194</c:v>
                </c:pt>
                <c:pt idx="1056">
                  <c:v>-91955.196656376764</c:v>
                </c:pt>
                <c:pt idx="1057">
                  <c:v>-36851.622596034838</c:v>
                </c:pt>
                <c:pt idx="1058">
                  <c:v>-27266.085800662113</c:v>
                </c:pt>
                <c:pt idx="1059">
                  <c:v>58297.652441784798</c:v>
                </c:pt>
                <c:pt idx="1060">
                  <c:v>119461.2557073668</c:v>
                </c:pt>
                <c:pt idx="1061">
                  <c:v>-9801.2548727422836</c:v>
                </c:pt>
                <c:pt idx="1062">
                  <c:v>12717.291918963019</c:v>
                </c:pt>
                <c:pt idx="1063">
                  <c:v>-177842.45097584161</c:v>
                </c:pt>
                <c:pt idx="1064">
                  <c:v>-28332.881718282413</c:v>
                </c:pt>
                <c:pt idx="1065">
                  <c:v>-14092.21310151121</c:v>
                </c:pt>
                <c:pt idx="1066">
                  <c:v>10929.874052694562</c:v>
                </c:pt>
                <c:pt idx="1067">
                  <c:v>-20742.222435260192</c:v>
                </c:pt>
                <c:pt idx="1068">
                  <c:v>-68430.011008117115</c:v>
                </c:pt>
                <c:pt idx="1069">
                  <c:v>-11989.508636616461</c:v>
                </c:pt>
                <c:pt idx="1070">
                  <c:v>-9641.6537981668371</c:v>
                </c:pt>
                <c:pt idx="1071">
                  <c:v>-83906.541229841358</c:v>
                </c:pt>
                <c:pt idx="1072">
                  <c:v>-70067.53797060746</c:v>
                </c:pt>
                <c:pt idx="1073">
                  <c:v>-47976.350595602184</c:v>
                </c:pt>
                <c:pt idx="1074">
                  <c:v>-50189.238557669276</c:v>
                </c:pt>
                <c:pt idx="1075">
                  <c:v>-58565.917539750284</c:v>
                </c:pt>
                <c:pt idx="1076">
                  <c:v>-60842.045151102386</c:v>
                </c:pt>
                <c:pt idx="1077">
                  <c:v>49143.131730355148</c:v>
                </c:pt>
                <c:pt idx="1078">
                  <c:v>-58560.886630699155</c:v>
                </c:pt>
                <c:pt idx="1079">
                  <c:v>-47401.39626579039</c:v>
                </c:pt>
                <c:pt idx="1080">
                  <c:v>-20513.484921157884</c:v>
                </c:pt>
                <c:pt idx="1081">
                  <c:v>-74756.104770677688</c:v>
                </c:pt>
                <c:pt idx="1082">
                  <c:v>25707.289736423816</c:v>
                </c:pt>
                <c:pt idx="1083">
                  <c:v>-24567.118399298924</c:v>
                </c:pt>
                <c:pt idx="1084">
                  <c:v>-1080.6374695550767</c:v>
                </c:pt>
                <c:pt idx="1085">
                  <c:v>-19530.909368535795</c:v>
                </c:pt>
                <c:pt idx="1086">
                  <c:v>10345.211188573972</c:v>
                </c:pt>
                <c:pt idx="1087">
                  <c:v>6037.0254233208834</c:v>
                </c:pt>
                <c:pt idx="1088">
                  <c:v>-147362.31520127709</c:v>
                </c:pt>
                <c:pt idx="1089">
                  <c:v>-157380.05049158391</c:v>
                </c:pt>
                <c:pt idx="1090">
                  <c:v>-198532.84810525901</c:v>
                </c:pt>
                <c:pt idx="1091">
                  <c:v>-144098.24025211501</c:v>
                </c:pt>
                <c:pt idx="1092">
                  <c:v>-147847.74525797521</c:v>
                </c:pt>
                <c:pt idx="1093">
                  <c:v>-167721.56603749757</c:v>
                </c:pt>
                <c:pt idx="1094">
                  <c:v>-175666.19397683244</c:v>
                </c:pt>
                <c:pt idx="1095">
                  <c:v>-142301.50311875207</c:v>
                </c:pt>
                <c:pt idx="1096">
                  <c:v>-135066.98250767254</c:v>
                </c:pt>
                <c:pt idx="1097">
                  <c:v>-138407.04347042504</c:v>
                </c:pt>
                <c:pt idx="1098">
                  <c:v>-147390.21537557515</c:v>
                </c:pt>
                <c:pt idx="1099">
                  <c:v>-146883.42272388737</c:v>
                </c:pt>
                <c:pt idx="1100">
                  <c:v>-184250.25954586017</c:v>
                </c:pt>
                <c:pt idx="1101">
                  <c:v>-174254.46781778798</c:v>
                </c:pt>
                <c:pt idx="1102">
                  <c:v>-202989.98537239601</c:v>
                </c:pt>
                <c:pt idx="1103">
                  <c:v>-193500.83986070298</c:v>
                </c:pt>
                <c:pt idx="1104">
                  <c:v>-175345.02152414952</c:v>
                </c:pt>
                <c:pt idx="1105">
                  <c:v>-208754.29359334928</c:v>
                </c:pt>
                <c:pt idx="1106">
                  <c:v>-202718.29026053462</c:v>
                </c:pt>
                <c:pt idx="1107">
                  <c:v>-244100.1394384235</c:v>
                </c:pt>
                <c:pt idx="1108">
                  <c:v>-193882.37808319379</c:v>
                </c:pt>
                <c:pt idx="1109">
                  <c:v>-178973.97959355285</c:v>
                </c:pt>
                <c:pt idx="1110">
                  <c:v>-191222.95566683338</c:v>
                </c:pt>
                <c:pt idx="1111">
                  <c:v>-169466.48000833078</c:v>
                </c:pt>
                <c:pt idx="1112">
                  <c:v>-192201.36985235184</c:v>
                </c:pt>
                <c:pt idx="1113">
                  <c:v>-214794.72126371885</c:v>
                </c:pt>
                <c:pt idx="1114">
                  <c:v>-170521.60440173317</c:v>
                </c:pt>
                <c:pt idx="1115">
                  <c:v>-155822.98959016541</c:v>
                </c:pt>
                <c:pt idx="1116">
                  <c:v>-154298.1329766915</c:v>
                </c:pt>
                <c:pt idx="1117">
                  <c:v>-143592.90147285431</c:v>
                </c:pt>
                <c:pt idx="1118">
                  <c:v>-150162.44782645328</c:v>
                </c:pt>
                <c:pt idx="1119">
                  <c:v>-132865.38406958574</c:v>
                </c:pt>
                <c:pt idx="1120">
                  <c:v>-135728.9440445785</c:v>
                </c:pt>
                <c:pt idx="1121">
                  <c:v>-206588.04748415854</c:v>
                </c:pt>
                <c:pt idx="1122">
                  <c:v>-170364.09462695976</c:v>
                </c:pt>
                <c:pt idx="1123">
                  <c:v>-133856.65832261738</c:v>
                </c:pt>
                <c:pt idx="1124">
                  <c:v>-181676.73085980985</c:v>
                </c:pt>
                <c:pt idx="1125">
                  <c:v>-229028.07043594087</c:v>
                </c:pt>
                <c:pt idx="1126">
                  <c:v>-172124.99883632307</c:v>
                </c:pt>
                <c:pt idx="1127">
                  <c:v>-154801.90497591862</c:v>
                </c:pt>
                <c:pt idx="1128">
                  <c:v>-186737.0642791781</c:v>
                </c:pt>
                <c:pt idx="1129">
                  <c:v>-219741.13327680569</c:v>
                </c:pt>
                <c:pt idx="1130">
                  <c:v>-243330.85002904315</c:v>
                </c:pt>
                <c:pt idx="1131">
                  <c:v>-195540.56158076721</c:v>
                </c:pt>
                <c:pt idx="1132">
                  <c:v>-205602.61706074898</c:v>
                </c:pt>
                <c:pt idx="1133">
                  <c:v>-174882.97142237891</c:v>
                </c:pt>
                <c:pt idx="1134">
                  <c:v>-158763.61343717022</c:v>
                </c:pt>
                <c:pt idx="1135">
                  <c:v>-203419.7899330862</c:v>
                </c:pt>
                <c:pt idx="1136">
                  <c:v>-128599.60343849967</c:v>
                </c:pt>
                <c:pt idx="1137">
                  <c:v>-168604.20695961892</c:v>
                </c:pt>
                <c:pt idx="1138">
                  <c:v>-136840.24236872944</c:v>
                </c:pt>
                <c:pt idx="1139">
                  <c:v>-186698.44637157861</c:v>
                </c:pt>
                <c:pt idx="1140">
                  <c:v>-181564.54619214055</c:v>
                </c:pt>
                <c:pt idx="1141">
                  <c:v>-144270.68832779693</c:v>
                </c:pt>
                <c:pt idx="1142">
                  <c:v>-24976.177274598507</c:v>
                </c:pt>
                <c:pt idx="1143">
                  <c:v>-122474.23946891597</c:v>
                </c:pt>
                <c:pt idx="1144">
                  <c:v>-144710.21100667023</c:v>
                </c:pt>
                <c:pt idx="1145">
                  <c:v>-182093.04531518865</c:v>
                </c:pt>
                <c:pt idx="1146">
                  <c:v>-107808.52907473556</c:v>
                </c:pt>
                <c:pt idx="1147">
                  <c:v>-157633.14512364106</c:v>
                </c:pt>
                <c:pt idx="1148">
                  <c:v>32307.000179597133</c:v>
                </c:pt>
                <c:pt idx="1149">
                  <c:v>-183728.50744259026</c:v>
                </c:pt>
                <c:pt idx="1150">
                  <c:v>-174082.97229289467</c:v>
                </c:pt>
                <c:pt idx="1151">
                  <c:v>-155395.20453531167</c:v>
                </c:pt>
                <c:pt idx="1152">
                  <c:v>-164017.58164302324</c:v>
                </c:pt>
                <c:pt idx="1153">
                  <c:v>-215324.38173434144</c:v>
                </c:pt>
                <c:pt idx="1154">
                  <c:v>7235.0139953358448</c:v>
                </c:pt>
                <c:pt idx="1155">
                  <c:v>-115261.20431262313</c:v>
                </c:pt>
                <c:pt idx="1156">
                  <c:v>-163511.03016741519</c:v>
                </c:pt>
                <c:pt idx="1157">
                  <c:v>-160980.64044039475</c:v>
                </c:pt>
                <c:pt idx="1158">
                  <c:v>-101631.24545503157</c:v>
                </c:pt>
                <c:pt idx="1159">
                  <c:v>-119834.86175011902</c:v>
                </c:pt>
                <c:pt idx="1160">
                  <c:v>-115370.47412817259</c:v>
                </c:pt>
                <c:pt idx="1161">
                  <c:v>-149902.42916277875</c:v>
                </c:pt>
                <c:pt idx="1162">
                  <c:v>-120400.17816364131</c:v>
                </c:pt>
                <c:pt idx="1163">
                  <c:v>-141054.93541547781</c:v>
                </c:pt>
                <c:pt idx="1164">
                  <c:v>-109553.38861720858</c:v>
                </c:pt>
                <c:pt idx="1165">
                  <c:v>-154084.83123542319</c:v>
                </c:pt>
                <c:pt idx="1166">
                  <c:v>-111632.26813964106</c:v>
                </c:pt>
                <c:pt idx="1167">
                  <c:v>-121402.00695525474</c:v>
                </c:pt>
                <c:pt idx="1168">
                  <c:v>-113731.22717026377</c:v>
                </c:pt>
                <c:pt idx="1169">
                  <c:v>-83745.133681452629</c:v>
                </c:pt>
                <c:pt idx="1170">
                  <c:v>-122876.95581209561</c:v>
                </c:pt>
                <c:pt idx="1171">
                  <c:v>-121555.43973293476</c:v>
                </c:pt>
                <c:pt idx="1172">
                  <c:v>-114014.35289032495</c:v>
                </c:pt>
                <c:pt idx="1173">
                  <c:v>-122698.03062830088</c:v>
                </c:pt>
                <c:pt idx="1174">
                  <c:v>-123268.06682980724</c:v>
                </c:pt>
                <c:pt idx="1175">
                  <c:v>-76460.063118312566</c:v>
                </c:pt>
                <c:pt idx="1176">
                  <c:v>-169398.15244255456</c:v>
                </c:pt>
                <c:pt idx="1177">
                  <c:v>-172859.26598874145</c:v>
                </c:pt>
                <c:pt idx="1178">
                  <c:v>-128714.81061565893</c:v>
                </c:pt>
                <c:pt idx="1179">
                  <c:v>-169453.3459129823</c:v>
                </c:pt>
                <c:pt idx="1180">
                  <c:v>-199597.76339397574</c:v>
                </c:pt>
                <c:pt idx="1181">
                  <c:v>-163800.33667194465</c:v>
                </c:pt>
                <c:pt idx="1182">
                  <c:v>-173781.47243212385</c:v>
                </c:pt>
                <c:pt idx="1183">
                  <c:v>-108291.94305027995</c:v>
                </c:pt>
                <c:pt idx="1184">
                  <c:v>-156520.53365111043</c:v>
                </c:pt>
                <c:pt idx="1185">
                  <c:v>-154819.17155295835</c:v>
                </c:pt>
                <c:pt idx="1186">
                  <c:v>-203681.6538952674</c:v>
                </c:pt>
                <c:pt idx="1187">
                  <c:v>-217336.08191972005</c:v>
                </c:pt>
                <c:pt idx="1188">
                  <c:v>-200242.74192297988</c:v>
                </c:pt>
                <c:pt idx="1189">
                  <c:v>-196589.83881243819</c:v>
                </c:pt>
                <c:pt idx="1190">
                  <c:v>-119607.84174187024</c:v>
                </c:pt>
                <c:pt idx="1191">
                  <c:v>170737.42400401074</c:v>
                </c:pt>
                <c:pt idx="1192">
                  <c:v>84160.603313672822</c:v>
                </c:pt>
                <c:pt idx="1193">
                  <c:v>-13513.510447407723</c:v>
                </c:pt>
                <c:pt idx="1194">
                  <c:v>-10416.56082636537</c:v>
                </c:pt>
                <c:pt idx="1195">
                  <c:v>87063.590496515564</c:v>
                </c:pt>
                <c:pt idx="1196">
                  <c:v>65289.638480302063</c:v>
                </c:pt>
                <c:pt idx="1197">
                  <c:v>38411.559528917482</c:v>
                </c:pt>
                <c:pt idx="1198">
                  <c:v>10734.484573702648</c:v>
                </c:pt>
                <c:pt idx="1199">
                  <c:v>129544.93116729747</c:v>
                </c:pt>
                <c:pt idx="1200">
                  <c:v>157802.43514216508</c:v>
                </c:pt>
                <c:pt idx="1201">
                  <c:v>69489.685083190707</c:v>
                </c:pt>
                <c:pt idx="1202">
                  <c:v>22751.004538852547</c:v>
                </c:pt>
                <c:pt idx="1203">
                  <c:v>19708.39192121604</c:v>
                </c:pt>
                <c:pt idx="1204">
                  <c:v>-10165.662884221179</c:v>
                </c:pt>
                <c:pt idx="1205">
                  <c:v>89667.682214201486</c:v>
                </c:pt>
                <c:pt idx="1206">
                  <c:v>-121155.00865305949</c:v>
                </c:pt>
                <c:pt idx="1207">
                  <c:v>57752.149688924255</c:v>
                </c:pt>
                <c:pt idx="1208">
                  <c:v>29511.707684287394</c:v>
                </c:pt>
                <c:pt idx="1209">
                  <c:v>119476.09283519932</c:v>
                </c:pt>
                <c:pt idx="1210">
                  <c:v>93241.86019270547</c:v>
                </c:pt>
                <c:pt idx="1211">
                  <c:v>160243.45133074862</c:v>
                </c:pt>
                <c:pt idx="1212">
                  <c:v>3080.9299763242598</c:v>
                </c:pt>
                <c:pt idx="1213">
                  <c:v>69290.006959225051</c:v>
                </c:pt>
                <c:pt idx="1214">
                  <c:v>47936.158944662078</c:v>
                </c:pt>
                <c:pt idx="1215">
                  <c:v>-6974.9746245995048</c:v>
                </c:pt>
                <c:pt idx="1216">
                  <c:v>62686.198114074359</c:v>
                </c:pt>
                <c:pt idx="1217">
                  <c:v>96917.71355062112</c:v>
                </c:pt>
                <c:pt idx="1218">
                  <c:v>25889.568504430295</c:v>
                </c:pt>
                <c:pt idx="1219">
                  <c:v>30516.478132234799</c:v>
                </c:pt>
                <c:pt idx="1220">
                  <c:v>8106.1793124832329</c:v>
                </c:pt>
                <c:pt idx="1221">
                  <c:v>87940.880016364681</c:v>
                </c:pt>
                <c:pt idx="1222">
                  <c:v>59601.54522070309</c:v>
                </c:pt>
                <c:pt idx="1223">
                  <c:v>33611.990897580457</c:v>
                </c:pt>
                <c:pt idx="1224">
                  <c:v>106220.86072042648</c:v>
                </c:pt>
                <c:pt idx="1225">
                  <c:v>49064.981457287678</c:v>
                </c:pt>
                <c:pt idx="1226">
                  <c:v>36236.197580515844</c:v>
                </c:pt>
                <c:pt idx="1227">
                  <c:v>-32612.690665825212</c:v>
                </c:pt>
                <c:pt idx="1228">
                  <c:v>60788.817947859294</c:v>
                </c:pt>
                <c:pt idx="1229">
                  <c:v>177031.5634117442</c:v>
                </c:pt>
                <c:pt idx="1230">
                  <c:v>121603.66947995231</c:v>
                </c:pt>
                <c:pt idx="1231">
                  <c:v>87934.566542421759</c:v>
                </c:pt>
                <c:pt idx="1232">
                  <c:v>41431.80664912457</c:v>
                </c:pt>
                <c:pt idx="1233">
                  <c:v>22213.226633748622</c:v>
                </c:pt>
                <c:pt idx="1234">
                  <c:v>31502.88929855841</c:v>
                </c:pt>
                <c:pt idx="1235">
                  <c:v>44407.183081689174</c:v>
                </c:pt>
                <c:pt idx="1236">
                  <c:v>16069.43318336815</c:v>
                </c:pt>
                <c:pt idx="1237">
                  <c:v>27137.070879232895</c:v>
                </c:pt>
                <c:pt idx="1238">
                  <c:v>77317.544095396413</c:v>
                </c:pt>
                <c:pt idx="1239">
                  <c:v>56594.202167963813</c:v>
                </c:pt>
                <c:pt idx="1240">
                  <c:v>128226.34222216462</c:v>
                </c:pt>
                <c:pt idx="1241">
                  <c:v>251642.35907104393</c:v>
                </c:pt>
                <c:pt idx="1242">
                  <c:v>75124.958821480221</c:v>
                </c:pt>
                <c:pt idx="1243">
                  <c:v>143874.95722155244</c:v>
                </c:pt>
                <c:pt idx="1244">
                  <c:v>213775.11788675247</c:v>
                </c:pt>
                <c:pt idx="1245">
                  <c:v>70605.377943302563</c:v>
                </c:pt>
                <c:pt idx="1246">
                  <c:v>38707.196762948646</c:v>
                </c:pt>
                <c:pt idx="1247">
                  <c:v>-43941.940104427515</c:v>
                </c:pt>
                <c:pt idx="1248">
                  <c:v>12851.849456329364</c:v>
                </c:pt>
                <c:pt idx="1249">
                  <c:v>90832.337009088515</c:v>
                </c:pt>
                <c:pt idx="1250">
                  <c:v>-27509.755875248986</c:v>
                </c:pt>
                <c:pt idx="1251">
                  <c:v>-72553.348573367577</c:v>
                </c:pt>
                <c:pt idx="1252">
                  <c:v>55671.068438502611</c:v>
                </c:pt>
                <c:pt idx="1253">
                  <c:v>-50857.231038567028</c:v>
                </c:pt>
                <c:pt idx="1254">
                  <c:v>-38163.281537315168</c:v>
                </c:pt>
                <c:pt idx="1255">
                  <c:v>-76422.578061269713</c:v>
                </c:pt>
                <c:pt idx="1256">
                  <c:v>-69583.720239377057</c:v>
                </c:pt>
                <c:pt idx="1257">
                  <c:v>-69382.908202771621</c:v>
                </c:pt>
                <c:pt idx="1258">
                  <c:v>115206.51605774823</c:v>
                </c:pt>
                <c:pt idx="1259">
                  <c:v>114636.01890145661</c:v>
                </c:pt>
                <c:pt idx="1260">
                  <c:v>136870.70708566922</c:v>
                </c:pt>
                <c:pt idx="1261">
                  <c:v>-5318.0100690668914</c:v>
                </c:pt>
                <c:pt idx="1262">
                  <c:v>5076.4731516411412</c:v>
                </c:pt>
                <c:pt idx="1263">
                  <c:v>31004.370856120309</c:v>
                </c:pt>
                <c:pt idx="1264">
                  <c:v>82714.640644146246</c:v>
                </c:pt>
                <c:pt idx="1265">
                  <c:v>69548.019140559947</c:v>
                </c:pt>
                <c:pt idx="1266">
                  <c:v>114652.82747641939</c:v>
                </c:pt>
                <c:pt idx="1267">
                  <c:v>-91805.030525537091</c:v>
                </c:pt>
                <c:pt idx="1268">
                  <c:v>-36339.792112149007</c:v>
                </c:pt>
                <c:pt idx="1269">
                  <c:v>-59017.667869188474</c:v>
                </c:pt>
                <c:pt idx="1270">
                  <c:v>-92855.393089321791</c:v>
                </c:pt>
                <c:pt idx="1271">
                  <c:v>-25053.237514222623</c:v>
                </c:pt>
                <c:pt idx="1272">
                  <c:v>91831.69272370782</c:v>
                </c:pt>
                <c:pt idx="1273">
                  <c:v>135298.77523058082</c:v>
                </c:pt>
                <c:pt idx="1274">
                  <c:v>4657.8284378698445</c:v>
                </c:pt>
                <c:pt idx="1275">
                  <c:v>-49898.013129314553</c:v>
                </c:pt>
                <c:pt idx="1276">
                  <c:v>-42313.900469477405</c:v>
                </c:pt>
                <c:pt idx="1277">
                  <c:v>-7241.6467299369397</c:v>
                </c:pt>
                <c:pt idx="1278">
                  <c:v>-84790.070938916993</c:v>
                </c:pt>
                <c:pt idx="1279">
                  <c:v>81243.972919518827</c:v>
                </c:pt>
                <c:pt idx="1280">
                  <c:v>27700.888576018915</c:v>
                </c:pt>
                <c:pt idx="1281">
                  <c:v>-34721.906731546042</c:v>
                </c:pt>
                <c:pt idx="1282">
                  <c:v>-40842.906985490263</c:v>
                </c:pt>
                <c:pt idx="1283">
                  <c:v>-60534.15921644133</c:v>
                </c:pt>
                <c:pt idx="1284">
                  <c:v>-12930.861017866322</c:v>
                </c:pt>
                <c:pt idx="1285">
                  <c:v>-35260.032066487649</c:v>
                </c:pt>
                <c:pt idx="1286">
                  <c:v>47285.591782882169</c:v>
                </c:pt>
                <c:pt idx="1287">
                  <c:v>-7199.4418493193807</c:v>
                </c:pt>
                <c:pt idx="1288">
                  <c:v>60659.385693979275</c:v>
                </c:pt>
                <c:pt idx="1289">
                  <c:v>-51204.893409696029</c:v>
                </c:pt>
                <c:pt idx="1290">
                  <c:v>-51914.35995792388</c:v>
                </c:pt>
                <c:pt idx="1291">
                  <c:v>-39474.509317457734</c:v>
                </c:pt>
                <c:pt idx="1292">
                  <c:v>-8739.1181050474115</c:v>
                </c:pt>
                <c:pt idx="1293">
                  <c:v>-3537.1671732192626</c:v>
                </c:pt>
                <c:pt idx="1294">
                  <c:v>-45752.504601541441</c:v>
                </c:pt>
                <c:pt idx="1295">
                  <c:v>-32440.05965956251</c:v>
                </c:pt>
                <c:pt idx="1296">
                  <c:v>-30479.493512047658</c:v>
                </c:pt>
                <c:pt idx="1297">
                  <c:v>20987.218805168843</c:v>
                </c:pt>
                <c:pt idx="1298">
                  <c:v>40881.351791376655</c:v>
                </c:pt>
                <c:pt idx="1299">
                  <c:v>37138.61254679074</c:v>
                </c:pt>
                <c:pt idx="1300">
                  <c:v>-67686.309141136677</c:v>
                </c:pt>
                <c:pt idx="1301">
                  <c:v>-1261.5306358941889</c:v>
                </c:pt>
                <c:pt idx="1302">
                  <c:v>-33869.798849402927</c:v>
                </c:pt>
                <c:pt idx="1303">
                  <c:v>45413.620743640291</c:v>
                </c:pt>
                <c:pt idx="1304">
                  <c:v>-60256.955570419028</c:v>
                </c:pt>
                <c:pt idx="1305">
                  <c:v>-42651.777310626203</c:v>
                </c:pt>
                <c:pt idx="1306">
                  <c:v>22586.574725749379</c:v>
                </c:pt>
                <c:pt idx="1307">
                  <c:v>-52396.938147338689</c:v>
                </c:pt>
                <c:pt idx="1308">
                  <c:v>-43103.933827586618</c:v>
                </c:pt>
                <c:pt idx="1309">
                  <c:v>25105.328463646001</c:v>
                </c:pt>
                <c:pt idx="1310">
                  <c:v>10915.692344484531</c:v>
                </c:pt>
                <c:pt idx="1311">
                  <c:v>-41640.779852214386</c:v>
                </c:pt>
                <c:pt idx="1312">
                  <c:v>-58275.601651498408</c:v>
                </c:pt>
                <c:pt idx="1313">
                  <c:v>-46980.058121405542</c:v>
                </c:pt>
                <c:pt idx="1314">
                  <c:v>-93039.030331359361</c:v>
                </c:pt>
                <c:pt idx="1315">
                  <c:v>-26633.124259869219</c:v>
                </c:pt>
                <c:pt idx="1316">
                  <c:v>-13246.494323435472</c:v>
                </c:pt>
                <c:pt idx="1317">
                  <c:v>-7730.8443713823508</c:v>
                </c:pt>
                <c:pt idx="1318">
                  <c:v>186216.43890823843</c:v>
                </c:pt>
                <c:pt idx="1319">
                  <c:v>197407.61997151328</c:v>
                </c:pt>
                <c:pt idx="1320">
                  <c:v>218797.12554654581</c:v>
                </c:pt>
                <c:pt idx="1321">
                  <c:v>-55270.582416532212</c:v>
                </c:pt>
                <c:pt idx="1322">
                  <c:v>-53666.949704088271</c:v>
                </c:pt>
                <c:pt idx="1323">
                  <c:v>-61668.438423772459</c:v>
                </c:pt>
                <c:pt idx="1324">
                  <c:v>-69354.401216638333</c:v>
                </c:pt>
                <c:pt idx="1325">
                  <c:v>7815.4821004305268</c:v>
                </c:pt>
                <c:pt idx="1326">
                  <c:v>-5184.8599534492823</c:v>
                </c:pt>
                <c:pt idx="1327">
                  <c:v>-45743.622211813868</c:v>
                </c:pt>
                <c:pt idx="1328">
                  <c:v>-11872.619467418466</c:v>
                </c:pt>
                <c:pt idx="1329">
                  <c:v>104992.49053841433</c:v>
                </c:pt>
                <c:pt idx="1330">
                  <c:v>76823.908876566333</c:v>
                </c:pt>
                <c:pt idx="1331">
                  <c:v>17927.907241710054</c:v>
                </c:pt>
                <c:pt idx="1332">
                  <c:v>-22796.488179136883</c:v>
                </c:pt>
                <c:pt idx="1333">
                  <c:v>80304.820696388197</c:v>
                </c:pt>
                <c:pt idx="1334">
                  <c:v>86210.581716056564</c:v>
                </c:pt>
                <c:pt idx="1335">
                  <c:v>40478.99553099132</c:v>
                </c:pt>
                <c:pt idx="1336">
                  <c:v>60857.844717004133</c:v>
                </c:pt>
                <c:pt idx="1337">
                  <c:v>48705.84116756107</c:v>
                </c:pt>
                <c:pt idx="1338">
                  <c:v>-18032.715789518727</c:v>
                </c:pt>
                <c:pt idx="1339">
                  <c:v>-92477.2999168362</c:v>
                </c:pt>
                <c:pt idx="1340">
                  <c:v>-71326.218265392643</c:v>
                </c:pt>
                <c:pt idx="1341">
                  <c:v>-113983.9582827565</c:v>
                </c:pt>
                <c:pt idx="1342">
                  <c:v>-111973.3322347033</c:v>
                </c:pt>
                <c:pt idx="1343">
                  <c:v>-12425.934671015886</c:v>
                </c:pt>
                <c:pt idx="1344">
                  <c:v>19640.12284730727</c:v>
                </c:pt>
                <c:pt idx="1345">
                  <c:v>68938.853721663298</c:v>
                </c:pt>
                <c:pt idx="1346">
                  <c:v>-82926.96944284474</c:v>
                </c:pt>
                <c:pt idx="1347">
                  <c:v>-57944.973295893287</c:v>
                </c:pt>
                <c:pt idx="1348">
                  <c:v>-16783.054507594323</c:v>
                </c:pt>
                <c:pt idx="1349">
                  <c:v>36937.530788350938</c:v>
                </c:pt>
                <c:pt idx="1350">
                  <c:v>6832.9874565295468</c:v>
                </c:pt>
                <c:pt idx="1351">
                  <c:v>-10149.670838850114</c:v>
                </c:pt>
                <c:pt idx="1352">
                  <c:v>-10478.325738386804</c:v>
                </c:pt>
                <c:pt idx="1353">
                  <c:v>-69415.025461226614</c:v>
                </c:pt>
                <c:pt idx="1354">
                  <c:v>-72357.755498964369</c:v>
                </c:pt>
                <c:pt idx="1355">
                  <c:v>-63355.119014589465</c:v>
                </c:pt>
                <c:pt idx="1356">
                  <c:v>-2810.8747107980889</c:v>
                </c:pt>
                <c:pt idx="1357">
                  <c:v>-83700.056149644777</c:v>
                </c:pt>
                <c:pt idx="1358">
                  <c:v>-72227.781095629878</c:v>
                </c:pt>
                <c:pt idx="1359">
                  <c:v>-31102.445951997564</c:v>
                </c:pt>
                <c:pt idx="1360">
                  <c:v>59113.976702157932</c:v>
                </c:pt>
                <c:pt idx="1361">
                  <c:v>-14537.379960795253</c:v>
                </c:pt>
                <c:pt idx="1362">
                  <c:v>-21747.373894786113</c:v>
                </c:pt>
                <c:pt idx="1363">
                  <c:v>-55948.044863674033</c:v>
                </c:pt>
                <c:pt idx="1364">
                  <c:v>10501.608005412709</c:v>
                </c:pt>
                <c:pt idx="1365">
                  <c:v>36795.576486027654</c:v>
                </c:pt>
                <c:pt idx="1366">
                  <c:v>-61992.348125378834</c:v>
                </c:pt>
                <c:pt idx="1367">
                  <c:v>27512.555739503819</c:v>
                </c:pt>
                <c:pt idx="1368">
                  <c:v>-50213.172703062941</c:v>
                </c:pt>
                <c:pt idx="1369">
                  <c:v>-96702.19278787449</c:v>
                </c:pt>
                <c:pt idx="1370">
                  <c:v>-87745.235178310948</c:v>
                </c:pt>
                <c:pt idx="1371">
                  <c:v>-7274.2978730718023</c:v>
                </c:pt>
                <c:pt idx="1372">
                  <c:v>-63593.941141879419</c:v>
                </c:pt>
                <c:pt idx="1373">
                  <c:v>-3576.3900994531577</c:v>
                </c:pt>
                <c:pt idx="1374">
                  <c:v>-40215.475916134834</c:v>
                </c:pt>
                <c:pt idx="1375">
                  <c:v>-41097.248886972608</c:v>
                </c:pt>
                <c:pt idx="1376">
                  <c:v>38279.794663137058</c:v>
                </c:pt>
                <c:pt idx="1377">
                  <c:v>-81207.335336329415</c:v>
                </c:pt>
                <c:pt idx="1378">
                  <c:v>-88646.144043920212</c:v>
                </c:pt>
                <c:pt idx="1379">
                  <c:v>37159.438291765866</c:v>
                </c:pt>
                <c:pt idx="1380">
                  <c:v>219869.00916478242</c:v>
                </c:pt>
                <c:pt idx="1381">
                  <c:v>26990.28817860983</c:v>
                </c:pt>
                <c:pt idx="1382">
                  <c:v>12081.937696931389</c:v>
                </c:pt>
                <c:pt idx="1383">
                  <c:v>-14640.679728087736</c:v>
                </c:pt>
                <c:pt idx="1384">
                  <c:v>-27828.022458526655</c:v>
                </c:pt>
                <c:pt idx="1385">
                  <c:v>-29940.43327029713</c:v>
                </c:pt>
                <c:pt idx="1386">
                  <c:v>391.0017462176038</c:v>
                </c:pt>
                <c:pt idx="1387">
                  <c:v>-16829.482105981559</c:v>
                </c:pt>
                <c:pt idx="1388">
                  <c:v>-21412.487626507325</c:v>
                </c:pt>
                <c:pt idx="1389">
                  <c:v>158307.33731388452</c:v>
                </c:pt>
                <c:pt idx="1390">
                  <c:v>16581.743417926016</c:v>
                </c:pt>
                <c:pt idx="1391">
                  <c:v>22220.592458661995</c:v>
                </c:pt>
                <c:pt idx="1392">
                  <c:v>86080.405999588722</c:v>
                </c:pt>
                <c:pt idx="1393">
                  <c:v>54534.84327016375</c:v>
                </c:pt>
                <c:pt idx="1394">
                  <c:v>7995.2183086633449</c:v>
                </c:pt>
                <c:pt idx="1395">
                  <c:v>78219.579277942306</c:v>
                </c:pt>
                <c:pt idx="1396">
                  <c:v>208186.01678472525</c:v>
                </c:pt>
                <c:pt idx="1397">
                  <c:v>203709.38754230971</c:v>
                </c:pt>
                <c:pt idx="1398">
                  <c:v>80135.985245753312</c:v>
                </c:pt>
                <c:pt idx="1399">
                  <c:v>173279.4810778487</c:v>
                </c:pt>
                <c:pt idx="1400">
                  <c:v>138183.01649535962</c:v>
                </c:pt>
                <c:pt idx="1401">
                  <c:v>67464.058444130002</c:v>
                </c:pt>
                <c:pt idx="1402">
                  <c:v>73976.534231316415</c:v>
                </c:pt>
                <c:pt idx="1403">
                  <c:v>151411.27259171454</c:v>
                </c:pt>
                <c:pt idx="1404">
                  <c:v>169028.13602054206</c:v>
                </c:pt>
                <c:pt idx="1405">
                  <c:v>139643.92349622049</c:v>
                </c:pt>
                <c:pt idx="1406">
                  <c:v>52414.860102812178</c:v>
                </c:pt>
                <c:pt idx="1407">
                  <c:v>94094.495033679646</c:v>
                </c:pt>
                <c:pt idx="1408">
                  <c:v>139162.02476099547</c:v>
                </c:pt>
                <c:pt idx="1409">
                  <c:v>134185.42180748878</c:v>
                </c:pt>
                <c:pt idx="1410">
                  <c:v>150595.77759045712</c:v>
                </c:pt>
                <c:pt idx="1411">
                  <c:v>197969.77217505244</c:v>
                </c:pt>
                <c:pt idx="1412">
                  <c:v>171636.3592239393</c:v>
                </c:pt>
                <c:pt idx="1413">
                  <c:v>24508.423788337037</c:v>
                </c:pt>
                <c:pt idx="1414">
                  <c:v>102.30296549756895</c:v>
                </c:pt>
                <c:pt idx="1415">
                  <c:v>98453.155118458846</c:v>
                </c:pt>
                <c:pt idx="1416">
                  <c:v>206946.83508356928</c:v>
                </c:pt>
                <c:pt idx="1417">
                  <c:v>245203.68224561191</c:v>
                </c:pt>
                <c:pt idx="1418">
                  <c:v>273742.26435806212</c:v>
                </c:pt>
                <c:pt idx="1419">
                  <c:v>189717.87479354488</c:v>
                </c:pt>
                <c:pt idx="1420">
                  <c:v>247029.93632195573</c:v>
                </c:pt>
                <c:pt idx="1421">
                  <c:v>219614.9610833145</c:v>
                </c:pt>
                <c:pt idx="1422">
                  <c:v>244005.49185227885</c:v>
                </c:pt>
                <c:pt idx="1423">
                  <c:v>138472.19952794164</c:v>
                </c:pt>
                <c:pt idx="1424">
                  <c:v>151934.32042828604</c:v>
                </c:pt>
                <c:pt idx="1425">
                  <c:v>169253.82936134044</c:v>
                </c:pt>
                <c:pt idx="1426">
                  <c:v>190964.38646364224</c:v>
                </c:pt>
                <c:pt idx="1427">
                  <c:v>227557.32690281514</c:v>
                </c:pt>
                <c:pt idx="1428">
                  <c:v>242493.69041399326</c:v>
                </c:pt>
                <c:pt idx="1429">
                  <c:v>202186.49978741066</c:v>
                </c:pt>
                <c:pt idx="1430">
                  <c:v>178796.70026433596</c:v>
                </c:pt>
                <c:pt idx="1431">
                  <c:v>231226.32742110893</c:v>
                </c:pt>
                <c:pt idx="1432">
                  <c:v>191284.03518238425</c:v>
                </c:pt>
                <c:pt idx="1433">
                  <c:v>267012.93272034643</c:v>
                </c:pt>
                <c:pt idx="1434">
                  <c:v>79611.185969019658</c:v>
                </c:pt>
                <c:pt idx="1435">
                  <c:v>114348.8321833263</c:v>
                </c:pt>
                <c:pt idx="1436">
                  <c:v>303578.56187398848</c:v>
                </c:pt>
                <c:pt idx="1437">
                  <c:v>77883.083810812328</c:v>
                </c:pt>
                <c:pt idx="1438">
                  <c:v>165271.40487368254</c:v>
                </c:pt>
                <c:pt idx="1439">
                  <c:v>55757.374779363396</c:v>
                </c:pt>
                <c:pt idx="1440">
                  <c:v>212356.67797261459</c:v>
                </c:pt>
                <c:pt idx="1441">
                  <c:v>236751.12106498849</c:v>
                </c:pt>
                <c:pt idx="1442">
                  <c:v>192833.4836347095</c:v>
                </c:pt>
                <c:pt idx="1443">
                  <c:v>46874.371549144271</c:v>
                </c:pt>
                <c:pt idx="1444">
                  <c:v>11165.615626476065</c:v>
                </c:pt>
                <c:pt idx="1445">
                  <c:v>-37556.339747439837</c:v>
                </c:pt>
                <c:pt idx="1446">
                  <c:v>122218.77284380508</c:v>
                </c:pt>
                <c:pt idx="1447">
                  <c:v>115710.97003331559</c:v>
                </c:pt>
                <c:pt idx="1448">
                  <c:v>-180588.75643133698</c:v>
                </c:pt>
                <c:pt idx="1449">
                  <c:v>20131.663596282538</c:v>
                </c:pt>
                <c:pt idx="1450">
                  <c:v>45371.907617800694</c:v>
                </c:pt>
                <c:pt idx="1451">
                  <c:v>201685.71152549831</c:v>
                </c:pt>
                <c:pt idx="1452">
                  <c:v>108545.18525443674</c:v>
                </c:pt>
                <c:pt idx="1453">
                  <c:v>60863.008153876115</c:v>
                </c:pt>
                <c:pt idx="1454">
                  <c:v>-20998.400433320494</c:v>
                </c:pt>
                <c:pt idx="1455">
                  <c:v>16927.468664548884</c:v>
                </c:pt>
                <c:pt idx="1456">
                  <c:v>31467.229669384134</c:v>
                </c:pt>
                <c:pt idx="1457">
                  <c:v>54440.767926797707</c:v>
                </c:pt>
                <c:pt idx="1458">
                  <c:v>150353.07720175979</c:v>
                </c:pt>
                <c:pt idx="1459">
                  <c:v>64550.341299963417</c:v>
                </c:pt>
                <c:pt idx="1460">
                  <c:v>12973.736713416583</c:v>
                </c:pt>
                <c:pt idx="1461">
                  <c:v>28624.814093986701</c:v>
                </c:pt>
                <c:pt idx="1462">
                  <c:v>192525.33886032528</c:v>
                </c:pt>
                <c:pt idx="1463">
                  <c:v>-14024.322731607623</c:v>
                </c:pt>
                <c:pt idx="1464">
                  <c:v>8072.9123614135315</c:v>
                </c:pt>
                <c:pt idx="1465">
                  <c:v>18380.979156640387</c:v>
                </c:pt>
                <c:pt idx="1466">
                  <c:v>-14223.356503854215</c:v>
                </c:pt>
                <c:pt idx="1467">
                  <c:v>56565.992192622973</c:v>
                </c:pt>
                <c:pt idx="1468">
                  <c:v>30867.060653310124</c:v>
                </c:pt>
                <c:pt idx="1469">
                  <c:v>281149.72197075083</c:v>
                </c:pt>
                <c:pt idx="1470">
                  <c:v>61002.183925191493</c:v>
                </c:pt>
                <c:pt idx="1471">
                  <c:v>-31791.972744401312</c:v>
                </c:pt>
                <c:pt idx="1472">
                  <c:v>28405.442632591556</c:v>
                </c:pt>
                <c:pt idx="1473">
                  <c:v>49925.0668332731</c:v>
                </c:pt>
                <c:pt idx="1474">
                  <c:v>17851.664848040091</c:v>
                </c:pt>
                <c:pt idx="1475">
                  <c:v>-18593.866957248829</c:v>
                </c:pt>
                <c:pt idx="1476">
                  <c:v>45297.919530847808</c:v>
                </c:pt>
                <c:pt idx="1477">
                  <c:v>53696.106970006833</c:v>
                </c:pt>
                <c:pt idx="1478">
                  <c:v>58742.517012084456</c:v>
                </c:pt>
                <c:pt idx="1479">
                  <c:v>11087.433536055149</c:v>
                </c:pt>
                <c:pt idx="1480">
                  <c:v>39025.701544976968</c:v>
                </c:pt>
                <c:pt idx="1481">
                  <c:v>-26430.228474168165</c:v>
                </c:pt>
                <c:pt idx="1482">
                  <c:v>17922.872670100885</c:v>
                </c:pt>
                <c:pt idx="1483">
                  <c:v>60564.254662286316</c:v>
                </c:pt>
                <c:pt idx="1484">
                  <c:v>103841.88621185598</c:v>
                </c:pt>
                <c:pt idx="1485">
                  <c:v>159628.11195441586</c:v>
                </c:pt>
                <c:pt idx="1486">
                  <c:v>168021.30896773323</c:v>
                </c:pt>
                <c:pt idx="1487">
                  <c:v>210641.90344756062</c:v>
                </c:pt>
                <c:pt idx="1488">
                  <c:v>152357.28654107318</c:v>
                </c:pt>
                <c:pt idx="1489">
                  <c:v>103131.74654184101</c:v>
                </c:pt>
                <c:pt idx="1490">
                  <c:v>72445.049787420838</c:v>
                </c:pt>
                <c:pt idx="1491">
                  <c:v>115780.82085018541</c:v>
                </c:pt>
                <c:pt idx="1492">
                  <c:v>78203.491917348292</c:v>
                </c:pt>
                <c:pt idx="1493">
                  <c:v>235234.11248448136</c:v>
                </c:pt>
                <c:pt idx="1494">
                  <c:v>-1532.3111896377231</c:v>
                </c:pt>
                <c:pt idx="1495">
                  <c:v>51507.165022503177</c:v>
                </c:pt>
                <c:pt idx="1496">
                  <c:v>84924.462586635025</c:v>
                </c:pt>
                <c:pt idx="1497">
                  <c:v>136730.48937067832</c:v>
                </c:pt>
                <c:pt idx="1498">
                  <c:v>37945.229429505591</c:v>
                </c:pt>
                <c:pt idx="1499">
                  <c:v>118850.96032612229</c:v>
                </c:pt>
                <c:pt idx="1500">
                  <c:v>68033.393513213727</c:v>
                </c:pt>
                <c:pt idx="1501">
                  <c:v>47313.12124551821</c:v>
                </c:pt>
                <c:pt idx="1502">
                  <c:v>31410.065307265555</c:v>
                </c:pt>
                <c:pt idx="1503">
                  <c:v>113236.21009437513</c:v>
                </c:pt>
                <c:pt idx="1504">
                  <c:v>120892.00299150715</c:v>
                </c:pt>
                <c:pt idx="1505">
                  <c:v>91012.156678430911</c:v>
                </c:pt>
                <c:pt idx="1506">
                  <c:v>243199.91353839729</c:v>
                </c:pt>
                <c:pt idx="1507">
                  <c:v>204307.46881004609</c:v>
                </c:pt>
                <c:pt idx="1508">
                  <c:v>199564.92428571574</c:v>
                </c:pt>
                <c:pt idx="1509">
                  <c:v>28428.985168072628</c:v>
                </c:pt>
                <c:pt idx="1510">
                  <c:v>51344.219459095446</c:v>
                </c:pt>
                <c:pt idx="1511">
                  <c:v>160474.74118151946</c:v>
                </c:pt>
                <c:pt idx="1512">
                  <c:v>175832.69782012672</c:v>
                </c:pt>
                <c:pt idx="1513">
                  <c:v>37737.403442233335</c:v>
                </c:pt>
                <c:pt idx="1514">
                  <c:v>43572.190526235907</c:v>
                </c:pt>
                <c:pt idx="1515">
                  <c:v>185381.6031623481</c:v>
                </c:pt>
                <c:pt idx="1516">
                  <c:v>193444.15120166691</c:v>
                </c:pt>
                <c:pt idx="1517">
                  <c:v>200384.23445128591</c:v>
                </c:pt>
                <c:pt idx="1518">
                  <c:v>139984.42813652981</c:v>
                </c:pt>
                <c:pt idx="1519">
                  <c:v>8176.1811849561636</c:v>
                </c:pt>
                <c:pt idx="1520">
                  <c:v>109526.22931761353</c:v>
                </c:pt>
                <c:pt idx="1521">
                  <c:v>159653.63424265856</c:v>
                </c:pt>
                <c:pt idx="1522">
                  <c:v>-74409.483114454924</c:v>
                </c:pt>
                <c:pt idx="1523">
                  <c:v>185695.13737339078</c:v>
                </c:pt>
                <c:pt idx="1524">
                  <c:v>134684.46688571549</c:v>
                </c:pt>
                <c:pt idx="1525">
                  <c:v>80957.609356534609</c:v>
                </c:pt>
                <c:pt idx="1526">
                  <c:v>37770.736883479171</c:v>
                </c:pt>
                <c:pt idx="1527">
                  <c:v>258450.27626127435</c:v>
                </c:pt>
                <c:pt idx="1528">
                  <c:v>248337.02402091629</c:v>
                </c:pt>
                <c:pt idx="1529">
                  <c:v>66247.175691653392</c:v>
                </c:pt>
                <c:pt idx="1530">
                  <c:v>123530.98539862875</c:v>
                </c:pt>
                <c:pt idx="1531">
                  <c:v>-58631.741671509924</c:v>
                </c:pt>
                <c:pt idx="1532">
                  <c:v>-8127.1758367804578</c:v>
                </c:pt>
                <c:pt idx="1533">
                  <c:v>-108012.02670543815</c:v>
                </c:pt>
                <c:pt idx="1534">
                  <c:v>-8440.4925727907103</c:v>
                </c:pt>
                <c:pt idx="1535">
                  <c:v>-31829.548211734829</c:v>
                </c:pt>
                <c:pt idx="1536">
                  <c:v>164412.16483959893</c:v>
                </c:pt>
                <c:pt idx="1537">
                  <c:v>-106558.65672777023</c:v>
                </c:pt>
                <c:pt idx="1538">
                  <c:v>-96182.634775033919</c:v>
                </c:pt>
                <c:pt idx="1539">
                  <c:v>20913.440815483627</c:v>
                </c:pt>
                <c:pt idx="1540">
                  <c:v>-41916.944867250742</c:v>
                </c:pt>
                <c:pt idx="1541">
                  <c:v>-195430.75764360151</c:v>
                </c:pt>
                <c:pt idx="1542">
                  <c:v>-103707.52877298681</c:v>
                </c:pt>
                <c:pt idx="1543">
                  <c:v>-94489.498691985791</c:v>
                </c:pt>
                <c:pt idx="1544">
                  <c:v>-138685.43371113262</c:v>
                </c:pt>
                <c:pt idx="1545">
                  <c:v>-124731.6159599963</c:v>
                </c:pt>
                <c:pt idx="1546">
                  <c:v>-47019.833889451518</c:v>
                </c:pt>
                <c:pt idx="1547">
                  <c:v>70563.422046650987</c:v>
                </c:pt>
                <c:pt idx="1548">
                  <c:v>-114264.84769144948</c:v>
                </c:pt>
                <c:pt idx="1549">
                  <c:v>24273.48915135744</c:v>
                </c:pt>
                <c:pt idx="1550">
                  <c:v>-17200.461004886631</c:v>
                </c:pt>
                <c:pt idx="1551">
                  <c:v>170063.93870300503</c:v>
                </c:pt>
                <c:pt idx="1552">
                  <c:v>249182.49900774032</c:v>
                </c:pt>
                <c:pt idx="1553">
                  <c:v>64129.598239193787</c:v>
                </c:pt>
                <c:pt idx="1554">
                  <c:v>158522.4391085789</c:v>
                </c:pt>
                <c:pt idx="1555">
                  <c:v>6020.2933859013719</c:v>
                </c:pt>
                <c:pt idx="1556">
                  <c:v>44903.899228923314</c:v>
                </c:pt>
                <c:pt idx="1557">
                  <c:v>121139.26737069513</c:v>
                </c:pt>
                <c:pt idx="1558">
                  <c:v>61587.549541507266</c:v>
                </c:pt>
                <c:pt idx="1559">
                  <c:v>113434.97626814083</c:v>
                </c:pt>
                <c:pt idx="1560">
                  <c:v>-2669.9583853746299</c:v>
                </c:pt>
                <c:pt idx="1561">
                  <c:v>98487.634776683466</c:v>
                </c:pt>
                <c:pt idx="1562">
                  <c:v>102203.47824428714</c:v>
                </c:pt>
                <c:pt idx="1563">
                  <c:v>66699.336999448948</c:v>
                </c:pt>
                <c:pt idx="1564">
                  <c:v>75167.6676365108</c:v>
                </c:pt>
                <c:pt idx="1565">
                  <c:v>44950.6526252724</c:v>
                </c:pt>
                <c:pt idx="1566">
                  <c:v>-50147.340878187621</c:v>
                </c:pt>
                <c:pt idx="1567">
                  <c:v>-11273.852158608614</c:v>
                </c:pt>
                <c:pt idx="1568">
                  <c:v>-29867.019196299254</c:v>
                </c:pt>
                <c:pt idx="1569">
                  <c:v>9200.3632808694092</c:v>
                </c:pt>
                <c:pt idx="1570">
                  <c:v>-37969.850695950794</c:v>
                </c:pt>
                <c:pt idx="1571">
                  <c:v>-32183.705380809552</c:v>
                </c:pt>
                <c:pt idx="1572">
                  <c:v>-8337.139267240098</c:v>
                </c:pt>
                <c:pt idx="1573">
                  <c:v>-29721.725807970099</c:v>
                </c:pt>
                <c:pt idx="1574">
                  <c:v>-50755.991684900189</c:v>
                </c:pt>
                <c:pt idx="1575">
                  <c:v>-9653.0621250325348</c:v>
                </c:pt>
                <c:pt idx="1576">
                  <c:v>-71728.354262735695</c:v>
                </c:pt>
                <c:pt idx="1577">
                  <c:v>-17889.732639009133</c:v>
                </c:pt>
                <c:pt idx="1578">
                  <c:v>38809.718715410563</c:v>
                </c:pt>
                <c:pt idx="1579">
                  <c:v>25868.177247384854</c:v>
                </c:pt>
                <c:pt idx="1580">
                  <c:v>-58386.882397613954</c:v>
                </c:pt>
                <c:pt idx="1581">
                  <c:v>3303.4366568841797</c:v>
                </c:pt>
                <c:pt idx="1582">
                  <c:v>-2343.5734366304241</c:v>
                </c:pt>
                <c:pt idx="1583">
                  <c:v>63754.297485908784</c:v>
                </c:pt>
                <c:pt idx="1584">
                  <c:v>-10521.380397422297</c:v>
                </c:pt>
                <c:pt idx="1585">
                  <c:v>-19857.849884939613</c:v>
                </c:pt>
                <c:pt idx="1586">
                  <c:v>-40806.623836332932</c:v>
                </c:pt>
                <c:pt idx="1587">
                  <c:v>-23558.400848558929</c:v>
                </c:pt>
                <c:pt idx="1588">
                  <c:v>32081.278884285159</c:v>
                </c:pt>
                <c:pt idx="1589">
                  <c:v>30890.350325522304</c:v>
                </c:pt>
                <c:pt idx="1590">
                  <c:v>-107782.85484029818</c:v>
                </c:pt>
                <c:pt idx="1591">
                  <c:v>248530.92892150721</c:v>
                </c:pt>
                <c:pt idx="1592">
                  <c:v>-70897.795464423252</c:v>
                </c:pt>
                <c:pt idx="1593">
                  <c:v>-124189.4879877374</c:v>
                </c:pt>
                <c:pt idx="1594">
                  <c:v>-53346.210729000421</c:v>
                </c:pt>
                <c:pt idx="1595">
                  <c:v>-117380.67954441381</c:v>
                </c:pt>
                <c:pt idx="1596">
                  <c:v>-31651.506270068669</c:v>
                </c:pt>
                <c:pt idx="1597">
                  <c:v>-2841.7316006523906</c:v>
                </c:pt>
                <c:pt idx="1598">
                  <c:v>-106525.53234734054</c:v>
                </c:pt>
                <c:pt idx="1599">
                  <c:v>-97385.760926934687</c:v>
                </c:pt>
                <c:pt idx="1600">
                  <c:v>-110073.70561521436</c:v>
                </c:pt>
                <c:pt idx="1601">
                  <c:v>-100842.26168142154</c:v>
                </c:pt>
                <c:pt idx="1602">
                  <c:v>27430.84629357903</c:v>
                </c:pt>
                <c:pt idx="1603">
                  <c:v>-87027.341277237341</c:v>
                </c:pt>
                <c:pt idx="1604">
                  <c:v>-57512.718731336121</c:v>
                </c:pt>
                <c:pt idx="1605">
                  <c:v>111357.31622178061</c:v>
                </c:pt>
                <c:pt idx="1606">
                  <c:v>-70597.808090458449</c:v>
                </c:pt>
                <c:pt idx="1607">
                  <c:v>-76939.203749500972</c:v>
                </c:pt>
                <c:pt idx="1608">
                  <c:v>-62607.63394744473</c:v>
                </c:pt>
                <c:pt idx="1609">
                  <c:v>-26328.555848926655</c:v>
                </c:pt>
                <c:pt idx="1610">
                  <c:v>-138819.29841455573</c:v>
                </c:pt>
                <c:pt idx="1611">
                  <c:v>-59722.554057569534</c:v>
                </c:pt>
                <c:pt idx="1612">
                  <c:v>-56217.575292916619</c:v>
                </c:pt>
                <c:pt idx="1613">
                  <c:v>-66329.031732292031</c:v>
                </c:pt>
                <c:pt idx="1614">
                  <c:v>-108846.1205530653</c:v>
                </c:pt>
                <c:pt idx="1615">
                  <c:v>-124789.40392043313</c:v>
                </c:pt>
                <c:pt idx="1616">
                  <c:v>-24902.733799668553</c:v>
                </c:pt>
                <c:pt idx="1617">
                  <c:v>-80728.726416493824</c:v>
                </c:pt>
                <c:pt idx="1618">
                  <c:v>-88542.022645934368</c:v>
                </c:pt>
                <c:pt idx="1619">
                  <c:v>606.45728488854365</c:v>
                </c:pt>
                <c:pt idx="1620">
                  <c:v>-84537.201791448111</c:v>
                </c:pt>
                <c:pt idx="1621">
                  <c:v>-41702.671726750152</c:v>
                </c:pt>
                <c:pt idx="1622">
                  <c:v>-26594.182403036393</c:v>
                </c:pt>
                <c:pt idx="1623">
                  <c:v>-125507.09005617938</c:v>
                </c:pt>
                <c:pt idx="1624">
                  <c:v>-53970.621660295437</c:v>
                </c:pt>
                <c:pt idx="1625">
                  <c:v>-117477.69436062459</c:v>
                </c:pt>
                <c:pt idx="1626">
                  <c:v>-92352.678801572241</c:v>
                </c:pt>
                <c:pt idx="1627">
                  <c:v>-99882.950609051797</c:v>
                </c:pt>
                <c:pt idx="1628">
                  <c:v>-29410.840276715579</c:v>
                </c:pt>
                <c:pt idx="1629">
                  <c:v>-8423.8291717174579</c:v>
                </c:pt>
                <c:pt idx="1630">
                  <c:v>-37155.551965804596</c:v>
                </c:pt>
                <c:pt idx="1631">
                  <c:v>-47511.166279136378</c:v>
                </c:pt>
                <c:pt idx="1632">
                  <c:v>-52087.303133784182</c:v>
                </c:pt>
                <c:pt idx="1633">
                  <c:v>-60092.369097996445</c:v>
                </c:pt>
                <c:pt idx="1634">
                  <c:v>-57353.605733925011</c:v>
                </c:pt>
                <c:pt idx="1635">
                  <c:v>-111146.12011252408</c:v>
                </c:pt>
                <c:pt idx="1636">
                  <c:v>23650.497084535484</c:v>
                </c:pt>
                <c:pt idx="1637">
                  <c:v>-25803.914035887894</c:v>
                </c:pt>
                <c:pt idx="1638">
                  <c:v>50556.854010315496</c:v>
                </c:pt>
                <c:pt idx="1639">
                  <c:v>-98153.652099590719</c:v>
                </c:pt>
                <c:pt idx="1640">
                  <c:v>-85950.387754331401</c:v>
                </c:pt>
                <c:pt idx="1641">
                  <c:v>-67143.50411169813</c:v>
                </c:pt>
                <c:pt idx="1642">
                  <c:v>-69111.020090592443</c:v>
                </c:pt>
                <c:pt idx="1643">
                  <c:v>-21555.295393505279</c:v>
                </c:pt>
                <c:pt idx="1644">
                  <c:v>44152.487538368267</c:v>
                </c:pt>
                <c:pt idx="1645">
                  <c:v>54522.536878614454</c:v>
                </c:pt>
                <c:pt idx="1646">
                  <c:v>32067.899330930959</c:v>
                </c:pt>
                <c:pt idx="1647">
                  <c:v>7453.2537076379522</c:v>
                </c:pt>
                <c:pt idx="1648">
                  <c:v>203798.9204330137</c:v>
                </c:pt>
                <c:pt idx="1649">
                  <c:v>83823.056367263431</c:v>
                </c:pt>
                <c:pt idx="1650">
                  <c:v>484.40759801509557</c:v>
                </c:pt>
                <c:pt idx="1651">
                  <c:v>32966.426998293202</c:v>
                </c:pt>
                <c:pt idx="1652">
                  <c:v>46426.016401378147</c:v>
                </c:pt>
                <c:pt idx="1653">
                  <c:v>93546.942661366134</c:v>
                </c:pt>
                <c:pt idx="1654">
                  <c:v>70222.988898041949</c:v>
                </c:pt>
                <c:pt idx="1655">
                  <c:v>20568.394064097723</c:v>
                </c:pt>
                <c:pt idx="1656">
                  <c:v>-65327.420734972169</c:v>
                </c:pt>
                <c:pt idx="1657">
                  <c:v>63790.715838826669</c:v>
                </c:pt>
                <c:pt idx="1658">
                  <c:v>59643.066000355378</c:v>
                </c:pt>
                <c:pt idx="1659">
                  <c:v>46507.159629273083</c:v>
                </c:pt>
                <c:pt idx="1660">
                  <c:v>70882.756645178655</c:v>
                </c:pt>
                <c:pt idx="1661">
                  <c:v>-33166.734071480751</c:v>
                </c:pt>
                <c:pt idx="1662">
                  <c:v>-35876.850769512588</c:v>
                </c:pt>
                <c:pt idx="1663">
                  <c:v>67919.507544854889</c:v>
                </c:pt>
                <c:pt idx="1664">
                  <c:v>9661.8134487270145</c:v>
                </c:pt>
                <c:pt idx="1665">
                  <c:v>41736.542136213451</c:v>
                </c:pt>
                <c:pt idx="1666">
                  <c:v>-20919.676544844871</c:v>
                </c:pt>
                <c:pt idx="1667">
                  <c:v>6917.6708931971807</c:v>
                </c:pt>
                <c:pt idx="1668">
                  <c:v>55771.979294063989</c:v>
                </c:pt>
                <c:pt idx="1669">
                  <c:v>46954.689177474589</c:v>
                </c:pt>
                <c:pt idx="1670">
                  <c:v>64372.130280950281</c:v>
                </c:pt>
                <c:pt idx="1671">
                  <c:v>49344.47271517443</c:v>
                </c:pt>
                <c:pt idx="1672">
                  <c:v>79545.237038907508</c:v>
                </c:pt>
                <c:pt idx="1673">
                  <c:v>95114.974921771674</c:v>
                </c:pt>
                <c:pt idx="1674">
                  <c:v>225197.27620353867</c:v>
                </c:pt>
                <c:pt idx="1675">
                  <c:v>-101704.77890823805</c:v>
                </c:pt>
                <c:pt idx="1676">
                  <c:v>46867.021862453083</c:v>
                </c:pt>
                <c:pt idx="1677">
                  <c:v>120408.60709929606</c:v>
                </c:pt>
                <c:pt idx="1678">
                  <c:v>161259.33609341085</c:v>
                </c:pt>
                <c:pt idx="1679">
                  <c:v>131109.70055676391</c:v>
                </c:pt>
                <c:pt idx="1680">
                  <c:v>72716.230955683219</c:v>
                </c:pt>
                <c:pt idx="1681">
                  <c:v>4437.2769780216622</c:v>
                </c:pt>
                <c:pt idx="1682">
                  <c:v>-46162.058612351422</c:v>
                </c:pt>
                <c:pt idx="1683">
                  <c:v>170115.96162889863</c:v>
                </c:pt>
                <c:pt idx="1684">
                  <c:v>58882.426174164051</c:v>
                </c:pt>
                <c:pt idx="1685">
                  <c:v>245271.48181872099</c:v>
                </c:pt>
                <c:pt idx="1686">
                  <c:v>171315.62200602217</c:v>
                </c:pt>
                <c:pt idx="1687">
                  <c:v>127980.06553933903</c:v>
                </c:pt>
                <c:pt idx="1688">
                  <c:v>222695.88266696956</c:v>
                </c:pt>
                <c:pt idx="1689">
                  <c:v>213277.85011195339</c:v>
                </c:pt>
                <c:pt idx="1690">
                  <c:v>272236.80135346222</c:v>
                </c:pt>
                <c:pt idx="1691">
                  <c:v>248221.14562265735</c:v>
                </c:pt>
                <c:pt idx="1692">
                  <c:v>232438.11331474746</c:v>
                </c:pt>
                <c:pt idx="1693">
                  <c:v>70805.172149825143</c:v>
                </c:pt>
                <c:pt idx="1694">
                  <c:v>101141.86381972802</c:v>
                </c:pt>
                <c:pt idx="1695">
                  <c:v>95773.878071062965</c:v>
                </c:pt>
                <c:pt idx="1696">
                  <c:v>111614.43189892452</c:v>
                </c:pt>
                <c:pt idx="1697">
                  <c:v>195243.3465269453</c:v>
                </c:pt>
                <c:pt idx="1698">
                  <c:v>6164.3667647826951</c:v>
                </c:pt>
                <c:pt idx="1699">
                  <c:v>-50339.578132847091</c:v>
                </c:pt>
                <c:pt idx="1700">
                  <c:v>-2148.2662220725906</c:v>
                </c:pt>
                <c:pt idx="1701">
                  <c:v>-9145.6297894733434</c:v>
                </c:pt>
                <c:pt idx="1702">
                  <c:v>-137696.02443578513</c:v>
                </c:pt>
                <c:pt idx="1703">
                  <c:v>-33726.168335525406</c:v>
                </c:pt>
                <c:pt idx="1704">
                  <c:v>16292.751599845593</c:v>
                </c:pt>
                <c:pt idx="1705">
                  <c:v>-2906.0469264653511</c:v>
                </c:pt>
                <c:pt idx="1706">
                  <c:v>-21716.159157706192</c:v>
                </c:pt>
                <c:pt idx="1707">
                  <c:v>-46921.237883174559</c:v>
                </c:pt>
                <c:pt idx="1708">
                  <c:v>-21059.335993260727</c:v>
                </c:pt>
                <c:pt idx="1709">
                  <c:v>-55835.18432245031</c:v>
                </c:pt>
                <c:pt idx="1710">
                  <c:v>-80983.164330982079</c:v>
                </c:pt>
                <c:pt idx="1711">
                  <c:v>-93615.823004109552</c:v>
                </c:pt>
                <c:pt idx="1712">
                  <c:v>-91118.154184308252</c:v>
                </c:pt>
                <c:pt idx="1713">
                  <c:v>-90064.483157998766</c:v>
                </c:pt>
                <c:pt idx="1714">
                  <c:v>-109486.95161292015</c:v>
                </c:pt>
                <c:pt idx="1715">
                  <c:v>-32667.170710143517</c:v>
                </c:pt>
                <c:pt idx="1716">
                  <c:v>-70128.608509403188</c:v>
                </c:pt>
                <c:pt idx="1717">
                  <c:v>-74781.799133035965</c:v>
                </c:pt>
                <c:pt idx="1718">
                  <c:v>-96184.853214968054</c:v>
                </c:pt>
                <c:pt idx="1719">
                  <c:v>-109093.7253897051</c:v>
                </c:pt>
                <c:pt idx="1720">
                  <c:v>-92929.999660096219</c:v>
                </c:pt>
                <c:pt idx="1721">
                  <c:v>-106188.49415288083</c:v>
                </c:pt>
                <c:pt idx="1722">
                  <c:v>-31208.559943616798</c:v>
                </c:pt>
                <c:pt idx="1723">
                  <c:v>-31040.591817229229</c:v>
                </c:pt>
                <c:pt idx="1724">
                  <c:v>-75001.504152179899</c:v>
                </c:pt>
                <c:pt idx="1725">
                  <c:v>-111488.0438158043</c:v>
                </c:pt>
                <c:pt idx="1726">
                  <c:v>-97517.071309884806</c:v>
                </c:pt>
                <c:pt idx="1727">
                  <c:v>-107230.85793072247</c:v>
                </c:pt>
                <c:pt idx="1728">
                  <c:v>-68051.694042920513</c:v>
                </c:pt>
                <c:pt idx="1729">
                  <c:v>-102437.89455864951</c:v>
                </c:pt>
                <c:pt idx="1730">
                  <c:v>-92138.552180431929</c:v>
                </c:pt>
                <c:pt idx="1731">
                  <c:v>-95658.845206535218</c:v>
                </c:pt>
                <c:pt idx="1732">
                  <c:v>-70450.497741356783</c:v>
                </c:pt>
                <c:pt idx="1733">
                  <c:v>-92966.948046320351</c:v>
                </c:pt>
                <c:pt idx="1734">
                  <c:v>-105347.36143491886</c:v>
                </c:pt>
                <c:pt idx="1735">
                  <c:v>-117466.43313196499</c:v>
                </c:pt>
                <c:pt idx="1736">
                  <c:v>-77009.292261191295</c:v>
                </c:pt>
                <c:pt idx="1737">
                  <c:v>-104893.84820039783</c:v>
                </c:pt>
                <c:pt idx="1738">
                  <c:v>-99414.401571558323</c:v>
                </c:pt>
                <c:pt idx="1739">
                  <c:v>-99227.020836377575</c:v>
                </c:pt>
                <c:pt idx="1740">
                  <c:v>-142533.74990367418</c:v>
                </c:pt>
                <c:pt idx="1741">
                  <c:v>-102841.19022661369</c:v>
                </c:pt>
                <c:pt idx="1742">
                  <c:v>-130266.11153714382</c:v>
                </c:pt>
                <c:pt idx="1743">
                  <c:v>-88147.290687621367</c:v>
                </c:pt>
                <c:pt idx="1744">
                  <c:v>-41293.760829966166</c:v>
                </c:pt>
                <c:pt idx="1745">
                  <c:v>-57599.193874306686</c:v>
                </c:pt>
                <c:pt idx="1746">
                  <c:v>-73940.74183645178</c:v>
                </c:pt>
                <c:pt idx="1747">
                  <c:v>-110724.3764189998</c:v>
                </c:pt>
                <c:pt idx="1748">
                  <c:v>-125651.3498156651</c:v>
                </c:pt>
                <c:pt idx="1749">
                  <c:v>-87999.394986969244</c:v>
                </c:pt>
                <c:pt idx="1750">
                  <c:v>-123804.25642196942</c:v>
                </c:pt>
                <c:pt idx="1751">
                  <c:v>-95262.679467544745</c:v>
                </c:pt>
                <c:pt idx="1752">
                  <c:v>-119851.99297433975</c:v>
                </c:pt>
                <c:pt idx="1753">
                  <c:v>-63903.508956681238</c:v>
                </c:pt>
                <c:pt idx="1754">
                  <c:v>-94602.605722876033</c:v>
                </c:pt>
                <c:pt idx="1755">
                  <c:v>-54879.259480931272</c:v>
                </c:pt>
                <c:pt idx="1756">
                  <c:v>-51455.655924899678</c:v>
                </c:pt>
                <c:pt idx="1757">
                  <c:v>-112777.82174051926</c:v>
                </c:pt>
                <c:pt idx="1758">
                  <c:v>-99943.274778407125</c:v>
                </c:pt>
                <c:pt idx="1759">
                  <c:v>-140538.22597020434</c:v>
                </c:pt>
                <c:pt idx="1760">
                  <c:v>-112548.37849578564</c:v>
                </c:pt>
                <c:pt idx="1761">
                  <c:v>-88558.800454196986</c:v>
                </c:pt>
                <c:pt idx="1762">
                  <c:v>19643.88807452796</c:v>
                </c:pt>
                <c:pt idx="1763">
                  <c:v>-16562.412395911466</c:v>
                </c:pt>
                <c:pt idx="1764">
                  <c:v>-87169.398326184077</c:v>
                </c:pt>
                <c:pt idx="1765">
                  <c:v>-77524.604024483066</c:v>
                </c:pt>
                <c:pt idx="1766">
                  <c:v>-65016.950443695649</c:v>
                </c:pt>
                <c:pt idx="1767">
                  <c:v>-148692.74595403468</c:v>
                </c:pt>
                <c:pt idx="1768">
                  <c:v>-45855.207408278511</c:v>
                </c:pt>
                <c:pt idx="1769">
                  <c:v>-92383.832748726127</c:v>
                </c:pt>
                <c:pt idx="1770">
                  <c:v>-111725.48062304285</c:v>
                </c:pt>
                <c:pt idx="1771">
                  <c:v>-101960.3662083385</c:v>
                </c:pt>
                <c:pt idx="1772">
                  <c:v>-71995.741255909757</c:v>
                </c:pt>
                <c:pt idx="1773">
                  <c:v>-16901.89937235642</c:v>
                </c:pt>
                <c:pt idx="1774">
                  <c:v>-4837.8791221940191</c:v>
                </c:pt>
                <c:pt idx="1775">
                  <c:v>-9765.5950819417485</c:v>
                </c:pt>
                <c:pt idx="1776">
                  <c:v>-1747.1867257579579</c:v>
                </c:pt>
                <c:pt idx="1777">
                  <c:v>-53873.675948491524</c:v>
                </c:pt>
                <c:pt idx="1778">
                  <c:v>-77320.604399247619</c:v>
                </c:pt>
                <c:pt idx="1779">
                  <c:v>-71284.833994666347</c:v>
                </c:pt>
                <c:pt idx="1780">
                  <c:v>-54164.779768466513</c:v>
                </c:pt>
                <c:pt idx="1781">
                  <c:v>-60350.317134780344</c:v>
                </c:pt>
                <c:pt idx="1782">
                  <c:v>-22904.370095691585</c:v>
                </c:pt>
                <c:pt idx="1783">
                  <c:v>-15383.781720357016</c:v>
                </c:pt>
                <c:pt idx="1784">
                  <c:v>23617.295349435706</c:v>
                </c:pt>
                <c:pt idx="1785">
                  <c:v>-45383.9649814695</c:v>
                </c:pt>
                <c:pt idx="1786">
                  <c:v>-115277.11900381575</c:v>
                </c:pt>
                <c:pt idx="1787">
                  <c:v>-43270.521448472427</c:v>
                </c:pt>
                <c:pt idx="1788">
                  <c:v>-91491.995353252278</c:v>
                </c:pt>
                <c:pt idx="1789">
                  <c:v>-42416.509417793888</c:v>
                </c:pt>
                <c:pt idx="1790">
                  <c:v>-23761.18777141429</c:v>
                </c:pt>
                <c:pt idx="1791">
                  <c:v>-15577.745128167386</c:v>
                </c:pt>
                <c:pt idx="1792">
                  <c:v>-72657.802279167983</c:v>
                </c:pt>
                <c:pt idx="1793">
                  <c:v>-100326.96931095319</c:v>
                </c:pt>
                <c:pt idx="1794">
                  <c:v>-100911.32683365006</c:v>
                </c:pt>
                <c:pt idx="1795">
                  <c:v>-55537.705748885171</c:v>
                </c:pt>
                <c:pt idx="1796">
                  <c:v>-105415.69582938059</c:v>
                </c:pt>
                <c:pt idx="1797">
                  <c:v>-118453.05038495155</c:v>
                </c:pt>
                <c:pt idx="1798">
                  <c:v>-43768.948422063666</c:v>
                </c:pt>
                <c:pt idx="1799">
                  <c:v>-59298.059790220344</c:v>
                </c:pt>
                <c:pt idx="1800">
                  <c:v>-32241.893499331636</c:v>
                </c:pt>
                <c:pt idx="1801">
                  <c:v>-84009.434815376007</c:v>
                </c:pt>
                <c:pt idx="1802">
                  <c:v>-16577.932378700469</c:v>
                </c:pt>
                <c:pt idx="1803">
                  <c:v>-40445.934123405255</c:v>
                </c:pt>
                <c:pt idx="1804">
                  <c:v>-26364.562699341739</c:v>
                </c:pt>
                <c:pt idx="1805">
                  <c:v>-10020.784278510459</c:v>
                </c:pt>
                <c:pt idx="1806">
                  <c:v>-20886.849042685237</c:v>
                </c:pt>
                <c:pt idx="1807">
                  <c:v>16301.031424666638</c:v>
                </c:pt>
                <c:pt idx="1808">
                  <c:v>41829.15047652807</c:v>
                </c:pt>
                <c:pt idx="1809">
                  <c:v>-82401.469091574865</c:v>
                </c:pt>
                <c:pt idx="1810">
                  <c:v>-130135.95261017198</c:v>
                </c:pt>
                <c:pt idx="1811">
                  <c:v>-5061.5040355916135</c:v>
                </c:pt>
                <c:pt idx="1812">
                  <c:v>-119992.38814916718</c:v>
                </c:pt>
                <c:pt idx="1813">
                  <c:v>-83179.228034138534</c:v>
                </c:pt>
                <c:pt idx="1814">
                  <c:v>-120531.13946087842</c:v>
                </c:pt>
                <c:pt idx="1815">
                  <c:v>-112731.91934972093</c:v>
                </c:pt>
                <c:pt idx="1816">
                  <c:v>-81617.995955002203</c:v>
                </c:pt>
                <c:pt idx="1817">
                  <c:v>-33002.016794381023</c:v>
                </c:pt>
                <c:pt idx="1818">
                  <c:v>27641.352175603854</c:v>
                </c:pt>
                <c:pt idx="1819">
                  <c:v>-13226.84280706977</c:v>
                </c:pt>
                <c:pt idx="1820">
                  <c:v>-73096.584749331989</c:v>
                </c:pt>
                <c:pt idx="1821">
                  <c:v>-116962.53263425652</c:v>
                </c:pt>
                <c:pt idx="1822">
                  <c:v>-117208.09302244772</c:v>
                </c:pt>
                <c:pt idx="1823">
                  <c:v>-117227.95077303008</c:v>
                </c:pt>
                <c:pt idx="1824">
                  <c:v>-104692.71049358297</c:v>
                </c:pt>
                <c:pt idx="1825">
                  <c:v>-112467.06740585182</c:v>
                </c:pt>
                <c:pt idx="1826">
                  <c:v>-44504.055625800509</c:v>
                </c:pt>
                <c:pt idx="1827">
                  <c:v>-134819.31992235058</c:v>
                </c:pt>
                <c:pt idx="1828">
                  <c:v>170777.34845388305</c:v>
                </c:pt>
                <c:pt idx="1829">
                  <c:v>-32989.945956131036</c:v>
                </c:pt>
                <c:pt idx="1830">
                  <c:v>39447.221798234852</c:v>
                </c:pt>
                <c:pt idx="1831">
                  <c:v>-170694.72301649797</c:v>
                </c:pt>
                <c:pt idx="1832">
                  <c:v>-87327.183037553914</c:v>
                </c:pt>
                <c:pt idx="1833">
                  <c:v>-136067.08109368</c:v>
                </c:pt>
                <c:pt idx="1834">
                  <c:v>-72377.762842938479</c:v>
                </c:pt>
                <c:pt idx="1835">
                  <c:v>-92522.157895704848</c:v>
                </c:pt>
                <c:pt idx="1836">
                  <c:v>-90396.753796110541</c:v>
                </c:pt>
                <c:pt idx="1837">
                  <c:v>-96688.471917057439</c:v>
                </c:pt>
                <c:pt idx="1838">
                  <c:v>-23353.999014995381</c:v>
                </c:pt>
                <c:pt idx="1839">
                  <c:v>-103323.74565756286</c:v>
                </c:pt>
                <c:pt idx="1840">
                  <c:v>-54363.310454847175</c:v>
                </c:pt>
                <c:pt idx="1841">
                  <c:v>-147011.8739541386</c:v>
                </c:pt>
                <c:pt idx="1842">
                  <c:v>-125605.48539417138</c:v>
                </c:pt>
                <c:pt idx="1843">
                  <c:v>-121636.5546483784</c:v>
                </c:pt>
                <c:pt idx="1844">
                  <c:v>-131075.2300244199</c:v>
                </c:pt>
                <c:pt idx="1845">
                  <c:v>-96251.267131604778</c:v>
                </c:pt>
                <c:pt idx="1846">
                  <c:v>-24571.353568470629</c:v>
                </c:pt>
                <c:pt idx="1847">
                  <c:v>-116110.57540801054</c:v>
                </c:pt>
                <c:pt idx="1848">
                  <c:v>-130263.89857265586</c:v>
                </c:pt>
                <c:pt idx="1849">
                  <c:v>-68773.995183766208</c:v>
                </c:pt>
                <c:pt idx="1850">
                  <c:v>-57109.379348822345</c:v>
                </c:pt>
                <c:pt idx="1851">
                  <c:v>-145512.33331218525</c:v>
                </c:pt>
                <c:pt idx="1852">
                  <c:v>-124619.38547595619</c:v>
                </c:pt>
                <c:pt idx="1853">
                  <c:v>-95930.394357645797</c:v>
                </c:pt>
                <c:pt idx="1854">
                  <c:v>-88942.818950958375</c:v>
                </c:pt>
                <c:pt idx="1855">
                  <c:v>-45785.081003346306</c:v>
                </c:pt>
                <c:pt idx="1856">
                  <c:v>-36625.349513678753</c:v>
                </c:pt>
                <c:pt idx="1857">
                  <c:v>-127760.48573625725</c:v>
                </c:pt>
                <c:pt idx="1858">
                  <c:v>-127085.22534943992</c:v>
                </c:pt>
                <c:pt idx="1859">
                  <c:v>-125032.25553559442</c:v>
                </c:pt>
                <c:pt idx="1860">
                  <c:v>-14916.480205333966</c:v>
                </c:pt>
                <c:pt idx="1861">
                  <c:v>-17478.382873238239</c:v>
                </c:pt>
                <c:pt idx="1862">
                  <c:v>-60831.806546860462</c:v>
                </c:pt>
                <c:pt idx="1863">
                  <c:v>-14049.054541309306</c:v>
                </c:pt>
                <c:pt idx="1864">
                  <c:v>3510.8342643892393</c:v>
                </c:pt>
                <c:pt idx="1865">
                  <c:v>-45905.239969558781</c:v>
                </c:pt>
                <c:pt idx="1866">
                  <c:v>-77285.57092935784</c:v>
                </c:pt>
                <c:pt idx="1867">
                  <c:v>-48756.105636340973</c:v>
                </c:pt>
                <c:pt idx="1868">
                  <c:v>-42896.766370487981</c:v>
                </c:pt>
                <c:pt idx="1869">
                  <c:v>-72343.381935415149</c:v>
                </c:pt>
                <c:pt idx="1870">
                  <c:v>-83574.779093414516</c:v>
                </c:pt>
                <c:pt idx="1871">
                  <c:v>21644.806187413837</c:v>
                </c:pt>
                <c:pt idx="1872">
                  <c:v>25234.599057364161</c:v>
                </c:pt>
                <c:pt idx="1873">
                  <c:v>12980.110827326542</c:v>
                </c:pt>
                <c:pt idx="1874">
                  <c:v>4947.2249314872897</c:v>
                </c:pt>
                <c:pt idx="1875">
                  <c:v>16936.99632039055</c:v>
                </c:pt>
                <c:pt idx="1876">
                  <c:v>-60752.916153178754</c:v>
                </c:pt>
                <c:pt idx="1877">
                  <c:v>-14609.46986286639</c:v>
                </c:pt>
                <c:pt idx="1878">
                  <c:v>-68708.660616651905</c:v>
                </c:pt>
                <c:pt idx="1879">
                  <c:v>-39353.72388169897</c:v>
                </c:pt>
                <c:pt idx="1880">
                  <c:v>-107905.79078519167</c:v>
                </c:pt>
                <c:pt idx="1881">
                  <c:v>-142931.94896611554</c:v>
                </c:pt>
                <c:pt idx="1882">
                  <c:v>-28133.749810039764</c:v>
                </c:pt>
                <c:pt idx="1883">
                  <c:v>-746.89959992677905</c:v>
                </c:pt>
                <c:pt idx="1884">
                  <c:v>-76936.298053330858</c:v>
                </c:pt>
                <c:pt idx="1885">
                  <c:v>-63220.54709020973</c:v>
                </c:pt>
                <c:pt idx="1886">
                  <c:v>14836.846338158648</c:v>
                </c:pt>
                <c:pt idx="1887">
                  <c:v>18502.012895138003</c:v>
                </c:pt>
                <c:pt idx="1888">
                  <c:v>16085.059706979519</c:v>
                </c:pt>
                <c:pt idx="1889">
                  <c:v>-48381.200455825223</c:v>
                </c:pt>
                <c:pt idx="1890">
                  <c:v>-88928.379014350008</c:v>
                </c:pt>
                <c:pt idx="1891">
                  <c:v>-13187.690821053198</c:v>
                </c:pt>
                <c:pt idx="1892">
                  <c:v>-43923.629020264372</c:v>
                </c:pt>
                <c:pt idx="1893">
                  <c:v>-107755.01428997869</c:v>
                </c:pt>
                <c:pt idx="1894">
                  <c:v>-88556.92597468209</c:v>
                </c:pt>
                <c:pt idx="1895">
                  <c:v>-59688.384110142099</c:v>
                </c:pt>
                <c:pt idx="1896">
                  <c:v>17039.505916871771</c:v>
                </c:pt>
                <c:pt idx="1897">
                  <c:v>-4315.4330753345275</c:v>
                </c:pt>
                <c:pt idx="1898">
                  <c:v>35570.721043857746</c:v>
                </c:pt>
                <c:pt idx="1899">
                  <c:v>-47459.876301983371</c:v>
                </c:pt>
                <c:pt idx="1900">
                  <c:v>-32677.212368875917</c:v>
                </c:pt>
                <c:pt idx="1901">
                  <c:v>-44652.158038252994</c:v>
                </c:pt>
                <c:pt idx="1902">
                  <c:v>-61819.744941849814</c:v>
                </c:pt>
                <c:pt idx="1903">
                  <c:v>-91605.749293744768</c:v>
                </c:pt>
                <c:pt idx="1904">
                  <c:v>-92419.730510452122</c:v>
                </c:pt>
                <c:pt idx="1905">
                  <c:v>-11459.496022060019</c:v>
                </c:pt>
                <c:pt idx="1906">
                  <c:v>-67227.307176743285</c:v>
                </c:pt>
                <c:pt idx="1907">
                  <c:v>-15368.115571720671</c:v>
                </c:pt>
                <c:pt idx="1908">
                  <c:v>-123996.11782920378</c:v>
                </c:pt>
                <c:pt idx="1909">
                  <c:v>-95644.598022363731</c:v>
                </c:pt>
                <c:pt idx="1910">
                  <c:v>-139708.7755279713</c:v>
                </c:pt>
                <c:pt idx="1911">
                  <c:v>440.43205123796361</c:v>
                </c:pt>
                <c:pt idx="1912">
                  <c:v>-46205.310731696547</c:v>
                </c:pt>
                <c:pt idx="1913">
                  <c:v>-69580.621937809308</c:v>
                </c:pt>
                <c:pt idx="1914">
                  <c:v>-22105.862244111631</c:v>
                </c:pt>
                <c:pt idx="1915">
                  <c:v>-42829.474503679317</c:v>
                </c:pt>
                <c:pt idx="1916">
                  <c:v>-27630.87647390709</c:v>
                </c:pt>
                <c:pt idx="1917">
                  <c:v>-57904.00760185023</c:v>
                </c:pt>
                <c:pt idx="1918">
                  <c:v>-42226.062862811552</c:v>
                </c:pt>
                <c:pt idx="1919">
                  <c:v>-110649.65199750196</c:v>
                </c:pt>
                <c:pt idx="1920">
                  <c:v>-56751.484039928619</c:v>
                </c:pt>
                <c:pt idx="1921">
                  <c:v>-37163.718624712666</c:v>
                </c:pt>
                <c:pt idx="1922">
                  <c:v>-59134.362516570982</c:v>
                </c:pt>
                <c:pt idx="1923">
                  <c:v>-36243.309880247776</c:v>
                </c:pt>
                <c:pt idx="1924">
                  <c:v>-32967.236174640071</c:v>
                </c:pt>
                <c:pt idx="1925">
                  <c:v>-75664.276113482425</c:v>
                </c:pt>
                <c:pt idx="1926">
                  <c:v>-131471.77028849054</c:v>
                </c:pt>
                <c:pt idx="1927">
                  <c:v>-53477.963632644329</c:v>
                </c:pt>
                <c:pt idx="1928">
                  <c:v>-84691.601664444985</c:v>
                </c:pt>
                <c:pt idx="1929">
                  <c:v>-51034.405019293219</c:v>
                </c:pt>
                <c:pt idx="1930">
                  <c:v>-65042.215081291564</c:v>
                </c:pt>
                <c:pt idx="1931">
                  <c:v>-90969.954728510638</c:v>
                </c:pt>
                <c:pt idx="1932">
                  <c:v>-115262.40673966784</c:v>
                </c:pt>
                <c:pt idx="1933">
                  <c:v>-73610.052382358263</c:v>
                </c:pt>
                <c:pt idx="1934">
                  <c:v>-40869.74489928619</c:v>
                </c:pt>
                <c:pt idx="1935">
                  <c:v>-47446.959698509279</c:v>
                </c:pt>
                <c:pt idx="1936">
                  <c:v>-114060.77087990585</c:v>
                </c:pt>
                <c:pt idx="1937">
                  <c:v>-72204.347913659876</c:v>
                </c:pt>
                <c:pt idx="1938">
                  <c:v>-87885.112970869435</c:v>
                </c:pt>
                <c:pt idx="1939">
                  <c:v>-12017.520945591095</c:v>
                </c:pt>
                <c:pt idx="1940">
                  <c:v>-69723.642372956296</c:v>
                </c:pt>
                <c:pt idx="1941">
                  <c:v>20102.735246186494</c:v>
                </c:pt>
                <c:pt idx="1942">
                  <c:v>-30221.92815601523</c:v>
                </c:pt>
                <c:pt idx="1943">
                  <c:v>-153900.22771350789</c:v>
                </c:pt>
                <c:pt idx="1944">
                  <c:v>-174741.4036382967</c:v>
                </c:pt>
                <c:pt idx="1945">
                  <c:v>-146757.09457489784</c:v>
                </c:pt>
                <c:pt idx="1946">
                  <c:v>-38418.848300249025</c:v>
                </c:pt>
                <c:pt idx="1947">
                  <c:v>-97441.204630680149</c:v>
                </c:pt>
                <c:pt idx="1948">
                  <c:v>-66911.024955930305</c:v>
                </c:pt>
                <c:pt idx="1949">
                  <c:v>-93850.204150502774</c:v>
                </c:pt>
                <c:pt idx="1950">
                  <c:v>-99083.312001962884</c:v>
                </c:pt>
                <c:pt idx="1951">
                  <c:v>-75157.675057823071</c:v>
                </c:pt>
                <c:pt idx="1952">
                  <c:v>-80026.670072932262</c:v>
                </c:pt>
                <c:pt idx="1953">
                  <c:v>-37277.049135950452</c:v>
                </c:pt>
                <c:pt idx="1954">
                  <c:v>11251.897496923892</c:v>
                </c:pt>
                <c:pt idx="1955">
                  <c:v>-2729.8968574377941</c:v>
                </c:pt>
                <c:pt idx="1956">
                  <c:v>-34572.034747336409</c:v>
                </c:pt>
                <c:pt idx="1957">
                  <c:v>-52638.987850958423</c:v>
                </c:pt>
                <c:pt idx="1958">
                  <c:v>-49841.281186662178</c:v>
                </c:pt>
                <c:pt idx="1959">
                  <c:v>40677.009027697088</c:v>
                </c:pt>
                <c:pt idx="1960">
                  <c:v>-100106.12806669853</c:v>
                </c:pt>
                <c:pt idx="1961">
                  <c:v>-78388.305093560979</c:v>
                </c:pt>
                <c:pt idx="1962">
                  <c:v>-16139.371597264253</c:v>
                </c:pt>
                <c:pt idx="1963">
                  <c:v>-22807.066024883068</c:v>
                </c:pt>
                <c:pt idx="1964">
                  <c:v>-85813.931352589163</c:v>
                </c:pt>
                <c:pt idx="1965">
                  <c:v>-113789.69755036072</c:v>
                </c:pt>
                <c:pt idx="1966">
                  <c:v>49123.001636361296</c:v>
                </c:pt>
                <c:pt idx="1967">
                  <c:v>-45121.378884514124</c:v>
                </c:pt>
                <c:pt idx="1968">
                  <c:v>-102565.41756490371</c:v>
                </c:pt>
                <c:pt idx="1969">
                  <c:v>-71111.885938514781</c:v>
                </c:pt>
                <c:pt idx="1970">
                  <c:v>-58750.912561629229</c:v>
                </c:pt>
                <c:pt idx="1971">
                  <c:v>-110762.41169719188</c:v>
                </c:pt>
                <c:pt idx="1972">
                  <c:v>-111448.70770809276</c:v>
                </c:pt>
                <c:pt idx="1973">
                  <c:v>-65801.267159136332</c:v>
                </c:pt>
                <c:pt idx="1974">
                  <c:v>-104827.27457467391</c:v>
                </c:pt>
                <c:pt idx="1975">
                  <c:v>-44810.641401140019</c:v>
                </c:pt>
                <c:pt idx="1976">
                  <c:v>-102876.3128814192</c:v>
                </c:pt>
                <c:pt idx="1977">
                  <c:v>-564.29559191895532</c:v>
                </c:pt>
                <c:pt idx="1978">
                  <c:v>-44110.603882320516</c:v>
                </c:pt>
                <c:pt idx="1979">
                  <c:v>-62062.903472927574</c:v>
                </c:pt>
                <c:pt idx="1980">
                  <c:v>-11576.035384082526</c:v>
                </c:pt>
                <c:pt idx="1981">
                  <c:v>-92975.690724517161</c:v>
                </c:pt>
                <c:pt idx="1982">
                  <c:v>257297.74484477192</c:v>
                </c:pt>
                <c:pt idx="1983">
                  <c:v>-45054.31079480765</c:v>
                </c:pt>
                <c:pt idx="1984">
                  <c:v>-28013.902700851264</c:v>
                </c:pt>
                <c:pt idx="1985">
                  <c:v>-59645.6883038003</c:v>
                </c:pt>
                <c:pt idx="1986">
                  <c:v>55056.635032456048</c:v>
                </c:pt>
                <c:pt idx="1987">
                  <c:v>-16802.965687447868</c:v>
                </c:pt>
                <c:pt idx="1988">
                  <c:v>16750.336582134594</c:v>
                </c:pt>
                <c:pt idx="1989">
                  <c:v>-114645.43091338954</c:v>
                </c:pt>
                <c:pt idx="1990">
                  <c:v>67539.357379115769</c:v>
                </c:pt>
                <c:pt idx="1991">
                  <c:v>-135662.68003895725</c:v>
                </c:pt>
                <c:pt idx="1992">
                  <c:v>-70497.325264852028</c:v>
                </c:pt>
                <c:pt idx="1993">
                  <c:v>-30065.532443019591</c:v>
                </c:pt>
                <c:pt idx="1994">
                  <c:v>110714.75842558953</c:v>
                </c:pt>
                <c:pt idx="1995">
                  <c:v>215712.52169010683</c:v>
                </c:pt>
                <c:pt idx="1996">
                  <c:v>26983.361400062917</c:v>
                </c:pt>
                <c:pt idx="1997">
                  <c:v>-128056.48743083345</c:v>
                </c:pt>
                <c:pt idx="1998">
                  <c:v>21807.821918967791</c:v>
                </c:pt>
                <c:pt idx="1999">
                  <c:v>33538.852118491021</c:v>
                </c:pt>
                <c:pt idx="2000">
                  <c:v>-41298.032667530118</c:v>
                </c:pt>
                <c:pt idx="2001">
                  <c:v>-83766.527958522609</c:v>
                </c:pt>
                <c:pt idx="2002">
                  <c:v>115570.54644585523</c:v>
                </c:pt>
                <c:pt idx="2003">
                  <c:v>-124829.46066971007</c:v>
                </c:pt>
                <c:pt idx="2004">
                  <c:v>41837.426997086499</c:v>
                </c:pt>
                <c:pt idx="2005">
                  <c:v>-84365.115801224572</c:v>
                </c:pt>
                <c:pt idx="2006">
                  <c:v>-116649.68356746575</c:v>
                </c:pt>
                <c:pt idx="2007">
                  <c:v>-64446.508232209017</c:v>
                </c:pt>
                <c:pt idx="2008">
                  <c:v>40124.838468428119</c:v>
                </c:pt>
                <c:pt idx="2009">
                  <c:v>42283.814405642392</c:v>
                </c:pt>
                <c:pt idx="2010">
                  <c:v>64548.993034120242</c:v>
                </c:pt>
                <c:pt idx="2011">
                  <c:v>-18286.42178421875</c:v>
                </c:pt>
                <c:pt idx="2012">
                  <c:v>-50313.309530057712</c:v>
                </c:pt>
                <c:pt idx="2013">
                  <c:v>-2965.1852406189137</c:v>
                </c:pt>
                <c:pt idx="2014">
                  <c:v>7858.225190082012</c:v>
                </c:pt>
                <c:pt idx="2015">
                  <c:v>-14893.419882110291</c:v>
                </c:pt>
                <c:pt idx="2016">
                  <c:v>-24853.912935124477</c:v>
                </c:pt>
                <c:pt idx="2017">
                  <c:v>-3447.8123356401338</c:v>
                </c:pt>
                <c:pt idx="2018">
                  <c:v>73195.683997867221</c:v>
                </c:pt>
                <c:pt idx="2019">
                  <c:v>128382.65086793917</c:v>
                </c:pt>
                <c:pt idx="2020">
                  <c:v>163730.34625915543</c:v>
                </c:pt>
                <c:pt idx="2021">
                  <c:v>122088.60721049889</c:v>
                </c:pt>
                <c:pt idx="2022">
                  <c:v>13943.619995188317</c:v>
                </c:pt>
                <c:pt idx="2023">
                  <c:v>80252.563171191374</c:v>
                </c:pt>
                <c:pt idx="2024">
                  <c:v>188547.63162930199</c:v>
                </c:pt>
                <c:pt idx="2025">
                  <c:v>212928.61317721626</c:v>
                </c:pt>
                <c:pt idx="2026">
                  <c:v>89001.159995463968</c:v>
                </c:pt>
                <c:pt idx="2027">
                  <c:v>61736.220403339481</c:v>
                </c:pt>
                <c:pt idx="2028">
                  <c:v>15804.214844070724</c:v>
                </c:pt>
                <c:pt idx="2029">
                  <c:v>-19087.870966577437</c:v>
                </c:pt>
                <c:pt idx="2030">
                  <c:v>14441.053866068483</c:v>
                </c:pt>
                <c:pt idx="2031">
                  <c:v>49990.819247054285</c:v>
                </c:pt>
                <c:pt idx="2032">
                  <c:v>76643.173601079383</c:v>
                </c:pt>
                <c:pt idx="2033">
                  <c:v>-36904.417540391383</c:v>
                </c:pt>
                <c:pt idx="2034">
                  <c:v>-35631.708988127415</c:v>
                </c:pt>
                <c:pt idx="2035">
                  <c:v>-79583.25797181786</c:v>
                </c:pt>
                <c:pt idx="2036">
                  <c:v>-22485.06073842672</c:v>
                </c:pt>
                <c:pt idx="2037">
                  <c:v>3325.4442701494554</c:v>
                </c:pt>
                <c:pt idx="2038">
                  <c:v>-27690.920760095119</c:v>
                </c:pt>
                <c:pt idx="2039">
                  <c:v>-39760.788316557999</c:v>
                </c:pt>
                <c:pt idx="2040">
                  <c:v>-23565.783041798568</c:v>
                </c:pt>
                <c:pt idx="2041">
                  <c:v>4330.4755184126552</c:v>
                </c:pt>
                <c:pt idx="2042">
                  <c:v>-35418.08797938269</c:v>
                </c:pt>
                <c:pt idx="2043">
                  <c:v>7940.7139116487524</c:v>
                </c:pt>
                <c:pt idx="2044">
                  <c:v>-8177.9185114789871</c:v>
                </c:pt>
                <c:pt idx="2045">
                  <c:v>42938.896453622408</c:v>
                </c:pt>
                <c:pt idx="2046">
                  <c:v>91320.513998410315</c:v>
                </c:pt>
                <c:pt idx="2047">
                  <c:v>86688.797861065541</c:v>
                </c:pt>
                <c:pt idx="2048">
                  <c:v>45795.69520124601</c:v>
                </c:pt>
                <c:pt idx="2049">
                  <c:v>127473.62888846145</c:v>
                </c:pt>
                <c:pt idx="2050">
                  <c:v>231524.29890212102</c:v>
                </c:pt>
                <c:pt idx="2051">
                  <c:v>117174.70900686973</c:v>
                </c:pt>
                <c:pt idx="2052">
                  <c:v>120110.13350622205</c:v>
                </c:pt>
                <c:pt idx="2053">
                  <c:v>142116.42592169804</c:v>
                </c:pt>
                <c:pt idx="2054">
                  <c:v>-53559.892099162389</c:v>
                </c:pt>
                <c:pt idx="2055">
                  <c:v>-41034.380801037885</c:v>
                </c:pt>
                <c:pt idx="2056">
                  <c:v>6666.7017481901275</c:v>
                </c:pt>
                <c:pt idx="2057">
                  <c:v>99734.206693896238</c:v>
                </c:pt>
                <c:pt idx="2058">
                  <c:v>44063.44857920974</c:v>
                </c:pt>
                <c:pt idx="2059">
                  <c:v>6047.5476183101127</c:v>
                </c:pt>
                <c:pt idx="2060">
                  <c:v>373.42330036126077</c:v>
                </c:pt>
                <c:pt idx="2061">
                  <c:v>45286.274143960938</c:v>
                </c:pt>
                <c:pt idx="2062">
                  <c:v>-85795.075152517937</c:v>
                </c:pt>
                <c:pt idx="2063">
                  <c:v>-67160.895772325195</c:v>
                </c:pt>
                <c:pt idx="2064">
                  <c:v>-42632.937543316395</c:v>
                </c:pt>
                <c:pt idx="2065">
                  <c:v>-27663.94478312874</c:v>
                </c:pt>
                <c:pt idx="2066">
                  <c:v>1823.6106947315857</c:v>
                </c:pt>
                <c:pt idx="2067">
                  <c:v>41638.444565964281</c:v>
                </c:pt>
                <c:pt idx="2068">
                  <c:v>70908.20326144225</c:v>
                </c:pt>
                <c:pt idx="2069">
                  <c:v>143553.06589601102</c:v>
                </c:pt>
                <c:pt idx="2070">
                  <c:v>23731.237127421598</c:v>
                </c:pt>
                <c:pt idx="2071">
                  <c:v>16533.414050899417</c:v>
                </c:pt>
                <c:pt idx="2072">
                  <c:v>19060.514593257278</c:v>
                </c:pt>
                <c:pt idx="2073">
                  <c:v>-26418.151610643923</c:v>
                </c:pt>
                <c:pt idx="2074">
                  <c:v>66777.9440118114</c:v>
                </c:pt>
                <c:pt idx="2075">
                  <c:v>77271.451728855813</c:v>
                </c:pt>
                <c:pt idx="2076">
                  <c:v>-68216.890582881839</c:v>
                </c:pt>
                <c:pt idx="2077">
                  <c:v>-33291.545925795799</c:v>
                </c:pt>
                <c:pt idx="2078">
                  <c:v>-9662.0542444525636</c:v>
                </c:pt>
                <c:pt idx="2079">
                  <c:v>19810.711394769256</c:v>
                </c:pt>
                <c:pt idx="2080">
                  <c:v>-47932.299138382019</c:v>
                </c:pt>
                <c:pt idx="2081">
                  <c:v>-7404.5779605582356</c:v>
                </c:pt>
                <c:pt idx="2082">
                  <c:v>-137388.81102425049</c:v>
                </c:pt>
                <c:pt idx="2083">
                  <c:v>-17141.935343300196</c:v>
                </c:pt>
                <c:pt idx="2084">
                  <c:v>18440.695444480923</c:v>
                </c:pt>
                <c:pt idx="2085">
                  <c:v>-39095.342660823255</c:v>
                </c:pt>
                <c:pt idx="2086">
                  <c:v>30635.70051888033</c:v>
                </c:pt>
                <c:pt idx="2087">
                  <c:v>1240.7689252809505</c:v>
                </c:pt>
                <c:pt idx="2088">
                  <c:v>48386.023888319964</c:v>
                </c:pt>
                <c:pt idx="2089">
                  <c:v>4716.1012189574249</c:v>
                </c:pt>
                <c:pt idx="2090">
                  <c:v>48786.269316488353</c:v>
                </c:pt>
                <c:pt idx="2091">
                  <c:v>59981.187417872366</c:v>
                </c:pt>
                <c:pt idx="2092">
                  <c:v>192858.49406989495</c:v>
                </c:pt>
                <c:pt idx="2093">
                  <c:v>209549.3672589885</c:v>
                </c:pt>
                <c:pt idx="2094">
                  <c:v>70887.30272969295</c:v>
                </c:pt>
                <c:pt idx="2095">
                  <c:v>85924.554383652343</c:v>
                </c:pt>
                <c:pt idx="2096">
                  <c:v>30795.116220277268</c:v>
                </c:pt>
                <c:pt idx="2097">
                  <c:v>145690.78655599264</c:v>
                </c:pt>
                <c:pt idx="2098">
                  <c:v>101443.43377755096</c:v>
                </c:pt>
                <c:pt idx="2099">
                  <c:v>136957.98606568796</c:v>
                </c:pt>
                <c:pt idx="2100">
                  <c:v>214884.68940972514</c:v>
                </c:pt>
                <c:pt idx="2101">
                  <c:v>193273.51296299836</c:v>
                </c:pt>
                <c:pt idx="2102">
                  <c:v>175340.69728066667</c:v>
                </c:pt>
                <c:pt idx="2103">
                  <c:v>88622.818507209769</c:v>
                </c:pt>
                <c:pt idx="2104">
                  <c:v>196446.58347187907</c:v>
                </c:pt>
                <c:pt idx="2105">
                  <c:v>121998.20844687987</c:v>
                </c:pt>
                <c:pt idx="2106">
                  <c:v>207698.41882484552</c:v>
                </c:pt>
                <c:pt idx="2107">
                  <c:v>135340.90789791028</c:v>
                </c:pt>
                <c:pt idx="2108">
                  <c:v>67025.640513437218</c:v>
                </c:pt>
                <c:pt idx="2109">
                  <c:v>100495.05388331634</c:v>
                </c:pt>
                <c:pt idx="2110">
                  <c:v>16838.606025194807</c:v>
                </c:pt>
                <c:pt idx="2111">
                  <c:v>15477.323114958941</c:v>
                </c:pt>
                <c:pt idx="2112">
                  <c:v>24320.04688698781</c:v>
                </c:pt>
                <c:pt idx="2113">
                  <c:v>-14296.770227614848</c:v>
                </c:pt>
                <c:pt idx="2114">
                  <c:v>12232.377910137875</c:v>
                </c:pt>
                <c:pt idx="2115">
                  <c:v>100266.977361792</c:v>
                </c:pt>
                <c:pt idx="2116">
                  <c:v>196704.13945623359</c:v>
                </c:pt>
                <c:pt idx="2117">
                  <c:v>196337.64501058392</c:v>
                </c:pt>
                <c:pt idx="2118">
                  <c:v>145837.85107300564</c:v>
                </c:pt>
                <c:pt idx="2119">
                  <c:v>178111.41523722844</c:v>
                </c:pt>
                <c:pt idx="2120">
                  <c:v>33504.436168456392</c:v>
                </c:pt>
                <c:pt idx="2121">
                  <c:v>-10579.280485509662</c:v>
                </c:pt>
                <c:pt idx="2122">
                  <c:v>-35290.203454113682</c:v>
                </c:pt>
                <c:pt idx="2123">
                  <c:v>-49547.164290215005</c:v>
                </c:pt>
                <c:pt idx="2124">
                  <c:v>132229.61962650443</c:v>
                </c:pt>
                <c:pt idx="2125">
                  <c:v>-25531.798225547012</c:v>
                </c:pt>
                <c:pt idx="2126">
                  <c:v>-64823.004647900176</c:v>
                </c:pt>
                <c:pt idx="2127">
                  <c:v>-39006.113646219805</c:v>
                </c:pt>
                <c:pt idx="2128">
                  <c:v>-49753.34765634936</c:v>
                </c:pt>
                <c:pt idx="2129">
                  <c:v>-88021.808001072728</c:v>
                </c:pt>
                <c:pt idx="2130">
                  <c:v>-81113.574262938928</c:v>
                </c:pt>
                <c:pt idx="2131">
                  <c:v>-107537.28738986806</c:v>
                </c:pt>
                <c:pt idx="2132">
                  <c:v>-53890.216801369563</c:v>
                </c:pt>
                <c:pt idx="2133">
                  <c:v>-66221.303812842583</c:v>
                </c:pt>
                <c:pt idx="2134">
                  <c:v>18322.561836505891</c:v>
                </c:pt>
                <c:pt idx="2135">
                  <c:v>270119.75410282798</c:v>
                </c:pt>
                <c:pt idx="2136">
                  <c:v>233485.35803510289</c:v>
                </c:pt>
                <c:pt idx="2137">
                  <c:v>114753.41898724437</c:v>
                </c:pt>
                <c:pt idx="2138">
                  <c:v>67463.69878535223</c:v>
                </c:pt>
                <c:pt idx="2139">
                  <c:v>29768.110897866718</c:v>
                </c:pt>
                <c:pt idx="2140">
                  <c:v>-80697.893236065138</c:v>
                </c:pt>
                <c:pt idx="2141">
                  <c:v>-99260.294721106242</c:v>
                </c:pt>
                <c:pt idx="2142">
                  <c:v>22016.531885437726</c:v>
                </c:pt>
                <c:pt idx="2143">
                  <c:v>-71945.070827967778</c:v>
                </c:pt>
                <c:pt idx="2144">
                  <c:v>-42689.267549393175</c:v>
                </c:pt>
                <c:pt idx="2145">
                  <c:v>-106938.99463251571</c:v>
                </c:pt>
                <c:pt idx="2146">
                  <c:v>-71626.310717277374</c:v>
                </c:pt>
                <c:pt idx="2147">
                  <c:v>-80339.644932562253</c:v>
                </c:pt>
                <c:pt idx="2148">
                  <c:v>-49506.750502106181</c:v>
                </c:pt>
                <c:pt idx="2149">
                  <c:v>-66351.317212273018</c:v>
                </c:pt>
                <c:pt idx="2150">
                  <c:v>-113289.09761340648</c:v>
                </c:pt>
                <c:pt idx="2151">
                  <c:v>-57644.151482792629</c:v>
                </c:pt>
                <c:pt idx="2152">
                  <c:v>-59450.697113712435</c:v>
                </c:pt>
                <c:pt idx="2153">
                  <c:v>26002.836937103246</c:v>
                </c:pt>
                <c:pt idx="2154">
                  <c:v>-13904.750965622312</c:v>
                </c:pt>
                <c:pt idx="2155">
                  <c:v>145705.44297894795</c:v>
                </c:pt>
                <c:pt idx="2156">
                  <c:v>-59687.269989820663</c:v>
                </c:pt>
                <c:pt idx="2157">
                  <c:v>-64315.801031928917</c:v>
                </c:pt>
                <c:pt idx="2158">
                  <c:v>-91938.203093967866</c:v>
                </c:pt>
                <c:pt idx="2159">
                  <c:v>-129381.66338401602</c:v>
                </c:pt>
                <c:pt idx="2160">
                  <c:v>-50410.280293440912</c:v>
                </c:pt>
                <c:pt idx="2161">
                  <c:v>-91631.602173883235</c:v>
                </c:pt>
                <c:pt idx="2162">
                  <c:v>-97887.337395081413</c:v>
                </c:pt>
                <c:pt idx="2163">
                  <c:v>-59852.493375211838</c:v>
                </c:pt>
                <c:pt idx="2164">
                  <c:v>-48995.19972270279</c:v>
                </c:pt>
                <c:pt idx="2165">
                  <c:v>-60729.95268839784</c:v>
                </c:pt>
                <c:pt idx="2166">
                  <c:v>-105863.18177919986</c:v>
                </c:pt>
                <c:pt idx="2167">
                  <c:v>-18910.511379077594</c:v>
                </c:pt>
                <c:pt idx="2168">
                  <c:v>-64999.080748714216</c:v>
                </c:pt>
                <c:pt idx="2169">
                  <c:v>-98228.196773313393</c:v>
                </c:pt>
                <c:pt idx="2170">
                  <c:v>-86937.054650150472</c:v>
                </c:pt>
                <c:pt idx="2171">
                  <c:v>-9820.4230708575924</c:v>
                </c:pt>
                <c:pt idx="2172">
                  <c:v>-39855.145281047618</c:v>
                </c:pt>
                <c:pt idx="2173">
                  <c:v>-77842.884560372069</c:v>
                </c:pt>
                <c:pt idx="2174">
                  <c:v>-49012.82999563581</c:v>
                </c:pt>
                <c:pt idx="2175">
                  <c:v>-71278.241577450739</c:v>
                </c:pt>
                <c:pt idx="2176">
                  <c:v>-104284.06404125132</c:v>
                </c:pt>
                <c:pt idx="2177">
                  <c:v>-43272.483780229173</c:v>
                </c:pt>
                <c:pt idx="2178">
                  <c:v>-47611.469020586577</c:v>
                </c:pt>
                <c:pt idx="2179">
                  <c:v>-81560.885532513727</c:v>
                </c:pt>
                <c:pt idx="2180">
                  <c:v>-70840.875768462778</c:v>
                </c:pt>
                <c:pt idx="2181">
                  <c:v>-33415.722957379621</c:v>
                </c:pt>
                <c:pt idx="2182">
                  <c:v>-101821.53604330495</c:v>
                </c:pt>
                <c:pt idx="2183">
                  <c:v>-121434.35866161768</c:v>
                </c:pt>
                <c:pt idx="2184">
                  <c:v>-88374.083842599357</c:v>
                </c:pt>
                <c:pt idx="2185">
                  <c:v>-98313.75446608098</c:v>
                </c:pt>
                <c:pt idx="2186">
                  <c:v>-103318.2513286997</c:v>
                </c:pt>
                <c:pt idx="2187">
                  <c:v>-82162.885407369584</c:v>
                </c:pt>
                <c:pt idx="2188">
                  <c:v>-91725.02641683293</c:v>
                </c:pt>
                <c:pt idx="2189">
                  <c:v>-68134.694522381265</c:v>
                </c:pt>
                <c:pt idx="2190">
                  <c:v>57066.187819859333</c:v>
                </c:pt>
                <c:pt idx="2191">
                  <c:v>-22685.134349706233</c:v>
                </c:pt>
                <c:pt idx="2192">
                  <c:v>-103867.96241816998</c:v>
                </c:pt>
                <c:pt idx="2193">
                  <c:v>-91093.693932627037</c:v>
                </c:pt>
                <c:pt idx="2194">
                  <c:v>24063.32595948712</c:v>
                </c:pt>
                <c:pt idx="2195">
                  <c:v>-42635.177726507827</c:v>
                </c:pt>
                <c:pt idx="2196">
                  <c:v>-44964.404076408595</c:v>
                </c:pt>
                <c:pt idx="2197">
                  <c:v>-76770.340263080434</c:v>
                </c:pt>
                <c:pt idx="2198">
                  <c:v>-124467.19789251254</c:v>
                </c:pt>
                <c:pt idx="2199">
                  <c:v>-163233.78675480111</c:v>
                </c:pt>
                <c:pt idx="2200">
                  <c:v>-134092.90135984827</c:v>
                </c:pt>
                <c:pt idx="2201">
                  <c:v>-24710.061439609213</c:v>
                </c:pt>
                <c:pt idx="2202">
                  <c:v>20915.605076090549</c:v>
                </c:pt>
                <c:pt idx="2203">
                  <c:v>28518.066484812996</c:v>
                </c:pt>
                <c:pt idx="2204">
                  <c:v>-349.0471394584747</c:v>
                </c:pt>
                <c:pt idx="2205">
                  <c:v>18957.454758018081</c:v>
                </c:pt>
                <c:pt idx="2206">
                  <c:v>-57157.733518188645</c:v>
                </c:pt>
                <c:pt idx="2207">
                  <c:v>-27911.909833320242</c:v>
                </c:pt>
                <c:pt idx="2208">
                  <c:v>-26801.976439693884</c:v>
                </c:pt>
                <c:pt idx="2209">
                  <c:v>-73800.716429203807</c:v>
                </c:pt>
                <c:pt idx="2210">
                  <c:v>-29894.798599674454</c:v>
                </c:pt>
                <c:pt idx="2211">
                  <c:v>-58142.543266904133</c:v>
                </c:pt>
                <c:pt idx="2212">
                  <c:v>-142483.56516284996</c:v>
                </c:pt>
                <c:pt idx="2213">
                  <c:v>-56810.383198318043</c:v>
                </c:pt>
                <c:pt idx="2214">
                  <c:v>-77271.107720481785</c:v>
                </c:pt>
                <c:pt idx="2215">
                  <c:v>-48918.592884901329</c:v>
                </c:pt>
                <c:pt idx="2216">
                  <c:v>-53647.802225732768</c:v>
                </c:pt>
                <c:pt idx="2217">
                  <c:v>-30423.042435649695</c:v>
                </c:pt>
                <c:pt idx="2218">
                  <c:v>-18951.849463868712</c:v>
                </c:pt>
                <c:pt idx="2219">
                  <c:v>-98533.576815519365</c:v>
                </c:pt>
                <c:pt idx="2220">
                  <c:v>-61858.020581954333</c:v>
                </c:pt>
                <c:pt idx="2221">
                  <c:v>-131177.39846778591</c:v>
                </c:pt>
                <c:pt idx="2222">
                  <c:v>-55969.768147802155</c:v>
                </c:pt>
                <c:pt idx="2223">
                  <c:v>-60248.109294741356</c:v>
                </c:pt>
                <c:pt idx="2224">
                  <c:v>-3004.4297299047466</c:v>
                </c:pt>
                <c:pt idx="2225">
                  <c:v>-82555.100905806699</c:v>
                </c:pt>
                <c:pt idx="2226">
                  <c:v>-106820.53537646844</c:v>
                </c:pt>
                <c:pt idx="2227">
                  <c:v>-107007.55763205531</c:v>
                </c:pt>
                <c:pt idx="2228">
                  <c:v>-90968.47764762002</c:v>
                </c:pt>
                <c:pt idx="2229">
                  <c:v>-50481.336396806495</c:v>
                </c:pt>
                <c:pt idx="2230">
                  <c:v>-73189.289934079716</c:v>
                </c:pt>
                <c:pt idx="2231">
                  <c:v>-85161.35749454709</c:v>
                </c:pt>
                <c:pt idx="2232">
                  <c:v>-72252.5532350539</c:v>
                </c:pt>
                <c:pt idx="2233">
                  <c:v>-67492.283253891394</c:v>
                </c:pt>
                <c:pt idx="2234">
                  <c:v>-88477.823042194155</c:v>
                </c:pt>
                <c:pt idx="2235">
                  <c:v>-145066.42630995376</c:v>
                </c:pt>
                <c:pt idx="2236">
                  <c:v>-42113.061358904815</c:v>
                </c:pt>
                <c:pt idx="2237">
                  <c:v>-81822.901025607687</c:v>
                </c:pt>
                <c:pt idx="2238">
                  <c:v>-119543.32647897588</c:v>
                </c:pt>
                <c:pt idx="2239">
                  <c:v>-70258.2117334145</c:v>
                </c:pt>
                <c:pt idx="2240">
                  <c:v>-111972.4736702654</c:v>
                </c:pt>
                <c:pt idx="2241">
                  <c:v>-90645.796828692779</c:v>
                </c:pt>
                <c:pt idx="2242">
                  <c:v>-142442.0115450226</c:v>
                </c:pt>
                <c:pt idx="2243">
                  <c:v>-63006.859407260781</c:v>
                </c:pt>
                <c:pt idx="2244">
                  <c:v>-144427.57457855032</c:v>
                </c:pt>
                <c:pt idx="2245">
                  <c:v>-116860.16166313103</c:v>
                </c:pt>
                <c:pt idx="2246">
                  <c:v>-90086.955441150581</c:v>
                </c:pt>
                <c:pt idx="2247">
                  <c:v>-101751.15332847717</c:v>
                </c:pt>
                <c:pt idx="2248">
                  <c:v>-88799.250016015139</c:v>
                </c:pt>
                <c:pt idx="2249">
                  <c:v>-73910.449570581084</c:v>
                </c:pt>
                <c:pt idx="2250">
                  <c:v>-124865.2099097296</c:v>
                </c:pt>
                <c:pt idx="2251">
                  <c:v>-30973.139785865089</c:v>
                </c:pt>
                <c:pt idx="2252">
                  <c:v>-58890.417210227926</c:v>
                </c:pt>
                <c:pt idx="2253">
                  <c:v>-101849.04747500282</c:v>
                </c:pt>
                <c:pt idx="2254">
                  <c:v>-83182.969057477196</c:v>
                </c:pt>
                <c:pt idx="2255">
                  <c:v>-51471.282605887012</c:v>
                </c:pt>
                <c:pt idx="2256">
                  <c:v>-21500.234265450941</c:v>
                </c:pt>
                <c:pt idx="2257">
                  <c:v>43982.632685042976</c:v>
                </c:pt>
                <c:pt idx="2258">
                  <c:v>-125779.16232089832</c:v>
                </c:pt>
                <c:pt idx="2259">
                  <c:v>21089.539026223239</c:v>
                </c:pt>
                <c:pt idx="2260">
                  <c:v>96490.316653859103</c:v>
                </c:pt>
                <c:pt idx="2261">
                  <c:v>30254.416734105209</c:v>
                </c:pt>
                <c:pt idx="2262">
                  <c:v>-26849.137955646438</c:v>
                </c:pt>
                <c:pt idx="2263">
                  <c:v>-34228.631717309356</c:v>
                </c:pt>
                <c:pt idx="2264">
                  <c:v>-40017.202623563557</c:v>
                </c:pt>
                <c:pt idx="2265">
                  <c:v>-44956.717684729811</c:v>
                </c:pt>
                <c:pt idx="2266">
                  <c:v>7331.9641727097332</c:v>
                </c:pt>
                <c:pt idx="2267">
                  <c:v>-3541.1477109185944</c:v>
                </c:pt>
                <c:pt idx="2268">
                  <c:v>-23099.661093901144</c:v>
                </c:pt>
                <c:pt idx="2269">
                  <c:v>-5978.4468980583188</c:v>
                </c:pt>
                <c:pt idx="2270">
                  <c:v>61294.27361989388</c:v>
                </c:pt>
                <c:pt idx="2271">
                  <c:v>-7865.2655251439719</c:v>
                </c:pt>
                <c:pt idx="2272">
                  <c:v>-66781.646130820038</c:v>
                </c:pt>
                <c:pt idx="2273">
                  <c:v>-29801.161139748438</c:v>
                </c:pt>
                <c:pt idx="2274">
                  <c:v>3892.379666956258</c:v>
                </c:pt>
                <c:pt idx="2275">
                  <c:v>-80656.024279406614</c:v>
                </c:pt>
                <c:pt idx="2276">
                  <c:v>-56925.037913884211</c:v>
                </c:pt>
                <c:pt idx="2277">
                  <c:v>-97972.78442402932</c:v>
                </c:pt>
                <c:pt idx="2278">
                  <c:v>-65553.524768119329</c:v>
                </c:pt>
                <c:pt idx="2279">
                  <c:v>-39477.664603476995</c:v>
                </c:pt>
                <c:pt idx="2280">
                  <c:v>10234.731464351236</c:v>
                </c:pt>
                <c:pt idx="2281">
                  <c:v>-45060.481800230627</c:v>
                </c:pt>
                <c:pt idx="2282">
                  <c:v>-30420.458703882119</c:v>
                </c:pt>
                <c:pt idx="2283">
                  <c:v>-45122.82017030046</c:v>
                </c:pt>
                <c:pt idx="2284">
                  <c:v>-84528.430345064902</c:v>
                </c:pt>
                <c:pt idx="2285">
                  <c:v>-9988.6181887691491</c:v>
                </c:pt>
                <c:pt idx="2286">
                  <c:v>-23115.038517170004</c:v>
                </c:pt>
                <c:pt idx="2287">
                  <c:v>22254.647917591588</c:v>
                </c:pt>
                <c:pt idx="2288">
                  <c:v>-41363.175948959397</c:v>
                </c:pt>
                <c:pt idx="2289">
                  <c:v>-13567.321019338968</c:v>
                </c:pt>
                <c:pt idx="2290">
                  <c:v>-74679.452527393645</c:v>
                </c:pt>
                <c:pt idx="2291">
                  <c:v>-38824.747832224442</c:v>
                </c:pt>
                <c:pt idx="2292">
                  <c:v>-57809.358568770665</c:v>
                </c:pt>
                <c:pt idx="2293">
                  <c:v>-49773.179176036851</c:v>
                </c:pt>
                <c:pt idx="2294">
                  <c:v>-13140.05715702381</c:v>
                </c:pt>
                <c:pt idx="2295">
                  <c:v>117935.95250052749</c:v>
                </c:pt>
                <c:pt idx="2296">
                  <c:v>-80026.041113900283</c:v>
                </c:pt>
                <c:pt idx="2297">
                  <c:v>-62933.123795061256</c:v>
                </c:pt>
                <c:pt idx="2298">
                  <c:v>-80717.301352423441</c:v>
                </c:pt>
                <c:pt idx="2299">
                  <c:v>-65186.649597996293</c:v>
                </c:pt>
                <c:pt idx="2300">
                  <c:v>-10725.141672932717</c:v>
                </c:pt>
                <c:pt idx="2301">
                  <c:v>-27834.430970824382</c:v>
                </c:pt>
                <c:pt idx="2302">
                  <c:v>6719.9347041840374</c:v>
                </c:pt>
                <c:pt idx="2303">
                  <c:v>-15118.797146440746</c:v>
                </c:pt>
                <c:pt idx="2304">
                  <c:v>-13208.59287880917</c:v>
                </c:pt>
                <c:pt idx="2305">
                  <c:v>-33251.450976185792</c:v>
                </c:pt>
                <c:pt idx="2306">
                  <c:v>-87556.694435474375</c:v>
                </c:pt>
                <c:pt idx="2307">
                  <c:v>233863.0913124521</c:v>
                </c:pt>
                <c:pt idx="2308">
                  <c:v>182975.88688856008</c:v>
                </c:pt>
                <c:pt idx="2309">
                  <c:v>16092.589228253928</c:v>
                </c:pt>
                <c:pt idx="2310">
                  <c:v>147910.95078268129</c:v>
                </c:pt>
                <c:pt idx="2311">
                  <c:v>174928.09510967718</c:v>
                </c:pt>
                <c:pt idx="2312">
                  <c:v>82676.340170702315</c:v>
                </c:pt>
                <c:pt idx="2313">
                  <c:v>73270.533778185141</c:v>
                </c:pt>
                <c:pt idx="2314">
                  <c:v>97228.110550654819</c:v>
                </c:pt>
                <c:pt idx="2315">
                  <c:v>57319.197390064131</c:v>
                </c:pt>
                <c:pt idx="2316">
                  <c:v>130412.37370130583</c:v>
                </c:pt>
                <c:pt idx="2317">
                  <c:v>141914.5862190288</c:v>
                </c:pt>
                <c:pt idx="2318">
                  <c:v>-89944.94900967885</c:v>
                </c:pt>
                <c:pt idx="2319">
                  <c:v>-115751.46009979339</c:v>
                </c:pt>
                <c:pt idx="2320">
                  <c:v>-105347.57007051015</c:v>
                </c:pt>
                <c:pt idx="2321">
                  <c:v>-176879.53702337533</c:v>
                </c:pt>
                <c:pt idx="2322">
                  <c:v>-186147.97840655359</c:v>
                </c:pt>
                <c:pt idx="2323">
                  <c:v>-154145.32394343556</c:v>
                </c:pt>
                <c:pt idx="2324">
                  <c:v>-127312.4478154722</c:v>
                </c:pt>
                <c:pt idx="2325">
                  <c:v>-55472.234893853398</c:v>
                </c:pt>
                <c:pt idx="2326">
                  <c:v>-84652.071423380577</c:v>
                </c:pt>
                <c:pt idx="2327">
                  <c:v>-50416.528709743201</c:v>
                </c:pt>
                <c:pt idx="2328">
                  <c:v>21434.275682137581</c:v>
                </c:pt>
                <c:pt idx="2329">
                  <c:v>23809.924494492385</c:v>
                </c:pt>
                <c:pt idx="2330">
                  <c:v>-23324.329031973146</c:v>
                </c:pt>
                <c:pt idx="2331">
                  <c:v>-42733.658041621617</c:v>
                </c:pt>
                <c:pt idx="2332">
                  <c:v>-26385.891329640755</c:v>
                </c:pt>
                <c:pt idx="2333">
                  <c:v>-69581.064294130832</c:v>
                </c:pt>
                <c:pt idx="2334">
                  <c:v>-2875.864555256092</c:v>
                </c:pt>
                <c:pt idx="2335">
                  <c:v>-116734.70886361549</c:v>
                </c:pt>
                <c:pt idx="2336">
                  <c:v>-89239.566218019667</c:v>
                </c:pt>
                <c:pt idx="2337">
                  <c:v>-78461.325481544773</c:v>
                </c:pt>
                <c:pt idx="2338">
                  <c:v>-103306.45449317351</c:v>
                </c:pt>
                <c:pt idx="2339">
                  <c:v>-57491.845199337142</c:v>
                </c:pt>
                <c:pt idx="2340">
                  <c:v>-37796.627985758707</c:v>
                </c:pt>
                <c:pt idx="2341">
                  <c:v>-104126.12432945654</c:v>
                </c:pt>
                <c:pt idx="2342">
                  <c:v>-85531.595516701404</c:v>
                </c:pt>
                <c:pt idx="2343">
                  <c:v>-17305.679426134884</c:v>
                </c:pt>
                <c:pt idx="2344">
                  <c:v>-69642.780067537562</c:v>
                </c:pt>
                <c:pt idx="2345">
                  <c:v>-47159.938926727744</c:v>
                </c:pt>
                <c:pt idx="2346">
                  <c:v>-12859.947384747094</c:v>
                </c:pt>
                <c:pt idx="2347">
                  <c:v>-42409.061949695111</c:v>
                </c:pt>
                <c:pt idx="2348">
                  <c:v>-115246.00011640688</c:v>
                </c:pt>
                <c:pt idx="2349">
                  <c:v>-90504.502883180743</c:v>
                </c:pt>
                <c:pt idx="2350">
                  <c:v>-150308.11476852739</c:v>
                </c:pt>
                <c:pt idx="2351">
                  <c:v>-93458.496022026113</c:v>
                </c:pt>
                <c:pt idx="2352">
                  <c:v>-48984.233228483237</c:v>
                </c:pt>
                <c:pt idx="2353">
                  <c:v>-78978.101839750772</c:v>
                </c:pt>
                <c:pt idx="2354">
                  <c:v>-36317.822753199755</c:v>
                </c:pt>
                <c:pt idx="2355">
                  <c:v>-95723.904215398768</c:v>
                </c:pt>
                <c:pt idx="2356">
                  <c:v>-92564.772557430319</c:v>
                </c:pt>
                <c:pt idx="2357">
                  <c:v>-74291.285952159611</c:v>
                </c:pt>
                <c:pt idx="2358">
                  <c:v>-21198.379825877433</c:v>
                </c:pt>
                <c:pt idx="2359">
                  <c:v>-22879.370045897609</c:v>
                </c:pt>
                <c:pt idx="2360">
                  <c:v>-108198.89978781083</c:v>
                </c:pt>
                <c:pt idx="2361">
                  <c:v>-99122.431227256573</c:v>
                </c:pt>
                <c:pt idx="2362">
                  <c:v>-100942.7029384214</c:v>
                </c:pt>
                <c:pt idx="2363">
                  <c:v>-118885.86892152287</c:v>
                </c:pt>
                <c:pt idx="2364">
                  <c:v>-72595.651624139893</c:v>
                </c:pt>
                <c:pt idx="2365">
                  <c:v>-104497.70112334462</c:v>
                </c:pt>
                <c:pt idx="2366">
                  <c:v>-62276.968560562236</c:v>
                </c:pt>
                <c:pt idx="2367">
                  <c:v>-54482.252063001564</c:v>
                </c:pt>
                <c:pt idx="2368">
                  <c:v>-83478.011058607255</c:v>
                </c:pt>
                <c:pt idx="2369">
                  <c:v>-57822.298016790126</c:v>
                </c:pt>
                <c:pt idx="2370">
                  <c:v>-99539.76936716339</c:v>
                </c:pt>
                <c:pt idx="2371">
                  <c:v>-127633.26515272801</c:v>
                </c:pt>
                <c:pt idx="2372">
                  <c:v>-90842.460166558158</c:v>
                </c:pt>
                <c:pt idx="2373">
                  <c:v>-94114.153475036932</c:v>
                </c:pt>
                <c:pt idx="2374">
                  <c:v>-44567.848160549271</c:v>
                </c:pt>
                <c:pt idx="2375">
                  <c:v>-109943.70963847172</c:v>
                </c:pt>
                <c:pt idx="2376">
                  <c:v>-137305.49137451628</c:v>
                </c:pt>
                <c:pt idx="2377">
                  <c:v>-339.47737318719737</c:v>
                </c:pt>
                <c:pt idx="2378">
                  <c:v>-60819.142020817788</c:v>
                </c:pt>
                <c:pt idx="2379">
                  <c:v>-70983.594940721116</c:v>
                </c:pt>
                <c:pt idx="2380">
                  <c:v>-102569.35591603606</c:v>
                </c:pt>
                <c:pt idx="2381">
                  <c:v>-87200.514925108437</c:v>
                </c:pt>
                <c:pt idx="2382">
                  <c:v>-58475.439927516185</c:v>
                </c:pt>
                <c:pt idx="2383">
                  <c:v>-35653.732830414141</c:v>
                </c:pt>
                <c:pt idx="2384">
                  <c:v>-206254.59050321457</c:v>
                </c:pt>
                <c:pt idx="2385">
                  <c:v>-56388.784762665775</c:v>
                </c:pt>
                <c:pt idx="2386">
                  <c:v>-56582.517615043733</c:v>
                </c:pt>
                <c:pt idx="2387">
                  <c:v>-45423.502787730977</c:v>
                </c:pt>
                <c:pt idx="2388">
                  <c:v>-51819.747477905417</c:v>
                </c:pt>
                <c:pt idx="2389">
                  <c:v>-24981.147714164283</c:v>
                </c:pt>
                <c:pt idx="2390">
                  <c:v>-71177.085008634109</c:v>
                </c:pt>
                <c:pt idx="2391">
                  <c:v>-142258.74091961066</c:v>
                </c:pt>
                <c:pt idx="2392">
                  <c:v>-25550.645666186436</c:v>
                </c:pt>
                <c:pt idx="2393">
                  <c:v>-39257.391729564551</c:v>
                </c:pt>
                <c:pt idx="2394">
                  <c:v>-86540.870088578551</c:v>
                </c:pt>
                <c:pt idx="2395">
                  <c:v>-38126.546278115711</c:v>
                </c:pt>
                <c:pt idx="2396">
                  <c:v>-54006.33309902536</c:v>
                </c:pt>
                <c:pt idx="2397">
                  <c:v>-51557.450834277639</c:v>
                </c:pt>
                <c:pt idx="2398">
                  <c:v>-61919.808517733181</c:v>
                </c:pt>
                <c:pt idx="2399">
                  <c:v>-52923.422681530443</c:v>
                </c:pt>
                <c:pt idx="2400">
                  <c:v>-76108.166046744591</c:v>
                </c:pt>
                <c:pt idx="2401">
                  <c:v>-108213.75771444969</c:v>
                </c:pt>
                <c:pt idx="2402">
                  <c:v>-80923.041796784644</c:v>
                </c:pt>
                <c:pt idx="2403">
                  <c:v>23647.467434660648</c:v>
                </c:pt>
                <c:pt idx="2404">
                  <c:v>9200.3204655456939</c:v>
                </c:pt>
                <c:pt idx="2405">
                  <c:v>-2658.4691682545526</c:v>
                </c:pt>
                <c:pt idx="2406">
                  <c:v>65518.88969783322</c:v>
                </c:pt>
                <c:pt idx="2407">
                  <c:v>-96064.728511934285</c:v>
                </c:pt>
                <c:pt idx="2408">
                  <c:v>26018.386231592944</c:v>
                </c:pt>
                <c:pt idx="2409">
                  <c:v>105230.01360468796</c:v>
                </c:pt>
                <c:pt idx="2410">
                  <c:v>18864.910451394098</c:v>
                </c:pt>
                <c:pt idx="2411">
                  <c:v>-14519.512193548901</c:v>
                </c:pt>
                <c:pt idx="2412">
                  <c:v>-110190.61658794503</c:v>
                </c:pt>
                <c:pt idx="2413">
                  <c:v>-73079.021677328594</c:v>
                </c:pt>
                <c:pt idx="2414">
                  <c:v>10459.717802701867</c:v>
                </c:pt>
                <c:pt idx="2415">
                  <c:v>-111569.18347607157</c:v>
                </c:pt>
                <c:pt idx="2416">
                  <c:v>-73296.637027639808</c:v>
                </c:pt>
                <c:pt idx="2417">
                  <c:v>-90091.302444936358</c:v>
                </c:pt>
                <c:pt idx="2418">
                  <c:v>-71462.235062533524</c:v>
                </c:pt>
                <c:pt idx="2419">
                  <c:v>-107989.97626914145</c:v>
                </c:pt>
                <c:pt idx="2420">
                  <c:v>-109912.24827244697</c:v>
                </c:pt>
                <c:pt idx="2421">
                  <c:v>-157734.71800905396</c:v>
                </c:pt>
                <c:pt idx="2422">
                  <c:v>-104056.41845019968</c:v>
                </c:pt>
                <c:pt idx="2423">
                  <c:v>-71583.811400239734</c:v>
                </c:pt>
                <c:pt idx="2424">
                  <c:v>-116669.96843423593</c:v>
                </c:pt>
                <c:pt idx="2425">
                  <c:v>-49246.819515162031</c:v>
                </c:pt>
                <c:pt idx="2426">
                  <c:v>-173749.58565710328</c:v>
                </c:pt>
                <c:pt idx="2427">
                  <c:v>-101572.07825041207</c:v>
                </c:pt>
                <c:pt idx="2428">
                  <c:v>-106905.01649907048</c:v>
                </c:pt>
                <c:pt idx="2429">
                  <c:v>-30164.586783277162</c:v>
                </c:pt>
                <c:pt idx="2430">
                  <c:v>-128956.12854002428</c:v>
                </c:pt>
                <c:pt idx="2431">
                  <c:v>-99789.39668316333</c:v>
                </c:pt>
                <c:pt idx="2432">
                  <c:v>-130770.60517467535</c:v>
                </c:pt>
                <c:pt idx="2433">
                  <c:v>-146586.97617427504</c:v>
                </c:pt>
                <c:pt idx="2434">
                  <c:v>-152160.6465038358</c:v>
                </c:pt>
                <c:pt idx="2435">
                  <c:v>-29763.964065937325</c:v>
                </c:pt>
                <c:pt idx="2436">
                  <c:v>-7068.5839771156607</c:v>
                </c:pt>
                <c:pt idx="2437">
                  <c:v>65065.366869240883</c:v>
                </c:pt>
                <c:pt idx="2438">
                  <c:v>-65564.499820243596</c:v>
                </c:pt>
                <c:pt idx="2439">
                  <c:v>138531.59391951328</c:v>
                </c:pt>
                <c:pt idx="2440">
                  <c:v>221185.01269208582</c:v>
                </c:pt>
                <c:pt idx="2441">
                  <c:v>224115.75458401424</c:v>
                </c:pt>
                <c:pt idx="2442">
                  <c:v>229041.18836599163</c:v>
                </c:pt>
                <c:pt idx="2443">
                  <c:v>49373.558735598635</c:v>
                </c:pt>
                <c:pt idx="2444">
                  <c:v>56511.027944317611</c:v>
                </c:pt>
                <c:pt idx="2445">
                  <c:v>202987.68483505124</c:v>
                </c:pt>
                <c:pt idx="2446">
                  <c:v>88967.712757416302</c:v>
                </c:pt>
                <c:pt idx="2447">
                  <c:v>105895.095937195</c:v>
                </c:pt>
                <c:pt idx="2448">
                  <c:v>229553.27801954385</c:v>
                </c:pt>
                <c:pt idx="2449">
                  <c:v>83888.53353773753</c:v>
                </c:pt>
                <c:pt idx="2450">
                  <c:v>65145.764423831948</c:v>
                </c:pt>
                <c:pt idx="2451">
                  <c:v>-70557.69502552168</c:v>
                </c:pt>
                <c:pt idx="2452">
                  <c:v>-79233.072776773362</c:v>
                </c:pt>
                <c:pt idx="2453">
                  <c:v>99686.907511792844</c:v>
                </c:pt>
                <c:pt idx="2454">
                  <c:v>89742.270476260164</c:v>
                </c:pt>
                <c:pt idx="2455">
                  <c:v>37290.642229257064</c:v>
                </c:pt>
                <c:pt idx="2456">
                  <c:v>-1760.931262640981</c:v>
                </c:pt>
                <c:pt idx="2457">
                  <c:v>-149331.72690395336</c:v>
                </c:pt>
                <c:pt idx="2458">
                  <c:v>20883.011619871599</c:v>
                </c:pt>
                <c:pt idx="2459">
                  <c:v>12047.532874723576</c:v>
                </c:pt>
                <c:pt idx="2460">
                  <c:v>-81396.087723137665</c:v>
                </c:pt>
                <c:pt idx="2461">
                  <c:v>-41113.813897587359</c:v>
                </c:pt>
                <c:pt idx="2462">
                  <c:v>24591.711854792433</c:v>
                </c:pt>
                <c:pt idx="2463">
                  <c:v>94621.092684985604</c:v>
                </c:pt>
                <c:pt idx="2464">
                  <c:v>37762.022088186786</c:v>
                </c:pt>
                <c:pt idx="2465">
                  <c:v>16592.107075812528</c:v>
                </c:pt>
                <c:pt idx="2466">
                  <c:v>89990.490432426857</c:v>
                </c:pt>
                <c:pt idx="2467">
                  <c:v>10301.363204290043</c:v>
                </c:pt>
                <c:pt idx="2468">
                  <c:v>69082.571351243299</c:v>
                </c:pt>
                <c:pt idx="2469">
                  <c:v>86185.207768855471</c:v>
                </c:pt>
                <c:pt idx="2470">
                  <c:v>94285.230717996368</c:v>
                </c:pt>
                <c:pt idx="2471">
                  <c:v>94728.092993009719</c:v>
                </c:pt>
                <c:pt idx="2472">
                  <c:v>-156367.14514037105</c:v>
                </c:pt>
                <c:pt idx="2473">
                  <c:v>109549.7996089661</c:v>
                </c:pt>
                <c:pt idx="2474">
                  <c:v>35266.022979697736</c:v>
                </c:pt>
                <c:pt idx="2475">
                  <c:v>135834.09246407505</c:v>
                </c:pt>
                <c:pt idx="2476">
                  <c:v>143724.46475318685</c:v>
                </c:pt>
                <c:pt idx="2477">
                  <c:v>10199.351183878956</c:v>
                </c:pt>
                <c:pt idx="2478">
                  <c:v>46222.061555842927</c:v>
                </c:pt>
                <c:pt idx="2479">
                  <c:v>71795.641409976757</c:v>
                </c:pt>
                <c:pt idx="2480">
                  <c:v>-44706.536331301439</c:v>
                </c:pt>
                <c:pt idx="2481">
                  <c:v>-70746.086708305753</c:v>
                </c:pt>
                <c:pt idx="2482">
                  <c:v>44591.506450089801</c:v>
                </c:pt>
                <c:pt idx="2483">
                  <c:v>200427.5785792087</c:v>
                </c:pt>
                <c:pt idx="2484">
                  <c:v>-15251.881169365399</c:v>
                </c:pt>
                <c:pt idx="2485">
                  <c:v>-13956.733082767518</c:v>
                </c:pt>
                <c:pt idx="2486">
                  <c:v>12200.954093720327</c:v>
                </c:pt>
                <c:pt idx="2487">
                  <c:v>-10741.688947640418</c:v>
                </c:pt>
                <c:pt idx="2488">
                  <c:v>267466.12001134182</c:v>
                </c:pt>
                <c:pt idx="2489">
                  <c:v>18099.874374056759</c:v>
                </c:pt>
                <c:pt idx="2490">
                  <c:v>-57350.935367167287</c:v>
                </c:pt>
                <c:pt idx="2491">
                  <c:v>-80328.353386885079</c:v>
                </c:pt>
                <c:pt idx="2492">
                  <c:v>233541.54287441395</c:v>
                </c:pt>
                <c:pt idx="2493">
                  <c:v>31142.436400939798</c:v>
                </c:pt>
                <c:pt idx="2494">
                  <c:v>-37221.885000108276</c:v>
                </c:pt>
                <c:pt idx="2495">
                  <c:v>19853.853129334922</c:v>
                </c:pt>
                <c:pt idx="2496">
                  <c:v>-42194.490600932681</c:v>
                </c:pt>
                <c:pt idx="2497">
                  <c:v>-20444.289929315331</c:v>
                </c:pt>
                <c:pt idx="2498">
                  <c:v>-48888.384461100708</c:v>
                </c:pt>
                <c:pt idx="2499">
                  <c:v>43961.53158569659</c:v>
                </c:pt>
                <c:pt idx="2500">
                  <c:v>-5792.1854794476531</c:v>
                </c:pt>
                <c:pt idx="2501">
                  <c:v>1930.4779313499748</c:v>
                </c:pt>
                <c:pt idx="2502">
                  <c:v>-14026.454848548776</c:v>
                </c:pt>
                <c:pt idx="2503">
                  <c:v>-10985.073560613993</c:v>
                </c:pt>
                <c:pt idx="2504">
                  <c:v>-67193.991628282034</c:v>
                </c:pt>
                <c:pt idx="2505">
                  <c:v>-57626.116503519006</c:v>
                </c:pt>
                <c:pt idx="2506">
                  <c:v>-64130.082226645201</c:v>
                </c:pt>
                <c:pt idx="2507">
                  <c:v>-49982.995049186022</c:v>
                </c:pt>
                <c:pt idx="2508">
                  <c:v>-83372.535049120896</c:v>
                </c:pt>
                <c:pt idx="2509">
                  <c:v>-96565.743049166864</c:v>
                </c:pt>
                <c:pt idx="2510">
                  <c:v>-81340.303493924555</c:v>
                </c:pt>
                <c:pt idx="2511">
                  <c:v>-68435.98231814662</c:v>
                </c:pt>
                <c:pt idx="2512">
                  <c:v>-12126.36397286749</c:v>
                </c:pt>
                <c:pt idx="2513">
                  <c:v>-116689.5077731706</c:v>
                </c:pt>
                <c:pt idx="2514">
                  <c:v>-240651.84188892099</c:v>
                </c:pt>
                <c:pt idx="2515">
                  <c:v>-148403.95497202408</c:v>
                </c:pt>
                <c:pt idx="2516">
                  <c:v>-154609.66062803438</c:v>
                </c:pt>
                <c:pt idx="2517">
                  <c:v>-12069.880278333178</c:v>
                </c:pt>
                <c:pt idx="2518">
                  <c:v>-178015.52545377461</c:v>
                </c:pt>
                <c:pt idx="2519">
                  <c:v>-75355.451566392934</c:v>
                </c:pt>
                <c:pt idx="2520">
                  <c:v>-16381.092567582091</c:v>
                </c:pt>
                <c:pt idx="2521">
                  <c:v>-36677.317909286183</c:v>
                </c:pt>
                <c:pt idx="2522">
                  <c:v>-12705.466658934165</c:v>
                </c:pt>
                <c:pt idx="2523">
                  <c:v>-11071.946237699914</c:v>
                </c:pt>
                <c:pt idx="2524">
                  <c:v>-48677.231070408772</c:v>
                </c:pt>
                <c:pt idx="2525">
                  <c:v>-131033.94489922904</c:v>
                </c:pt>
                <c:pt idx="2526">
                  <c:v>-43187.579108179838</c:v>
                </c:pt>
                <c:pt idx="2527">
                  <c:v>8037.3756508733495</c:v>
                </c:pt>
                <c:pt idx="2528">
                  <c:v>-22565.724019971036</c:v>
                </c:pt>
                <c:pt idx="2529">
                  <c:v>-1579.0673745110689</c:v>
                </c:pt>
                <c:pt idx="2530">
                  <c:v>-36137.090639539587</c:v>
                </c:pt>
                <c:pt idx="2531">
                  <c:v>67246.771407573571</c:v>
                </c:pt>
                <c:pt idx="2532">
                  <c:v>-96811.647905157821</c:v>
                </c:pt>
                <c:pt idx="2533">
                  <c:v>-36136.364033325284</c:v>
                </c:pt>
                <c:pt idx="2534">
                  <c:v>1229.530137009453</c:v>
                </c:pt>
                <c:pt idx="2535">
                  <c:v>-12250.892100444704</c:v>
                </c:pt>
                <c:pt idx="2536">
                  <c:v>-175793.94190452306</c:v>
                </c:pt>
                <c:pt idx="2537">
                  <c:v>-41232.826178234129</c:v>
                </c:pt>
                <c:pt idx="2538">
                  <c:v>-184098.58520075202</c:v>
                </c:pt>
                <c:pt idx="2539">
                  <c:v>-15810.234439547756</c:v>
                </c:pt>
                <c:pt idx="2540">
                  <c:v>-192455.88339104387</c:v>
                </c:pt>
                <c:pt idx="2541">
                  <c:v>-50258.278048620094</c:v>
                </c:pt>
                <c:pt idx="2542">
                  <c:v>-117524.45320867241</c:v>
                </c:pt>
                <c:pt idx="2543">
                  <c:v>-173768.7974667669</c:v>
                </c:pt>
                <c:pt idx="2544">
                  <c:v>-72495.03907629539</c:v>
                </c:pt>
                <c:pt idx="2545">
                  <c:v>-55897.65594974556</c:v>
                </c:pt>
                <c:pt idx="2546">
                  <c:v>-59361.77523721545</c:v>
                </c:pt>
                <c:pt idx="2547">
                  <c:v>-9532.7746331168455</c:v>
                </c:pt>
                <c:pt idx="2548">
                  <c:v>-177923.14581307722</c:v>
                </c:pt>
                <c:pt idx="2549">
                  <c:v>125351.48709086026</c:v>
                </c:pt>
                <c:pt idx="2550">
                  <c:v>-99672.250935094315</c:v>
                </c:pt>
                <c:pt idx="2551">
                  <c:v>-2008.4316525304457</c:v>
                </c:pt>
                <c:pt idx="2552">
                  <c:v>307990.43693811516</c:v>
                </c:pt>
                <c:pt idx="2553">
                  <c:v>219301.45224344259</c:v>
                </c:pt>
                <c:pt idx="2554">
                  <c:v>199808.86239668209</c:v>
                </c:pt>
                <c:pt idx="2555">
                  <c:v>239999.61828928423</c:v>
                </c:pt>
                <c:pt idx="2556">
                  <c:v>241410.62011730141</c:v>
                </c:pt>
                <c:pt idx="2557">
                  <c:v>82436.699982433405</c:v>
                </c:pt>
                <c:pt idx="2558">
                  <c:v>165898.19208388845</c:v>
                </c:pt>
                <c:pt idx="2559">
                  <c:v>292290.97704678727</c:v>
                </c:pt>
                <c:pt idx="2560">
                  <c:v>215973.12989926623</c:v>
                </c:pt>
                <c:pt idx="2561">
                  <c:v>210606.65915712179</c:v>
                </c:pt>
                <c:pt idx="2562">
                  <c:v>134869.61068449909</c:v>
                </c:pt>
                <c:pt idx="2563">
                  <c:v>37170.037269932916</c:v>
                </c:pt>
                <c:pt idx="2564">
                  <c:v>147601.76000190908</c:v>
                </c:pt>
                <c:pt idx="2565">
                  <c:v>149474.84091580266</c:v>
                </c:pt>
                <c:pt idx="2566">
                  <c:v>73981.068327069166</c:v>
                </c:pt>
                <c:pt idx="2567">
                  <c:v>166124.06561176782</c:v>
                </c:pt>
                <c:pt idx="2568">
                  <c:v>358037.75266433263</c:v>
                </c:pt>
                <c:pt idx="2569">
                  <c:v>151300.14782225533</c:v>
                </c:pt>
                <c:pt idx="2570">
                  <c:v>133279.52232552768</c:v>
                </c:pt>
                <c:pt idx="2571">
                  <c:v>191955.99027182645</c:v>
                </c:pt>
                <c:pt idx="2572">
                  <c:v>172330.54738221347</c:v>
                </c:pt>
                <c:pt idx="2573">
                  <c:v>112227.34529048239</c:v>
                </c:pt>
                <c:pt idx="2574">
                  <c:v>276908.64611053723</c:v>
                </c:pt>
                <c:pt idx="2575">
                  <c:v>154211.25797377765</c:v>
                </c:pt>
                <c:pt idx="2576">
                  <c:v>61136.305874371552</c:v>
                </c:pt>
                <c:pt idx="2577">
                  <c:v>105213.3931954914</c:v>
                </c:pt>
                <c:pt idx="2578">
                  <c:v>-127775.85100903493</c:v>
                </c:pt>
                <c:pt idx="2579">
                  <c:v>288756.57854358957</c:v>
                </c:pt>
                <c:pt idx="2580">
                  <c:v>159820.09465660207</c:v>
                </c:pt>
                <c:pt idx="2581">
                  <c:v>348377.89162269147</c:v>
                </c:pt>
                <c:pt idx="2582">
                  <c:v>365059.46456595394</c:v>
                </c:pt>
                <c:pt idx="2583">
                  <c:v>167979.30014852842</c:v>
                </c:pt>
                <c:pt idx="2584">
                  <c:v>192509.3834591654</c:v>
                </c:pt>
                <c:pt idx="2585">
                  <c:v>184495.8675757426</c:v>
                </c:pt>
                <c:pt idx="2586">
                  <c:v>76997.846292921167</c:v>
                </c:pt>
                <c:pt idx="2587">
                  <c:v>129341.87682954187</c:v>
                </c:pt>
                <c:pt idx="2588">
                  <c:v>238602.91274673759</c:v>
                </c:pt>
                <c:pt idx="2589">
                  <c:v>245970.32628529199</c:v>
                </c:pt>
                <c:pt idx="2590">
                  <c:v>155143.76028062619</c:v>
                </c:pt>
                <c:pt idx="2591">
                  <c:v>90290.303650589252</c:v>
                </c:pt>
                <c:pt idx="2592">
                  <c:v>158863.34013248875</c:v>
                </c:pt>
                <c:pt idx="2593">
                  <c:v>239321.95469791564</c:v>
                </c:pt>
                <c:pt idx="2594">
                  <c:v>145782.85037694452</c:v>
                </c:pt>
                <c:pt idx="2595">
                  <c:v>124161.11487904371</c:v>
                </c:pt>
                <c:pt idx="2596">
                  <c:v>193242.90755681472</c:v>
                </c:pt>
                <c:pt idx="2597">
                  <c:v>239985.93355096766</c:v>
                </c:pt>
                <c:pt idx="2598">
                  <c:v>228443.29194636398</c:v>
                </c:pt>
                <c:pt idx="2599">
                  <c:v>224949.33352583222</c:v>
                </c:pt>
                <c:pt idx="2600">
                  <c:v>190917.83461382979</c:v>
                </c:pt>
                <c:pt idx="2601">
                  <c:v>159378.55246161448</c:v>
                </c:pt>
                <c:pt idx="2602">
                  <c:v>188605.00195846026</c:v>
                </c:pt>
                <c:pt idx="2603">
                  <c:v>155991.78781973565</c:v>
                </c:pt>
                <c:pt idx="2604">
                  <c:v>158470.60675995745</c:v>
                </c:pt>
                <c:pt idx="2605">
                  <c:v>143920.27332543698</c:v>
                </c:pt>
                <c:pt idx="2606">
                  <c:v>178401.25543829869</c:v>
                </c:pt>
                <c:pt idx="2607">
                  <c:v>148224.65634449507</c:v>
                </c:pt>
                <c:pt idx="2608">
                  <c:v>150660.83263981185</c:v>
                </c:pt>
                <c:pt idx="2609">
                  <c:v>180487.19486672903</c:v>
                </c:pt>
                <c:pt idx="2610">
                  <c:v>231088.94393147092</c:v>
                </c:pt>
                <c:pt idx="2611">
                  <c:v>169740.74362372473</c:v>
                </c:pt>
                <c:pt idx="2612">
                  <c:v>128400.41817085486</c:v>
                </c:pt>
                <c:pt idx="2613">
                  <c:v>157253.52823137509</c:v>
                </c:pt>
                <c:pt idx="2614">
                  <c:v>-168674.84477047046</c:v>
                </c:pt>
                <c:pt idx="2615">
                  <c:v>903.26516047563928</c:v>
                </c:pt>
                <c:pt idx="2616">
                  <c:v>200234.65817287733</c:v>
                </c:pt>
                <c:pt idx="2617">
                  <c:v>217622.07140296552</c:v>
                </c:pt>
                <c:pt idx="2618">
                  <c:v>221657.19210209098</c:v>
                </c:pt>
                <c:pt idx="2619">
                  <c:v>233914.51812800206</c:v>
                </c:pt>
                <c:pt idx="2620">
                  <c:v>201782.8347801058</c:v>
                </c:pt>
                <c:pt idx="2621">
                  <c:v>86495.007159846602</c:v>
                </c:pt>
                <c:pt idx="2622">
                  <c:v>67247.038899176812</c:v>
                </c:pt>
                <c:pt idx="2623">
                  <c:v>208756.05232186831</c:v>
                </c:pt>
                <c:pt idx="2624">
                  <c:v>124086.29552600632</c:v>
                </c:pt>
                <c:pt idx="2625">
                  <c:v>43511.273297932232</c:v>
                </c:pt>
                <c:pt idx="2626">
                  <c:v>55816.933935591369</c:v>
                </c:pt>
                <c:pt idx="2627">
                  <c:v>222029.97026669548</c:v>
                </c:pt>
                <c:pt idx="2628">
                  <c:v>90022.722983966931</c:v>
                </c:pt>
                <c:pt idx="2629">
                  <c:v>147943.24112602219</c:v>
                </c:pt>
                <c:pt idx="2630">
                  <c:v>243417.66663272359</c:v>
                </c:pt>
                <c:pt idx="2631">
                  <c:v>-12356.628521481296</c:v>
                </c:pt>
                <c:pt idx="2632">
                  <c:v>133889.9031562868</c:v>
                </c:pt>
                <c:pt idx="2633">
                  <c:v>111553.87246630416</c:v>
                </c:pt>
                <c:pt idx="2634">
                  <c:v>175789.77791550534</c:v>
                </c:pt>
                <c:pt idx="2635">
                  <c:v>335282.77216921496</c:v>
                </c:pt>
                <c:pt idx="2636">
                  <c:v>-20043.197624976514</c:v>
                </c:pt>
                <c:pt idx="2637">
                  <c:v>116984.49677920504</c:v>
                </c:pt>
                <c:pt idx="2638">
                  <c:v>217867.783126858</c:v>
                </c:pt>
                <c:pt idx="2639">
                  <c:v>66035.332444486849</c:v>
                </c:pt>
                <c:pt idx="2640">
                  <c:v>90067.766904409335</c:v>
                </c:pt>
                <c:pt idx="2641">
                  <c:v>79896.192074859631</c:v>
                </c:pt>
                <c:pt idx="2642">
                  <c:v>106866.60901575489</c:v>
                </c:pt>
                <c:pt idx="2643">
                  <c:v>-52867.233068086876</c:v>
                </c:pt>
                <c:pt idx="2644">
                  <c:v>-39023.658614284679</c:v>
                </c:pt>
                <c:pt idx="2645">
                  <c:v>-39035.981138181058</c:v>
                </c:pt>
                <c:pt idx="2646">
                  <c:v>61063.161496699759</c:v>
                </c:pt>
                <c:pt idx="2647">
                  <c:v>-11401.207870325947</c:v>
                </c:pt>
                <c:pt idx="2648">
                  <c:v>17352.822048906761</c:v>
                </c:pt>
                <c:pt idx="2649">
                  <c:v>114362.39334142554</c:v>
                </c:pt>
                <c:pt idx="2650">
                  <c:v>242682.11863933573</c:v>
                </c:pt>
                <c:pt idx="2651">
                  <c:v>94104.443827332871</c:v>
                </c:pt>
                <c:pt idx="2652">
                  <c:v>71134.811735417985</c:v>
                </c:pt>
                <c:pt idx="2653">
                  <c:v>208947.62972587248</c:v>
                </c:pt>
                <c:pt idx="2654">
                  <c:v>249504.09995515097</c:v>
                </c:pt>
                <c:pt idx="2655">
                  <c:v>183956.64596585842</c:v>
                </c:pt>
                <c:pt idx="2656">
                  <c:v>215183.69542024942</c:v>
                </c:pt>
                <c:pt idx="2657">
                  <c:v>243820.73306197493</c:v>
                </c:pt>
                <c:pt idx="2658">
                  <c:v>215324.20378092554</c:v>
                </c:pt>
                <c:pt idx="2659">
                  <c:v>41896.184613237623</c:v>
                </c:pt>
                <c:pt idx="2660">
                  <c:v>116657.59552885214</c:v>
                </c:pt>
                <c:pt idx="2661">
                  <c:v>220700.80333941017</c:v>
                </c:pt>
                <c:pt idx="2662">
                  <c:v>155297.37566235213</c:v>
                </c:pt>
                <c:pt idx="2663">
                  <c:v>13614.477142283809</c:v>
                </c:pt>
                <c:pt idx="2664">
                  <c:v>182179.96412739233</c:v>
                </c:pt>
                <c:pt idx="2665">
                  <c:v>98260.521808967867</c:v>
                </c:pt>
                <c:pt idx="2666">
                  <c:v>179476.49278286108</c:v>
                </c:pt>
                <c:pt idx="2667">
                  <c:v>70467.756485013233</c:v>
                </c:pt>
                <c:pt idx="2668">
                  <c:v>-44213.116135356307</c:v>
                </c:pt>
                <c:pt idx="2669">
                  <c:v>120996.12249554152</c:v>
                </c:pt>
                <c:pt idx="2670">
                  <c:v>140592.37271473248</c:v>
                </c:pt>
                <c:pt idx="2671">
                  <c:v>166338.17497651192</c:v>
                </c:pt>
                <c:pt idx="2672">
                  <c:v>197277.6354772615</c:v>
                </c:pt>
                <c:pt idx="2673">
                  <c:v>154338.21481925104</c:v>
                </c:pt>
                <c:pt idx="2674">
                  <c:v>185173.74792031356</c:v>
                </c:pt>
                <c:pt idx="2675">
                  <c:v>175183.7554383885</c:v>
                </c:pt>
                <c:pt idx="2676">
                  <c:v>177463.51065248402</c:v>
                </c:pt>
                <c:pt idx="2677">
                  <c:v>171421.58047339227</c:v>
                </c:pt>
                <c:pt idx="2678">
                  <c:v>-1133.6252582415473</c:v>
                </c:pt>
                <c:pt idx="2679">
                  <c:v>262719.91731709708</c:v>
                </c:pt>
                <c:pt idx="2680">
                  <c:v>115993.49073453617</c:v>
                </c:pt>
                <c:pt idx="2681">
                  <c:v>32196.591972685623</c:v>
                </c:pt>
                <c:pt idx="2682">
                  <c:v>38987.726473274553</c:v>
                </c:pt>
                <c:pt idx="2683">
                  <c:v>164173.63746522891</c:v>
                </c:pt>
                <c:pt idx="2684">
                  <c:v>32753.709137314756</c:v>
                </c:pt>
                <c:pt idx="2685">
                  <c:v>-119433.50933112818</c:v>
                </c:pt>
                <c:pt idx="2686">
                  <c:v>19633.119228729804</c:v>
                </c:pt>
                <c:pt idx="2687">
                  <c:v>123567.14352740464</c:v>
                </c:pt>
                <c:pt idx="2688">
                  <c:v>-114461.78152534695</c:v>
                </c:pt>
                <c:pt idx="2689">
                  <c:v>141983.55521694195</c:v>
                </c:pt>
                <c:pt idx="2690">
                  <c:v>-66765.830857913417</c:v>
                </c:pt>
                <c:pt idx="2691">
                  <c:v>160670.20374904381</c:v>
                </c:pt>
                <c:pt idx="2692">
                  <c:v>199217.40151347104</c:v>
                </c:pt>
                <c:pt idx="2693">
                  <c:v>122019.38126933912</c:v>
                </c:pt>
                <c:pt idx="2694">
                  <c:v>25662.385918236949</c:v>
                </c:pt>
                <c:pt idx="2695">
                  <c:v>4116.6426631625218</c:v>
                </c:pt>
                <c:pt idx="2696">
                  <c:v>75823.556832661212</c:v>
                </c:pt>
                <c:pt idx="2697">
                  <c:v>34491.333585248562</c:v>
                </c:pt>
                <c:pt idx="2698">
                  <c:v>163037.71643184859</c:v>
                </c:pt>
                <c:pt idx="2699">
                  <c:v>53221.501157315157</c:v>
                </c:pt>
                <c:pt idx="2700">
                  <c:v>149329.55794908677</c:v>
                </c:pt>
                <c:pt idx="2701">
                  <c:v>78252.566728256003</c:v>
                </c:pt>
                <c:pt idx="2702">
                  <c:v>66847.628355684108</c:v>
                </c:pt>
                <c:pt idx="2703">
                  <c:v>68687.063885828306</c:v>
                </c:pt>
                <c:pt idx="2704">
                  <c:v>173134.44115836074</c:v>
                </c:pt>
                <c:pt idx="2705">
                  <c:v>143623.98348665703</c:v>
                </c:pt>
                <c:pt idx="2706">
                  <c:v>50446.487540465721</c:v>
                </c:pt>
                <c:pt idx="2707">
                  <c:v>232429.75165291695</c:v>
                </c:pt>
                <c:pt idx="2708">
                  <c:v>85968.090124949696</c:v>
                </c:pt>
                <c:pt idx="2709">
                  <c:v>166682.86413934373</c:v>
                </c:pt>
                <c:pt idx="2710">
                  <c:v>163460.8720448993</c:v>
                </c:pt>
                <c:pt idx="2711">
                  <c:v>132857.51188165648</c:v>
                </c:pt>
                <c:pt idx="2712">
                  <c:v>123226.34600414149</c:v>
                </c:pt>
                <c:pt idx="2713">
                  <c:v>74589.211016342277</c:v>
                </c:pt>
                <c:pt idx="2714">
                  <c:v>71368.523403236439</c:v>
                </c:pt>
                <c:pt idx="2715">
                  <c:v>56201.854250408651</c:v>
                </c:pt>
                <c:pt idx="2716">
                  <c:v>34504.772110353166</c:v>
                </c:pt>
                <c:pt idx="2717">
                  <c:v>165022.20643013838</c:v>
                </c:pt>
                <c:pt idx="2718">
                  <c:v>153527.85182934022</c:v>
                </c:pt>
                <c:pt idx="2719">
                  <c:v>79271.363436274172</c:v>
                </c:pt>
                <c:pt idx="2720">
                  <c:v>96770.408249964879</c:v>
                </c:pt>
                <c:pt idx="2721">
                  <c:v>78617.619181615242</c:v>
                </c:pt>
                <c:pt idx="2722">
                  <c:v>81448.386024601466</c:v>
                </c:pt>
                <c:pt idx="2723">
                  <c:v>116299.33119136718</c:v>
                </c:pt>
                <c:pt idx="2724">
                  <c:v>41137.741433068819</c:v>
                </c:pt>
                <c:pt idx="2725">
                  <c:v>28104.196604322933</c:v>
                </c:pt>
                <c:pt idx="2726">
                  <c:v>64431.676037897007</c:v>
                </c:pt>
                <c:pt idx="2727">
                  <c:v>59216.200471340155</c:v>
                </c:pt>
                <c:pt idx="2728">
                  <c:v>58879.143236268486</c:v>
                </c:pt>
                <c:pt idx="2729">
                  <c:v>112141.2292014354</c:v>
                </c:pt>
                <c:pt idx="2730">
                  <c:v>64632.925783703977</c:v>
                </c:pt>
                <c:pt idx="2731">
                  <c:v>22657.011293447635</c:v>
                </c:pt>
                <c:pt idx="2732">
                  <c:v>23469.638836170023</c:v>
                </c:pt>
                <c:pt idx="2733">
                  <c:v>49654.447131894587</c:v>
                </c:pt>
                <c:pt idx="2734">
                  <c:v>55391.861762478249</c:v>
                </c:pt>
                <c:pt idx="2735">
                  <c:v>63728.495334028092</c:v>
                </c:pt>
                <c:pt idx="2736">
                  <c:v>52021.500633259013</c:v>
                </c:pt>
                <c:pt idx="2737">
                  <c:v>41414.029541308235</c:v>
                </c:pt>
                <c:pt idx="2738">
                  <c:v>3888.6674554691417</c:v>
                </c:pt>
                <c:pt idx="2739">
                  <c:v>159412.36719500631</c:v>
                </c:pt>
                <c:pt idx="2740">
                  <c:v>-19691.640495825559</c:v>
                </c:pt>
                <c:pt idx="2741">
                  <c:v>32552.504730944347</c:v>
                </c:pt>
                <c:pt idx="2742">
                  <c:v>37395.333550898649</c:v>
                </c:pt>
                <c:pt idx="2743">
                  <c:v>33372.180623700144</c:v>
                </c:pt>
                <c:pt idx="2744">
                  <c:v>50908.106604942179</c:v>
                </c:pt>
                <c:pt idx="2745">
                  <c:v>211889.85504704766</c:v>
                </c:pt>
                <c:pt idx="2746">
                  <c:v>-18763.383514159155</c:v>
                </c:pt>
                <c:pt idx="2747">
                  <c:v>-74212.662464859517</c:v>
                </c:pt>
                <c:pt idx="2748">
                  <c:v>-5338.7535092268372</c:v>
                </c:pt>
                <c:pt idx="2749">
                  <c:v>33085.20403813757</c:v>
                </c:pt>
                <c:pt idx="2750">
                  <c:v>-41667.177901983669</c:v>
                </c:pt>
                <c:pt idx="2751">
                  <c:v>24721.749805463536</c:v>
                </c:pt>
                <c:pt idx="2752">
                  <c:v>6545.5678830044344</c:v>
                </c:pt>
                <c:pt idx="2753">
                  <c:v>-10031.43076342548</c:v>
                </c:pt>
                <c:pt idx="2754">
                  <c:v>74846.935943154327</c:v>
                </c:pt>
                <c:pt idx="2755">
                  <c:v>78125.705500077514</c:v>
                </c:pt>
                <c:pt idx="2756">
                  <c:v>-4625.9104558083345</c:v>
                </c:pt>
                <c:pt idx="2757">
                  <c:v>105173.43377814058</c:v>
                </c:pt>
                <c:pt idx="2758">
                  <c:v>115848.48075307219</c:v>
                </c:pt>
                <c:pt idx="2759">
                  <c:v>117882.75724751264</c:v>
                </c:pt>
                <c:pt idx="2760">
                  <c:v>32926.072102754377</c:v>
                </c:pt>
                <c:pt idx="2761">
                  <c:v>28919.098200319509</c:v>
                </c:pt>
                <c:pt idx="2762">
                  <c:v>70416.658283060126</c:v>
                </c:pt>
                <c:pt idx="2763">
                  <c:v>43823.592431787722</c:v>
                </c:pt>
                <c:pt idx="2764">
                  <c:v>55697.948671614082</c:v>
                </c:pt>
                <c:pt idx="2765">
                  <c:v>67267.534199977759</c:v>
                </c:pt>
                <c:pt idx="2766">
                  <c:v>80079.198330479383</c:v>
                </c:pt>
                <c:pt idx="2767">
                  <c:v>102659.68637047792</c:v>
                </c:pt>
                <c:pt idx="2768">
                  <c:v>4209.1389898663037</c:v>
                </c:pt>
                <c:pt idx="2769">
                  <c:v>-31820.66213445348</c:v>
                </c:pt>
                <c:pt idx="2770">
                  <c:v>-2672.20255998004</c:v>
                </c:pt>
                <c:pt idx="2771">
                  <c:v>-15356.75615971486</c:v>
                </c:pt>
                <c:pt idx="2772">
                  <c:v>-36912.524028561922</c:v>
                </c:pt>
                <c:pt idx="2773">
                  <c:v>-68457.255913607311</c:v>
                </c:pt>
                <c:pt idx="2774">
                  <c:v>-57621.298674634018</c:v>
                </c:pt>
                <c:pt idx="2775">
                  <c:v>5490.254995893978</c:v>
                </c:pt>
                <c:pt idx="2776">
                  <c:v>22673.700600147218</c:v>
                </c:pt>
                <c:pt idx="2777">
                  <c:v>-5194.1896545647178</c:v>
                </c:pt>
                <c:pt idx="2778">
                  <c:v>-51891.811412892828</c:v>
                </c:pt>
                <c:pt idx="2779">
                  <c:v>-26594.48819388327</c:v>
                </c:pt>
                <c:pt idx="2780">
                  <c:v>38742.890783781011</c:v>
                </c:pt>
                <c:pt idx="2781">
                  <c:v>44529.476570452796</c:v>
                </c:pt>
                <c:pt idx="2782">
                  <c:v>9295.7512904467585</c:v>
                </c:pt>
                <c:pt idx="2783">
                  <c:v>7563.8932162679848</c:v>
                </c:pt>
                <c:pt idx="2784">
                  <c:v>90662.766914409556</c:v>
                </c:pt>
                <c:pt idx="2785">
                  <c:v>1030.2577822687163</c:v>
                </c:pt>
                <c:pt idx="2786">
                  <c:v>1572.1076427368098</c:v>
                </c:pt>
                <c:pt idx="2787">
                  <c:v>3562.1962324247579</c:v>
                </c:pt>
                <c:pt idx="2788">
                  <c:v>7126.9029961719643</c:v>
                </c:pt>
                <c:pt idx="2789">
                  <c:v>4505.1402240823372</c:v>
                </c:pt>
                <c:pt idx="2790">
                  <c:v>83146.513119656796</c:v>
                </c:pt>
                <c:pt idx="2791">
                  <c:v>73897.244164804957</c:v>
                </c:pt>
                <c:pt idx="2792">
                  <c:v>8583.063711380586</c:v>
                </c:pt>
                <c:pt idx="2793">
                  <c:v>26490.817361972964</c:v>
                </c:pt>
                <c:pt idx="2794">
                  <c:v>-10982.787048216647</c:v>
                </c:pt>
                <c:pt idx="2795">
                  <c:v>50435.630681380688</c:v>
                </c:pt>
                <c:pt idx="2796">
                  <c:v>3718.7316549556854</c:v>
                </c:pt>
                <c:pt idx="2797">
                  <c:v>60615.925714506564</c:v>
                </c:pt>
                <c:pt idx="2798">
                  <c:v>44040.198409334524</c:v>
                </c:pt>
                <c:pt idx="2799">
                  <c:v>29911.516445624351</c:v>
                </c:pt>
                <c:pt idx="2800">
                  <c:v>27123.340736362734</c:v>
                </c:pt>
                <c:pt idx="2801">
                  <c:v>57681.717617164308</c:v>
                </c:pt>
                <c:pt idx="2802">
                  <c:v>23782.57448411925</c:v>
                </c:pt>
                <c:pt idx="2803">
                  <c:v>32810.009715845576</c:v>
                </c:pt>
                <c:pt idx="2804">
                  <c:v>36431.603935150808</c:v>
                </c:pt>
                <c:pt idx="2805">
                  <c:v>43699.433740728709</c:v>
                </c:pt>
                <c:pt idx="2806">
                  <c:v>38760.583132275962</c:v>
                </c:pt>
                <c:pt idx="2807">
                  <c:v>73845.056446867035</c:v>
                </c:pt>
                <c:pt idx="2808">
                  <c:v>56107.681292141642</c:v>
                </c:pt>
                <c:pt idx="2809">
                  <c:v>28126.275025815616</c:v>
                </c:pt>
                <c:pt idx="2810">
                  <c:v>27695.359114840045</c:v>
                </c:pt>
                <c:pt idx="2811">
                  <c:v>34231.672993911372</c:v>
                </c:pt>
                <c:pt idx="2812">
                  <c:v>7474.7477588985639</c:v>
                </c:pt>
                <c:pt idx="2813">
                  <c:v>48140.619795478007</c:v>
                </c:pt>
                <c:pt idx="2814">
                  <c:v>23149.235610184463</c:v>
                </c:pt>
                <c:pt idx="2815">
                  <c:v>34271.577222174645</c:v>
                </c:pt>
                <c:pt idx="2816">
                  <c:v>38827.531290211773</c:v>
                </c:pt>
                <c:pt idx="2817">
                  <c:v>28884.226057346619</c:v>
                </c:pt>
                <c:pt idx="2818">
                  <c:v>39563.449328660208</c:v>
                </c:pt>
                <c:pt idx="2819">
                  <c:v>70339.037503856991</c:v>
                </c:pt>
                <c:pt idx="2820">
                  <c:v>27408.281083274051</c:v>
                </c:pt>
                <c:pt idx="2821">
                  <c:v>15948.763293749944</c:v>
                </c:pt>
                <c:pt idx="2822">
                  <c:v>63981.769628004637</c:v>
                </c:pt>
                <c:pt idx="2823">
                  <c:v>55244.840150699951</c:v>
                </c:pt>
                <c:pt idx="2824">
                  <c:v>56956.742093684385</c:v>
                </c:pt>
                <c:pt idx="2825">
                  <c:v>20717.948149848206</c:v>
                </c:pt>
                <c:pt idx="2826">
                  <c:v>22956.552143548208</c:v>
                </c:pt>
                <c:pt idx="2827">
                  <c:v>33396.407620771148</c:v>
                </c:pt>
                <c:pt idx="2828">
                  <c:v>74540.899549205205</c:v>
                </c:pt>
                <c:pt idx="2829">
                  <c:v>76803.581705944991</c:v>
                </c:pt>
                <c:pt idx="2830">
                  <c:v>67631.001114743121</c:v>
                </c:pt>
                <c:pt idx="2831">
                  <c:v>1344.9145163323265</c:v>
                </c:pt>
                <c:pt idx="2832">
                  <c:v>26828.71982504052</c:v>
                </c:pt>
                <c:pt idx="2833">
                  <c:v>36675.69400541464</c:v>
                </c:pt>
                <c:pt idx="2834">
                  <c:v>28636.143547201791</c:v>
                </c:pt>
                <c:pt idx="2835">
                  <c:v>48793.48731602676</c:v>
                </c:pt>
                <c:pt idx="2836">
                  <c:v>74791.957549141342</c:v>
                </c:pt>
                <c:pt idx="2837">
                  <c:v>19831.147329449974</c:v>
                </c:pt>
                <c:pt idx="2838">
                  <c:v>40832.131133527699</c:v>
                </c:pt>
                <c:pt idx="2839">
                  <c:v>64960.928749868996</c:v>
                </c:pt>
                <c:pt idx="2840">
                  <c:v>25125.541006873798</c:v>
                </c:pt>
                <c:pt idx="2841">
                  <c:v>14338.083333206596</c:v>
                </c:pt>
                <c:pt idx="2842">
                  <c:v>52798.254981076519</c:v>
                </c:pt>
                <c:pt idx="2843">
                  <c:v>46325.126088009914</c:v>
                </c:pt>
                <c:pt idx="2844">
                  <c:v>72832.119495135063</c:v>
                </c:pt>
                <c:pt idx="2845">
                  <c:v>84206.946894355468</c:v>
                </c:pt>
                <c:pt idx="2846">
                  <c:v>43506.609193914832</c:v>
                </c:pt>
                <c:pt idx="2847">
                  <c:v>64682.706978460221</c:v>
                </c:pt>
                <c:pt idx="2848">
                  <c:v>49160.437594834657</c:v>
                </c:pt>
                <c:pt idx="2849">
                  <c:v>75239.378436331055</c:v>
                </c:pt>
                <c:pt idx="2850">
                  <c:v>67968.935320087534</c:v>
                </c:pt>
                <c:pt idx="2851">
                  <c:v>54672.065496676572</c:v>
                </c:pt>
                <c:pt idx="2852">
                  <c:v>53675.830701036233</c:v>
                </c:pt>
                <c:pt idx="2853">
                  <c:v>160977.50820996118</c:v>
                </c:pt>
                <c:pt idx="2854">
                  <c:v>155836.89411919762</c:v>
                </c:pt>
                <c:pt idx="2855">
                  <c:v>138010.82279983972</c:v>
                </c:pt>
                <c:pt idx="2856">
                  <c:v>121217.32085177815</c:v>
                </c:pt>
                <c:pt idx="2857">
                  <c:v>121297.37574771879</c:v>
                </c:pt>
                <c:pt idx="2858">
                  <c:v>149776.40988538024</c:v>
                </c:pt>
                <c:pt idx="2859">
                  <c:v>134169.96443077642</c:v>
                </c:pt>
                <c:pt idx="2860">
                  <c:v>73299.095082674699</c:v>
                </c:pt>
                <c:pt idx="2861">
                  <c:v>22723.922832243436</c:v>
                </c:pt>
                <c:pt idx="2862">
                  <c:v>76187.05015529535</c:v>
                </c:pt>
                <c:pt idx="2863">
                  <c:v>42971.677760579623</c:v>
                </c:pt>
                <c:pt idx="2864">
                  <c:v>50276.46700676973</c:v>
                </c:pt>
                <c:pt idx="2865">
                  <c:v>64525.360784313001</c:v>
                </c:pt>
                <c:pt idx="2866">
                  <c:v>72745.132556788682</c:v>
                </c:pt>
                <c:pt idx="2867">
                  <c:v>123898.78220425016</c:v>
                </c:pt>
                <c:pt idx="2868">
                  <c:v>80035.231909261376</c:v>
                </c:pt>
                <c:pt idx="2869">
                  <c:v>207362.09283784271</c:v>
                </c:pt>
                <c:pt idx="2870">
                  <c:v>47167.123132778972</c:v>
                </c:pt>
                <c:pt idx="2871">
                  <c:v>57584.291302569269</c:v>
                </c:pt>
                <c:pt idx="2872">
                  <c:v>81564.605417988496</c:v>
                </c:pt>
                <c:pt idx="2873">
                  <c:v>51292.718514466018</c:v>
                </c:pt>
                <c:pt idx="2874">
                  <c:v>41865.26636181504</c:v>
                </c:pt>
                <c:pt idx="2875">
                  <c:v>254141.0987498578</c:v>
                </c:pt>
                <c:pt idx="2876">
                  <c:v>88546.563704988279</c:v>
                </c:pt>
                <c:pt idx="2877">
                  <c:v>62039.81378335756</c:v>
                </c:pt>
                <c:pt idx="2878">
                  <c:v>123204.74665340187</c:v>
                </c:pt>
                <c:pt idx="2879">
                  <c:v>-25979.398895007791</c:v>
                </c:pt>
                <c:pt idx="2880">
                  <c:v>103711.81471975677</c:v>
                </c:pt>
                <c:pt idx="2881">
                  <c:v>21518.278485585644</c:v>
                </c:pt>
                <c:pt idx="2882">
                  <c:v>28883.671864654927</c:v>
                </c:pt>
                <c:pt idx="2883">
                  <c:v>139026.62123926362</c:v>
                </c:pt>
                <c:pt idx="2884">
                  <c:v>44911.729567490285</c:v>
                </c:pt>
                <c:pt idx="2885">
                  <c:v>174814.54386227101</c:v>
                </c:pt>
                <c:pt idx="2886">
                  <c:v>106700.07679752825</c:v>
                </c:pt>
                <c:pt idx="2887">
                  <c:v>51992.095850306447</c:v>
                </c:pt>
                <c:pt idx="2888">
                  <c:v>40230.33221575676</c:v>
                </c:pt>
                <c:pt idx="2889">
                  <c:v>57373.965121985937</c:v>
                </c:pt>
                <c:pt idx="2890">
                  <c:v>-19785.015269094089</c:v>
                </c:pt>
                <c:pt idx="2891">
                  <c:v>19462.329873443901</c:v>
                </c:pt>
                <c:pt idx="2892">
                  <c:v>25062.118350897887</c:v>
                </c:pt>
                <c:pt idx="2893">
                  <c:v>-29095.644845089584</c:v>
                </c:pt>
                <c:pt idx="2894">
                  <c:v>6043.835701796168</c:v>
                </c:pt>
                <c:pt idx="2895">
                  <c:v>-21922.607798477868</c:v>
                </c:pt>
                <c:pt idx="2896">
                  <c:v>-4957.7914427499345</c:v>
                </c:pt>
                <c:pt idx="2897">
                  <c:v>19328.026870277186</c:v>
                </c:pt>
                <c:pt idx="2898">
                  <c:v>30796.333871647512</c:v>
                </c:pt>
                <c:pt idx="2899">
                  <c:v>-22441.501536743541</c:v>
                </c:pt>
                <c:pt idx="2900">
                  <c:v>-26841.405058031873</c:v>
                </c:pt>
                <c:pt idx="2901">
                  <c:v>-29186.982072657614</c:v>
                </c:pt>
                <c:pt idx="2902">
                  <c:v>10890.120182029845</c:v>
                </c:pt>
                <c:pt idx="2903">
                  <c:v>15570.500239254237</c:v>
                </c:pt>
                <c:pt idx="2904">
                  <c:v>-15707.81574973464</c:v>
                </c:pt>
                <c:pt idx="2905">
                  <c:v>1954.9692140656407</c:v>
                </c:pt>
                <c:pt idx="2906">
                  <c:v>-21905.495714547927</c:v>
                </c:pt>
                <c:pt idx="2907">
                  <c:v>7601.1081226408423</c:v>
                </c:pt>
                <c:pt idx="2908">
                  <c:v>-11145.716073417279</c:v>
                </c:pt>
                <c:pt idx="2909">
                  <c:v>-1766.6403505434282</c:v>
                </c:pt>
                <c:pt idx="2910">
                  <c:v>665.94222370523494</c:v>
                </c:pt>
                <c:pt idx="2911">
                  <c:v>-11800.346408043144</c:v>
                </c:pt>
                <c:pt idx="2912">
                  <c:v>107995.84604820283</c:v>
                </c:pt>
                <c:pt idx="2913">
                  <c:v>91808.000598261307</c:v>
                </c:pt>
                <c:pt idx="2914">
                  <c:v>57009.431768774462</c:v>
                </c:pt>
                <c:pt idx="2915">
                  <c:v>65279.773051853001</c:v>
                </c:pt>
                <c:pt idx="2916">
                  <c:v>78928.483404632192</c:v>
                </c:pt>
                <c:pt idx="2917">
                  <c:v>44104.315860941599</c:v>
                </c:pt>
                <c:pt idx="2918">
                  <c:v>82126.731464113225</c:v>
                </c:pt>
                <c:pt idx="2919">
                  <c:v>23963.985765184683</c:v>
                </c:pt>
                <c:pt idx="2920">
                  <c:v>54076.539019532211</c:v>
                </c:pt>
                <c:pt idx="2921">
                  <c:v>47945.553378144396</c:v>
                </c:pt>
                <c:pt idx="2922">
                  <c:v>85192.629625320493</c:v>
                </c:pt>
                <c:pt idx="2923">
                  <c:v>81875.240782109264</c:v>
                </c:pt>
                <c:pt idx="2924">
                  <c:v>51075.629540094116</c:v>
                </c:pt>
                <c:pt idx="2925">
                  <c:v>63091.585044534528</c:v>
                </c:pt>
                <c:pt idx="2926">
                  <c:v>92282.41847463767</c:v>
                </c:pt>
                <c:pt idx="2927">
                  <c:v>2368.5889643642586</c:v>
                </c:pt>
                <c:pt idx="2928">
                  <c:v>53781.359936802124</c:v>
                </c:pt>
                <c:pt idx="2929">
                  <c:v>48874.151677156042</c:v>
                </c:pt>
                <c:pt idx="2930">
                  <c:v>77358.282958239317</c:v>
                </c:pt>
                <c:pt idx="2931">
                  <c:v>37273.731105653045</c:v>
                </c:pt>
                <c:pt idx="2932">
                  <c:v>41698.779288570862</c:v>
                </c:pt>
                <c:pt idx="2933">
                  <c:v>13061.950913326233</c:v>
                </c:pt>
                <c:pt idx="2934">
                  <c:v>46877.691948530613</c:v>
                </c:pt>
                <c:pt idx="2935">
                  <c:v>16703.342107092612</c:v>
                </c:pt>
                <c:pt idx="2936">
                  <c:v>48747.19930959912</c:v>
                </c:pt>
                <c:pt idx="2937">
                  <c:v>48842.909295150428</c:v>
                </c:pt>
                <c:pt idx="2938">
                  <c:v>50429.245135365985</c:v>
                </c:pt>
                <c:pt idx="2939">
                  <c:v>32049.583080912707</c:v>
                </c:pt>
                <c:pt idx="2940">
                  <c:v>33601.642742348369</c:v>
                </c:pt>
                <c:pt idx="2941">
                  <c:v>160960.32667647832</c:v>
                </c:pt>
                <c:pt idx="2942">
                  <c:v>64264.895896747999</c:v>
                </c:pt>
                <c:pt idx="2943">
                  <c:v>25742.615075937356</c:v>
                </c:pt>
                <c:pt idx="2944">
                  <c:v>33442.817170358961</c:v>
                </c:pt>
                <c:pt idx="2945">
                  <c:v>187796.61655459349</c:v>
                </c:pt>
                <c:pt idx="2946">
                  <c:v>40029.407538736006</c:v>
                </c:pt>
                <c:pt idx="2947">
                  <c:v>74114.195473990287</c:v>
                </c:pt>
                <c:pt idx="2948">
                  <c:v>157902.39896405756</c:v>
                </c:pt>
                <c:pt idx="2949">
                  <c:v>124721.58167578175</c:v>
                </c:pt>
                <c:pt idx="2950">
                  <c:v>92877.198426345538</c:v>
                </c:pt>
                <c:pt idx="2951">
                  <c:v>-61401.279438673082</c:v>
                </c:pt>
                <c:pt idx="2952">
                  <c:v>-139100.41663051923</c:v>
                </c:pt>
                <c:pt idx="2953">
                  <c:v>51909.631778316107</c:v>
                </c:pt>
                <c:pt idx="2954">
                  <c:v>90783.792282374256</c:v>
                </c:pt>
                <c:pt idx="2955">
                  <c:v>24140.492489311437</c:v>
                </c:pt>
                <c:pt idx="2956">
                  <c:v>64006.488633053901</c:v>
                </c:pt>
                <c:pt idx="2957">
                  <c:v>32274.762859058188</c:v>
                </c:pt>
                <c:pt idx="2958">
                  <c:v>30786.534462125914</c:v>
                </c:pt>
                <c:pt idx="2959">
                  <c:v>23293.051352679031</c:v>
                </c:pt>
                <c:pt idx="2960">
                  <c:v>51333.653252508753</c:v>
                </c:pt>
                <c:pt idx="2961">
                  <c:v>20445.743882361305</c:v>
                </c:pt>
                <c:pt idx="2962">
                  <c:v>55375.236520588107</c:v>
                </c:pt>
                <c:pt idx="2963">
                  <c:v>39135.831074649992</c:v>
                </c:pt>
                <c:pt idx="2964">
                  <c:v>50716.054373983206</c:v>
                </c:pt>
                <c:pt idx="2965">
                  <c:v>31331.453025462688</c:v>
                </c:pt>
                <c:pt idx="2966">
                  <c:v>25122.488358986651</c:v>
                </c:pt>
                <c:pt idx="2967">
                  <c:v>49537.396119670069</c:v>
                </c:pt>
                <c:pt idx="2968">
                  <c:v>65758.617624886712</c:v>
                </c:pt>
                <c:pt idx="2969">
                  <c:v>54561.144100421225</c:v>
                </c:pt>
                <c:pt idx="2970">
                  <c:v>-9432.8199343332089</c:v>
                </c:pt>
                <c:pt idx="2971">
                  <c:v>29262.752737161267</c:v>
                </c:pt>
                <c:pt idx="2972">
                  <c:v>42394.92242607646</c:v>
                </c:pt>
                <c:pt idx="2973">
                  <c:v>36548.301805431052</c:v>
                </c:pt>
                <c:pt idx="2974">
                  <c:v>52761.506993340794</c:v>
                </c:pt>
                <c:pt idx="2975">
                  <c:v>22572.740973085805</c:v>
                </c:pt>
                <c:pt idx="2976">
                  <c:v>44590.751863518904</c:v>
                </c:pt>
                <c:pt idx="2977">
                  <c:v>206297.57297847344</c:v>
                </c:pt>
                <c:pt idx="2978">
                  <c:v>88287.694056013075</c:v>
                </c:pt>
                <c:pt idx="2979">
                  <c:v>100071.26203912447</c:v>
                </c:pt>
                <c:pt idx="2980">
                  <c:v>227871.61239157245</c:v>
                </c:pt>
                <c:pt idx="2981">
                  <c:v>196693.93522413966</c:v>
                </c:pt>
                <c:pt idx="2982">
                  <c:v>77132.62185133624</c:v>
                </c:pt>
                <c:pt idx="2983">
                  <c:v>141681.11475498654</c:v>
                </c:pt>
                <c:pt idx="2984">
                  <c:v>217230.75462328573</c:v>
                </c:pt>
                <c:pt idx="2985">
                  <c:v>255102.64569136975</c:v>
                </c:pt>
                <c:pt idx="2986">
                  <c:v>179491.26936296682</c:v>
                </c:pt>
                <c:pt idx="2987">
                  <c:v>154569.97530465078</c:v>
                </c:pt>
                <c:pt idx="2988">
                  <c:v>131410.46599151526</c:v>
                </c:pt>
                <c:pt idx="2989">
                  <c:v>151636.64237732944</c:v>
                </c:pt>
                <c:pt idx="2990">
                  <c:v>75266.261095128022</c:v>
                </c:pt>
                <c:pt idx="2991">
                  <c:v>113457.81267166085</c:v>
                </c:pt>
                <c:pt idx="2992">
                  <c:v>103105.05724782596</c:v>
                </c:pt>
                <c:pt idx="2993">
                  <c:v>138674.2841036304</c:v>
                </c:pt>
                <c:pt idx="2994">
                  <c:v>173475.93670305278</c:v>
                </c:pt>
                <c:pt idx="2995">
                  <c:v>174807.87117759764</c:v>
                </c:pt>
                <c:pt idx="2996">
                  <c:v>98531.774275679199</c:v>
                </c:pt>
                <c:pt idx="2997">
                  <c:v>198235.02928939258</c:v>
                </c:pt>
                <c:pt idx="2998">
                  <c:v>115382.99696385721</c:v>
                </c:pt>
                <c:pt idx="2999">
                  <c:v>151652.45144342293</c:v>
                </c:pt>
                <c:pt idx="3000">
                  <c:v>204370.23038284146</c:v>
                </c:pt>
                <c:pt idx="3001">
                  <c:v>140366.77374615119</c:v>
                </c:pt>
                <c:pt idx="3002">
                  <c:v>124563.41458038159</c:v>
                </c:pt>
                <c:pt idx="3003">
                  <c:v>155508.67799003341</c:v>
                </c:pt>
                <c:pt idx="3004">
                  <c:v>48323.196854754875</c:v>
                </c:pt>
                <c:pt idx="3005">
                  <c:v>41309.229305864486</c:v>
                </c:pt>
                <c:pt idx="3006">
                  <c:v>119804.82721887622</c:v>
                </c:pt>
                <c:pt idx="3007">
                  <c:v>67023.431771995907</c:v>
                </c:pt>
                <c:pt idx="3008">
                  <c:v>85311.46161697869</c:v>
                </c:pt>
                <c:pt idx="3009">
                  <c:v>40510.963014507142</c:v>
                </c:pt>
                <c:pt idx="3010">
                  <c:v>90268.788956756063</c:v>
                </c:pt>
                <c:pt idx="3011">
                  <c:v>60507.632629457687</c:v>
                </c:pt>
                <c:pt idx="3012">
                  <c:v>96187.595554959204</c:v>
                </c:pt>
                <c:pt idx="3013">
                  <c:v>61126.338945313182</c:v>
                </c:pt>
                <c:pt idx="3014">
                  <c:v>65849.582757991564</c:v>
                </c:pt>
                <c:pt idx="3015">
                  <c:v>76425.133447129338</c:v>
                </c:pt>
                <c:pt idx="3016">
                  <c:v>227930.43908249267</c:v>
                </c:pt>
                <c:pt idx="3017">
                  <c:v>102384.44719882746</c:v>
                </c:pt>
                <c:pt idx="3018">
                  <c:v>88365.911958403536</c:v>
                </c:pt>
                <c:pt idx="3019">
                  <c:v>79733.575598843687</c:v>
                </c:pt>
                <c:pt idx="3020">
                  <c:v>37128.489205326245</c:v>
                </c:pt>
                <c:pt idx="3021">
                  <c:v>84806.591264778544</c:v>
                </c:pt>
                <c:pt idx="3022">
                  <c:v>50158.965011681023</c:v>
                </c:pt>
                <c:pt idx="3023">
                  <c:v>67506.995344226656</c:v>
                </c:pt>
                <c:pt idx="3024">
                  <c:v>111525.21442914178</c:v>
                </c:pt>
                <c:pt idx="3025">
                  <c:v>19890.751025061007</c:v>
                </c:pt>
                <c:pt idx="3026">
                  <c:v>26732.193091269961</c:v>
                </c:pt>
                <c:pt idx="3027">
                  <c:v>-37685.573512175761</c:v>
                </c:pt>
                <c:pt idx="3028">
                  <c:v>24977.635217401345</c:v>
                </c:pt>
                <c:pt idx="3029">
                  <c:v>-20685.696393314516</c:v>
                </c:pt>
                <c:pt idx="3030">
                  <c:v>-105640.03008824505</c:v>
                </c:pt>
                <c:pt idx="3031">
                  <c:v>-70179.55787535492</c:v>
                </c:pt>
                <c:pt idx="3032">
                  <c:v>-95694.764850972686</c:v>
                </c:pt>
                <c:pt idx="3033">
                  <c:v>6117.1599887697957</c:v>
                </c:pt>
                <c:pt idx="3034">
                  <c:v>-83014.849192470196</c:v>
                </c:pt>
                <c:pt idx="3035">
                  <c:v>21266.390433548833</c:v>
                </c:pt>
                <c:pt idx="3036">
                  <c:v>-100164.76014303043</c:v>
                </c:pt>
                <c:pt idx="3037">
                  <c:v>-103801.29256449954</c:v>
                </c:pt>
                <c:pt idx="3038">
                  <c:v>-31398.892579481559</c:v>
                </c:pt>
                <c:pt idx="3039">
                  <c:v>-51383.014961836714</c:v>
                </c:pt>
                <c:pt idx="3040">
                  <c:v>-24123.023338721192</c:v>
                </c:pt>
                <c:pt idx="3041">
                  <c:v>-20040.951025102229</c:v>
                </c:pt>
                <c:pt idx="3042">
                  <c:v>-24583.5032710901</c:v>
                </c:pt>
                <c:pt idx="3043">
                  <c:v>17739.250155553105</c:v>
                </c:pt>
                <c:pt idx="3044">
                  <c:v>-61653.362873611768</c:v>
                </c:pt>
                <c:pt idx="3045">
                  <c:v>50329.903826827824</c:v>
                </c:pt>
                <c:pt idx="3046">
                  <c:v>-63765.983954094001</c:v>
                </c:pt>
                <c:pt idx="3047">
                  <c:v>78129.175056487788</c:v>
                </c:pt>
                <c:pt idx="3048">
                  <c:v>-104350.89664992876</c:v>
                </c:pt>
                <c:pt idx="3049">
                  <c:v>-26323.022037653136</c:v>
                </c:pt>
                <c:pt idx="3050">
                  <c:v>91353.980924923264</c:v>
                </c:pt>
                <c:pt idx="3051">
                  <c:v>64356.276331225585</c:v>
                </c:pt>
                <c:pt idx="3052">
                  <c:v>465572.9298849873</c:v>
                </c:pt>
                <c:pt idx="3053">
                  <c:v>-34883.019715108851</c:v>
                </c:pt>
                <c:pt idx="3054">
                  <c:v>61378.662227157794</c:v>
                </c:pt>
                <c:pt idx="3055">
                  <c:v>-44663.547296125849</c:v>
                </c:pt>
                <c:pt idx="3056">
                  <c:v>-24446.565524914651</c:v>
                </c:pt>
                <c:pt idx="3057">
                  <c:v>43191.883312567399</c:v>
                </c:pt>
                <c:pt idx="3058">
                  <c:v>6863.3021768023027</c:v>
                </c:pt>
                <c:pt idx="3059">
                  <c:v>1017.9285968643962</c:v>
                </c:pt>
                <c:pt idx="3060">
                  <c:v>-1089.3899237851729</c:v>
                </c:pt>
                <c:pt idx="3061">
                  <c:v>-33019.836402345216</c:v>
                </c:pt>
                <c:pt idx="3062">
                  <c:v>-34580.193897786696</c:v>
                </c:pt>
                <c:pt idx="3063">
                  <c:v>-24111.80048063834</c:v>
                </c:pt>
                <c:pt idx="3064">
                  <c:v>-72453.51377655135</c:v>
                </c:pt>
                <c:pt idx="3065">
                  <c:v>-23337.60933321857</c:v>
                </c:pt>
                <c:pt idx="3066">
                  <c:v>-20905.356182975869</c:v>
                </c:pt>
                <c:pt idx="3067">
                  <c:v>25321.104815145198</c:v>
                </c:pt>
                <c:pt idx="3068">
                  <c:v>-6532.597678331862</c:v>
                </c:pt>
                <c:pt idx="3069">
                  <c:v>-64824.38802145276</c:v>
                </c:pt>
                <c:pt idx="3070">
                  <c:v>17897.726497055439</c:v>
                </c:pt>
                <c:pt idx="3071">
                  <c:v>-13219.056773434102</c:v>
                </c:pt>
                <c:pt idx="3072">
                  <c:v>82490.598476056883</c:v>
                </c:pt>
                <c:pt idx="3073">
                  <c:v>-17417.846068324754</c:v>
                </c:pt>
                <c:pt idx="3074">
                  <c:v>-81606.527407900154</c:v>
                </c:pt>
                <c:pt idx="3075">
                  <c:v>29098.16112151806</c:v>
                </c:pt>
                <c:pt idx="3076">
                  <c:v>-82781.582925262046</c:v>
                </c:pt>
                <c:pt idx="3077">
                  <c:v>-30798.346309494984</c:v>
                </c:pt>
                <c:pt idx="3078">
                  <c:v>6236.8353833329747</c:v>
                </c:pt>
                <c:pt idx="3079">
                  <c:v>83442.17401731119</c:v>
                </c:pt>
                <c:pt idx="3080">
                  <c:v>68086.822255992738</c:v>
                </c:pt>
                <c:pt idx="3081">
                  <c:v>78358.947685299674</c:v>
                </c:pt>
                <c:pt idx="3082">
                  <c:v>83094.599032988684</c:v>
                </c:pt>
                <c:pt idx="3083">
                  <c:v>14169.892960143392</c:v>
                </c:pt>
                <c:pt idx="3084">
                  <c:v>73456.779264564626</c:v>
                </c:pt>
                <c:pt idx="3085">
                  <c:v>35384.27950810059</c:v>
                </c:pt>
                <c:pt idx="3086">
                  <c:v>101703.47451829322</c:v>
                </c:pt>
                <c:pt idx="3087">
                  <c:v>63779.357655504602</c:v>
                </c:pt>
                <c:pt idx="3088">
                  <c:v>104498.59065527603</c:v>
                </c:pt>
                <c:pt idx="3089">
                  <c:v>776.67282401706325</c:v>
                </c:pt>
                <c:pt idx="3090">
                  <c:v>61236.592390390782</c:v>
                </c:pt>
                <c:pt idx="3091">
                  <c:v>36321.573289143562</c:v>
                </c:pt>
                <c:pt idx="3092">
                  <c:v>44789.504141575715</c:v>
                </c:pt>
                <c:pt idx="3093">
                  <c:v>33388.913996971387</c:v>
                </c:pt>
                <c:pt idx="3094">
                  <c:v>85476.522747766168</c:v>
                </c:pt>
                <c:pt idx="3095">
                  <c:v>-11601.410654647509</c:v>
                </c:pt>
                <c:pt idx="3096">
                  <c:v>174861.47127430467</c:v>
                </c:pt>
                <c:pt idx="3097">
                  <c:v>-27456.142022693413</c:v>
                </c:pt>
                <c:pt idx="3098">
                  <c:v>37031.901313867478</c:v>
                </c:pt>
                <c:pt idx="3099">
                  <c:v>9458.5801724613993</c:v>
                </c:pt>
                <c:pt idx="3100">
                  <c:v>48698.438348405762</c:v>
                </c:pt>
                <c:pt idx="3101">
                  <c:v>26051.840025527286</c:v>
                </c:pt>
                <c:pt idx="3102">
                  <c:v>32085.99641513481</c:v>
                </c:pt>
                <c:pt idx="3103">
                  <c:v>4646.8118304092786</c:v>
                </c:pt>
                <c:pt idx="3104">
                  <c:v>30040.902745973668</c:v>
                </c:pt>
                <c:pt idx="3105">
                  <c:v>143590.87426421477</c:v>
                </c:pt>
                <c:pt idx="3106">
                  <c:v>64587.46229917946</c:v>
                </c:pt>
                <c:pt idx="3107">
                  <c:v>-16378.479896636156</c:v>
                </c:pt>
                <c:pt idx="3108">
                  <c:v>-13710.621479317779</c:v>
                </c:pt>
                <c:pt idx="3109">
                  <c:v>85742.488625192491</c:v>
                </c:pt>
                <c:pt idx="3110">
                  <c:v>105075.79984880757</c:v>
                </c:pt>
                <c:pt idx="3111">
                  <c:v>76087.201181096025</c:v>
                </c:pt>
                <c:pt idx="3112">
                  <c:v>101002.38329689455</c:v>
                </c:pt>
                <c:pt idx="3113">
                  <c:v>-186677.98603274481</c:v>
                </c:pt>
                <c:pt idx="3114">
                  <c:v>14710.762445343629</c:v>
                </c:pt>
                <c:pt idx="3115">
                  <c:v>177237.07342178561</c:v>
                </c:pt>
                <c:pt idx="3116">
                  <c:v>17998.488786497706</c:v>
                </c:pt>
                <c:pt idx="3117">
                  <c:v>24337.914657447691</c:v>
                </c:pt>
                <c:pt idx="3118">
                  <c:v>14190.013213369297</c:v>
                </c:pt>
                <c:pt idx="3119">
                  <c:v>91932.507256656536</c:v>
                </c:pt>
                <c:pt idx="3120">
                  <c:v>31592.550765841966</c:v>
                </c:pt>
                <c:pt idx="3121">
                  <c:v>37755.282412971894</c:v>
                </c:pt>
                <c:pt idx="3122">
                  <c:v>-23907.147978760535</c:v>
                </c:pt>
                <c:pt idx="3123">
                  <c:v>21775.605320041301</c:v>
                </c:pt>
                <c:pt idx="3124">
                  <c:v>32317.628256659023</c:v>
                </c:pt>
                <c:pt idx="3125">
                  <c:v>3919.8826759488438</c:v>
                </c:pt>
                <c:pt idx="3126">
                  <c:v>88299.362972247647</c:v>
                </c:pt>
                <c:pt idx="3127">
                  <c:v>76489.723344207188</c:v>
                </c:pt>
                <c:pt idx="3128">
                  <c:v>70405.891458657745</c:v>
                </c:pt>
                <c:pt idx="3129">
                  <c:v>55528.06880024515</c:v>
                </c:pt>
                <c:pt idx="3130">
                  <c:v>54353.997014935827</c:v>
                </c:pt>
                <c:pt idx="3131">
                  <c:v>71859.010641795641</c:v>
                </c:pt>
                <c:pt idx="3132">
                  <c:v>100625.43176307116</c:v>
                </c:pt>
                <c:pt idx="3133">
                  <c:v>57071.114025333984</c:v>
                </c:pt>
                <c:pt idx="3134">
                  <c:v>122866.98170244897</c:v>
                </c:pt>
                <c:pt idx="3135">
                  <c:v>59760.73642770038</c:v>
                </c:pt>
                <c:pt idx="3136">
                  <c:v>-29771.753738664789</c:v>
                </c:pt>
                <c:pt idx="3137">
                  <c:v>-12144.685182147077</c:v>
                </c:pt>
                <c:pt idx="3138">
                  <c:v>32217.219947657519</c:v>
                </c:pt>
                <c:pt idx="3139">
                  <c:v>29770.275351252174</c:v>
                </c:pt>
                <c:pt idx="3140">
                  <c:v>2716.9539371400024</c:v>
                </c:pt>
                <c:pt idx="3141">
                  <c:v>18024.603259374242</c:v>
                </c:pt>
                <c:pt idx="3142">
                  <c:v>19821.481533406302</c:v>
                </c:pt>
                <c:pt idx="3143">
                  <c:v>-15658.730194348347</c:v>
                </c:pt>
                <c:pt idx="3144">
                  <c:v>-37731.382212137105</c:v>
                </c:pt>
                <c:pt idx="3145">
                  <c:v>98203.675323414267</c:v>
                </c:pt>
                <c:pt idx="3146">
                  <c:v>255524.63106488588</c:v>
                </c:pt>
                <c:pt idx="3147">
                  <c:v>-12814.532945383748</c:v>
                </c:pt>
                <c:pt idx="3148">
                  <c:v>63207.472263240896</c:v>
                </c:pt>
                <c:pt idx="3149">
                  <c:v>5545.5625205319375</c:v>
                </c:pt>
                <c:pt idx="3150">
                  <c:v>-7994.511121612275</c:v>
                </c:pt>
                <c:pt idx="3151">
                  <c:v>66415.961623198935</c:v>
                </c:pt>
                <c:pt idx="3152">
                  <c:v>73734.182635866106</c:v>
                </c:pt>
                <c:pt idx="3153">
                  <c:v>50252.478423138207</c:v>
                </c:pt>
                <c:pt idx="3154">
                  <c:v>-34221.095006269577</c:v>
                </c:pt>
                <c:pt idx="3155">
                  <c:v>8958.5647253225907</c:v>
                </c:pt>
                <c:pt idx="3156">
                  <c:v>38475.165619957959</c:v>
                </c:pt>
                <c:pt idx="3157">
                  <c:v>50541.84522157532</c:v>
                </c:pt>
                <c:pt idx="3158">
                  <c:v>53122.913908349059</c:v>
                </c:pt>
                <c:pt idx="3159">
                  <c:v>14637.554465222347</c:v>
                </c:pt>
                <c:pt idx="3160">
                  <c:v>-15614.670277081692</c:v>
                </c:pt>
                <c:pt idx="3161">
                  <c:v>36356.532569237024</c:v>
                </c:pt>
                <c:pt idx="3162">
                  <c:v>25846.299797125946</c:v>
                </c:pt>
                <c:pt idx="3163">
                  <c:v>24719.602126739104</c:v>
                </c:pt>
                <c:pt idx="3164">
                  <c:v>6669.6130442004942</c:v>
                </c:pt>
                <c:pt idx="3165">
                  <c:v>22506.410808918474</c:v>
                </c:pt>
                <c:pt idx="3166">
                  <c:v>79630.00316840419</c:v>
                </c:pt>
                <c:pt idx="3167">
                  <c:v>101401.28452139767</c:v>
                </c:pt>
                <c:pt idx="3168">
                  <c:v>85622.56983908714</c:v>
                </c:pt>
                <c:pt idx="3169">
                  <c:v>61509.648730298621</c:v>
                </c:pt>
                <c:pt idx="3170">
                  <c:v>60385.342931183404</c:v>
                </c:pt>
                <c:pt idx="3171">
                  <c:v>83348.355485501699</c:v>
                </c:pt>
                <c:pt idx="3172">
                  <c:v>168099.40851362236</c:v>
                </c:pt>
                <c:pt idx="3173">
                  <c:v>119859.55580569542</c:v>
                </c:pt>
                <c:pt idx="3174">
                  <c:v>102900.09672148456</c:v>
                </c:pt>
                <c:pt idx="3175">
                  <c:v>123100.92254136875</c:v>
                </c:pt>
                <c:pt idx="3176">
                  <c:v>86192.061338985455</c:v>
                </c:pt>
                <c:pt idx="3177">
                  <c:v>217691.69998067082</c:v>
                </c:pt>
                <c:pt idx="3178">
                  <c:v>219762.68824432406</c:v>
                </c:pt>
                <c:pt idx="3179">
                  <c:v>155741.95383568964</c:v>
                </c:pt>
                <c:pt idx="3180">
                  <c:v>208570.23643224832</c:v>
                </c:pt>
                <c:pt idx="3181">
                  <c:v>208287.13479892691</c:v>
                </c:pt>
                <c:pt idx="3182">
                  <c:v>143155.44728284652</c:v>
                </c:pt>
                <c:pt idx="3183">
                  <c:v>73010.421573999105</c:v>
                </c:pt>
                <c:pt idx="3184">
                  <c:v>188311.91263742209</c:v>
                </c:pt>
                <c:pt idx="3185">
                  <c:v>187287.23372286052</c:v>
                </c:pt>
                <c:pt idx="3186">
                  <c:v>176556.02766040439</c:v>
                </c:pt>
                <c:pt idx="3187">
                  <c:v>44891.697933723917</c:v>
                </c:pt>
                <c:pt idx="3188">
                  <c:v>133135.73644509324</c:v>
                </c:pt>
                <c:pt idx="3189">
                  <c:v>179453.55316103448</c:v>
                </c:pt>
                <c:pt idx="3190">
                  <c:v>174239.4891342948</c:v>
                </c:pt>
                <c:pt idx="3191">
                  <c:v>135798.63335357842</c:v>
                </c:pt>
                <c:pt idx="3192">
                  <c:v>65460.995918647619</c:v>
                </c:pt>
                <c:pt idx="3193">
                  <c:v>133824.32829631717</c:v>
                </c:pt>
                <c:pt idx="3194">
                  <c:v>97333.859131937963</c:v>
                </c:pt>
                <c:pt idx="3195">
                  <c:v>138516.26239210874</c:v>
                </c:pt>
                <c:pt idx="3196">
                  <c:v>154848.71393800192</c:v>
                </c:pt>
                <c:pt idx="3197">
                  <c:v>161027.61457119655</c:v>
                </c:pt>
                <c:pt idx="3198">
                  <c:v>181888.50495754421</c:v>
                </c:pt>
                <c:pt idx="3199">
                  <c:v>150658.68822966283</c:v>
                </c:pt>
                <c:pt idx="3200">
                  <c:v>58304.099753883987</c:v>
                </c:pt>
                <c:pt idx="3201">
                  <c:v>65820.066633085924</c:v>
                </c:pt>
                <c:pt idx="3202">
                  <c:v>72668.201954034215</c:v>
                </c:pt>
                <c:pt idx="3203">
                  <c:v>29106.968744617712</c:v>
                </c:pt>
                <c:pt idx="3204">
                  <c:v>54209.478900732851</c:v>
                </c:pt>
                <c:pt idx="3205">
                  <c:v>83317.173171612143</c:v>
                </c:pt>
                <c:pt idx="3206">
                  <c:v>16387.179133627156</c:v>
                </c:pt>
                <c:pt idx="3207">
                  <c:v>18978.388952536043</c:v>
                </c:pt>
                <c:pt idx="3208">
                  <c:v>25395.101983011933</c:v>
                </c:pt>
                <c:pt idx="3209">
                  <c:v>74269.76153790456</c:v>
                </c:pt>
                <c:pt idx="3210">
                  <c:v>11110.592944667122</c:v>
                </c:pt>
                <c:pt idx="3211">
                  <c:v>170999.34785728698</c:v>
                </c:pt>
                <c:pt idx="3212">
                  <c:v>204877.3766718414</c:v>
                </c:pt>
                <c:pt idx="3213">
                  <c:v>182395.42570892122</c:v>
                </c:pt>
                <c:pt idx="3214">
                  <c:v>156104.48637179751</c:v>
                </c:pt>
                <c:pt idx="3215">
                  <c:v>68146.612632658682</c:v>
                </c:pt>
                <c:pt idx="3216">
                  <c:v>24392.311219884141</c:v>
                </c:pt>
                <c:pt idx="3217">
                  <c:v>91564.725291610463</c:v>
                </c:pt>
                <c:pt idx="3218">
                  <c:v>93204.110950535396</c:v>
                </c:pt>
                <c:pt idx="3219">
                  <c:v>197256.33739633387</c:v>
                </c:pt>
                <c:pt idx="3220">
                  <c:v>93771.679745055153</c:v>
                </c:pt>
                <c:pt idx="3221">
                  <c:v>142304.69197981048</c:v>
                </c:pt>
                <c:pt idx="3222">
                  <c:v>174040.60079191183</c:v>
                </c:pt>
                <c:pt idx="3223">
                  <c:v>121011.97849586507</c:v>
                </c:pt>
                <c:pt idx="3224">
                  <c:v>213607.46184689034</c:v>
                </c:pt>
                <c:pt idx="3225">
                  <c:v>107845.94367902505</c:v>
                </c:pt>
                <c:pt idx="3226">
                  <c:v>97956.271338639432</c:v>
                </c:pt>
                <c:pt idx="3227">
                  <c:v>124867.27191636595</c:v>
                </c:pt>
                <c:pt idx="3228">
                  <c:v>162799.33673505287</c:v>
                </c:pt>
                <c:pt idx="3229">
                  <c:v>120493.64884801509</c:v>
                </c:pt>
                <c:pt idx="3230">
                  <c:v>95987.382152726845</c:v>
                </c:pt>
                <c:pt idx="3231">
                  <c:v>126972.17609408978</c:v>
                </c:pt>
                <c:pt idx="3232">
                  <c:v>122261.93820647302</c:v>
                </c:pt>
                <c:pt idx="3233">
                  <c:v>65065.601923399372</c:v>
                </c:pt>
                <c:pt idx="3234">
                  <c:v>83674.217372287007</c:v>
                </c:pt>
                <c:pt idx="3235">
                  <c:v>77250.807912452379</c:v>
                </c:pt>
                <c:pt idx="3236">
                  <c:v>80326.666847870103</c:v>
                </c:pt>
                <c:pt idx="3237">
                  <c:v>130697.36424824345</c:v>
                </c:pt>
                <c:pt idx="3238">
                  <c:v>131405.19530413658</c:v>
                </c:pt>
                <c:pt idx="3239">
                  <c:v>87984.127059866616</c:v>
                </c:pt>
                <c:pt idx="3240">
                  <c:v>78944.360369172937</c:v>
                </c:pt>
                <c:pt idx="3241">
                  <c:v>40033.120732412295</c:v>
                </c:pt>
                <c:pt idx="3242">
                  <c:v>42487.054860037286</c:v>
                </c:pt>
                <c:pt idx="3243">
                  <c:v>80159.639948461408</c:v>
                </c:pt>
                <c:pt idx="3244">
                  <c:v>52294.87159148301</c:v>
                </c:pt>
                <c:pt idx="3245">
                  <c:v>51727.244086569932</c:v>
                </c:pt>
                <c:pt idx="3246">
                  <c:v>68981.371950999805</c:v>
                </c:pt>
                <c:pt idx="3247">
                  <c:v>39229.552005360747</c:v>
                </c:pt>
                <c:pt idx="3248">
                  <c:v>53614.439178546279</c:v>
                </c:pt>
                <c:pt idx="3249">
                  <c:v>59851.760450513975</c:v>
                </c:pt>
                <c:pt idx="3250">
                  <c:v>21581.865338160598</c:v>
                </c:pt>
                <c:pt idx="3251">
                  <c:v>100259.90248322583</c:v>
                </c:pt>
                <c:pt idx="3252">
                  <c:v>44393.403606996668</c:v>
                </c:pt>
                <c:pt idx="3253">
                  <c:v>70303.761265778332</c:v>
                </c:pt>
                <c:pt idx="3254">
                  <c:v>24595.64696125008</c:v>
                </c:pt>
                <c:pt idx="3255">
                  <c:v>310534.18368746113</c:v>
                </c:pt>
                <c:pt idx="3256">
                  <c:v>110362.07849464228</c:v>
                </c:pt>
                <c:pt idx="3257">
                  <c:v>64500.65723716651</c:v>
                </c:pt>
                <c:pt idx="3258">
                  <c:v>80294.555896388745</c:v>
                </c:pt>
                <c:pt idx="3259">
                  <c:v>223114.35798477719</c:v>
                </c:pt>
                <c:pt idx="3260">
                  <c:v>227085.66430380903</c:v>
                </c:pt>
                <c:pt idx="3261">
                  <c:v>130298.85011212167</c:v>
                </c:pt>
                <c:pt idx="3262">
                  <c:v>63789.971487782546</c:v>
                </c:pt>
                <c:pt idx="3263">
                  <c:v>26729.760595982545</c:v>
                </c:pt>
                <c:pt idx="3264">
                  <c:v>48869.286180570838</c:v>
                </c:pt>
                <c:pt idx="3265">
                  <c:v>53099.219805231667</c:v>
                </c:pt>
                <c:pt idx="3266">
                  <c:v>16285.711160670849</c:v>
                </c:pt>
                <c:pt idx="3267">
                  <c:v>75441.578540036135</c:v>
                </c:pt>
                <c:pt idx="3268">
                  <c:v>56983.485790437175</c:v>
                </c:pt>
                <c:pt idx="3269">
                  <c:v>19104.690576971741</c:v>
                </c:pt>
                <c:pt idx="3270">
                  <c:v>117299.02386628813</c:v>
                </c:pt>
                <c:pt idx="3271">
                  <c:v>197082.58947502292</c:v>
                </c:pt>
                <c:pt idx="3272">
                  <c:v>152769.32025209029</c:v>
                </c:pt>
                <c:pt idx="3273">
                  <c:v>26466.297637975716</c:v>
                </c:pt>
                <c:pt idx="3274">
                  <c:v>77022.191842027241</c:v>
                </c:pt>
                <c:pt idx="3275">
                  <c:v>82299.302607648657</c:v>
                </c:pt>
                <c:pt idx="3276">
                  <c:v>156217.63069767726</c:v>
                </c:pt>
                <c:pt idx="3277">
                  <c:v>104694.54779843029</c:v>
                </c:pt>
                <c:pt idx="3278">
                  <c:v>150627.68645560613</c:v>
                </c:pt>
                <c:pt idx="3279">
                  <c:v>129718.5619428663</c:v>
                </c:pt>
                <c:pt idx="3280">
                  <c:v>39630.174945300299</c:v>
                </c:pt>
                <c:pt idx="3281">
                  <c:v>13892.708899624238</c:v>
                </c:pt>
                <c:pt idx="3282">
                  <c:v>38249.566147516918</c:v>
                </c:pt>
                <c:pt idx="3283">
                  <c:v>11900.952235409844</c:v>
                </c:pt>
                <c:pt idx="3284">
                  <c:v>36237.069912112493</c:v>
                </c:pt>
                <c:pt idx="3285">
                  <c:v>56550.346507452545</c:v>
                </c:pt>
                <c:pt idx="3286">
                  <c:v>94427.374158251099</c:v>
                </c:pt>
                <c:pt idx="3287">
                  <c:v>55596.715201655636</c:v>
                </c:pt>
                <c:pt idx="3288">
                  <c:v>61139.075803256128</c:v>
                </c:pt>
                <c:pt idx="3289">
                  <c:v>93043.929850479413</c:v>
                </c:pt>
                <c:pt idx="3290">
                  <c:v>163070.18805775029</c:v>
                </c:pt>
                <c:pt idx="3291">
                  <c:v>225282.78699733538</c:v>
                </c:pt>
                <c:pt idx="3292">
                  <c:v>42716.622370171594</c:v>
                </c:pt>
                <c:pt idx="3293">
                  <c:v>138838.66785181267</c:v>
                </c:pt>
                <c:pt idx="3294">
                  <c:v>45400.597160485922</c:v>
                </c:pt>
                <c:pt idx="3295">
                  <c:v>60643.675713337987</c:v>
                </c:pt>
                <c:pt idx="3296">
                  <c:v>61566.785543321632</c:v>
                </c:pt>
                <c:pt idx="3297">
                  <c:v>149465.35551156418</c:v>
                </c:pt>
                <c:pt idx="3298">
                  <c:v>49927.433491415984</c:v>
                </c:pt>
                <c:pt idx="3299">
                  <c:v>123906.0106572822</c:v>
                </c:pt>
                <c:pt idx="3300">
                  <c:v>76599.593961082661</c:v>
                </c:pt>
                <c:pt idx="3301">
                  <c:v>196243.68692231362</c:v>
                </c:pt>
                <c:pt idx="3302">
                  <c:v>147912.0247734343</c:v>
                </c:pt>
                <c:pt idx="3303">
                  <c:v>306135.97210432502</c:v>
                </c:pt>
                <c:pt idx="3304">
                  <c:v>185522.61892387379</c:v>
                </c:pt>
                <c:pt idx="3305">
                  <c:v>61055.388768927281</c:v>
                </c:pt>
                <c:pt idx="3306">
                  <c:v>159737.39674194832</c:v>
                </c:pt>
                <c:pt idx="3307">
                  <c:v>160330.33293263547</c:v>
                </c:pt>
                <c:pt idx="3308">
                  <c:v>47620.620333647879</c:v>
                </c:pt>
                <c:pt idx="3309">
                  <c:v>48025.620496609539</c:v>
                </c:pt>
                <c:pt idx="3310">
                  <c:v>34807.235472892236</c:v>
                </c:pt>
                <c:pt idx="3311">
                  <c:v>46102.078595167957</c:v>
                </c:pt>
                <c:pt idx="3312">
                  <c:v>51657.370711773518</c:v>
                </c:pt>
                <c:pt idx="3313">
                  <c:v>2732.4763546159375</c:v>
                </c:pt>
                <c:pt idx="3314">
                  <c:v>158563.37991049586</c:v>
                </c:pt>
                <c:pt idx="3315">
                  <c:v>140221.16757554444</c:v>
                </c:pt>
                <c:pt idx="3316">
                  <c:v>185691.72807371547</c:v>
                </c:pt>
                <c:pt idx="3317">
                  <c:v>155705.14680578536</c:v>
                </c:pt>
                <c:pt idx="3318">
                  <c:v>32466.091963777435</c:v>
                </c:pt>
                <c:pt idx="3319">
                  <c:v>-23867.614976424171</c:v>
                </c:pt>
                <c:pt idx="3320">
                  <c:v>66535.291124514246</c:v>
                </c:pt>
                <c:pt idx="3321">
                  <c:v>68210.748107120191</c:v>
                </c:pt>
                <c:pt idx="3322">
                  <c:v>65635.735813678359</c:v>
                </c:pt>
                <c:pt idx="3323">
                  <c:v>67769.62690340844</c:v>
                </c:pt>
                <c:pt idx="3324">
                  <c:v>53088.231995866983</c:v>
                </c:pt>
                <c:pt idx="3325">
                  <c:v>192695.30668826727</c:v>
                </c:pt>
                <c:pt idx="3326">
                  <c:v>64038.979705477832</c:v>
                </c:pt>
                <c:pt idx="3327">
                  <c:v>219135.58427647338</c:v>
                </c:pt>
                <c:pt idx="3328">
                  <c:v>133814.92528249801</c:v>
                </c:pt>
                <c:pt idx="3329">
                  <c:v>28499.313481206831</c:v>
                </c:pt>
                <c:pt idx="3330">
                  <c:v>87382.489790840133</c:v>
                </c:pt>
                <c:pt idx="3331">
                  <c:v>40693.495812316251</c:v>
                </c:pt>
                <c:pt idx="3332">
                  <c:v>-24124.484811387403</c:v>
                </c:pt>
                <c:pt idx="3333">
                  <c:v>53338.513703610341</c:v>
                </c:pt>
                <c:pt idx="3334">
                  <c:v>-11215.780125724326</c:v>
                </c:pt>
                <c:pt idx="3335">
                  <c:v>67172.82853978491</c:v>
                </c:pt>
                <c:pt idx="3336">
                  <c:v>14901.472943414992</c:v>
                </c:pt>
                <c:pt idx="3337">
                  <c:v>4057.5559587132302</c:v>
                </c:pt>
                <c:pt idx="3338">
                  <c:v>-26001.963498162135</c:v>
                </c:pt>
                <c:pt idx="3339">
                  <c:v>45255.291938089416</c:v>
                </c:pt>
                <c:pt idx="3340">
                  <c:v>217.95057435333729</c:v>
                </c:pt>
                <c:pt idx="3341">
                  <c:v>14142.564659602154</c:v>
                </c:pt>
                <c:pt idx="3342">
                  <c:v>-3366.0147630780993</c:v>
                </c:pt>
                <c:pt idx="3343">
                  <c:v>76118.628527835768</c:v>
                </c:pt>
                <c:pt idx="3344">
                  <c:v>97342.662962175033</c:v>
                </c:pt>
                <c:pt idx="3345">
                  <c:v>126627.79234780261</c:v>
                </c:pt>
                <c:pt idx="3346">
                  <c:v>173663.776537164</c:v>
                </c:pt>
                <c:pt idx="3347">
                  <c:v>182673.83167629529</c:v>
                </c:pt>
                <c:pt idx="3348">
                  <c:v>243531.01925206685</c:v>
                </c:pt>
                <c:pt idx="3349">
                  <c:v>257188.24990538557</c:v>
                </c:pt>
                <c:pt idx="3350">
                  <c:v>174683.21568776923</c:v>
                </c:pt>
                <c:pt idx="3351">
                  <c:v>255109.54685913507</c:v>
                </c:pt>
                <c:pt idx="3352">
                  <c:v>133358.34823844733</c:v>
                </c:pt>
                <c:pt idx="3353">
                  <c:v>246238.7839603519</c:v>
                </c:pt>
                <c:pt idx="3354">
                  <c:v>169953.65578370052</c:v>
                </c:pt>
                <c:pt idx="3355">
                  <c:v>164905.49742162437</c:v>
                </c:pt>
                <c:pt idx="3356">
                  <c:v>205320.01647468912</c:v>
                </c:pt>
                <c:pt idx="3357">
                  <c:v>201657.56920508866</c:v>
                </c:pt>
                <c:pt idx="3358">
                  <c:v>159475.26267474444</c:v>
                </c:pt>
                <c:pt idx="3359">
                  <c:v>245868.51061691612</c:v>
                </c:pt>
                <c:pt idx="3360">
                  <c:v>190172.25415164587</c:v>
                </c:pt>
                <c:pt idx="3361">
                  <c:v>247698.69235588305</c:v>
                </c:pt>
                <c:pt idx="3362">
                  <c:v>179486.62262054105</c:v>
                </c:pt>
                <c:pt idx="3363">
                  <c:v>90836.139425880538</c:v>
                </c:pt>
                <c:pt idx="3364">
                  <c:v>92451.211140035972</c:v>
                </c:pt>
                <c:pt idx="3365">
                  <c:v>87222.963072913932</c:v>
                </c:pt>
                <c:pt idx="3366">
                  <c:v>82200.930998022552</c:v>
                </c:pt>
                <c:pt idx="3367">
                  <c:v>116114.14342618932</c:v>
                </c:pt>
                <c:pt idx="3368">
                  <c:v>316259.98766422842</c:v>
                </c:pt>
                <c:pt idx="3369">
                  <c:v>217740.27127987018</c:v>
                </c:pt>
                <c:pt idx="3370">
                  <c:v>202513.74545506403</c:v>
                </c:pt>
                <c:pt idx="3371">
                  <c:v>235820.23403477634</c:v>
                </c:pt>
                <c:pt idx="3372">
                  <c:v>20735.217711833073</c:v>
                </c:pt>
                <c:pt idx="3373">
                  <c:v>96638.27852355456</c:v>
                </c:pt>
                <c:pt idx="3374">
                  <c:v>20955.241215621936</c:v>
                </c:pt>
                <c:pt idx="3375">
                  <c:v>331135.22195676272</c:v>
                </c:pt>
                <c:pt idx="3376">
                  <c:v>47842.954818763421</c:v>
                </c:pt>
                <c:pt idx="3377">
                  <c:v>85289.782670150802</c:v>
                </c:pt>
                <c:pt idx="3378">
                  <c:v>103402.33864484043</c:v>
                </c:pt>
                <c:pt idx="3379">
                  <c:v>77675.547862057487</c:v>
                </c:pt>
                <c:pt idx="3380">
                  <c:v>224649.83196159307</c:v>
                </c:pt>
                <c:pt idx="3381">
                  <c:v>205949.75718511024</c:v>
                </c:pt>
                <c:pt idx="3382">
                  <c:v>90115.505889583845</c:v>
                </c:pt>
                <c:pt idx="3383">
                  <c:v>62839.977596478653</c:v>
                </c:pt>
                <c:pt idx="3384">
                  <c:v>108075.60823922101</c:v>
                </c:pt>
                <c:pt idx="3385">
                  <c:v>101159.03533128466</c:v>
                </c:pt>
                <c:pt idx="3386">
                  <c:v>54658.664453778765</c:v>
                </c:pt>
                <c:pt idx="3387">
                  <c:v>93149.923573745706</c:v>
                </c:pt>
                <c:pt idx="3388">
                  <c:v>20741.606683765684</c:v>
                </c:pt>
                <c:pt idx="3389">
                  <c:v>5405.1644221198803</c:v>
                </c:pt>
                <c:pt idx="3390">
                  <c:v>82634.047340109013</c:v>
                </c:pt>
                <c:pt idx="3391">
                  <c:v>122963.97390319681</c:v>
                </c:pt>
                <c:pt idx="3392">
                  <c:v>79079.768867858686</c:v>
                </c:pt>
                <c:pt idx="3393">
                  <c:v>107329.48438953015</c:v>
                </c:pt>
                <c:pt idx="3394">
                  <c:v>48100.11402753857</c:v>
                </c:pt>
                <c:pt idx="3395">
                  <c:v>76199.558032457164</c:v>
                </c:pt>
                <c:pt idx="3396">
                  <c:v>93030.439401325886</c:v>
                </c:pt>
                <c:pt idx="3397">
                  <c:v>105296.91070069576</c:v>
                </c:pt>
                <c:pt idx="3398">
                  <c:v>58095.845872734033</c:v>
                </c:pt>
                <c:pt idx="3399">
                  <c:v>133030.10421896615</c:v>
                </c:pt>
                <c:pt idx="3400">
                  <c:v>118920.13428075751</c:v>
                </c:pt>
                <c:pt idx="3401">
                  <c:v>43339.371365525527</c:v>
                </c:pt>
                <c:pt idx="3402">
                  <c:v>23492.220939144521</c:v>
                </c:pt>
                <c:pt idx="3403">
                  <c:v>64716.094891413522</c:v>
                </c:pt>
                <c:pt idx="3404">
                  <c:v>220684.95786150492</c:v>
                </c:pt>
                <c:pt idx="3405">
                  <c:v>76651.492244787194</c:v>
                </c:pt>
                <c:pt idx="3406">
                  <c:v>179965.19955172305</c:v>
                </c:pt>
                <c:pt idx="3407">
                  <c:v>132936.01803424791</c:v>
                </c:pt>
                <c:pt idx="3408">
                  <c:v>78540.890145800222</c:v>
                </c:pt>
                <c:pt idx="3409">
                  <c:v>72277.521170836058</c:v>
                </c:pt>
                <c:pt idx="3410">
                  <c:v>78832.650468057021</c:v>
                </c:pt>
                <c:pt idx="3411">
                  <c:v>125393.94407084704</c:v>
                </c:pt>
                <c:pt idx="3412">
                  <c:v>61905.633776250761</c:v>
                </c:pt>
                <c:pt idx="3413">
                  <c:v>96687.123242508096</c:v>
                </c:pt>
                <c:pt idx="3414">
                  <c:v>45536.121965946222</c:v>
                </c:pt>
                <c:pt idx="3415">
                  <c:v>86116.920572881558</c:v>
                </c:pt>
                <c:pt idx="3416">
                  <c:v>58857.719535197248</c:v>
                </c:pt>
                <c:pt idx="3417">
                  <c:v>99032.130916341237</c:v>
                </c:pt>
                <c:pt idx="3418">
                  <c:v>91415.728348363336</c:v>
                </c:pt>
                <c:pt idx="3419">
                  <c:v>101895.28964333635</c:v>
                </c:pt>
                <c:pt idx="3420">
                  <c:v>-3110.083913645125</c:v>
                </c:pt>
                <c:pt idx="3421">
                  <c:v>21432.320520737208</c:v>
                </c:pt>
                <c:pt idx="3422">
                  <c:v>-35291.335619606543</c:v>
                </c:pt>
                <c:pt idx="3423">
                  <c:v>147143.2666245494</c:v>
                </c:pt>
                <c:pt idx="3424">
                  <c:v>27548.018845071667</c:v>
                </c:pt>
                <c:pt idx="3425">
                  <c:v>22625.414660800656</c:v>
                </c:pt>
                <c:pt idx="3426">
                  <c:v>288111.95720627427</c:v>
                </c:pt>
                <c:pt idx="3427">
                  <c:v>20584.960759389855</c:v>
                </c:pt>
                <c:pt idx="3428">
                  <c:v>17253.525880320201</c:v>
                </c:pt>
                <c:pt idx="3429">
                  <c:v>170537.31091364461</c:v>
                </c:pt>
                <c:pt idx="3430">
                  <c:v>64302.937471097946</c:v>
                </c:pt>
                <c:pt idx="3431">
                  <c:v>117973.18690637569</c:v>
                </c:pt>
                <c:pt idx="3432">
                  <c:v>18648.299474001687</c:v>
                </c:pt>
                <c:pt idx="3433">
                  <c:v>62093.003163385671</c:v>
                </c:pt>
                <c:pt idx="3434">
                  <c:v>109433.09384671552</c:v>
                </c:pt>
                <c:pt idx="3435">
                  <c:v>-105304.28947622626</c:v>
                </c:pt>
                <c:pt idx="3436">
                  <c:v>134857.72394044948</c:v>
                </c:pt>
                <c:pt idx="3437">
                  <c:v>1621.7361915707588</c:v>
                </c:pt>
                <c:pt idx="3438">
                  <c:v>-168036.7733951963</c:v>
                </c:pt>
                <c:pt idx="3439">
                  <c:v>-53132.997749030386</c:v>
                </c:pt>
                <c:pt idx="3440">
                  <c:v>-66875.705848733283</c:v>
                </c:pt>
                <c:pt idx="3441">
                  <c:v>14496.859917687834</c:v>
                </c:pt>
                <c:pt idx="3442">
                  <c:v>-167101.68299443295</c:v>
                </c:pt>
                <c:pt idx="3443">
                  <c:v>-126959.04946382309</c:v>
                </c:pt>
                <c:pt idx="3444">
                  <c:v>-36871.455548534781</c:v>
                </c:pt>
                <c:pt idx="3445">
                  <c:v>-1276.8708260069252</c:v>
                </c:pt>
                <c:pt idx="3446">
                  <c:v>-53703.241447027045</c:v>
                </c:pt>
                <c:pt idx="3447">
                  <c:v>-63951.554907168349</c:v>
                </c:pt>
                <c:pt idx="3448">
                  <c:v>-91859.72482339578</c:v>
                </c:pt>
                <c:pt idx="3449">
                  <c:v>-72450.399152454658</c:v>
                </c:pt>
                <c:pt idx="3450">
                  <c:v>-23262.729862674227</c:v>
                </c:pt>
                <c:pt idx="3451">
                  <c:v>-104133.40764799126</c:v>
                </c:pt>
                <c:pt idx="3452">
                  <c:v>-113787.61673178172</c:v>
                </c:pt>
                <c:pt idx="3453">
                  <c:v>-123826.24194118404</c:v>
                </c:pt>
                <c:pt idx="3454">
                  <c:v>-87558.996436748916</c:v>
                </c:pt>
                <c:pt idx="3455">
                  <c:v>-76703.441869166272</c:v>
                </c:pt>
                <c:pt idx="3456">
                  <c:v>-124286.95925470421</c:v>
                </c:pt>
                <c:pt idx="3457">
                  <c:v>-54431.685666648147</c:v>
                </c:pt>
                <c:pt idx="3458">
                  <c:v>-103037.58207279866</c:v>
                </c:pt>
                <c:pt idx="3459">
                  <c:v>-69015.032938741002</c:v>
                </c:pt>
                <c:pt idx="3460">
                  <c:v>-31526.527494451118</c:v>
                </c:pt>
                <c:pt idx="3461">
                  <c:v>-64258.772716126201</c:v>
                </c:pt>
                <c:pt idx="3462">
                  <c:v>-65469.951329487085</c:v>
                </c:pt>
                <c:pt idx="3463">
                  <c:v>-117485.9601735677</c:v>
                </c:pt>
                <c:pt idx="3464">
                  <c:v>-119216.969567194</c:v>
                </c:pt>
                <c:pt idx="3465">
                  <c:v>-74374.393527066102</c:v>
                </c:pt>
                <c:pt idx="3466">
                  <c:v>-118110.26448823715</c:v>
                </c:pt>
                <c:pt idx="3467">
                  <c:v>-138184.8925462492</c:v>
                </c:pt>
                <c:pt idx="3468">
                  <c:v>-90716.321425438393</c:v>
                </c:pt>
                <c:pt idx="3469">
                  <c:v>-96974.214997118339</c:v>
                </c:pt>
                <c:pt idx="3470">
                  <c:v>-74869.513400270953</c:v>
                </c:pt>
                <c:pt idx="3471">
                  <c:v>-100890.11026419068</c:v>
                </c:pt>
                <c:pt idx="3472">
                  <c:v>-71449.785459377279</c:v>
                </c:pt>
                <c:pt idx="3473">
                  <c:v>-36083.47405981808</c:v>
                </c:pt>
                <c:pt idx="3474">
                  <c:v>-39881.965834663715</c:v>
                </c:pt>
                <c:pt idx="3475">
                  <c:v>-102519.63692037534</c:v>
                </c:pt>
                <c:pt idx="3476">
                  <c:v>-109006.36117641302</c:v>
                </c:pt>
                <c:pt idx="3477">
                  <c:v>-73980.805636346922</c:v>
                </c:pt>
                <c:pt idx="3478">
                  <c:v>-46231.343891306955</c:v>
                </c:pt>
                <c:pt idx="3479">
                  <c:v>-50330.203321852488</c:v>
                </c:pt>
                <c:pt idx="3480">
                  <c:v>-98667.581952142587</c:v>
                </c:pt>
                <c:pt idx="3481">
                  <c:v>-117104.47661013628</c:v>
                </c:pt>
                <c:pt idx="3482">
                  <c:v>-103415.89930053329</c:v>
                </c:pt>
                <c:pt idx="3483">
                  <c:v>33329.146194544068</c:v>
                </c:pt>
                <c:pt idx="3484">
                  <c:v>-86243.636886895372</c:v>
                </c:pt>
                <c:pt idx="3485">
                  <c:v>-117870.32290904681</c:v>
                </c:pt>
                <c:pt idx="3486">
                  <c:v>23803.569873721804</c:v>
                </c:pt>
                <c:pt idx="3487">
                  <c:v>105826.19088847039</c:v>
                </c:pt>
                <c:pt idx="3488">
                  <c:v>112155.095181324</c:v>
                </c:pt>
                <c:pt idx="3489">
                  <c:v>23226.71374793307</c:v>
                </c:pt>
                <c:pt idx="3490">
                  <c:v>79014.050435261655</c:v>
                </c:pt>
                <c:pt idx="3491">
                  <c:v>22273.948645945988</c:v>
                </c:pt>
                <c:pt idx="3492">
                  <c:v>98275.429668573983</c:v>
                </c:pt>
                <c:pt idx="3493">
                  <c:v>57022.372331604565</c:v>
                </c:pt>
                <c:pt idx="3494">
                  <c:v>15542.666508889117</c:v>
                </c:pt>
                <c:pt idx="3495">
                  <c:v>54061.375730953936</c:v>
                </c:pt>
                <c:pt idx="3496">
                  <c:v>80241.764149378607</c:v>
                </c:pt>
                <c:pt idx="3497">
                  <c:v>70994.548832240107</c:v>
                </c:pt>
                <c:pt idx="3498">
                  <c:v>72325.166046372266</c:v>
                </c:pt>
                <c:pt idx="3499">
                  <c:v>55595.422191772173</c:v>
                </c:pt>
                <c:pt idx="3500">
                  <c:v>-2639.3470990310889</c:v>
                </c:pt>
                <c:pt idx="3501">
                  <c:v>168415.28959879678</c:v>
                </c:pt>
                <c:pt idx="3502">
                  <c:v>225210.33192373204</c:v>
                </c:pt>
                <c:pt idx="3503">
                  <c:v>177748.02126517854</c:v>
                </c:pt>
                <c:pt idx="3504">
                  <c:v>244009.1225045911</c:v>
                </c:pt>
                <c:pt idx="3505">
                  <c:v>76483.112320746179</c:v>
                </c:pt>
                <c:pt idx="3506">
                  <c:v>16819.422541490407</c:v>
                </c:pt>
                <c:pt idx="3507">
                  <c:v>15066.367273699201</c:v>
                </c:pt>
                <c:pt idx="3508">
                  <c:v>43318.577622495068</c:v>
                </c:pt>
                <c:pt idx="3509">
                  <c:v>-73943.010592390259</c:v>
                </c:pt>
                <c:pt idx="3510">
                  <c:v>45084.918357760471</c:v>
                </c:pt>
                <c:pt idx="3511">
                  <c:v>37696.192886777571</c:v>
                </c:pt>
                <c:pt idx="3512">
                  <c:v>-109201.32516913349</c:v>
                </c:pt>
                <c:pt idx="3513">
                  <c:v>-38785.374770955939</c:v>
                </c:pt>
                <c:pt idx="3514">
                  <c:v>92405.871464163618</c:v>
                </c:pt>
                <c:pt idx="3515">
                  <c:v>61327.449451542285</c:v>
                </c:pt>
                <c:pt idx="3516">
                  <c:v>36867.938802430406</c:v>
                </c:pt>
                <c:pt idx="3517">
                  <c:v>64406.711482872488</c:v>
                </c:pt>
                <c:pt idx="3518">
                  <c:v>-3025.0219472412718</c:v>
                </c:pt>
                <c:pt idx="3519">
                  <c:v>36439.309278484841</c:v>
                </c:pt>
                <c:pt idx="3520">
                  <c:v>31129.294498944713</c:v>
      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  <c:v>45320.721758583095</c:v>
                </c:pt>
                <c:pt idx="3524">
                  <c:v>177908.40849924582</c:v>
                </c:pt>
                <c:pt idx="3525">
                  <c:v>-198720.89728911882</c:v>
                </c:pt>
                <c:pt idx="3526">
                  <c:v>233683.19956131512</c:v>
                </c:pt>
                <c:pt idx="3527">
                  <c:v>245775.14103361522</c:v>
                </c:pt>
                <c:pt idx="3528">
                  <c:v>-348.77748052793322</c:v>
                </c:pt>
                <c:pt idx="3529">
                  <c:v>70154.18470705545</c:v>
                </c:pt>
                <c:pt idx="3530">
                  <c:v>74936.122996194114</c:v>
                </c:pt>
                <c:pt idx="3531">
                  <c:v>1658.7630060804659</c:v>
                </c:pt>
                <c:pt idx="3532">
                  <c:v>140635.93076209497</c:v>
                </c:pt>
                <c:pt idx="3533">
                  <c:v>-93268.823265595885</c:v>
                </c:pt>
                <c:pt idx="3534">
                  <c:v>22763.778020893631</c:v>
                </c:pt>
                <c:pt idx="3535">
                  <c:v>104605.93767774221</c:v>
                </c:pt>
                <c:pt idx="3536">
                  <c:v>95387.724105110829</c:v>
                </c:pt>
                <c:pt idx="3537">
                  <c:v>71103.562326903688</c:v>
                </c:pt>
                <c:pt idx="3538">
                  <c:v>117055.80930028061</c:v>
                </c:pt>
                <c:pt idx="3539">
                  <c:v>85894.901520618878</c:v>
                </c:pt>
                <c:pt idx="3540">
                  <c:v>93718.168740741094</c:v>
                </c:pt>
                <c:pt idx="3541">
                  <c:v>-20082.664784058172</c:v>
                </c:pt>
                <c:pt idx="3542">
                  <c:v>103847.28858021318</c:v>
                </c:pt>
                <c:pt idx="3543">
                  <c:v>161059.04766268132</c:v>
                </c:pt>
                <c:pt idx="3544">
                  <c:v>149513.32651633775</c:v>
                </c:pt>
                <c:pt idx="3545">
                  <c:v>86714.136620401492</c:v>
                </c:pt>
                <c:pt idx="3546">
                  <c:v>-6819.5973470811441</c:v>
                </c:pt>
                <c:pt idx="3547">
                  <c:v>5327.7476428068476</c:v>
                </c:pt>
                <c:pt idx="3548">
                  <c:v>82643.718244334741</c:v>
                </c:pt>
                <c:pt idx="3549">
                  <c:v>81124.30881831859</c:v>
                </c:pt>
                <c:pt idx="3550">
                  <c:v>71847.947969896573</c:v>
                </c:pt>
                <c:pt idx="3551">
                  <c:v>84275.131418760779</c:v>
                </c:pt>
                <c:pt idx="3552">
                  <c:v>89789.897579744167</c:v>
                </c:pt>
                <c:pt idx="3553">
                  <c:v>145976.09628419339</c:v>
                </c:pt>
                <c:pt idx="3554">
                  <c:v>99950.006183154648</c:v>
                </c:pt>
                <c:pt idx="3555">
                  <c:v>55732.122314466978</c:v>
                </c:pt>
                <c:pt idx="3556">
                  <c:v>81889.897057731752</c:v>
                </c:pt>
                <c:pt idx="3557">
                  <c:v>141988.94104366325</c:v>
                </c:pt>
                <c:pt idx="3558">
                  <c:v>92479.995751724986</c:v>
                </c:pt>
                <c:pt idx="3559">
                  <c:v>148858.12999312987</c:v>
                </c:pt>
                <c:pt idx="3560">
                  <c:v>123890.44574516488</c:v>
                </c:pt>
                <c:pt idx="3561">
                  <c:v>151899.00554651936</c:v>
                </c:pt>
                <c:pt idx="3562">
                  <c:v>111414.40979863243</c:v>
                </c:pt>
                <c:pt idx="3563">
                  <c:v>127286.08185523254</c:v>
                </c:pt>
                <c:pt idx="3564">
                  <c:v>143628.87608365295</c:v>
                </c:pt>
                <c:pt idx="3565">
                  <c:v>122523.26528272708</c:v>
                </c:pt>
                <c:pt idx="3566">
                  <c:v>151620.67190443171</c:v>
                </c:pt>
                <c:pt idx="3567">
                  <c:v>251053.9270320845</c:v>
                </c:pt>
                <c:pt idx="3568">
                  <c:v>147027.83422649704</c:v>
                </c:pt>
                <c:pt idx="3569">
                  <c:v>131714.81684333546</c:v>
                </c:pt>
                <c:pt idx="3570">
                  <c:v>170795.75183890114</c:v>
                </c:pt>
                <c:pt idx="3571">
                  <c:v>155295.26131388656</c:v>
                </c:pt>
                <c:pt idx="3572">
                  <c:v>262336.80344642169</c:v>
                </c:pt>
                <c:pt idx="3573">
                  <c:v>211065.85497636796</c:v>
                </c:pt>
                <c:pt idx="3574">
                  <c:v>245196.37443821237</c:v>
                </c:pt>
                <c:pt idx="3575">
                  <c:v>139552.44465996971</c:v>
                </c:pt>
                <c:pt idx="3576">
                  <c:v>176252.29227195791</c:v>
                </c:pt>
                <c:pt idx="3577">
                  <c:v>231554.1123097043</c:v>
                </c:pt>
                <c:pt idx="3578">
                  <c:v>203040.36067725433</c:v>
                </c:pt>
                <c:pt idx="3579">
                  <c:v>230589.28731432202</c:v>
                </c:pt>
                <c:pt idx="3580">
                  <c:v>186655.16884921835</c:v>
                </c:pt>
                <c:pt idx="3581">
                  <c:v>214850.1725739516</c:v>
                </c:pt>
                <c:pt idx="3582">
                  <c:v>145028.41109707946</c:v>
                </c:pt>
                <c:pt idx="3583">
                  <c:v>40211.594000774581</c:v>
                </c:pt>
                <c:pt idx="3584">
                  <c:v>80939.43817653181</c:v>
                </c:pt>
                <c:pt idx="3585">
                  <c:v>113021.21987245051</c:v>
                </c:pt>
                <c:pt idx="3586">
                  <c:v>117518.4028812843</c:v>
                </c:pt>
                <c:pt idx="3587">
                  <c:v>122789.30421723292</c:v>
                </c:pt>
                <c:pt idx="3588">
                  <c:v>141499.46430192568</c:v>
                </c:pt>
                <c:pt idx="3589">
                  <c:v>172175.75883793551</c:v>
                </c:pt>
                <c:pt idx="3590">
                  <c:v>111250.89033750814</c:v>
                </c:pt>
                <c:pt idx="3591">
                  <c:v>101367.59167445352</c:v>
                </c:pt>
                <c:pt idx="3592">
                  <c:v>128544.01149278623</c:v>
                </c:pt>
                <c:pt idx="3593">
                  <c:v>134233.49592983921</c:v>
                </c:pt>
                <c:pt idx="3594">
                  <c:v>146532.19127014716</c:v>
                </c:pt>
                <c:pt idx="3595">
                  <c:v>130781.73306936916</c:v>
                </c:pt>
                <c:pt idx="3596">
                  <c:v>141729.07383212206</c:v>
                </c:pt>
                <c:pt idx="3597">
                  <c:v>133532.09038235812</c:v>
                </c:pt>
                <c:pt idx="3598">
                  <c:v>107076.84498284286</c:v>
                </c:pt>
                <c:pt idx="3599">
                  <c:v>209241.14908472868</c:v>
                </c:pt>
                <c:pt idx="3600">
                  <c:v>242054.85765466286</c:v>
                </c:pt>
                <c:pt idx="3601">
                  <c:v>166717.22869520565</c:v>
                </c:pt>
                <c:pt idx="3602">
                  <c:v>137899.02643470874</c:v>
                </c:pt>
                <c:pt idx="3603">
                  <c:v>218708.6084081133</c:v>
                </c:pt>
                <c:pt idx="3604">
                  <c:v>106993.3448908432</c:v>
                </c:pt>
                <c:pt idx="3605">
                  <c:v>176562.72865333018</c:v>
                </c:pt>
                <c:pt idx="3606">
                  <c:v>244062.75500095444</c:v>
                </c:pt>
                <c:pt idx="3607">
                  <c:v>237815.55208980097</c:v>
                </c:pt>
                <c:pt idx="3608">
                  <c:v>101438.74062251649</c:v>
                </c:pt>
                <c:pt idx="3609">
                  <c:v>183361.39122603796</c:v>
                </c:pt>
                <c:pt idx="3610">
                  <c:v>186213.28106956265</c:v>
                </c:pt>
                <c:pt idx="3611">
                  <c:v>210865.17159501213</c:v>
                </c:pt>
                <c:pt idx="3612">
                  <c:v>186749.34631024208</c:v>
                </c:pt>
                <c:pt idx="3613">
                  <c:v>136606.86699129367</c:v>
                </c:pt>
                <c:pt idx="3614">
                  <c:v>217825.62803947896</c:v>
                </c:pt>
                <c:pt idx="3615">
                  <c:v>182258.77013757214</c:v>
                </c:pt>
                <c:pt idx="3616">
                  <c:v>134269.53655273345</c:v>
                </c:pt>
                <c:pt idx="3617">
                  <c:v>189500.88344386674</c:v>
                </c:pt>
                <c:pt idx="3618">
                  <c:v>285884.67337212618</c:v>
                </c:pt>
                <c:pt idx="3619">
                  <c:v>237332.95369126485</c:v>
                </c:pt>
                <c:pt idx="3620">
                  <c:v>-52308.155710555759</c:v>
                </c:pt>
                <c:pt idx="3621">
                  <c:v>55961.828153526789</c:v>
                </c:pt>
                <c:pt idx="3622">
                  <c:v>29323.081792912562</c:v>
                </c:pt>
                <c:pt idx="3623">
                  <c:v>197.07187199767213</c:v>
                </c:pt>
                <c:pt idx="3624">
                  <c:v>29221.520707954187</c:v>
                </c:pt>
                <c:pt idx="3625">
                  <c:v>-23154.625879810541</c:v>
                </c:pt>
                <c:pt idx="3626">
                  <c:v>-34065.109721256769</c:v>
                </c:pt>
                <c:pt idx="3627">
                  <c:v>4401.0434173670947</c:v>
                </c:pt>
                <c:pt idx="3628">
                  <c:v>-6526.6192249077139</c:v>
                </c:pt>
                <c:pt idx="3629">
                  <c:v>8517.387057875254</c:v>
                </c:pt>
                <c:pt idx="3630">
                  <c:v>-26651.945213308034</c:v>
                </c:pt>
                <c:pt idx="3631">
                  <c:v>112600.39120651444</c:v>
                </c:pt>
                <c:pt idx="3632">
                  <c:v>133095.52604429118</c:v>
                </c:pt>
                <c:pt idx="3633">
                  <c:v>60687.573527150089</c:v>
                </c:pt>
                <c:pt idx="3634">
                  <c:v>16105.34176305338</c:v>
                </c:pt>
                <c:pt idx="3635">
                  <c:v>32924.35224845726</c:v>
                </c:pt>
                <c:pt idx="3636">
                  <c:v>57912.313009838748</c:v>
                </c:pt>
                <c:pt idx="3637">
                  <c:v>-10257.693453808082</c:v>
                </c:pt>
                <c:pt idx="3638">
                  <c:v>4838.2309176852868</c:v>
                </c:pt>
                <c:pt idx="3639">
                  <c:v>-25007.381619500928</c:v>
                </c:pt>
                <c:pt idx="3640">
                  <c:v>-26819.62220790697</c:v>
                </c:pt>
                <c:pt idx="3641">
                  <c:v>-29979.247217375261</c:v>
                </c:pt>
                <c:pt idx="3642">
                  <c:v>-12227.171501090459</c:v>
                </c:pt>
                <c:pt idx="3643">
                  <c:v>-53076.232267810905</c:v>
                </c:pt>
                <c:pt idx="3644">
                  <c:v>-12051.853974723956</c:v>
                </c:pt>
                <c:pt idx="3645">
                  <c:v>-52132.162924452423</c:v>
                </c:pt>
                <c:pt idx="3646">
                  <c:v>30158.615268287074</c:v>
                </c:pt>
                <c:pt idx="3647">
                  <c:v>19342.822873615514</c:v>
                </c:pt>
                <c:pt idx="3648">
                  <c:v>-16307.468367734953</c:v>
                </c:pt>
                <c:pt idx="3649">
                  <c:v>-10017.545183020033</c:v>
                </c:pt>
                <c:pt idx="3650">
                  <c:v>-7134.4995846190723</c:v>
                </c:pt>
                <c:pt idx="3651">
                  <c:v>16529.017828486947</c:v>
                </c:pt>
                <c:pt idx="3652">
                  <c:v>50497.244576373865</c:v>
                </c:pt>
                <c:pt idx="3653">
                  <c:v>102901.76631406526</c:v>
                </c:pt>
                <c:pt idx="3654">
                  <c:v>51792.326745813829</c:v>
                </c:pt>
                <c:pt idx="3655">
                  <c:v>-17289.97918112122</c:v>
                </c:pt>
                <c:pt idx="3656">
                  <c:v>6158.167225000856</c:v>
                </c:pt>
                <c:pt idx="3657">
                  <c:v>9420.1354474250693</c:v>
                </c:pt>
                <c:pt idx="3658">
                  <c:v>-14094.230312048399</c:v>
                </c:pt>
                <c:pt idx="3659">
                  <c:v>20643.340447220602</c:v>
                </c:pt>
                <c:pt idx="3660">
                  <c:v>14436.049675860093</c:v>
                </c:pt>
                <c:pt idx="3661">
                  <c:v>84339.498429555271</c:v>
                </c:pt>
                <c:pt idx="3662">
                  <c:v>-32631.859695154737</c:v>
                </c:pt>
                <c:pt idx="3663">
                  <c:v>10642.264263365068</c:v>
                </c:pt>
                <c:pt idx="3664">
                  <c:v>6496.5170358592295</c:v>
                </c:pt>
                <c:pt idx="3665">
                  <c:v>-22566.646744199505</c:v>
                </c:pt>
                <c:pt idx="3666">
                  <c:v>-53722.141198177938</c:v>
                </c:pt>
                <c:pt idx="3667">
                  <c:v>-20475.944146042981</c:v>
                </c:pt>
                <c:pt idx="3668">
                  <c:v>36637.757870962552</c:v>
                </c:pt>
                <c:pt idx="3669">
                  <c:v>34963.095886967756</c:v>
                </c:pt>
                <c:pt idx="3670">
                  <c:v>181279.2437497506</c:v>
                </c:pt>
                <c:pt idx="3671">
                  <c:v>21974.132995497144</c:v>
                </c:pt>
                <c:pt idx="3672">
                  <c:v>10294.138986310689</c:v>
                </c:pt>
                <c:pt idx="3673">
                  <c:v>41561.821821926307</c:v>
                </c:pt>
                <c:pt idx="3674">
                  <c:v>19446.967836230964</c:v>
                </c:pt>
                <c:pt idx="3675">
                  <c:v>-320601.91344853042</c:v>
                </c:pt>
                <c:pt idx="3676">
                  <c:v>-36559.00178688654</c:v>
                </c:pt>
                <c:pt idx="3677">
                  <c:v>108308.78604762506</c:v>
                </c:pt>
                <c:pt idx="3678">
                  <c:v>26437.001794179203</c:v>
                </c:pt>
                <c:pt idx="3679">
                  <c:v>132877.37389640271</c:v>
                </c:pt>
                <c:pt idx="3680">
                  <c:v>10245.345022267837</c:v>
                </c:pt>
                <c:pt idx="3681">
                  <c:v>-16160.22830954651</c:v>
                </c:pt>
                <c:pt idx="3682">
                  <c:v>-72706.244608971872</c:v>
                </c:pt>
                <c:pt idx="3683">
                  <c:v>-9463.0022649503662</c:v>
                </c:pt>
                <c:pt idx="3684">
                  <c:v>-59752.363686818979</c:v>
                </c:pt>
                <c:pt idx="3685">
                  <c:v>-37510.425359185261</c:v>
                </c:pt>
                <c:pt idx="3686">
                  <c:v>-95605.443742095376</c:v>
                </c:pt>
                <c:pt idx="3687">
                  <c:v>46225.345919069019</c:v>
                </c:pt>
                <c:pt idx="3688">
                  <c:v>-63863.184153291659</c:v>
                </c:pt>
                <c:pt idx="3689">
                  <c:v>66156.935684331635</c:v>
                </c:pt>
                <c:pt idx="3690">
                  <c:v>64646.806152181525</c:v>
                </c:pt>
                <c:pt idx="3691">
                  <c:v>-83598.828522749245</c:v>
                </c:pt>
                <c:pt idx="3692">
                  <c:v>-38926.579883979633</c:v>
                </c:pt>
                <c:pt idx="3693">
                  <c:v>-101753.48095261119</c:v>
                </c:pt>
                <c:pt idx="3694">
                  <c:v>-83443.08972745121</c:v>
                </c:pt>
                <c:pt idx="3695">
                  <c:v>-72869.339527150267</c:v>
                </c:pt>
                <c:pt idx="3696">
                  <c:v>-99998.18243681133</c:v>
                </c:pt>
                <c:pt idx="3697">
                  <c:v>-110552.79150284675</c:v>
                </c:pt>
                <c:pt idx="3698">
                  <c:v>13862.706157730805</c:v>
                </c:pt>
                <c:pt idx="3699">
                  <c:v>-48097.929128261458</c:v>
                </c:pt>
                <c:pt idx="3700">
                  <c:v>155566.44466741761</c:v>
                </c:pt>
                <c:pt idx="3701">
                  <c:v>55411.356138449744</c:v>
                </c:pt>
                <c:pt idx="3702">
                  <c:v>-43714.537788915681</c:v>
                </c:pt>
                <c:pt idx="3703">
                  <c:v>-59502.867832946882</c:v>
                </c:pt>
                <c:pt idx="3704">
                  <c:v>142444.1800820067</c:v>
                </c:pt>
                <c:pt idx="3705">
                  <c:v>172729.95373597799</c:v>
                </c:pt>
                <c:pt idx="3706">
                  <c:v>115063.50076891007</c:v>
                </c:pt>
                <c:pt idx="3707">
                  <c:v>53347.721872081631</c:v>
                </c:pt>
                <c:pt idx="3708">
                  <c:v>136679.82804494986</c:v>
                </c:pt>
                <c:pt idx="3709">
                  <c:v>53718.184300279216</c:v>
                </c:pt>
                <c:pt idx="3710">
                  <c:v>16753.360518396512</c:v>
                </c:pt>
                <c:pt idx="3711">
                  <c:v>30756.355188196874</c:v>
                </c:pt>
                <c:pt idx="3712">
                  <c:v>43359.942814609793</c:v>
                </c:pt>
                <c:pt idx="3713">
                  <c:v>47141.677436087048</c:v>
                </c:pt>
                <c:pt idx="3714">
                  <c:v>81097.844984679599</c:v>
                </c:pt>
                <c:pt idx="3715">
                  <c:v>-46345.740315787989</c:v>
                </c:pt>
                <c:pt idx="3716">
                  <c:v>-38052.709968688025</c:v>
                </c:pt>
                <c:pt idx="3717">
                  <c:v>143840.25497324654</c:v>
                </c:pt>
                <c:pt idx="3718">
                  <c:v>151970.29025744335</c:v>
                </c:pt>
                <c:pt idx="3719">
                  <c:v>-49398.644164813682</c:v>
                </c:pt>
                <c:pt idx="3720">
                  <c:v>-4945.499683794973</c:v>
                </c:pt>
                <c:pt idx="3721">
                  <c:v>-31987.246231133002</c:v>
                </c:pt>
                <c:pt idx="3722">
                  <c:v>-545.38609123794595</c:v>
                </c:pt>
                <c:pt idx="3723">
                  <c:v>18706.471179768007</c:v>
                </c:pt>
                <c:pt idx="3724">
                  <c:v>14341.397950099898</c:v>
                </c:pt>
                <c:pt idx="3725">
                  <c:v>-24020.96066618542</c:v>
                </c:pt>
                <c:pt idx="3726">
                  <c:v>75118.657629493478</c:v>
                </c:pt>
                <c:pt idx="3727">
                  <c:v>59863.850684607256</c:v>
                </c:pt>
                <c:pt idx="3728">
                  <c:v>13301.611226768291</c:v>
                </c:pt>
                <c:pt idx="3729">
                  <c:v>-35607.5021459196</c:v>
                </c:pt>
                <c:pt idx="3730">
                  <c:v>-5911.8360078864789</c:v>
                </c:pt>
                <c:pt idx="3731">
                  <c:v>-74784.436582415481</c:v>
                </c:pt>
                <c:pt idx="3732">
                  <c:v>-28652.199909001472</c:v>
                </c:pt>
                <c:pt idx="3733">
                  <c:v>54010.092127360404</c:v>
                </c:pt>
                <c:pt idx="3734">
                  <c:v>93048.384292596282</c:v>
                </c:pt>
                <c:pt idx="3735">
                  <c:v>82193.707571277366</c:v>
                </c:pt>
                <c:pt idx="3736">
                  <c:v>99441.873181259842</c:v>
                </c:pt>
                <c:pt idx="3737">
                  <c:v>-104032.70583265999</c:v>
                </c:pt>
                <c:pt idx="3738">
                  <c:v>-100678.31114646277</c:v>
                </c:pt>
                <c:pt idx="3739">
                  <c:v>-141997.90990889858</c:v>
                </c:pt>
                <c:pt idx="3740">
                  <c:v>-142317.70671223517</c:v>
                </c:pt>
                <c:pt idx="3741">
                  <c:v>-120736.35166904074</c:v>
                </c:pt>
                <c:pt idx="3742">
                  <c:v>-147975.82764468697</c:v>
                </c:pt>
                <c:pt idx="3743">
                  <c:v>-159014.84342538979</c:v>
                </c:pt>
                <c:pt idx="3744">
                  <c:v>-185170.57552503888</c:v>
                </c:pt>
                <c:pt idx="3745">
                  <c:v>-190260.45730250044</c:v>
                </c:pt>
                <c:pt idx="3746">
                  <c:v>-116906.78063446615</c:v>
                </c:pt>
                <c:pt idx="3747">
                  <c:v>-93412.049031587609</c:v>
                </c:pt>
                <c:pt idx="3748">
                  <c:v>-119929.31467074234</c:v>
                </c:pt>
                <c:pt idx="3749">
                  <c:v>-162456.55654022284</c:v>
                </c:pt>
                <c:pt idx="3750">
                  <c:v>-124321.38676687615</c:v>
                </c:pt>
                <c:pt idx="3751">
                  <c:v>-156199.49162688927</c:v>
                </c:pt>
                <c:pt idx="3752">
                  <c:v>-169242.08044237265</c:v>
                </c:pt>
                <c:pt idx="3753">
                  <c:v>-115840.6269064722</c:v>
                </c:pt>
                <c:pt idx="3754">
                  <c:v>-143255.5819052381</c:v>
                </c:pt>
                <c:pt idx="3755">
                  <c:v>-147882.56508061953</c:v>
                </c:pt>
                <c:pt idx="3756">
                  <c:v>-189253.24339426711</c:v>
                </c:pt>
                <c:pt idx="3757">
                  <c:v>-193046.71096542559</c:v>
                </c:pt>
                <c:pt idx="3758">
                  <c:v>-171685.49454071786</c:v>
                </c:pt>
                <c:pt idx="3759">
                  <c:v>-186307.20932890655</c:v>
                </c:pt>
                <c:pt idx="3760">
                  <c:v>-153572.35985320946</c:v>
                </c:pt>
                <c:pt idx="3761">
                  <c:v>-120017.80431804416</c:v>
                </c:pt>
                <c:pt idx="3762">
                  <c:v>-117936.21560202749</c:v>
                </c:pt>
                <c:pt idx="3763">
                  <c:v>-170745.11587516888</c:v>
                </c:pt>
                <c:pt idx="3764">
                  <c:v>-158058.39809075271</c:v>
                </c:pt>
                <c:pt idx="3765">
                  <c:v>-133456.72925193296</c:v>
                </c:pt>
                <c:pt idx="3766">
                  <c:v>-175651.07641501667</c:v>
                </c:pt>
                <c:pt idx="3767">
                  <c:v>-165029.10555597453</c:v>
                </c:pt>
                <c:pt idx="3768">
                  <c:v>-125663.43191839845</c:v>
                </c:pt>
                <c:pt idx="3769">
                  <c:v>-105084.86451773139</c:v>
                </c:pt>
                <c:pt idx="3770">
                  <c:v>-169354.71793846396</c:v>
                </c:pt>
                <c:pt idx="3771">
                  <c:v>-53885.996261968568</c:v>
                </c:pt>
                <c:pt idx="3772">
                  <c:v>-121714.62635001415</c:v>
                </c:pt>
                <c:pt idx="3773">
                  <c:v>-131591.25237752765</c:v>
                </c:pt>
                <c:pt idx="3774">
                  <c:v>-101526.67077087791</c:v>
                </c:pt>
                <c:pt idx="3775">
                  <c:v>-92075.865797612816</c:v>
                </c:pt>
                <c:pt idx="3776">
                  <c:v>-87281.790760764037</c:v>
                </c:pt>
                <c:pt idx="3777">
                  <c:v>-67463.697579550848</c:v>
                </c:pt>
                <c:pt idx="3778">
                  <c:v>-35546.204629223736</c:v>
                </c:pt>
                <c:pt idx="3779">
                  <c:v>-53945.366482036421</c:v>
                </c:pt>
                <c:pt idx="3780">
                  <c:v>-47801.724385155947</c:v>
                </c:pt>
                <c:pt idx="3781">
                  <c:v>-17927.249919551308</c:v>
                </c:pt>
                <c:pt idx="3782">
                  <c:v>-127788.09943342139</c:v>
                </c:pt>
                <c:pt idx="3783">
                  <c:v>-111046.55631570518</c:v>
                </c:pt>
                <c:pt idx="3784">
                  <c:v>-64470.836201883561</c:v>
                </c:pt>
                <c:pt idx="3785">
                  <c:v>-90457.423325581884</c:v>
                </c:pt>
                <c:pt idx="3786">
                  <c:v>97358.844969991653</c:v>
                </c:pt>
                <c:pt idx="3787">
                  <c:v>16344.119060003257</c:v>
                </c:pt>
                <c:pt idx="3788">
                  <c:v>-71392.194986019807</c:v>
                </c:pt>
                <c:pt idx="3789">
                  <c:v>-5517.6202096413472</c:v>
                </c:pt>
                <c:pt idx="3790">
                  <c:v>26771.252521871531</c:v>
                </c:pt>
                <c:pt idx="3791">
                  <c:v>-4812.1267911585164</c:v>
                </c:pt>
                <c:pt idx="3792">
                  <c:v>92800.918341877987</c:v>
                </c:pt>
                <c:pt idx="3793">
                  <c:v>-66181.708355531009</c:v>
                </c:pt>
                <c:pt idx="3794">
                  <c:v>3793.5524365024175</c:v>
                </c:pt>
                <c:pt idx="3795">
                  <c:v>4313.90037582675</c:v>
                </c:pt>
                <c:pt idx="3796">
                  <c:v>-113135.54259938363</c:v>
                </c:pt>
                <c:pt idx="3797">
                  <c:v>-226348.08524231636</c:v>
                </c:pt>
                <c:pt idx="3798">
                  <c:v>-240212.74311597657</c:v>
                </c:pt>
                <c:pt idx="3799">
                  <c:v>-156847.96987597161</c:v>
                </c:pt>
                <c:pt idx="3800">
                  <c:v>-87349.351702036452</c:v>
                </c:pt>
                <c:pt idx="3801">
                  <c:v>-140120.13598078542</c:v>
                </c:pt>
                <c:pt idx="3802">
                  <c:v>-191085.02816806006</c:v>
                </c:pt>
                <c:pt idx="3803">
                  <c:v>-139793.93727512239</c:v>
                </c:pt>
                <c:pt idx="3804">
                  <c:v>-135076.22854535762</c:v>
                </c:pt>
                <c:pt idx="3805">
                  <c:v>57697.768621547672</c:v>
                </c:pt>
                <c:pt idx="3806">
                  <c:v>16365.36055316159</c:v>
                </c:pt>
                <c:pt idx="3807">
                  <c:v>9465.6877396840719</c:v>
                </c:pt>
                <c:pt idx="3808">
                  <c:v>17080.68621338511</c:v>
                </c:pt>
                <c:pt idx="3809">
                  <c:v>-74652.214201682538</c:v>
                </c:pt>
                <c:pt idx="3810">
                  <c:v>8836.1350081798155</c:v>
                </c:pt>
                <c:pt idx="3811">
                  <c:v>-62642.234451322758</c:v>
                </c:pt>
                <c:pt idx="3812">
                  <c:v>-30778.555112610688</c:v>
                </c:pt>
                <c:pt idx="3813">
                  <c:v>-8378.381538944639</c:v>
                </c:pt>
                <c:pt idx="3814">
                  <c:v>7587.5408324505552</c:v>
                </c:pt>
                <c:pt idx="3815">
                  <c:v>297242.14003826969</c:v>
                </c:pt>
                <c:pt idx="3816">
                  <c:v>26102.560982357769</c:v>
                </c:pt>
                <c:pt idx="3817">
                  <c:v>-37240.317697454913</c:v>
                </c:pt>
                <c:pt idx="3818">
                  <c:v>9641.1673122071661</c:v>
                </c:pt>
                <c:pt idx="3819">
                  <c:v>-43043.813416170713</c:v>
                </c:pt>
                <c:pt idx="3820">
                  <c:v>186010.5675716931</c:v>
                </c:pt>
                <c:pt idx="3821">
                  <c:v>36196.240211753146</c:v>
                </c:pt>
                <c:pt idx="3822">
                  <c:v>30483.906780097343</c:v>
                </c:pt>
                <c:pt idx="3823">
                  <c:v>7181.1998940040939</c:v>
                </c:pt>
                <c:pt idx="3824">
                  <c:v>-38445.630278482597</c:v>
                </c:pt>
                <c:pt idx="3825">
                  <c:v>23411.993063407193</c:v>
                </c:pt>
                <c:pt idx="3826">
                  <c:v>-15268.896866369061</c:v>
                </c:pt>
                <c:pt idx="3827">
                  <c:v>-127190.28023328312</c:v>
                </c:pt>
                <c:pt idx="3828">
                  <c:v>-63874.64942775463</c:v>
                </c:pt>
                <c:pt idx="3829">
                  <c:v>-64248.194807237393</c:v>
                </c:pt>
                <c:pt idx="3830">
                  <c:v>-22883.185813387361</c:v>
                </c:pt>
                <c:pt idx="3831">
                  <c:v>-46385.191169061378</c:v>
                </c:pt>
                <c:pt idx="3832">
                  <c:v>3997.841015265818</c:v>
                </c:pt>
                <c:pt idx="3833">
                  <c:v>18369.5852117631</c:v>
                </c:pt>
                <c:pt idx="3834">
                  <c:v>1436.5928660842183</c:v>
                </c:pt>
                <c:pt idx="3835">
                  <c:v>-7722.1928041147476</c:v>
                </c:pt>
                <c:pt idx="3836">
                  <c:v>46524.831390918233</c:v>
                </c:pt>
                <c:pt idx="3837">
                  <c:v>-13292.982356625085</c:v>
                </c:pt>
                <c:pt idx="3838">
                  <c:v>-18279.424546898808</c:v>
                </c:pt>
                <c:pt idx="3839">
                  <c:v>-57599.419016918575</c:v>
                </c:pt>
                <c:pt idx="3840">
                  <c:v>-51717.013908985187</c:v>
                </c:pt>
                <c:pt idx="3841">
                  <c:v>2131.3289624056197</c:v>
                </c:pt>
                <c:pt idx="3842">
                  <c:v>149878.76360573591</c:v>
                </c:pt>
                <c:pt idx="3843">
                  <c:v>21465.838889280974</c:v>
                </c:pt>
                <c:pt idx="3844">
                  <c:v>-34638.974563100841</c:v>
                </c:pt>
                <c:pt idx="3845">
                  <c:v>-21282.959363989299</c:v>
                </c:pt>
                <c:pt idx="3846">
                  <c:v>-38589.288311085897</c:v>
                </c:pt>
                <c:pt idx="3847">
                  <c:v>134447.13311744091</c:v>
                </c:pt>
                <c:pt idx="3848">
                  <c:v>15745.153572267503</c:v>
                </c:pt>
                <c:pt idx="3849">
                  <c:v>-26496.856448062463</c:v>
                </c:pt>
                <c:pt idx="3850">
                  <c:v>59978.800610174192</c:v>
                </c:pt>
                <c:pt idx="3851">
                  <c:v>38594.893116602907</c:v>
                </c:pt>
                <c:pt idx="3852">
                  <c:v>106280.45917964552</c:v>
                </c:pt>
                <c:pt idx="3853">
                  <c:v>-22311.19470131374</c:v>
                </c:pt>
                <c:pt idx="3854">
                  <c:v>-7955.9684538912843</c:v>
                </c:pt>
                <c:pt idx="3855">
                  <c:v>1507.6590290832391</c:v>
                </c:pt>
                <c:pt idx="3856">
                  <c:v>-28240.737380924285</c:v>
                </c:pt>
                <c:pt idx="3857">
                  <c:v>88234.570299154613</c:v>
                </c:pt>
                <c:pt idx="3858">
                  <c:v>51514.294930150441</c:v>
                </c:pt>
                <c:pt idx="3859">
                  <c:v>-39796.171848601545</c:v>
                </c:pt>
                <c:pt idx="3860">
                  <c:v>-47766.236340440169</c:v>
                </c:pt>
                <c:pt idx="3861">
                  <c:v>-49403.444992496108</c:v>
                </c:pt>
                <c:pt idx="3862">
                  <c:v>-46191.176609422109</c:v>
                </c:pt>
                <c:pt idx="3863">
                  <c:v>-54831.834355843661</c:v>
                </c:pt>
                <c:pt idx="3864">
                  <c:v>138514.40308266968</c:v>
                </c:pt>
                <c:pt idx="3865">
                  <c:v>-68896.822201878269</c:v>
                </c:pt>
                <c:pt idx="3866">
                  <c:v>-18291.56445613681</c:v>
                </c:pt>
                <c:pt idx="3867">
                  <c:v>-30448.6846343301</c:v>
                </c:pt>
                <c:pt idx="3868">
                  <c:v>-3324.5493751504982</c:v>
                </c:pt>
                <c:pt idx="3869">
                  <c:v>-36919.48692519177</c:v>
                </c:pt>
                <c:pt idx="3870">
                  <c:v>-38164.834364869574</c:v>
                </c:pt>
                <c:pt idx="3871">
                  <c:v>-42054.481634862168</c:v>
                </c:pt>
                <c:pt idx="3872">
                  <c:v>-39718.152176838106</c:v>
                </c:pt>
                <c:pt idx="3873">
                  <c:v>66773.953822919517</c:v>
                </c:pt>
                <c:pt idx="3874">
                  <c:v>-53814.196147822513</c:v>
                </c:pt>
                <c:pt idx="3875">
                  <c:v>53534.034599193634</c:v>
                </c:pt>
                <c:pt idx="3876">
                  <c:v>69441.821414130449</c:v>
                </c:pt>
                <c:pt idx="3877">
                  <c:v>34969.246035426826</c:v>
                </c:pt>
                <c:pt idx="3878">
                  <c:v>54753.641147855727</c:v>
                </c:pt>
                <c:pt idx="3879">
                  <c:v>89427.769095515076</c:v>
                </c:pt>
                <c:pt idx="3880">
                  <c:v>15979.215461604064</c:v>
                </c:pt>
                <c:pt idx="3881">
                  <c:v>25174.149821106781</c:v>
                </c:pt>
                <c:pt idx="3882">
                  <c:v>2596.0337633399758</c:v>
                </c:pt>
                <c:pt idx="3883">
                  <c:v>-57023.125952557399</c:v>
                </c:pt>
                <c:pt idx="3884">
                  <c:v>23642.212977209187</c:v>
                </c:pt>
                <c:pt idx="3885">
                  <c:v>12046.86311042984</c:v>
                </c:pt>
                <c:pt idx="3886">
                  <c:v>2815.6526241750107</c:v>
                </c:pt>
                <c:pt idx="3887">
                  <c:v>48449.299285755609</c:v>
                </c:pt>
                <c:pt idx="3888">
                  <c:v>3832.2569761891791</c:v>
                </c:pt>
                <c:pt idx="3889">
                  <c:v>46849.756920221669</c:v>
                </c:pt>
                <c:pt idx="3890">
                  <c:v>-47421.642278565327</c:v>
                </c:pt>
                <c:pt idx="3891">
                  <c:v>35556.932929545845</c:v>
                </c:pt>
                <c:pt idx="3892">
                  <c:v>18442.854984380421</c:v>
                </c:pt>
                <c:pt idx="3893">
                  <c:v>10371.803421980643</c:v>
                </c:pt>
                <c:pt idx="3894">
                  <c:v>-207.63859092385974</c:v>
                </c:pt>
                <c:pt idx="3895">
                  <c:v>-38102.892280478758</c:v>
                </c:pt>
                <c:pt idx="3896">
                  <c:v>-13514.29124552221</c:v>
                </c:pt>
                <c:pt idx="3897">
                  <c:v>71271.314481028239</c:v>
                </c:pt>
                <c:pt idx="3898">
                  <c:v>1523.8009958151088</c:v>
                </c:pt>
                <c:pt idx="3899">
                  <c:v>38905.701341506152</c:v>
                </c:pt>
                <c:pt idx="3900">
                  <c:v>65080.355592553475</c:v>
                </c:pt>
                <c:pt idx="3901">
                  <c:v>-141222.42051373492</c:v>
                </c:pt>
                <c:pt idx="3902">
                  <c:v>57850.23994151401</c:v>
                </c:pt>
                <c:pt idx="3903">
                  <c:v>176507.955735531</c:v>
                </c:pt>
                <c:pt idx="3904">
                  <c:v>12508.71007878994</c:v>
                </c:pt>
                <c:pt idx="3905">
                  <c:v>89892.500771489606</c:v>
                </c:pt>
                <c:pt idx="3906">
                  <c:v>-89014.327596462739</c:v>
                </c:pt>
                <c:pt idx="3907">
                  <c:v>30719.795169356919</c:v>
                </c:pt>
                <c:pt idx="3908">
                  <c:v>314712.65027867362</c:v>
                </c:pt>
                <c:pt idx="3909">
                  <c:v>130572.83236316009</c:v>
                </c:pt>
                <c:pt idx="3910">
                  <c:v>132336.89683622072</c:v>
                </c:pt>
                <c:pt idx="3911">
                  <c:v>53111.264902689465</c:v>
                </c:pt>
                <c:pt idx="3912">
                  <c:v>-97549.616186259256</c:v>
                </c:pt>
                <c:pt idx="3913">
                  <c:v>-83745.493281256349</c:v>
                </c:pt>
                <c:pt idx="3914">
                  <c:v>94817.854600122635</c:v>
                </c:pt>
                <c:pt idx="3915">
                  <c:v>127777.64662044033</c:v>
                </c:pt>
                <c:pt idx="3916">
                  <c:v>-79512.056864711514</c:v>
                </c:pt>
                <c:pt idx="3917">
                  <c:v>46238.169205984741</c:v>
                </c:pt>
                <c:pt idx="3918">
                  <c:v>160086.24442084588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CF-48EE-A7FD-E591147AF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23023"/>
        <c:axId val="1940413039"/>
      </c:scatterChart>
      <c:valAx>
        <c:axId val="1940423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3039"/>
        <c:crosses val="autoZero"/>
        <c:crossBetween val="midCat"/>
      </c:valAx>
      <c:valAx>
        <c:axId val="1940413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total_bedrooms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processed!$D$2:$D$3920</c:f>
              <c:numCache>
                <c:formatCode>General</c:formatCode>
                <c:ptCount val="3919"/>
                <c:pt idx="0">
                  <c:v>190</c:v>
                </c:pt>
                <c:pt idx="1">
                  <c:v>235</c:v>
                </c:pt>
                <c:pt idx="2">
                  <c:v>280</c:v>
                </c:pt>
                <c:pt idx="3">
                  <c:v>213</c:v>
                </c:pt>
                <c:pt idx="4">
                  <c:v>489</c:v>
                </c:pt>
                <c:pt idx="5">
                  <c:v>687</c:v>
                </c:pt>
                <c:pt idx="6">
                  <c:v>665</c:v>
                </c:pt>
                <c:pt idx="7">
                  <c:v>707</c:v>
                </c:pt>
                <c:pt idx="8">
                  <c:v>434</c:v>
                </c:pt>
                <c:pt idx="9">
                  <c:v>752</c:v>
                </c:pt>
                <c:pt idx="10">
                  <c:v>474</c:v>
                </c:pt>
                <c:pt idx="11">
                  <c:v>191</c:v>
                </c:pt>
                <c:pt idx="12">
                  <c:v>626</c:v>
                </c:pt>
                <c:pt idx="13">
                  <c:v>283</c:v>
                </c:pt>
                <c:pt idx="14">
                  <c:v>347</c:v>
                </c:pt>
                <c:pt idx="15">
                  <c:v>293</c:v>
                </c:pt>
                <c:pt idx="16">
                  <c:v>455</c:v>
                </c:pt>
                <c:pt idx="17">
                  <c:v>298</c:v>
                </c:pt>
                <c:pt idx="18">
                  <c:v>184</c:v>
                </c:pt>
                <c:pt idx="19">
                  <c:v>367</c:v>
                </c:pt>
                <c:pt idx="20">
                  <c:v>541</c:v>
                </c:pt>
                <c:pt idx="21">
                  <c:v>337</c:v>
                </c:pt>
                <c:pt idx="22">
                  <c:v>437</c:v>
                </c:pt>
                <c:pt idx="23">
                  <c:v>123</c:v>
                </c:pt>
                <c:pt idx="24">
                  <c:v>244</c:v>
                </c:pt>
                <c:pt idx="25">
                  <c:v>421</c:v>
                </c:pt>
                <c:pt idx="26">
                  <c:v>492</c:v>
                </c:pt>
                <c:pt idx="27">
                  <c:v>160</c:v>
                </c:pt>
                <c:pt idx="28">
                  <c:v>447</c:v>
                </c:pt>
                <c:pt idx="29">
                  <c:v>481</c:v>
                </c:pt>
                <c:pt idx="30">
                  <c:v>409</c:v>
                </c:pt>
                <c:pt idx="31">
                  <c:v>366</c:v>
                </c:pt>
                <c:pt idx="32">
                  <c:v>574</c:v>
                </c:pt>
                <c:pt idx="33">
                  <c:v>282</c:v>
                </c:pt>
                <c:pt idx="34">
                  <c:v>432</c:v>
                </c:pt>
                <c:pt idx="35">
                  <c:v>390</c:v>
                </c:pt>
                <c:pt idx="36">
                  <c:v>330</c:v>
                </c:pt>
                <c:pt idx="37">
                  <c:v>715</c:v>
                </c:pt>
                <c:pt idx="38">
                  <c:v>419</c:v>
                </c:pt>
                <c:pt idx="39">
                  <c:v>311</c:v>
                </c:pt>
                <c:pt idx="40">
                  <c:v>202</c:v>
                </c:pt>
                <c:pt idx="41">
                  <c:v>202</c:v>
                </c:pt>
                <c:pt idx="42">
                  <c:v>311</c:v>
                </c:pt>
                <c:pt idx="43">
                  <c:v>420</c:v>
                </c:pt>
                <c:pt idx="44">
                  <c:v>322</c:v>
                </c:pt>
                <c:pt idx="45">
                  <c:v>312</c:v>
                </c:pt>
                <c:pt idx="46">
                  <c:v>195</c:v>
                </c:pt>
                <c:pt idx="47">
                  <c:v>375</c:v>
                </c:pt>
                <c:pt idx="48">
                  <c:v>453</c:v>
                </c:pt>
                <c:pt idx="49">
                  <c:v>456</c:v>
                </c:pt>
                <c:pt idx="50">
                  <c:v>853</c:v>
                </c:pt>
                <c:pt idx="51">
                  <c:v>456</c:v>
                </c:pt>
                <c:pt idx="52">
                  <c:v>235</c:v>
                </c:pt>
                <c:pt idx="53">
                  <c:v>243</c:v>
                </c:pt>
                <c:pt idx="54">
                  <c:v>288</c:v>
                </c:pt>
                <c:pt idx="55">
                  <c:v>335</c:v>
                </c:pt>
                <c:pt idx="56">
                  <c:v>341</c:v>
                </c:pt>
                <c:pt idx="57">
                  <c:v>43</c:v>
                </c:pt>
                <c:pt idx="58">
                  <c:v>211</c:v>
                </c:pt>
                <c:pt idx="59">
                  <c:v>29</c:v>
                </c:pt>
                <c:pt idx="60">
                  <c:v>190</c:v>
                </c:pt>
                <c:pt idx="61">
                  <c:v>237</c:v>
                </c:pt>
                <c:pt idx="62">
                  <c:v>182</c:v>
                </c:pt>
                <c:pt idx="63">
                  <c:v>209</c:v>
                </c:pt>
                <c:pt idx="64">
                  <c:v>354</c:v>
                </c:pt>
                <c:pt idx="65">
                  <c:v>244</c:v>
                </c:pt>
                <c:pt idx="66">
                  <c:v>109</c:v>
                </c:pt>
                <c:pt idx="67">
                  <c:v>644</c:v>
                </c:pt>
                <c:pt idx="68">
                  <c:v>152</c:v>
                </c:pt>
                <c:pt idx="69">
                  <c:v>297</c:v>
                </c:pt>
                <c:pt idx="70">
                  <c:v>204</c:v>
                </c:pt>
                <c:pt idx="71">
                  <c:v>4</c:v>
                </c:pt>
                <c:pt idx="72">
                  <c:v>161</c:v>
                </c:pt>
                <c:pt idx="73">
                  <c:v>462</c:v>
                </c:pt>
                <c:pt idx="74">
                  <c:v>562</c:v>
                </c:pt>
                <c:pt idx="75">
                  <c:v>243</c:v>
                </c:pt>
                <c:pt idx="76">
                  <c:v>374</c:v>
                </c:pt>
                <c:pt idx="77">
                  <c:v>176</c:v>
                </c:pt>
                <c:pt idx="78">
                  <c:v>289</c:v>
                </c:pt>
                <c:pt idx="79">
                  <c:v>56</c:v>
                </c:pt>
                <c:pt idx="80">
                  <c:v>97</c:v>
                </c:pt>
                <c:pt idx="81">
                  <c:v>164</c:v>
                </c:pt>
                <c:pt idx="82">
                  <c:v>184</c:v>
                </c:pt>
                <c:pt idx="83">
                  <c:v>143</c:v>
                </c:pt>
                <c:pt idx="84">
                  <c:v>451</c:v>
                </c:pt>
                <c:pt idx="85">
                  <c:v>348</c:v>
                </c:pt>
                <c:pt idx="86">
                  <c:v>42</c:v>
                </c:pt>
                <c:pt idx="87">
                  <c:v>78</c:v>
                </c:pt>
                <c:pt idx="88">
                  <c:v>392</c:v>
                </c:pt>
                <c:pt idx="89">
                  <c:v>87</c:v>
                </c:pt>
                <c:pt idx="90">
                  <c:v>31</c:v>
                </c:pt>
                <c:pt idx="91">
                  <c:v>347</c:v>
                </c:pt>
                <c:pt idx="92">
                  <c:v>623</c:v>
                </c:pt>
                <c:pt idx="93">
                  <c:v>107</c:v>
                </c:pt>
                <c:pt idx="94">
                  <c:v>242</c:v>
                </c:pt>
                <c:pt idx="95">
                  <c:v>701</c:v>
                </c:pt>
                <c:pt idx="96">
                  <c:v>225</c:v>
                </c:pt>
                <c:pt idx="97">
                  <c:v>482</c:v>
                </c:pt>
                <c:pt idx="98">
                  <c:v>460</c:v>
                </c:pt>
                <c:pt idx="99">
                  <c:v>751</c:v>
                </c:pt>
                <c:pt idx="100">
                  <c:v>855</c:v>
                </c:pt>
                <c:pt idx="101">
                  <c:v>289</c:v>
                </c:pt>
                <c:pt idx="102">
                  <c:v>559</c:v>
                </c:pt>
                <c:pt idx="103">
                  <c:v>428</c:v>
                </c:pt>
                <c:pt idx="104">
                  <c:v>287</c:v>
                </c:pt>
                <c:pt idx="105">
                  <c:v>399</c:v>
                </c:pt>
                <c:pt idx="106">
                  <c:v>454</c:v>
                </c:pt>
                <c:pt idx="107">
                  <c:v>406</c:v>
                </c:pt>
                <c:pt idx="108">
                  <c:v>54</c:v>
                </c:pt>
                <c:pt idx="109">
                  <c:v>411</c:v>
                </c:pt>
                <c:pt idx="110">
                  <c:v>574</c:v>
                </c:pt>
                <c:pt idx="111">
                  <c:v>365</c:v>
                </c:pt>
                <c:pt idx="112">
                  <c:v>473</c:v>
                </c:pt>
                <c:pt idx="113">
                  <c:v>597</c:v>
                </c:pt>
                <c:pt idx="114">
                  <c:v>346</c:v>
                </c:pt>
                <c:pt idx="115">
                  <c:v>490</c:v>
                </c:pt>
                <c:pt idx="116">
                  <c:v>460</c:v>
                </c:pt>
                <c:pt idx="117">
                  <c:v>271</c:v>
                </c:pt>
                <c:pt idx="118">
                  <c:v>181</c:v>
                </c:pt>
                <c:pt idx="119">
                  <c:v>534</c:v>
                </c:pt>
                <c:pt idx="120">
                  <c:v>38</c:v>
                </c:pt>
                <c:pt idx="121">
                  <c:v>333</c:v>
                </c:pt>
                <c:pt idx="122">
                  <c:v>436</c:v>
                </c:pt>
                <c:pt idx="123">
                  <c:v>605</c:v>
                </c:pt>
                <c:pt idx="124">
                  <c:v>535</c:v>
                </c:pt>
                <c:pt idx="125">
                  <c:v>212</c:v>
                </c:pt>
                <c:pt idx="126">
                  <c:v>335</c:v>
                </c:pt>
                <c:pt idx="127">
                  <c:v>465</c:v>
                </c:pt>
                <c:pt idx="128">
                  <c:v>464</c:v>
                </c:pt>
                <c:pt idx="129">
                  <c:v>541</c:v>
                </c:pt>
                <c:pt idx="130">
                  <c:v>339</c:v>
                </c:pt>
                <c:pt idx="131">
                  <c:v>536</c:v>
                </c:pt>
                <c:pt idx="132">
                  <c:v>486</c:v>
                </c:pt>
                <c:pt idx="133">
                  <c:v>229</c:v>
                </c:pt>
                <c:pt idx="134">
                  <c:v>313</c:v>
                </c:pt>
                <c:pt idx="135">
                  <c:v>238</c:v>
                </c:pt>
                <c:pt idx="136">
                  <c:v>365</c:v>
                </c:pt>
                <c:pt idx="137">
                  <c:v>550</c:v>
                </c:pt>
                <c:pt idx="138">
                  <c:v>168</c:v>
                </c:pt>
                <c:pt idx="139">
                  <c:v>510</c:v>
                </c:pt>
                <c:pt idx="140">
                  <c:v>502</c:v>
                </c:pt>
                <c:pt idx="141">
                  <c:v>835</c:v>
                </c:pt>
                <c:pt idx="142">
                  <c:v>792</c:v>
                </c:pt>
                <c:pt idx="143">
                  <c:v>469</c:v>
                </c:pt>
                <c:pt idx="144">
                  <c:v>864</c:v>
                </c:pt>
                <c:pt idx="145">
                  <c:v>492</c:v>
                </c:pt>
                <c:pt idx="146">
                  <c:v>526</c:v>
                </c:pt>
                <c:pt idx="147">
                  <c:v>188</c:v>
                </c:pt>
                <c:pt idx="148">
                  <c:v>391</c:v>
                </c:pt>
                <c:pt idx="149">
                  <c:v>606</c:v>
                </c:pt>
                <c:pt idx="150">
                  <c:v>647</c:v>
                </c:pt>
                <c:pt idx="151">
                  <c:v>228</c:v>
                </c:pt>
                <c:pt idx="152">
                  <c:v>373</c:v>
                </c:pt>
                <c:pt idx="153">
                  <c:v>398</c:v>
                </c:pt>
                <c:pt idx="154">
                  <c:v>588</c:v>
                </c:pt>
                <c:pt idx="155">
                  <c:v>289</c:v>
                </c:pt>
                <c:pt idx="156">
                  <c:v>420</c:v>
                </c:pt>
                <c:pt idx="157">
                  <c:v>749</c:v>
                </c:pt>
                <c:pt idx="158">
                  <c:v>184</c:v>
                </c:pt>
                <c:pt idx="159">
                  <c:v>414</c:v>
                </c:pt>
                <c:pt idx="160">
                  <c:v>480</c:v>
                </c:pt>
                <c:pt idx="161">
                  <c:v>299</c:v>
                </c:pt>
                <c:pt idx="162">
                  <c:v>395</c:v>
                </c:pt>
                <c:pt idx="163">
                  <c:v>264</c:v>
                </c:pt>
                <c:pt idx="164">
                  <c:v>431</c:v>
                </c:pt>
                <c:pt idx="165">
                  <c:v>395</c:v>
                </c:pt>
                <c:pt idx="166">
                  <c:v>180</c:v>
                </c:pt>
                <c:pt idx="167">
                  <c:v>376</c:v>
                </c:pt>
                <c:pt idx="168">
                  <c:v>43</c:v>
                </c:pt>
                <c:pt idx="169">
                  <c:v>129</c:v>
                </c:pt>
                <c:pt idx="170">
                  <c:v>237</c:v>
                </c:pt>
                <c:pt idx="171">
                  <c:v>779</c:v>
                </c:pt>
                <c:pt idx="172">
                  <c:v>128</c:v>
                </c:pt>
                <c:pt idx="173">
                  <c:v>301</c:v>
                </c:pt>
                <c:pt idx="174">
                  <c:v>206</c:v>
                </c:pt>
                <c:pt idx="175">
                  <c:v>146</c:v>
                </c:pt>
                <c:pt idx="176">
                  <c:v>215</c:v>
                </c:pt>
                <c:pt idx="177">
                  <c:v>530</c:v>
                </c:pt>
                <c:pt idx="178">
                  <c:v>472</c:v>
                </c:pt>
                <c:pt idx="179">
                  <c:v>258</c:v>
                </c:pt>
                <c:pt idx="180">
                  <c:v>396</c:v>
                </c:pt>
                <c:pt idx="181">
                  <c:v>217</c:v>
                </c:pt>
                <c:pt idx="182">
                  <c:v>574</c:v>
                </c:pt>
                <c:pt idx="183">
                  <c:v>145</c:v>
                </c:pt>
                <c:pt idx="184">
                  <c:v>199</c:v>
                </c:pt>
                <c:pt idx="185">
                  <c:v>314</c:v>
                </c:pt>
                <c:pt idx="186">
                  <c:v>690</c:v>
                </c:pt>
                <c:pt idx="187">
                  <c:v>190</c:v>
                </c:pt>
                <c:pt idx="188">
                  <c:v>575</c:v>
                </c:pt>
                <c:pt idx="189">
                  <c:v>450</c:v>
                </c:pt>
                <c:pt idx="190">
                  <c:v>711</c:v>
                </c:pt>
                <c:pt idx="191">
                  <c:v>376</c:v>
                </c:pt>
                <c:pt idx="192">
                  <c:v>307</c:v>
                </c:pt>
                <c:pt idx="193">
                  <c:v>557</c:v>
                </c:pt>
                <c:pt idx="194">
                  <c:v>409</c:v>
                </c:pt>
                <c:pt idx="195">
                  <c:v>500</c:v>
                </c:pt>
                <c:pt idx="196">
                  <c:v>447</c:v>
                </c:pt>
                <c:pt idx="197">
                  <c:v>499</c:v>
                </c:pt>
                <c:pt idx="198">
                  <c:v>293</c:v>
                </c:pt>
                <c:pt idx="199">
                  <c:v>711</c:v>
                </c:pt>
                <c:pt idx="200">
                  <c:v>354</c:v>
                </c:pt>
                <c:pt idx="201">
                  <c:v>263</c:v>
                </c:pt>
                <c:pt idx="202">
                  <c:v>259</c:v>
                </c:pt>
                <c:pt idx="203">
                  <c:v>341</c:v>
                </c:pt>
                <c:pt idx="204">
                  <c:v>195</c:v>
                </c:pt>
                <c:pt idx="205">
                  <c:v>256</c:v>
                </c:pt>
                <c:pt idx="206">
                  <c:v>405</c:v>
                </c:pt>
                <c:pt idx="207">
                  <c:v>271</c:v>
                </c:pt>
                <c:pt idx="208">
                  <c:v>451</c:v>
                </c:pt>
                <c:pt idx="209">
                  <c:v>761</c:v>
                </c:pt>
                <c:pt idx="210">
                  <c:v>459</c:v>
                </c:pt>
                <c:pt idx="211">
                  <c:v>195</c:v>
                </c:pt>
                <c:pt idx="212">
                  <c:v>452</c:v>
                </c:pt>
                <c:pt idx="213">
                  <c:v>533</c:v>
                </c:pt>
                <c:pt idx="214">
                  <c:v>528</c:v>
                </c:pt>
                <c:pt idx="215">
                  <c:v>508</c:v>
                </c:pt>
                <c:pt idx="216">
                  <c:v>300</c:v>
                </c:pt>
                <c:pt idx="217">
                  <c:v>224</c:v>
                </c:pt>
                <c:pt idx="218">
                  <c:v>244</c:v>
                </c:pt>
                <c:pt idx="219">
                  <c:v>710</c:v>
                </c:pt>
                <c:pt idx="220">
                  <c:v>460</c:v>
                </c:pt>
                <c:pt idx="221">
                  <c:v>248</c:v>
                </c:pt>
                <c:pt idx="222">
                  <c:v>114</c:v>
                </c:pt>
                <c:pt idx="223">
                  <c:v>473</c:v>
                </c:pt>
                <c:pt idx="224">
                  <c:v>514</c:v>
                </c:pt>
                <c:pt idx="225">
                  <c:v>463</c:v>
                </c:pt>
                <c:pt idx="226">
                  <c:v>314</c:v>
                </c:pt>
                <c:pt idx="227">
                  <c:v>173</c:v>
                </c:pt>
                <c:pt idx="228">
                  <c:v>153</c:v>
                </c:pt>
                <c:pt idx="229">
                  <c:v>498</c:v>
                </c:pt>
                <c:pt idx="230">
                  <c:v>375</c:v>
                </c:pt>
                <c:pt idx="231">
                  <c:v>328</c:v>
                </c:pt>
                <c:pt idx="232">
                  <c:v>254</c:v>
                </c:pt>
                <c:pt idx="233">
                  <c:v>597</c:v>
                </c:pt>
                <c:pt idx="234">
                  <c:v>415</c:v>
                </c:pt>
                <c:pt idx="235">
                  <c:v>443</c:v>
                </c:pt>
                <c:pt idx="236">
                  <c:v>399</c:v>
                </c:pt>
                <c:pt idx="237">
                  <c:v>403</c:v>
                </c:pt>
                <c:pt idx="238">
                  <c:v>502</c:v>
                </c:pt>
                <c:pt idx="239">
                  <c:v>414</c:v>
                </c:pt>
                <c:pt idx="240">
                  <c:v>180</c:v>
                </c:pt>
                <c:pt idx="241">
                  <c:v>428</c:v>
                </c:pt>
                <c:pt idx="242">
                  <c:v>445</c:v>
                </c:pt>
                <c:pt idx="243">
                  <c:v>415</c:v>
                </c:pt>
                <c:pt idx="244">
                  <c:v>397</c:v>
                </c:pt>
                <c:pt idx="245">
                  <c:v>31</c:v>
                </c:pt>
                <c:pt idx="246">
                  <c:v>205</c:v>
                </c:pt>
                <c:pt idx="247">
                  <c:v>193</c:v>
                </c:pt>
                <c:pt idx="248">
                  <c:v>332</c:v>
                </c:pt>
                <c:pt idx="249">
                  <c:v>95</c:v>
                </c:pt>
                <c:pt idx="250">
                  <c:v>233</c:v>
                </c:pt>
                <c:pt idx="251">
                  <c:v>387</c:v>
                </c:pt>
                <c:pt idx="252">
                  <c:v>243</c:v>
                </c:pt>
                <c:pt idx="253">
                  <c:v>217</c:v>
                </c:pt>
                <c:pt idx="254">
                  <c:v>262</c:v>
                </c:pt>
                <c:pt idx="255">
                  <c:v>195</c:v>
                </c:pt>
                <c:pt idx="256">
                  <c:v>336</c:v>
                </c:pt>
                <c:pt idx="257">
                  <c:v>317</c:v>
                </c:pt>
                <c:pt idx="258">
                  <c:v>260</c:v>
                </c:pt>
                <c:pt idx="259">
                  <c:v>746</c:v>
                </c:pt>
                <c:pt idx="260">
                  <c:v>440</c:v>
                </c:pt>
                <c:pt idx="261">
                  <c:v>322</c:v>
                </c:pt>
                <c:pt idx="262">
                  <c:v>177</c:v>
                </c:pt>
                <c:pt idx="263">
                  <c:v>128</c:v>
                </c:pt>
                <c:pt idx="264">
                  <c:v>194</c:v>
                </c:pt>
                <c:pt idx="265">
                  <c:v>397</c:v>
                </c:pt>
                <c:pt idx="266">
                  <c:v>349</c:v>
                </c:pt>
                <c:pt idx="267">
                  <c:v>342</c:v>
                </c:pt>
                <c:pt idx="268">
                  <c:v>533</c:v>
                </c:pt>
                <c:pt idx="269">
                  <c:v>367</c:v>
                </c:pt>
                <c:pt idx="270">
                  <c:v>413</c:v>
                </c:pt>
                <c:pt idx="271">
                  <c:v>358</c:v>
                </c:pt>
                <c:pt idx="272">
                  <c:v>397</c:v>
                </c:pt>
                <c:pt idx="273">
                  <c:v>261</c:v>
                </c:pt>
                <c:pt idx="274">
                  <c:v>175</c:v>
                </c:pt>
                <c:pt idx="275">
                  <c:v>452</c:v>
                </c:pt>
                <c:pt idx="276">
                  <c:v>236</c:v>
                </c:pt>
                <c:pt idx="277">
                  <c:v>257</c:v>
                </c:pt>
                <c:pt idx="278">
                  <c:v>408</c:v>
                </c:pt>
                <c:pt idx="279">
                  <c:v>282</c:v>
                </c:pt>
                <c:pt idx="280">
                  <c:v>547</c:v>
                </c:pt>
                <c:pt idx="281">
                  <c:v>471</c:v>
                </c:pt>
                <c:pt idx="282">
                  <c:v>362</c:v>
                </c:pt>
                <c:pt idx="283">
                  <c:v>391</c:v>
                </c:pt>
                <c:pt idx="284">
                  <c:v>259</c:v>
                </c:pt>
                <c:pt idx="285">
                  <c:v>510</c:v>
                </c:pt>
                <c:pt idx="286">
                  <c:v>393</c:v>
                </c:pt>
                <c:pt idx="287">
                  <c:v>207</c:v>
                </c:pt>
                <c:pt idx="288">
                  <c:v>238</c:v>
                </c:pt>
                <c:pt idx="289">
                  <c:v>132</c:v>
                </c:pt>
                <c:pt idx="290">
                  <c:v>736</c:v>
                </c:pt>
                <c:pt idx="291">
                  <c:v>370</c:v>
                </c:pt>
                <c:pt idx="292">
                  <c:v>565</c:v>
                </c:pt>
                <c:pt idx="293">
                  <c:v>189</c:v>
                </c:pt>
                <c:pt idx="294">
                  <c:v>297</c:v>
                </c:pt>
                <c:pt idx="295">
                  <c:v>212</c:v>
                </c:pt>
                <c:pt idx="296">
                  <c:v>154</c:v>
                </c:pt>
                <c:pt idx="297">
                  <c:v>253</c:v>
                </c:pt>
                <c:pt idx="298">
                  <c:v>147</c:v>
                </c:pt>
                <c:pt idx="299">
                  <c:v>291</c:v>
                </c:pt>
                <c:pt idx="300">
                  <c:v>215</c:v>
                </c:pt>
                <c:pt idx="301">
                  <c:v>293</c:v>
                </c:pt>
                <c:pt idx="302">
                  <c:v>119</c:v>
                </c:pt>
                <c:pt idx="303">
                  <c:v>445</c:v>
                </c:pt>
                <c:pt idx="304">
                  <c:v>134</c:v>
                </c:pt>
                <c:pt idx="305">
                  <c:v>193</c:v>
                </c:pt>
                <c:pt idx="306">
                  <c:v>371</c:v>
                </c:pt>
                <c:pt idx="307">
                  <c:v>126</c:v>
                </c:pt>
                <c:pt idx="308">
                  <c:v>226</c:v>
                </c:pt>
                <c:pt idx="309">
                  <c:v>183</c:v>
                </c:pt>
                <c:pt idx="310">
                  <c:v>391</c:v>
                </c:pt>
                <c:pt idx="311">
                  <c:v>76</c:v>
                </c:pt>
                <c:pt idx="312">
                  <c:v>218</c:v>
                </c:pt>
                <c:pt idx="313">
                  <c:v>261</c:v>
                </c:pt>
                <c:pt idx="314">
                  <c:v>263</c:v>
                </c:pt>
                <c:pt idx="315">
                  <c:v>233</c:v>
                </c:pt>
                <c:pt idx="316">
                  <c:v>214</c:v>
                </c:pt>
                <c:pt idx="317">
                  <c:v>307</c:v>
                </c:pt>
                <c:pt idx="318">
                  <c:v>320</c:v>
                </c:pt>
                <c:pt idx="319">
                  <c:v>271</c:v>
                </c:pt>
                <c:pt idx="320">
                  <c:v>248</c:v>
                </c:pt>
                <c:pt idx="321">
                  <c:v>390</c:v>
                </c:pt>
                <c:pt idx="322">
                  <c:v>514</c:v>
                </c:pt>
                <c:pt idx="323">
                  <c:v>624</c:v>
                </c:pt>
                <c:pt idx="324">
                  <c:v>211</c:v>
                </c:pt>
                <c:pt idx="325">
                  <c:v>343</c:v>
                </c:pt>
                <c:pt idx="326">
                  <c:v>307</c:v>
                </c:pt>
                <c:pt idx="327">
                  <c:v>574</c:v>
                </c:pt>
                <c:pt idx="328">
                  <c:v>286</c:v>
                </c:pt>
                <c:pt idx="329">
                  <c:v>365</c:v>
                </c:pt>
                <c:pt idx="330">
                  <c:v>231</c:v>
                </c:pt>
                <c:pt idx="331">
                  <c:v>491</c:v>
                </c:pt>
                <c:pt idx="332">
                  <c:v>261</c:v>
                </c:pt>
                <c:pt idx="333">
                  <c:v>111</c:v>
                </c:pt>
                <c:pt idx="334">
                  <c:v>105</c:v>
                </c:pt>
                <c:pt idx="335">
                  <c:v>200</c:v>
                </c:pt>
                <c:pt idx="336">
                  <c:v>54</c:v>
                </c:pt>
                <c:pt idx="337">
                  <c:v>93</c:v>
                </c:pt>
                <c:pt idx="338">
                  <c:v>161</c:v>
                </c:pt>
                <c:pt idx="339">
                  <c:v>256</c:v>
                </c:pt>
                <c:pt idx="340">
                  <c:v>399</c:v>
                </c:pt>
                <c:pt idx="341">
                  <c:v>178</c:v>
                </c:pt>
                <c:pt idx="342">
                  <c:v>454</c:v>
                </c:pt>
                <c:pt idx="343">
                  <c:v>131</c:v>
                </c:pt>
                <c:pt idx="344">
                  <c:v>275</c:v>
                </c:pt>
                <c:pt idx="345">
                  <c:v>277</c:v>
                </c:pt>
                <c:pt idx="346">
                  <c:v>294</c:v>
                </c:pt>
                <c:pt idx="347">
                  <c:v>140</c:v>
                </c:pt>
                <c:pt idx="348">
                  <c:v>281</c:v>
                </c:pt>
                <c:pt idx="349">
                  <c:v>287</c:v>
                </c:pt>
                <c:pt idx="350">
                  <c:v>300</c:v>
                </c:pt>
                <c:pt idx="351">
                  <c:v>181</c:v>
                </c:pt>
                <c:pt idx="352">
                  <c:v>147</c:v>
                </c:pt>
                <c:pt idx="353">
                  <c:v>223</c:v>
                </c:pt>
                <c:pt idx="354">
                  <c:v>239</c:v>
                </c:pt>
                <c:pt idx="355">
                  <c:v>238</c:v>
                </c:pt>
                <c:pt idx="356">
                  <c:v>263</c:v>
                </c:pt>
                <c:pt idx="357">
                  <c:v>422</c:v>
                </c:pt>
                <c:pt idx="358">
                  <c:v>522</c:v>
                </c:pt>
                <c:pt idx="359">
                  <c:v>349</c:v>
                </c:pt>
                <c:pt idx="360">
                  <c:v>402</c:v>
                </c:pt>
                <c:pt idx="361">
                  <c:v>293</c:v>
                </c:pt>
                <c:pt idx="362">
                  <c:v>283</c:v>
                </c:pt>
                <c:pt idx="363">
                  <c:v>291</c:v>
                </c:pt>
                <c:pt idx="364">
                  <c:v>698</c:v>
                </c:pt>
                <c:pt idx="365">
                  <c:v>261</c:v>
                </c:pt>
                <c:pt idx="366">
                  <c:v>175</c:v>
                </c:pt>
                <c:pt idx="367">
                  <c:v>380</c:v>
                </c:pt>
                <c:pt idx="368">
                  <c:v>332</c:v>
                </c:pt>
                <c:pt idx="369">
                  <c:v>421</c:v>
                </c:pt>
                <c:pt idx="370">
                  <c:v>274</c:v>
                </c:pt>
                <c:pt idx="371">
                  <c:v>279</c:v>
                </c:pt>
                <c:pt idx="372">
                  <c:v>273</c:v>
                </c:pt>
                <c:pt idx="373">
                  <c:v>240</c:v>
                </c:pt>
                <c:pt idx="374">
                  <c:v>270</c:v>
                </c:pt>
                <c:pt idx="375">
                  <c:v>328</c:v>
                </c:pt>
                <c:pt idx="376">
                  <c:v>328</c:v>
                </c:pt>
                <c:pt idx="377">
                  <c:v>169</c:v>
                </c:pt>
                <c:pt idx="378">
                  <c:v>408</c:v>
                </c:pt>
                <c:pt idx="379">
                  <c:v>329</c:v>
                </c:pt>
                <c:pt idx="380">
                  <c:v>473</c:v>
                </c:pt>
                <c:pt idx="381">
                  <c:v>366</c:v>
                </c:pt>
                <c:pt idx="382">
                  <c:v>293</c:v>
                </c:pt>
                <c:pt idx="383">
                  <c:v>335</c:v>
                </c:pt>
                <c:pt idx="384">
                  <c:v>195</c:v>
                </c:pt>
                <c:pt idx="385">
                  <c:v>494</c:v>
                </c:pt>
                <c:pt idx="386">
                  <c:v>531</c:v>
                </c:pt>
                <c:pt idx="387">
                  <c:v>457</c:v>
                </c:pt>
                <c:pt idx="388">
                  <c:v>460</c:v>
                </c:pt>
                <c:pt idx="389">
                  <c:v>417</c:v>
                </c:pt>
                <c:pt idx="390">
                  <c:v>410</c:v>
                </c:pt>
                <c:pt idx="391">
                  <c:v>648</c:v>
                </c:pt>
                <c:pt idx="392">
                  <c:v>391</c:v>
                </c:pt>
                <c:pt idx="393">
                  <c:v>592</c:v>
                </c:pt>
                <c:pt idx="394">
                  <c:v>491</c:v>
                </c:pt>
                <c:pt idx="395">
                  <c:v>200</c:v>
                </c:pt>
                <c:pt idx="396">
                  <c:v>215</c:v>
                </c:pt>
                <c:pt idx="397">
                  <c:v>424</c:v>
                </c:pt>
                <c:pt idx="398">
                  <c:v>490</c:v>
                </c:pt>
                <c:pt idx="399">
                  <c:v>442</c:v>
                </c:pt>
                <c:pt idx="400">
                  <c:v>395</c:v>
                </c:pt>
                <c:pt idx="401">
                  <c:v>146</c:v>
                </c:pt>
                <c:pt idx="402">
                  <c:v>97</c:v>
                </c:pt>
                <c:pt idx="403">
                  <c:v>118</c:v>
                </c:pt>
                <c:pt idx="404">
                  <c:v>127</c:v>
                </c:pt>
                <c:pt idx="405">
                  <c:v>119</c:v>
                </c:pt>
                <c:pt idx="406">
                  <c:v>376</c:v>
                </c:pt>
                <c:pt idx="407">
                  <c:v>749</c:v>
                </c:pt>
                <c:pt idx="408">
                  <c:v>188</c:v>
                </c:pt>
                <c:pt idx="409">
                  <c:v>132</c:v>
                </c:pt>
                <c:pt idx="410">
                  <c:v>548</c:v>
                </c:pt>
                <c:pt idx="411">
                  <c:v>536</c:v>
                </c:pt>
                <c:pt idx="412">
                  <c:v>198</c:v>
                </c:pt>
                <c:pt idx="413">
                  <c:v>416</c:v>
                </c:pt>
                <c:pt idx="414">
                  <c:v>696</c:v>
                </c:pt>
                <c:pt idx="415">
                  <c:v>446</c:v>
                </c:pt>
                <c:pt idx="416">
                  <c:v>930</c:v>
                </c:pt>
                <c:pt idx="417">
                  <c:v>439</c:v>
                </c:pt>
                <c:pt idx="418">
                  <c:v>682</c:v>
                </c:pt>
                <c:pt idx="419">
                  <c:v>255</c:v>
                </c:pt>
                <c:pt idx="420">
                  <c:v>604</c:v>
                </c:pt>
                <c:pt idx="421">
                  <c:v>837</c:v>
                </c:pt>
                <c:pt idx="422">
                  <c:v>141</c:v>
                </c:pt>
                <c:pt idx="423">
                  <c:v>465</c:v>
                </c:pt>
                <c:pt idx="424">
                  <c:v>460</c:v>
                </c:pt>
                <c:pt idx="425">
                  <c:v>236</c:v>
                </c:pt>
                <c:pt idx="426">
                  <c:v>368</c:v>
                </c:pt>
                <c:pt idx="427">
                  <c:v>698</c:v>
                </c:pt>
                <c:pt idx="428">
                  <c:v>195</c:v>
                </c:pt>
                <c:pt idx="429">
                  <c:v>353</c:v>
                </c:pt>
                <c:pt idx="430">
                  <c:v>300</c:v>
                </c:pt>
                <c:pt idx="431">
                  <c:v>755</c:v>
                </c:pt>
                <c:pt idx="432">
                  <c:v>324</c:v>
                </c:pt>
                <c:pt idx="433">
                  <c:v>404</c:v>
                </c:pt>
                <c:pt idx="434">
                  <c:v>367</c:v>
                </c:pt>
                <c:pt idx="435">
                  <c:v>460</c:v>
                </c:pt>
                <c:pt idx="436">
                  <c:v>607</c:v>
                </c:pt>
                <c:pt idx="437">
                  <c:v>450</c:v>
                </c:pt>
                <c:pt idx="438">
                  <c:v>668</c:v>
                </c:pt>
                <c:pt idx="439">
                  <c:v>472</c:v>
                </c:pt>
                <c:pt idx="440">
                  <c:v>435</c:v>
                </c:pt>
                <c:pt idx="441">
                  <c:v>417</c:v>
                </c:pt>
                <c:pt idx="442">
                  <c:v>691</c:v>
                </c:pt>
                <c:pt idx="443">
                  <c:v>550</c:v>
                </c:pt>
                <c:pt idx="444">
                  <c:v>305</c:v>
                </c:pt>
                <c:pt idx="445">
                  <c:v>186</c:v>
                </c:pt>
                <c:pt idx="446">
                  <c:v>372</c:v>
                </c:pt>
                <c:pt idx="447">
                  <c:v>583</c:v>
                </c:pt>
                <c:pt idx="448">
                  <c:v>832</c:v>
                </c:pt>
                <c:pt idx="449">
                  <c:v>744</c:v>
                </c:pt>
                <c:pt idx="450">
                  <c:v>604</c:v>
                </c:pt>
                <c:pt idx="451">
                  <c:v>517</c:v>
                </c:pt>
                <c:pt idx="452">
                  <c:v>191</c:v>
                </c:pt>
                <c:pt idx="453">
                  <c:v>318</c:v>
                </c:pt>
                <c:pt idx="454">
                  <c:v>444</c:v>
                </c:pt>
                <c:pt idx="455">
                  <c:v>225</c:v>
                </c:pt>
                <c:pt idx="456">
                  <c:v>768</c:v>
                </c:pt>
                <c:pt idx="457">
                  <c:v>400</c:v>
                </c:pt>
                <c:pt idx="458">
                  <c:v>300</c:v>
                </c:pt>
                <c:pt idx="459">
                  <c:v>426</c:v>
                </c:pt>
                <c:pt idx="460">
                  <c:v>83</c:v>
                </c:pt>
                <c:pt idx="461">
                  <c:v>307</c:v>
                </c:pt>
                <c:pt idx="462">
                  <c:v>145</c:v>
                </c:pt>
                <c:pt idx="463">
                  <c:v>198</c:v>
                </c:pt>
                <c:pt idx="464">
                  <c:v>484</c:v>
                </c:pt>
                <c:pt idx="465">
                  <c:v>419</c:v>
                </c:pt>
                <c:pt idx="466">
                  <c:v>813</c:v>
                </c:pt>
                <c:pt idx="467">
                  <c:v>379</c:v>
                </c:pt>
                <c:pt idx="468">
                  <c:v>246</c:v>
                </c:pt>
                <c:pt idx="469">
                  <c:v>517</c:v>
                </c:pt>
                <c:pt idx="470">
                  <c:v>403</c:v>
                </c:pt>
                <c:pt idx="471">
                  <c:v>516</c:v>
                </c:pt>
                <c:pt idx="472">
                  <c:v>323</c:v>
                </c:pt>
                <c:pt idx="473">
                  <c:v>177</c:v>
                </c:pt>
                <c:pt idx="474">
                  <c:v>235</c:v>
                </c:pt>
                <c:pt idx="475">
                  <c:v>179</c:v>
                </c:pt>
                <c:pt idx="476">
                  <c:v>386</c:v>
                </c:pt>
                <c:pt idx="477">
                  <c:v>566</c:v>
                </c:pt>
                <c:pt idx="478">
                  <c:v>220</c:v>
                </c:pt>
                <c:pt idx="479">
                  <c:v>320</c:v>
                </c:pt>
                <c:pt idx="480">
                  <c:v>157</c:v>
                </c:pt>
                <c:pt idx="481">
                  <c:v>217</c:v>
                </c:pt>
                <c:pt idx="482">
                  <c:v>239</c:v>
                </c:pt>
                <c:pt idx="483">
                  <c:v>280</c:v>
                </c:pt>
                <c:pt idx="484">
                  <c:v>264</c:v>
                </c:pt>
                <c:pt idx="485">
                  <c:v>263</c:v>
                </c:pt>
                <c:pt idx="486">
                  <c:v>535</c:v>
                </c:pt>
                <c:pt idx="487">
                  <c:v>368</c:v>
                </c:pt>
                <c:pt idx="488">
                  <c:v>309</c:v>
                </c:pt>
                <c:pt idx="489">
                  <c:v>363</c:v>
                </c:pt>
                <c:pt idx="490">
                  <c:v>763</c:v>
                </c:pt>
                <c:pt idx="491">
                  <c:v>306</c:v>
                </c:pt>
                <c:pt idx="492">
                  <c:v>350</c:v>
                </c:pt>
                <c:pt idx="493">
                  <c:v>388</c:v>
                </c:pt>
                <c:pt idx="494">
                  <c:v>377</c:v>
                </c:pt>
                <c:pt idx="495">
                  <c:v>481</c:v>
                </c:pt>
                <c:pt idx="496">
                  <c:v>559</c:v>
                </c:pt>
                <c:pt idx="497">
                  <c:v>458</c:v>
                </c:pt>
                <c:pt idx="498">
                  <c:v>315</c:v>
                </c:pt>
                <c:pt idx="499">
                  <c:v>371</c:v>
                </c:pt>
                <c:pt idx="500">
                  <c:v>168</c:v>
                </c:pt>
                <c:pt idx="501">
                  <c:v>444</c:v>
                </c:pt>
                <c:pt idx="502">
                  <c:v>479</c:v>
                </c:pt>
                <c:pt idx="503">
                  <c:v>284</c:v>
                </c:pt>
                <c:pt idx="504">
                  <c:v>542</c:v>
                </c:pt>
                <c:pt idx="505">
                  <c:v>185</c:v>
                </c:pt>
                <c:pt idx="506">
                  <c:v>516</c:v>
                </c:pt>
                <c:pt idx="507">
                  <c:v>471</c:v>
                </c:pt>
                <c:pt idx="508">
                  <c:v>246</c:v>
                </c:pt>
                <c:pt idx="509">
                  <c:v>289</c:v>
                </c:pt>
                <c:pt idx="510">
                  <c:v>581</c:v>
                </c:pt>
                <c:pt idx="511">
                  <c:v>525</c:v>
                </c:pt>
                <c:pt idx="512">
                  <c:v>436</c:v>
                </c:pt>
                <c:pt idx="513">
                  <c:v>365</c:v>
                </c:pt>
                <c:pt idx="514">
                  <c:v>648</c:v>
                </c:pt>
                <c:pt idx="515">
                  <c:v>365</c:v>
                </c:pt>
                <c:pt idx="516">
                  <c:v>467</c:v>
                </c:pt>
                <c:pt idx="517">
                  <c:v>570</c:v>
                </c:pt>
                <c:pt idx="518">
                  <c:v>302</c:v>
                </c:pt>
                <c:pt idx="519">
                  <c:v>480</c:v>
                </c:pt>
                <c:pt idx="520">
                  <c:v>477</c:v>
                </c:pt>
                <c:pt idx="521">
                  <c:v>531</c:v>
                </c:pt>
                <c:pt idx="522">
                  <c:v>368</c:v>
                </c:pt>
                <c:pt idx="523">
                  <c:v>350</c:v>
                </c:pt>
                <c:pt idx="524">
                  <c:v>387</c:v>
                </c:pt>
                <c:pt idx="525">
                  <c:v>366</c:v>
                </c:pt>
                <c:pt idx="526">
                  <c:v>622</c:v>
                </c:pt>
                <c:pt idx="527">
                  <c:v>625</c:v>
                </c:pt>
                <c:pt idx="528">
                  <c:v>282</c:v>
                </c:pt>
                <c:pt idx="529">
                  <c:v>336</c:v>
                </c:pt>
                <c:pt idx="530">
                  <c:v>269</c:v>
                </c:pt>
                <c:pt idx="531">
                  <c:v>295</c:v>
                </c:pt>
                <c:pt idx="532">
                  <c:v>657</c:v>
                </c:pt>
                <c:pt idx="533">
                  <c:v>447</c:v>
                </c:pt>
                <c:pt idx="534">
                  <c:v>272</c:v>
                </c:pt>
                <c:pt idx="535">
                  <c:v>310</c:v>
                </c:pt>
                <c:pt idx="536">
                  <c:v>790</c:v>
                </c:pt>
                <c:pt idx="537">
                  <c:v>736</c:v>
                </c:pt>
                <c:pt idx="538">
                  <c:v>758</c:v>
                </c:pt>
                <c:pt idx="539">
                  <c:v>618</c:v>
                </c:pt>
                <c:pt idx="540">
                  <c:v>499</c:v>
                </c:pt>
                <c:pt idx="541">
                  <c:v>324</c:v>
                </c:pt>
                <c:pt idx="542">
                  <c:v>274</c:v>
                </c:pt>
                <c:pt idx="543">
                  <c:v>202</c:v>
                </c:pt>
                <c:pt idx="544">
                  <c:v>685</c:v>
                </c:pt>
                <c:pt idx="545">
                  <c:v>557</c:v>
                </c:pt>
                <c:pt idx="546">
                  <c:v>201</c:v>
                </c:pt>
                <c:pt idx="547">
                  <c:v>403</c:v>
                </c:pt>
                <c:pt idx="548">
                  <c:v>316</c:v>
                </c:pt>
                <c:pt idx="549">
                  <c:v>416</c:v>
                </c:pt>
                <c:pt idx="550">
                  <c:v>223</c:v>
                </c:pt>
                <c:pt idx="551">
                  <c:v>129</c:v>
                </c:pt>
                <c:pt idx="552">
                  <c:v>819</c:v>
                </c:pt>
                <c:pt idx="553">
                  <c:v>470</c:v>
                </c:pt>
                <c:pt idx="554">
                  <c:v>408</c:v>
                </c:pt>
                <c:pt idx="555">
                  <c:v>289</c:v>
                </c:pt>
                <c:pt idx="556">
                  <c:v>206</c:v>
                </c:pt>
                <c:pt idx="557">
                  <c:v>313</c:v>
                </c:pt>
                <c:pt idx="558">
                  <c:v>147</c:v>
                </c:pt>
                <c:pt idx="559">
                  <c:v>200</c:v>
                </c:pt>
                <c:pt idx="560">
                  <c:v>533</c:v>
                </c:pt>
                <c:pt idx="561">
                  <c:v>554</c:v>
                </c:pt>
                <c:pt idx="562">
                  <c:v>69</c:v>
                </c:pt>
                <c:pt idx="563">
                  <c:v>659</c:v>
                </c:pt>
                <c:pt idx="564">
                  <c:v>284</c:v>
                </c:pt>
                <c:pt idx="565">
                  <c:v>398</c:v>
                </c:pt>
                <c:pt idx="566">
                  <c:v>245</c:v>
                </c:pt>
                <c:pt idx="567">
                  <c:v>814</c:v>
                </c:pt>
                <c:pt idx="568">
                  <c:v>242</c:v>
                </c:pt>
                <c:pt idx="569">
                  <c:v>132</c:v>
                </c:pt>
                <c:pt idx="570">
                  <c:v>601</c:v>
                </c:pt>
                <c:pt idx="571">
                  <c:v>587</c:v>
                </c:pt>
                <c:pt idx="572">
                  <c:v>372</c:v>
                </c:pt>
                <c:pt idx="573">
                  <c:v>251</c:v>
                </c:pt>
                <c:pt idx="574">
                  <c:v>320</c:v>
                </c:pt>
                <c:pt idx="575">
                  <c:v>394</c:v>
                </c:pt>
                <c:pt idx="576">
                  <c:v>390</c:v>
                </c:pt>
                <c:pt idx="577">
                  <c:v>268</c:v>
                </c:pt>
                <c:pt idx="578">
                  <c:v>394</c:v>
                </c:pt>
                <c:pt idx="579">
                  <c:v>383</c:v>
                </c:pt>
                <c:pt idx="580">
                  <c:v>207</c:v>
                </c:pt>
                <c:pt idx="581">
                  <c:v>153</c:v>
                </c:pt>
                <c:pt idx="582">
                  <c:v>132</c:v>
                </c:pt>
                <c:pt idx="583">
                  <c:v>253</c:v>
                </c:pt>
                <c:pt idx="584">
                  <c:v>451</c:v>
                </c:pt>
                <c:pt idx="585">
                  <c:v>339</c:v>
                </c:pt>
                <c:pt idx="586">
                  <c:v>298</c:v>
                </c:pt>
                <c:pt idx="587">
                  <c:v>866</c:v>
                </c:pt>
                <c:pt idx="588">
                  <c:v>557</c:v>
                </c:pt>
                <c:pt idx="589">
                  <c:v>710</c:v>
                </c:pt>
                <c:pt idx="590">
                  <c:v>178</c:v>
                </c:pt>
                <c:pt idx="591">
                  <c:v>244</c:v>
                </c:pt>
                <c:pt idx="592">
                  <c:v>292</c:v>
                </c:pt>
                <c:pt idx="593">
                  <c:v>769</c:v>
                </c:pt>
                <c:pt idx="594">
                  <c:v>228</c:v>
                </c:pt>
                <c:pt idx="595">
                  <c:v>391</c:v>
                </c:pt>
                <c:pt idx="596">
                  <c:v>317</c:v>
                </c:pt>
                <c:pt idx="597">
                  <c:v>221</c:v>
                </c:pt>
                <c:pt idx="598">
                  <c:v>287</c:v>
                </c:pt>
                <c:pt idx="599">
                  <c:v>252</c:v>
                </c:pt>
                <c:pt idx="600">
                  <c:v>219</c:v>
                </c:pt>
                <c:pt idx="601">
                  <c:v>208</c:v>
                </c:pt>
                <c:pt idx="602">
                  <c:v>303</c:v>
                </c:pt>
                <c:pt idx="603">
                  <c:v>365</c:v>
                </c:pt>
                <c:pt idx="604">
                  <c:v>348</c:v>
                </c:pt>
                <c:pt idx="605">
                  <c:v>391</c:v>
                </c:pt>
                <c:pt idx="606">
                  <c:v>407</c:v>
                </c:pt>
                <c:pt idx="607">
                  <c:v>278</c:v>
                </c:pt>
                <c:pt idx="608">
                  <c:v>273</c:v>
                </c:pt>
                <c:pt idx="609">
                  <c:v>447</c:v>
                </c:pt>
                <c:pt idx="610">
                  <c:v>443</c:v>
                </c:pt>
                <c:pt idx="611">
                  <c:v>308</c:v>
                </c:pt>
                <c:pt idx="612">
                  <c:v>535</c:v>
                </c:pt>
                <c:pt idx="613">
                  <c:v>613</c:v>
                </c:pt>
                <c:pt idx="614">
                  <c:v>716</c:v>
                </c:pt>
                <c:pt idx="615">
                  <c:v>500</c:v>
                </c:pt>
                <c:pt idx="616">
                  <c:v>269</c:v>
                </c:pt>
                <c:pt idx="617">
                  <c:v>278</c:v>
                </c:pt>
                <c:pt idx="618">
                  <c:v>284</c:v>
                </c:pt>
                <c:pt idx="619">
                  <c:v>787</c:v>
                </c:pt>
                <c:pt idx="620">
                  <c:v>617</c:v>
                </c:pt>
                <c:pt idx="621">
                  <c:v>508</c:v>
                </c:pt>
                <c:pt idx="622">
                  <c:v>635</c:v>
                </c:pt>
                <c:pt idx="623">
                  <c:v>461</c:v>
                </c:pt>
                <c:pt idx="624">
                  <c:v>306</c:v>
                </c:pt>
                <c:pt idx="625">
                  <c:v>789</c:v>
                </c:pt>
                <c:pt idx="626">
                  <c:v>651</c:v>
                </c:pt>
                <c:pt idx="627">
                  <c:v>310</c:v>
                </c:pt>
                <c:pt idx="628">
                  <c:v>560</c:v>
                </c:pt>
                <c:pt idx="629">
                  <c:v>25</c:v>
                </c:pt>
                <c:pt idx="630">
                  <c:v>590</c:v>
                </c:pt>
                <c:pt idx="631">
                  <c:v>236</c:v>
                </c:pt>
                <c:pt idx="632">
                  <c:v>936</c:v>
                </c:pt>
                <c:pt idx="633">
                  <c:v>357</c:v>
                </c:pt>
                <c:pt idx="634">
                  <c:v>426</c:v>
                </c:pt>
                <c:pt idx="635">
                  <c:v>370</c:v>
                </c:pt>
                <c:pt idx="636">
                  <c:v>682</c:v>
                </c:pt>
                <c:pt idx="637">
                  <c:v>168</c:v>
                </c:pt>
                <c:pt idx="638">
                  <c:v>305</c:v>
                </c:pt>
                <c:pt idx="639">
                  <c:v>353</c:v>
                </c:pt>
                <c:pt idx="640">
                  <c:v>110</c:v>
                </c:pt>
                <c:pt idx="641">
                  <c:v>538</c:v>
                </c:pt>
                <c:pt idx="642">
                  <c:v>463</c:v>
                </c:pt>
                <c:pt idx="643">
                  <c:v>348</c:v>
                </c:pt>
                <c:pt idx="644">
                  <c:v>342</c:v>
                </c:pt>
                <c:pt idx="645">
                  <c:v>503</c:v>
                </c:pt>
                <c:pt idx="646">
                  <c:v>481</c:v>
                </c:pt>
                <c:pt idx="647">
                  <c:v>413</c:v>
                </c:pt>
                <c:pt idx="648">
                  <c:v>428</c:v>
                </c:pt>
                <c:pt idx="649">
                  <c:v>484</c:v>
                </c:pt>
                <c:pt idx="650">
                  <c:v>253</c:v>
                </c:pt>
                <c:pt idx="651">
                  <c:v>394</c:v>
                </c:pt>
                <c:pt idx="652">
                  <c:v>389</c:v>
                </c:pt>
                <c:pt idx="653">
                  <c:v>401</c:v>
                </c:pt>
                <c:pt idx="654">
                  <c:v>445</c:v>
                </c:pt>
                <c:pt idx="655">
                  <c:v>399</c:v>
                </c:pt>
                <c:pt idx="656">
                  <c:v>340</c:v>
                </c:pt>
                <c:pt idx="657">
                  <c:v>518</c:v>
                </c:pt>
                <c:pt idx="658">
                  <c:v>533</c:v>
                </c:pt>
                <c:pt idx="659">
                  <c:v>398</c:v>
                </c:pt>
                <c:pt idx="660">
                  <c:v>249</c:v>
                </c:pt>
                <c:pt idx="661">
                  <c:v>347</c:v>
                </c:pt>
                <c:pt idx="662">
                  <c:v>534</c:v>
                </c:pt>
                <c:pt idx="663">
                  <c:v>318</c:v>
                </c:pt>
                <c:pt idx="664">
                  <c:v>681</c:v>
                </c:pt>
                <c:pt idx="665">
                  <c:v>703</c:v>
                </c:pt>
                <c:pt idx="666">
                  <c:v>247</c:v>
                </c:pt>
                <c:pt idx="667">
                  <c:v>811</c:v>
                </c:pt>
                <c:pt idx="668">
                  <c:v>655</c:v>
                </c:pt>
                <c:pt idx="669">
                  <c:v>500</c:v>
                </c:pt>
                <c:pt idx="670">
                  <c:v>313</c:v>
                </c:pt>
                <c:pt idx="671">
                  <c:v>259</c:v>
                </c:pt>
                <c:pt idx="672">
                  <c:v>318</c:v>
                </c:pt>
                <c:pt idx="673">
                  <c:v>816</c:v>
                </c:pt>
                <c:pt idx="674">
                  <c:v>671</c:v>
                </c:pt>
                <c:pt idx="675">
                  <c:v>739</c:v>
                </c:pt>
                <c:pt idx="676">
                  <c:v>409</c:v>
                </c:pt>
                <c:pt idx="677">
                  <c:v>251</c:v>
                </c:pt>
                <c:pt idx="678">
                  <c:v>419</c:v>
                </c:pt>
                <c:pt idx="679">
                  <c:v>348</c:v>
                </c:pt>
                <c:pt idx="680">
                  <c:v>610</c:v>
                </c:pt>
                <c:pt idx="681">
                  <c:v>372</c:v>
                </c:pt>
                <c:pt idx="682">
                  <c:v>790</c:v>
                </c:pt>
                <c:pt idx="683">
                  <c:v>393</c:v>
                </c:pt>
                <c:pt idx="684">
                  <c:v>436</c:v>
                </c:pt>
                <c:pt idx="685">
                  <c:v>191</c:v>
                </c:pt>
                <c:pt idx="686">
                  <c:v>142</c:v>
                </c:pt>
                <c:pt idx="687">
                  <c:v>464</c:v>
                </c:pt>
                <c:pt idx="688">
                  <c:v>722</c:v>
                </c:pt>
                <c:pt idx="689">
                  <c:v>192</c:v>
                </c:pt>
                <c:pt idx="690">
                  <c:v>200</c:v>
                </c:pt>
                <c:pt idx="691">
                  <c:v>115</c:v>
                </c:pt>
                <c:pt idx="692">
                  <c:v>225</c:v>
                </c:pt>
                <c:pt idx="693">
                  <c:v>316</c:v>
                </c:pt>
                <c:pt idx="694">
                  <c:v>652</c:v>
                </c:pt>
                <c:pt idx="695">
                  <c:v>494</c:v>
                </c:pt>
                <c:pt idx="696">
                  <c:v>311</c:v>
                </c:pt>
                <c:pt idx="697">
                  <c:v>327</c:v>
                </c:pt>
                <c:pt idx="698">
                  <c:v>76</c:v>
                </c:pt>
                <c:pt idx="699">
                  <c:v>27</c:v>
                </c:pt>
                <c:pt idx="700">
                  <c:v>458</c:v>
                </c:pt>
                <c:pt idx="701">
                  <c:v>167</c:v>
                </c:pt>
                <c:pt idx="702">
                  <c:v>280</c:v>
                </c:pt>
                <c:pt idx="703">
                  <c:v>849</c:v>
                </c:pt>
                <c:pt idx="704">
                  <c:v>102</c:v>
                </c:pt>
                <c:pt idx="705">
                  <c:v>242</c:v>
                </c:pt>
                <c:pt idx="706">
                  <c:v>284</c:v>
                </c:pt>
                <c:pt idx="707">
                  <c:v>435</c:v>
                </c:pt>
                <c:pt idx="708">
                  <c:v>245</c:v>
                </c:pt>
                <c:pt idx="709">
                  <c:v>199</c:v>
                </c:pt>
                <c:pt idx="710">
                  <c:v>307</c:v>
                </c:pt>
                <c:pt idx="711">
                  <c:v>212</c:v>
                </c:pt>
                <c:pt idx="712">
                  <c:v>440</c:v>
                </c:pt>
                <c:pt idx="713">
                  <c:v>171</c:v>
                </c:pt>
                <c:pt idx="714">
                  <c:v>127</c:v>
                </c:pt>
                <c:pt idx="715">
                  <c:v>133</c:v>
                </c:pt>
                <c:pt idx="716">
                  <c:v>723</c:v>
                </c:pt>
                <c:pt idx="717">
                  <c:v>304</c:v>
                </c:pt>
                <c:pt idx="718">
                  <c:v>450</c:v>
                </c:pt>
                <c:pt idx="719">
                  <c:v>286</c:v>
                </c:pt>
                <c:pt idx="720">
                  <c:v>252</c:v>
                </c:pt>
                <c:pt idx="721">
                  <c:v>172</c:v>
                </c:pt>
                <c:pt idx="722">
                  <c:v>352</c:v>
                </c:pt>
                <c:pt idx="723">
                  <c:v>547</c:v>
                </c:pt>
                <c:pt idx="724">
                  <c:v>173</c:v>
                </c:pt>
                <c:pt idx="725">
                  <c:v>118</c:v>
                </c:pt>
                <c:pt idx="726">
                  <c:v>324</c:v>
                </c:pt>
                <c:pt idx="727">
                  <c:v>236</c:v>
                </c:pt>
                <c:pt idx="728">
                  <c:v>271</c:v>
                </c:pt>
                <c:pt idx="729">
                  <c:v>259</c:v>
                </c:pt>
                <c:pt idx="730">
                  <c:v>216</c:v>
                </c:pt>
                <c:pt idx="731">
                  <c:v>179</c:v>
                </c:pt>
                <c:pt idx="732">
                  <c:v>364</c:v>
                </c:pt>
                <c:pt idx="733">
                  <c:v>518</c:v>
                </c:pt>
                <c:pt idx="734">
                  <c:v>376</c:v>
                </c:pt>
                <c:pt idx="735">
                  <c:v>465</c:v>
                </c:pt>
                <c:pt idx="736">
                  <c:v>356</c:v>
                </c:pt>
                <c:pt idx="737">
                  <c:v>346</c:v>
                </c:pt>
                <c:pt idx="738">
                  <c:v>293</c:v>
                </c:pt>
                <c:pt idx="739">
                  <c:v>108</c:v>
                </c:pt>
                <c:pt idx="740">
                  <c:v>274</c:v>
                </c:pt>
                <c:pt idx="741">
                  <c:v>221</c:v>
                </c:pt>
                <c:pt idx="742">
                  <c:v>309</c:v>
                </c:pt>
                <c:pt idx="743">
                  <c:v>443</c:v>
                </c:pt>
                <c:pt idx="744">
                  <c:v>345</c:v>
                </c:pt>
                <c:pt idx="745">
                  <c:v>522</c:v>
                </c:pt>
                <c:pt idx="746">
                  <c:v>280</c:v>
                </c:pt>
                <c:pt idx="747">
                  <c:v>295</c:v>
                </c:pt>
                <c:pt idx="748">
                  <c:v>302</c:v>
                </c:pt>
                <c:pt idx="749">
                  <c:v>638</c:v>
                </c:pt>
                <c:pt idx="750">
                  <c:v>497</c:v>
                </c:pt>
                <c:pt idx="751">
                  <c:v>474</c:v>
                </c:pt>
                <c:pt idx="752">
                  <c:v>276</c:v>
                </c:pt>
                <c:pt idx="753">
                  <c:v>365</c:v>
                </c:pt>
                <c:pt idx="754">
                  <c:v>551</c:v>
                </c:pt>
                <c:pt idx="755">
                  <c:v>418</c:v>
                </c:pt>
                <c:pt idx="756">
                  <c:v>251</c:v>
                </c:pt>
                <c:pt idx="757">
                  <c:v>240</c:v>
                </c:pt>
                <c:pt idx="758">
                  <c:v>544</c:v>
                </c:pt>
                <c:pt idx="759">
                  <c:v>338</c:v>
                </c:pt>
                <c:pt idx="760">
                  <c:v>302</c:v>
                </c:pt>
                <c:pt idx="761">
                  <c:v>383</c:v>
                </c:pt>
                <c:pt idx="762">
                  <c:v>333</c:v>
                </c:pt>
                <c:pt idx="763">
                  <c:v>295</c:v>
                </c:pt>
                <c:pt idx="764">
                  <c:v>760</c:v>
                </c:pt>
                <c:pt idx="765">
                  <c:v>94</c:v>
                </c:pt>
                <c:pt idx="766">
                  <c:v>678</c:v>
                </c:pt>
                <c:pt idx="767">
                  <c:v>312</c:v>
                </c:pt>
                <c:pt idx="768">
                  <c:v>778</c:v>
                </c:pt>
                <c:pt idx="769">
                  <c:v>532</c:v>
                </c:pt>
                <c:pt idx="770">
                  <c:v>274</c:v>
                </c:pt>
                <c:pt idx="771">
                  <c:v>485</c:v>
                </c:pt>
                <c:pt idx="772">
                  <c:v>495</c:v>
                </c:pt>
                <c:pt idx="773">
                  <c:v>406</c:v>
                </c:pt>
                <c:pt idx="774">
                  <c:v>303</c:v>
                </c:pt>
                <c:pt idx="775">
                  <c:v>532</c:v>
                </c:pt>
                <c:pt idx="776">
                  <c:v>532</c:v>
                </c:pt>
                <c:pt idx="777">
                  <c:v>369</c:v>
                </c:pt>
                <c:pt idx="778">
                  <c:v>97</c:v>
                </c:pt>
                <c:pt idx="779">
                  <c:v>343</c:v>
                </c:pt>
                <c:pt idx="780">
                  <c:v>672</c:v>
                </c:pt>
                <c:pt idx="781">
                  <c:v>478</c:v>
                </c:pt>
                <c:pt idx="782">
                  <c:v>264</c:v>
                </c:pt>
                <c:pt idx="783">
                  <c:v>437</c:v>
                </c:pt>
                <c:pt idx="784">
                  <c:v>247</c:v>
                </c:pt>
                <c:pt idx="785">
                  <c:v>432</c:v>
                </c:pt>
                <c:pt idx="786">
                  <c:v>34</c:v>
                </c:pt>
                <c:pt idx="787">
                  <c:v>508</c:v>
                </c:pt>
                <c:pt idx="788">
                  <c:v>494</c:v>
                </c:pt>
                <c:pt idx="789">
                  <c:v>341</c:v>
                </c:pt>
                <c:pt idx="790">
                  <c:v>309</c:v>
                </c:pt>
                <c:pt idx="791">
                  <c:v>652</c:v>
                </c:pt>
                <c:pt idx="792">
                  <c:v>290</c:v>
                </c:pt>
                <c:pt idx="793">
                  <c:v>306</c:v>
                </c:pt>
                <c:pt idx="794">
                  <c:v>272</c:v>
                </c:pt>
                <c:pt idx="795">
                  <c:v>263</c:v>
                </c:pt>
                <c:pt idx="796">
                  <c:v>355</c:v>
                </c:pt>
                <c:pt idx="797">
                  <c:v>367</c:v>
                </c:pt>
                <c:pt idx="798">
                  <c:v>339</c:v>
                </c:pt>
                <c:pt idx="799">
                  <c:v>202</c:v>
                </c:pt>
                <c:pt idx="800">
                  <c:v>583</c:v>
                </c:pt>
                <c:pt idx="801">
                  <c:v>506</c:v>
                </c:pt>
                <c:pt idx="802">
                  <c:v>710</c:v>
                </c:pt>
                <c:pt idx="803">
                  <c:v>514</c:v>
                </c:pt>
                <c:pt idx="804">
                  <c:v>439</c:v>
                </c:pt>
                <c:pt idx="805">
                  <c:v>277</c:v>
                </c:pt>
                <c:pt idx="806">
                  <c:v>650</c:v>
                </c:pt>
                <c:pt idx="807">
                  <c:v>206</c:v>
                </c:pt>
                <c:pt idx="808">
                  <c:v>574</c:v>
                </c:pt>
                <c:pt idx="809">
                  <c:v>353</c:v>
                </c:pt>
                <c:pt idx="810">
                  <c:v>290</c:v>
                </c:pt>
                <c:pt idx="811">
                  <c:v>313</c:v>
                </c:pt>
                <c:pt idx="812">
                  <c:v>386</c:v>
                </c:pt>
                <c:pt idx="813">
                  <c:v>388</c:v>
                </c:pt>
                <c:pt idx="814">
                  <c:v>548</c:v>
                </c:pt>
                <c:pt idx="815">
                  <c:v>157</c:v>
                </c:pt>
                <c:pt idx="816">
                  <c:v>199</c:v>
                </c:pt>
                <c:pt idx="817">
                  <c:v>277</c:v>
                </c:pt>
                <c:pt idx="818">
                  <c:v>488</c:v>
                </c:pt>
                <c:pt idx="819">
                  <c:v>276</c:v>
                </c:pt>
                <c:pt idx="820">
                  <c:v>357</c:v>
                </c:pt>
                <c:pt idx="821">
                  <c:v>234</c:v>
                </c:pt>
                <c:pt idx="822">
                  <c:v>209</c:v>
                </c:pt>
                <c:pt idx="823">
                  <c:v>733</c:v>
                </c:pt>
                <c:pt idx="824">
                  <c:v>279</c:v>
                </c:pt>
                <c:pt idx="825">
                  <c:v>495</c:v>
                </c:pt>
                <c:pt idx="826">
                  <c:v>10</c:v>
                </c:pt>
                <c:pt idx="827">
                  <c:v>469</c:v>
                </c:pt>
                <c:pt idx="828">
                  <c:v>316</c:v>
                </c:pt>
                <c:pt idx="829">
                  <c:v>472</c:v>
                </c:pt>
                <c:pt idx="830">
                  <c:v>217</c:v>
                </c:pt>
                <c:pt idx="831">
                  <c:v>477</c:v>
                </c:pt>
                <c:pt idx="832">
                  <c:v>316</c:v>
                </c:pt>
                <c:pt idx="833">
                  <c:v>581</c:v>
                </c:pt>
                <c:pt idx="834">
                  <c:v>562</c:v>
                </c:pt>
                <c:pt idx="835">
                  <c:v>541</c:v>
                </c:pt>
                <c:pt idx="836">
                  <c:v>567</c:v>
                </c:pt>
                <c:pt idx="837">
                  <c:v>533</c:v>
                </c:pt>
                <c:pt idx="838">
                  <c:v>537</c:v>
                </c:pt>
                <c:pt idx="839">
                  <c:v>416</c:v>
                </c:pt>
                <c:pt idx="840">
                  <c:v>327</c:v>
                </c:pt>
                <c:pt idx="841">
                  <c:v>252</c:v>
                </c:pt>
                <c:pt idx="842">
                  <c:v>336</c:v>
                </c:pt>
                <c:pt idx="843">
                  <c:v>373</c:v>
                </c:pt>
                <c:pt idx="844">
                  <c:v>527</c:v>
                </c:pt>
                <c:pt idx="845">
                  <c:v>401</c:v>
                </c:pt>
                <c:pt idx="846">
                  <c:v>343</c:v>
                </c:pt>
                <c:pt idx="847">
                  <c:v>267</c:v>
                </c:pt>
                <c:pt idx="848">
                  <c:v>401</c:v>
                </c:pt>
                <c:pt idx="849">
                  <c:v>498</c:v>
                </c:pt>
                <c:pt idx="850">
                  <c:v>436</c:v>
                </c:pt>
                <c:pt idx="851">
                  <c:v>338</c:v>
                </c:pt>
                <c:pt idx="852">
                  <c:v>626</c:v>
                </c:pt>
                <c:pt idx="853">
                  <c:v>723</c:v>
                </c:pt>
                <c:pt idx="854">
                  <c:v>245</c:v>
                </c:pt>
                <c:pt idx="855">
                  <c:v>346</c:v>
                </c:pt>
                <c:pt idx="856">
                  <c:v>384</c:v>
                </c:pt>
                <c:pt idx="857">
                  <c:v>252</c:v>
                </c:pt>
                <c:pt idx="858">
                  <c:v>729</c:v>
                </c:pt>
                <c:pt idx="859">
                  <c:v>791</c:v>
                </c:pt>
                <c:pt idx="860">
                  <c:v>107</c:v>
                </c:pt>
                <c:pt idx="861">
                  <c:v>539</c:v>
                </c:pt>
                <c:pt idx="862">
                  <c:v>368</c:v>
                </c:pt>
                <c:pt idx="863">
                  <c:v>691</c:v>
                </c:pt>
                <c:pt idx="864">
                  <c:v>793</c:v>
                </c:pt>
                <c:pt idx="865">
                  <c:v>260</c:v>
                </c:pt>
                <c:pt idx="866">
                  <c:v>313</c:v>
                </c:pt>
                <c:pt idx="867">
                  <c:v>510</c:v>
                </c:pt>
                <c:pt idx="868">
                  <c:v>661</c:v>
                </c:pt>
                <c:pt idx="869">
                  <c:v>612</c:v>
                </c:pt>
                <c:pt idx="870">
                  <c:v>224</c:v>
                </c:pt>
                <c:pt idx="871">
                  <c:v>298</c:v>
                </c:pt>
                <c:pt idx="872">
                  <c:v>335</c:v>
                </c:pt>
                <c:pt idx="873">
                  <c:v>334</c:v>
                </c:pt>
                <c:pt idx="874">
                  <c:v>354</c:v>
                </c:pt>
                <c:pt idx="875">
                  <c:v>138</c:v>
                </c:pt>
                <c:pt idx="876">
                  <c:v>408</c:v>
                </c:pt>
                <c:pt idx="877">
                  <c:v>244</c:v>
                </c:pt>
                <c:pt idx="878">
                  <c:v>739</c:v>
                </c:pt>
                <c:pt idx="879">
                  <c:v>469</c:v>
                </c:pt>
                <c:pt idx="880">
                  <c:v>265</c:v>
                </c:pt>
                <c:pt idx="881">
                  <c:v>295</c:v>
                </c:pt>
                <c:pt idx="882">
                  <c:v>277</c:v>
                </c:pt>
                <c:pt idx="883">
                  <c:v>170</c:v>
                </c:pt>
                <c:pt idx="884">
                  <c:v>746</c:v>
                </c:pt>
                <c:pt idx="885">
                  <c:v>501</c:v>
                </c:pt>
                <c:pt idx="886">
                  <c:v>343</c:v>
                </c:pt>
                <c:pt idx="887">
                  <c:v>124</c:v>
                </c:pt>
                <c:pt idx="888">
                  <c:v>329</c:v>
                </c:pt>
                <c:pt idx="889">
                  <c:v>484</c:v>
                </c:pt>
                <c:pt idx="890">
                  <c:v>269</c:v>
                </c:pt>
                <c:pt idx="891">
                  <c:v>322</c:v>
                </c:pt>
                <c:pt idx="892">
                  <c:v>550</c:v>
                </c:pt>
                <c:pt idx="893">
                  <c:v>477</c:v>
                </c:pt>
                <c:pt idx="894">
                  <c:v>265</c:v>
                </c:pt>
                <c:pt idx="895">
                  <c:v>549</c:v>
                </c:pt>
                <c:pt idx="896">
                  <c:v>438</c:v>
                </c:pt>
                <c:pt idx="897">
                  <c:v>393</c:v>
                </c:pt>
                <c:pt idx="898">
                  <c:v>144</c:v>
                </c:pt>
                <c:pt idx="899">
                  <c:v>139</c:v>
                </c:pt>
                <c:pt idx="900">
                  <c:v>653</c:v>
                </c:pt>
                <c:pt idx="901">
                  <c:v>516</c:v>
                </c:pt>
                <c:pt idx="902">
                  <c:v>733</c:v>
                </c:pt>
                <c:pt idx="903">
                  <c:v>214</c:v>
                </c:pt>
                <c:pt idx="904">
                  <c:v>318</c:v>
                </c:pt>
                <c:pt idx="905">
                  <c:v>462</c:v>
                </c:pt>
                <c:pt idx="906">
                  <c:v>205</c:v>
                </c:pt>
                <c:pt idx="907">
                  <c:v>224</c:v>
                </c:pt>
                <c:pt idx="908">
                  <c:v>564</c:v>
                </c:pt>
                <c:pt idx="909">
                  <c:v>528</c:v>
                </c:pt>
                <c:pt idx="910">
                  <c:v>500</c:v>
                </c:pt>
                <c:pt idx="911">
                  <c:v>317</c:v>
                </c:pt>
                <c:pt idx="912">
                  <c:v>343</c:v>
                </c:pt>
                <c:pt idx="913">
                  <c:v>119</c:v>
                </c:pt>
                <c:pt idx="914">
                  <c:v>508</c:v>
                </c:pt>
                <c:pt idx="915">
                  <c:v>502</c:v>
                </c:pt>
                <c:pt idx="916">
                  <c:v>177</c:v>
                </c:pt>
                <c:pt idx="917">
                  <c:v>13</c:v>
                </c:pt>
                <c:pt idx="918">
                  <c:v>560</c:v>
                </c:pt>
                <c:pt idx="919">
                  <c:v>160</c:v>
                </c:pt>
                <c:pt idx="920">
                  <c:v>267</c:v>
                </c:pt>
                <c:pt idx="921">
                  <c:v>532</c:v>
                </c:pt>
                <c:pt idx="922">
                  <c:v>327</c:v>
                </c:pt>
                <c:pt idx="923">
                  <c:v>266</c:v>
                </c:pt>
                <c:pt idx="924">
                  <c:v>358</c:v>
                </c:pt>
                <c:pt idx="925">
                  <c:v>559</c:v>
                </c:pt>
                <c:pt idx="926">
                  <c:v>500</c:v>
                </c:pt>
                <c:pt idx="927">
                  <c:v>361</c:v>
                </c:pt>
                <c:pt idx="928">
                  <c:v>405</c:v>
                </c:pt>
                <c:pt idx="929">
                  <c:v>282</c:v>
                </c:pt>
                <c:pt idx="930">
                  <c:v>539</c:v>
                </c:pt>
                <c:pt idx="931">
                  <c:v>297</c:v>
                </c:pt>
                <c:pt idx="932">
                  <c:v>413</c:v>
                </c:pt>
                <c:pt idx="933">
                  <c:v>393</c:v>
                </c:pt>
                <c:pt idx="934">
                  <c:v>317</c:v>
                </c:pt>
                <c:pt idx="935">
                  <c:v>641</c:v>
                </c:pt>
                <c:pt idx="936">
                  <c:v>622</c:v>
                </c:pt>
                <c:pt idx="937">
                  <c:v>329</c:v>
                </c:pt>
                <c:pt idx="938">
                  <c:v>479</c:v>
                </c:pt>
                <c:pt idx="939">
                  <c:v>786</c:v>
                </c:pt>
                <c:pt idx="940">
                  <c:v>565</c:v>
                </c:pt>
                <c:pt idx="941">
                  <c:v>315</c:v>
                </c:pt>
                <c:pt idx="942">
                  <c:v>411</c:v>
                </c:pt>
                <c:pt idx="943">
                  <c:v>391</c:v>
                </c:pt>
                <c:pt idx="944">
                  <c:v>104</c:v>
                </c:pt>
                <c:pt idx="945">
                  <c:v>166</c:v>
                </c:pt>
                <c:pt idx="946">
                  <c:v>242</c:v>
                </c:pt>
                <c:pt idx="947">
                  <c:v>347</c:v>
                </c:pt>
                <c:pt idx="948">
                  <c:v>243</c:v>
                </c:pt>
                <c:pt idx="949">
                  <c:v>528</c:v>
                </c:pt>
                <c:pt idx="950">
                  <c:v>632</c:v>
                </c:pt>
                <c:pt idx="951">
                  <c:v>377</c:v>
                </c:pt>
                <c:pt idx="952">
                  <c:v>353</c:v>
                </c:pt>
                <c:pt idx="953">
                  <c:v>349</c:v>
                </c:pt>
                <c:pt idx="954">
                  <c:v>403</c:v>
                </c:pt>
                <c:pt idx="955">
                  <c:v>245</c:v>
                </c:pt>
                <c:pt idx="956">
                  <c:v>806</c:v>
                </c:pt>
                <c:pt idx="957">
                  <c:v>464</c:v>
                </c:pt>
                <c:pt idx="958">
                  <c:v>492</c:v>
                </c:pt>
                <c:pt idx="959">
                  <c:v>534</c:v>
                </c:pt>
                <c:pt idx="960">
                  <c:v>397</c:v>
                </c:pt>
                <c:pt idx="961">
                  <c:v>326</c:v>
                </c:pt>
                <c:pt idx="962">
                  <c:v>544</c:v>
                </c:pt>
                <c:pt idx="963">
                  <c:v>6</c:v>
                </c:pt>
                <c:pt idx="964">
                  <c:v>57</c:v>
                </c:pt>
                <c:pt idx="965">
                  <c:v>276</c:v>
                </c:pt>
                <c:pt idx="966">
                  <c:v>102</c:v>
                </c:pt>
                <c:pt idx="967">
                  <c:v>45</c:v>
                </c:pt>
                <c:pt idx="968">
                  <c:v>363</c:v>
                </c:pt>
                <c:pt idx="969">
                  <c:v>402</c:v>
                </c:pt>
                <c:pt idx="970">
                  <c:v>15</c:v>
                </c:pt>
                <c:pt idx="971">
                  <c:v>410</c:v>
                </c:pt>
                <c:pt idx="972">
                  <c:v>726</c:v>
                </c:pt>
                <c:pt idx="973">
                  <c:v>109</c:v>
                </c:pt>
                <c:pt idx="974">
                  <c:v>504</c:v>
                </c:pt>
                <c:pt idx="975">
                  <c:v>482</c:v>
                </c:pt>
                <c:pt idx="976">
                  <c:v>685</c:v>
                </c:pt>
                <c:pt idx="977">
                  <c:v>292</c:v>
                </c:pt>
                <c:pt idx="978">
                  <c:v>190</c:v>
                </c:pt>
                <c:pt idx="979">
                  <c:v>348</c:v>
                </c:pt>
                <c:pt idx="980">
                  <c:v>376</c:v>
                </c:pt>
                <c:pt idx="981">
                  <c:v>580</c:v>
                </c:pt>
                <c:pt idx="982">
                  <c:v>236</c:v>
                </c:pt>
                <c:pt idx="983">
                  <c:v>531</c:v>
                </c:pt>
                <c:pt idx="984">
                  <c:v>524</c:v>
                </c:pt>
                <c:pt idx="985">
                  <c:v>346</c:v>
                </c:pt>
                <c:pt idx="986">
                  <c:v>595</c:v>
                </c:pt>
                <c:pt idx="987">
                  <c:v>335</c:v>
                </c:pt>
                <c:pt idx="988">
                  <c:v>317</c:v>
                </c:pt>
                <c:pt idx="989">
                  <c:v>403</c:v>
                </c:pt>
                <c:pt idx="990">
                  <c:v>357</c:v>
                </c:pt>
                <c:pt idx="991">
                  <c:v>354</c:v>
                </c:pt>
                <c:pt idx="992">
                  <c:v>569</c:v>
                </c:pt>
                <c:pt idx="993">
                  <c:v>441</c:v>
                </c:pt>
                <c:pt idx="994">
                  <c:v>522</c:v>
                </c:pt>
                <c:pt idx="995">
                  <c:v>295</c:v>
                </c:pt>
                <c:pt idx="996">
                  <c:v>213</c:v>
                </c:pt>
                <c:pt idx="997">
                  <c:v>336</c:v>
                </c:pt>
                <c:pt idx="998">
                  <c:v>279</c:v>
                </c:pt>
                <c:pt idx="999">
                  <c:v>361</c:v>
                </c:pt>
                <c:pt idx="1000">
                  <c:v>389</c:v>
                </c:pt>
                <c:pt idx="1001">
                  <c:v>345</c:v>
                </c:pt>
                <c:pt idx="1002">
                  <c:v>332</c:v>
                </c:pt>
                <c:pt idx="1003">
                  <c:v>240</c:v>
                </c:pt>
                <c:pt idx="1004">
                  <c:v>329</c:v>
                </c:pt>
                <c:pt idx="1005">
                  <c:v>339</c:v>
                </c:pt>
                <c:pt idx="1006">
                  <c:v>317</c:v>
                </c:pt>
                <c:pt idx="1007">
                  <c:v>368</c:v>
                </c:pt>
                <c:pt idx="1008">
                  <c:v>427</c:v>
                </c:pt>
                <c:pt idx="1009">
                  <c:v>298</c:v>
                </c:pt>
                <c:pt idx="1010">
                  <c:v>431</c:v>
                </c:pt>
                <c:pt idx="1011">
                  <c:v>290</c:v>
                </c:pt>
                <c:pt idx="1012">
                  <c:v>289</c:v>
                </c:pt>
                <c:pt idx="1013">
                  <c:v>433</c:v>
                </c:pt>
                <c:pt idx="1014">
                  <c:v>444</c:v>
                </c:pt>
                <c:pt idx="1015">
                  <c:v>455</c:v>
                </c:pt>
                <c:pt idx="1016">
                  <c:v>451</c:v>
                </c:pt>
                <c:pt idx="1017">
                  <c:v>493</c:v>
                </c:pt>
                <c:pt idx="1018">
                  <c:v>459</c:v>
                </c:pt>
                <c:pt idx="1019">
                  <c:v>275</c:v>
                </c:pt>
                <c:pt idx="1020">
                  <c:v>248</c:v>
                </c:pt>
                <c:pt idx="1021">
                  <c:v>188</c:v>
                </c:pt>
                <c:pt idx="1022">
                  <c:v>249</c:v>
                </c:pt>
                <c:pt idx="1023">
                  <c:v>343</c:v>
                </c:pt>
                <c:pt idx="1024">
                  <c:v>585</c:v>
                </c:pt>
                <c:pt idx="1025">
                  <c:v>229</c:v>
                </c:pt>
                <c:pt idx="1026">
                  <c:v>366</c:v>
                </c:pt>
                <c:pt idx="1027">
                  <c:v>488</c:v>
                </c:pt>
                <c:pt idx="1028">
                  <c:v>107</c:v>
                </c:pt>
                <c:pt idx="1029">
                  <c:v>254</c:v>
                </c:pt>
                <c:pt idx="1030">
                  <c:v>266</c:v>
                </c:pt>
                <c:pt idx="1031">
                  <c:v>756</c:v>
                </c:pt>
                <c:pt idx="1032">
                  <c:v>711</c:v>
                </c:pt>
                <c:pt idx="1033">
                  <c:v>779</c:v>
                </c:pt>
                <c:pt idx="1034">
                  <c:v>33</c:v>
                </c:pt>
                <c:pt idx="1035">
                  <c:v>481</c:v>
                </c:pt>
                <c:pt idx="1036">
                  <c:v>416</c:v>
                </c:pt>
                <c:pt idx="1037">
                  <c:v>449</c:v>
                </c:pt>
                <c:pt idx="1038">
                  <c:v>389</c:v>
                </c:pt>
                <c:pt idx="1039">
                  <c:v>190</c:v>
                </c:pt>
                <c:pt idx="1040">
                  <c:v>513</c:v>
                </c:pt>
                <c:pt idx="1041">
                  <c:v>200</c:v>
                </c:pt>
                <c:pt idx="1042">
                  <c:v>41</c:v>
                </c:pt>
                <c:pt idx="1043">
                  <c:v>798</c:v>
                </c:pt>
                <c:pt idx="1044">
                  <c:v>471</c:v>
                </c:pt>
                <c:pt idx="1045">
                  <c:v>424</c:v>
                </c:pt>
                <c:pt idx="1046">
                  <c:v>652</c:v>
                </c:pt>
                <c:pt idx="1047">
                  <c:v>486</c:v>
                </c:pt>
                <c:pt idx="1048">
                  <c:v>75</c:v>
                </c:pt>
                <c:pt idx="1049">
                  <c:v>399</c:v>
                </c:pt>
                <c:pt idx="1050">
                  <c:v>647</c:v>
                </c:pt>
                <c:pt idx="1051">
                  <c:v>696</c:v>
                </c:pt>
                <c:pt idx="1052">
                  <c:v>511</c:v>
                </c:pt>
                <c:pt idx="1053">
                  <c:v>834</c:v>
                </c:pt>
                <c:pt idx="1054">
                  <c:v>371</c:v>
                </c:pt>
                <c:pt idx="1055">
                  <c:v>408</c:v>
                </c:pt>
                <c:pt idx="1056">
                  <c:v>489</c:v>
                </c:pt>
                <c:pt idx="1057">
                  <c:v>283</c:v>
                </c:pt>
                <c:pt idx="1058">
                  <c:v>605</c:v>
                </c:pt>
                <c:pt idx="1059">
                  <c:v>88</c:v>
                </c:pt>
                <c:pt idx="1060">
                  <c:v>234</c:v>
                </c:pt>
                <c:pt idx="1061">
                  <c:v>357</c:v>
                </c:pt>
                <c:pt idx="1062">
                  <c:v>256</c:v>
                </c:pt>
                <c:pt idx="1063">
                  <c:v>73</c:v>
                </c:pt>
                <c:pt idx="1064">
                  <c:v>236</c:v>
                </c:pt>
                <c:pt idx="1065">
                  <c:v>236</c:v>
                </c:pt>
                <c:pt idx="1066">
                  <c:v>600</c:v>
                </c:pt>
                <c:pt idx="1067">
                  <c:v>220</c:v>
                </c:pt>
                <c:pt idx="1068">
                  <c:v>407</c:v>
                </c:pt>
                <c:pt idx="1069">
                  <c:v>271</c:v>
                </c:pt>
                <c:pt idx="1070">
                  <c:v>348</c:v>
                </c:pt>
                <c:pt idx="1071">
                  <c:v>569</c:v>
                </c:pt>
                <c:pt idx="1072">
                  <c:v>617</c:v>
                </c:pt>
                <c:pt idx="1073">
                  <c:v>489</c:v>
                </c:pt>
                <c:pt idx="1074">
                  <c:v>435</c:v>
                </c:pt>
                <c:pt idx="1075">
                  <c:v>308</c:v>
                </c:pt>
                <c:pt idx="1076">
                  <c:v>471</c:v>
                </c:pt>
                <c:pt idx="1077">
                  <c:v>235</c:v>
                </c:pt>
                <c:pt idx="1078">
                  <c:v>424</c:v>
                </c:pt>
                <c:pt idx="1079">
                  <c:v>346</c:v>
                </c:pt>
                <c:pt idx="1080">
                  <c:v>329</c:v>
                </c:pt>
                <c:pt idx="1081">
                  <c:v>500</c:v>
                </c:pt>
                <c:pt idx="1082">
                  <c:v>348</c:v>
                </c:pt>
                <c:pt idx="1083">
                  <c:v>516</c:v>
                </c:pt>
                <c:pt idx="1084">
                  <c:v>249</c:v>
                </c:pt>
                <c:pt idx="1085">
                  <c:v>482</c:v>
                </c:pt>
                <c:pt idx="1086">
                  <c:v>315</c:v>
                </c:pt>
                <c:pt idx="1087">
                  <c:v>298</c:v>
                </c:pt>
                <c:pt idx="1088">
                  <c:v>480</c:v>
                </c:pt>
                <c:pt idx="1089">
                  <c:v>552</c:v>
                </c:pt>
                <c:pt idx="1090">
                  <c:v>616</c:v>
                </c:pt>
                <c:pt idx="1091">
                  <c:v>722</c:v>
                </c:pt>
                <c:pt idx="1092">
                  <c:v>714</c:v>
                </c:pt>
                <c:pt idx="1093">
                  <c:v>699</c:v>
                </c:pt>
                <c:pt idx="1094">
                  <c:v>787</c:v>
                </c:pt>
                <c:pt idx="1095">
                  <c:v>538</c:v>
                </c:pt>
                <c:pt idx="1096">
                  <c:v>569</c:v>
                </c:pt>
                <c:pt idx="1097">
                  <c:v>578</c:v>
                </c:pt>
                <c:pt idx="1098">
                  <c:v>324</c:v>
                </c:pt>
                <c:pt idx="1099">
                  <c:v>531</c:v>
                </c:pt>
                <c:pt idx="1100">
                  <c:v>636</c:v>
                </c:pt>
                <c:pt idx="1101">
                  <c:v>316</c:v>
                </c:pt>
                <c:pt idx="1102">
                  <c:v>618</c:v>
                </c:pt>
                <c:pt idx="1103">
                  <c:v>277</c:v>
                </c:pt>
                <c:pt idx="1104">
                  <c:v>419</c:v>
                </c:pt>
                <c:pt idx="1105">
                  <c:v>344</c:v>
                </c:pt>
                <c:pt idx="1106">
                  <c:v>421</c:v>
                </c:pt>
                <c:pt idx="1107">
                  <c:v>403</c:v>
                </c:pt>
                <c:pt idx="1108">
                  <c:v>330</c:v>
                </c:pt>
                <c:pt idx="1109">
                  <c:v>319</c:v>
                </c:pt>
                <c:pt idx="1110">
                  <c:v>352</c:v>
                </c:pt>
                <c:pt idx="1111">
                  <c:v>311</c:v>
                </c:pt>
                <c:pt idx="1112">
                  <c:v>479</c:v>
                </c:pt>
                <c:pt idx="1113">
                  <c:v>446</c:v>
                </c:pt>
                <c:pt idx="1114">
                  <c:v>438</c:v>
                </c:pt>
                <c:pt idx="1115">
                  <c:v>366</c:v>
                </c:pt>
                <c:pt idx="1116">
                  <c:v>293</c:v>
                </c:pt>
                <c:pt idx="1117">
                  <c:v>222</c:v>
                </c:pt>
                <c:pt idx="1118">
                  <c:v>364</c:v>
                </c:pt>
                <c:pt idx="1119">
                  <c:v>339</c:v>
                </c:pt>
                <c:pt idx="1120">
                  <c:v>361</c:v>
                </c:pt>
                <c:pt idx="1121">
                  <c:v>634</c:v>
                </c:pt>
                <c:pt idx="1122">
                  <c:v>74</c:v>
                </c:pt>
                <c:pt idx="1123">
                  <c:v>312</c:v>
                </c:pt>
                <c:pt idx="1124">
                  <c:v>335</c:v>
                </c:pt>
                <c:pt idx="1125">
                  <c:v>480</c:v>
                </c:pt>
                <c:pt idx="1126">
                  <c:v>500</c:v>
                </c:pt>
                <c:pt idx="1127">
                  <c:v>290</c:v>
                </c:pt>
                <c:pt idx="1128">
                  <c:v>358</c:v>
                </c:pt>
                <c:pt idx="1129">
                  <c:v>346</c:v>
                </c:pt>
                <c:pt idx="1130">
                  <c:v>597</c:v>
                </c:pt>
                <c:pt idx="1131">
                  <c:v>488</c:v>
                </c:pt>
                <c:pt idx="1132">
                  <c:v>423</c:v>
                </c:pt>
                <c:pt idx="1133">
                  <c:v>605</c:v>
                </c:pt>
                <c:pt idx="1134">
                  <c:v>511</c:v>
                </c:pt>
                <c:pt idx="1135">
                  <c:v>374</c:v>
                </c:pt>
                <c:pt idx="1136">
                  <c:v>212</c:v>
                </c:pt>
                <c:pt idx="1137">
                  <c:v>420</c:v>
                </c:pt>
                <c:pt idx="1138">
                  <c:v>462</c:v>
                </c:pt>
                <c:pt idx="1139">
                  <c:v>453</c:v>
                </c:pt>
                <c:pt idx="1140">
                  <c:v>359</c:v>
                </c:pt>
                <c:pt idx="1141">
                  <c:v>428</c:v>
                </c:pt>
                <c:pt idx="1142">
                  <c:v>484</c:v>
                </c:pt>
                <c:pt idx="1143">
                  <c:v>387</c:v>
                </c:pt>
                <c:pt idx="1144">
                  <c:v>206</c:v>
                </c:pt>
                <c:pt idx="1145">
                  <c:v>326</c:v>
                </c:pt>
                <c:pt idx="1146">
                  <c:v>469</c:v>
                </c:pt>
                <c:pt idx="1147">
                  <c:v>187</c:v>
                </c:pt>
                <c:pt idx="1148">
                  <c:v>134</c:v>
                </c:pt>
                <c:pt idx="1149">
                  <c:v>506</c:v>
                </c:pt>
                <c:pt idx="1150">
                  <c:v>578</c:v>
                </c:pt>
                <c:pt idx="1151">
                  <c:v>495</c:v>
                </c:pt>
                <c:pt idx="1152">
                  <c:v>555</c:v>
                </c:pt>
                <c:pt idx="1153">
                  <c:v>209</c:v>
                </c:pt>
                <c:pt idx="1154">
                  <c:v>424</c:v>
                </c:pt>
                <c:pt idx="1155">
                  <c:v>719</c:v>
                </c:pt>
                <c:pt idx="1156">
                  <c:v>239</c:v>
                </c:pt>
                <c:pt idx="1157">
                  <c:v>799</c:v>
                </c:pt>
                <c:pt idx="1158">
                  <c:v>215</c:v>
                </c:pt>
                <c:pt idx="1159">
                  <c:v>380</c:v>
                </c:pt>
                <c:pt idx="1160">
                  <c:v>385</c:v>
                </c:pt>
                <c:pt idx="1161">
                  <c:v>662</c:v>
                </c:pt>
                <c:pt idx="1162">
                  <c:v>214</c:v>
                </c:pt>
                <c:pt idx="1163">
                  <c:v>365</c:v>
                </c:pt>
                <c:pt idx="1164">
                  <c:v>484</c:v>
                </c:pt>
                <c:pt idx="1165">
                  <c:v>474</c:v>
                </c:pt>
                <c:pt idx="1166">
                  <c:v>329</c:v>
                </c:pt>
                <c:pt idx="1167">
                  <c:v>345</c:v>
                </c:pt>
                <c:pt idx="1168">
                  <c:v>491</c:v>
                </c:pt>
                <c:pt idx="1169">
                  <c:v>217</c:v>
                </c:pt>
                <c:pt idx="1170">
                  <c:v>345</c:v>
                </c:pt>
                <c:pt idx="1171">
                  <c:v>411</c:v>
                </c:pt>
                <c:pt idx="1172">
                  <c:v>129</c:v>
                </c:pt>
                <c:pt idx="1173">
                  <c:v>338</c:v>
                </c:pt>
                <c:pt idx="1174">
                  <c:v>499</c:v>
                </c:pt>
                <c:pt idx="1175">
                  <c:v>117</c:v>
                </c:pt>
                <c:pt idx="1176">
                  <c:v>331</c:v>
                </c:pt>
                <c:pt idx="1177">
                  <c:v>528</c:v>
                </c:pt>
                <c:pt idx="1178">
                  <c:v>178</c:v>
                </c:pt>
                <c:pt idx="1179">
                  <c:v>309</c:v>
                </c:pt>
                <c:pt idx="1180">
                  <c:v>399</c:v>
                </c:pt>
                <c:pt idx="1181">
                  <c:v>283</c:v>
                </c:pt>
                <c:pt idx="1182">
                  <c:v>238</c:v>
                </c:pt>
                <c:pt idx="1183">
                  <c:v>206</c:v>
                </c:pt>
                <c:pt idx="1184">
                  <c:v>405</c:v>
                </c:pt>
                <c:pt idx="1185">
                  <c:v>610</c:v>
                </c:pt>
                <c:pt idx="1186">
                  <c:v>394</c:v>
                </c:pt>
                <c:pt idx="1187">
                  <c:v>453</c:v>
                </c:pt>
                <c:pt idx="1188">
                  <c:v>300</c:v>
                </c:pt>
                <c:pt idx="1189">
                  <c:v>419</c:v>
                </c:pt>
                <c:pt idx="1190">
                  <c:v>267</c:v>
                </c:pt>
                <c:pt idx="1191">
                  <c:v>456</c:v>
                </c:pt>
                <c:pt idx="1192">
                  <c:v>340</c:v>
                </c:pt>
                <c:pt idx="1193">
                  <c:v>169</c:v>
                </c:pt>
                <c:pt idx="1194">
                  <c:v>135</c:v>
                </c:pt>
                <c:pt idx="1195">
                  <c:v>491</c:v>
                </c:pt>
                <c:pt idx="1196">
                  <c:v>371</c:v>
                </c:pt>
                <c:pt idx="1197">
                  <c:v>460</c:v>
                </c:pt>
                <c:pt idx="1198">
                  <c:v>286</c:v>
                </c:pt>
                <c:pt idx="1199">
                  <c:v>706</c:v>
                </c:pt>
                <c:pt idx="1200">
                  <c:v>24</c:v>
                </c:pt>
                <c:pt idx="1201">
                  <c:v>473</c:v>
                </c:pt>
                <c:pt idx="1202">
                  <c:v>139</c:v>
                </c:pt>
                <c:pt idx="1203">
                  <c:v>173</c:v>
                </c:pt>
                <c:pt idx="1204">
                  <c:v>253</c:v>
                </c:pt>
                <c:pt idx="1205">
                  <c:v>485</c:v>
                </c:pt>
                <c:pt idx="1206">
                  <c:v>11</c:v>
                </c:pt>
                <c:pt idx="1207">
                  <c:v>381</c:v>
                </c:pt>
                <c:pt idx="1208">
                  <c:v>189</c:v>
                </c:pt>
                <c:pt idx="1209">
                  <c:v>512</c:v>
                </c:pt>
                <c:pt idx="1210">
                  <c:v>719</c:v>
                </c:pt>
                <c:pt idx="1211">
                  <c:v>271</c:v>
                </c:pt>
                <c:pt idx="1212">
                  <c:v>410</c:v>
                </c:pt>
                <c:pt idx="1213">
                  <c:v>472</c:v>
                </c:pt>
                <c:pt idx="1214">
                  <c:v>443</c:v>
                </c:pt>
                <c:pt idx="1215">
                  <c:v>292</c:v>
                </c:pt>
                <c:pt idx="1216">
                  <c:v>411</c:v>
                </c:pt>
                <c:pt idx="1217">
                  <c:v>472</c:v>
                </c:pt>
                <c:pt idx="1218">
                  <c:v>361</c:v>
                </c:pt>
                <c:pt idx="1219">
                  <c:v>533</c:v>
                </c:pt>
                <c:pt idx="1220">
                  <c:v>519</c:v>
                </c:pt>
                <c:pt idx="1221">
                  <c:v>711</c:v>
                </c:pt>
                <c:pt idx="1222">
                  <c:v>711</c:v>
                </c:pt>
                <c:pt idx="1223">
                  <c:v>860</c:v>
                </c:pt>
                <c:pt idx="1224">
                  <c:v>295</c:v>
                </c:pt>
                <c:pt idx="1225">
                  <c:v>280</c:v>
                </c:pt>
                <c:pt idx="1226">
                  <c:v>673</c:v>
                </c:pt>
                <c:pt idx="1227">
                  <c:v>603</c:v>
                </c:pt>
                <c:pt idx="1228">
                  <c:v>361</c:v>
                </c:pt>
                <c:pt idx="1229">
                  <c:v>556</c:v>
                </c:pt>
                <c:pt idx="1230">
                  <c:v>802</c:v>
                </c:pt>
                <c:pt idx="1231">
                  <c:v>588</c:v>
                </c:pt>
                <c:pt idx="1232">
                  <c:v>559</c:v>
                </c:pt>
                <c:pt idx="1233">
                  <c:v>584</c:v>
                </c:pt>
                <c:pt idx="1234">
                  <c:v>658</c:v>
                </c:pt>
                <c:pt idx="1235">
                  <c:v>583</c:v>
                </c:pt>
                <c:pt idx="1236">
                  <c:v>606</c:v>
                </c:pt>
                <c:pt idx="1237">
                  <c:v>287</c:v>
                </c:pt>
                <c:pt idx="1238">
                  <c:v>508</c:v>
                </c:pt>
                <c:pt idx="1239">
                  <c:v>357</c:v>
                </c:pt>
                <c:pt idx="1240">
                  <c:v>366</c:v>
                </c:pt>
                <c:pt idx="1241">
                  <c:v>168</c:v>
                </c:pt>
                <c:pt idx="1242">
                  <c:v>746</c:v>
                </c:pt>
                <c:pt idx="1243">
                  <c:v>246</c:v>
                </c:pt>
                <c:pt idx="1244">
                  <c:v>471</c:v>
                </c:pt>
                <c:pt idx="1245">
                  <c:v>475</c:v>
                </c:pt>
                <c:pt idx="1246">
                  <c:v>666</c:v>
                </c:pt>
                <c:pt idx="1247">
                  <c:v>590</c:v>
                </c:pt>
                <c:pt idx="1248">
                  <c:v>452</c:v>
                </c:pt>
                <c:pt idx="1249">
                  <c:v>522</c:v>
                </c:pt>
                <c:pt idx="1250">
                  <c:v>193</c:v>
                </c:pt>
                <c:pt idx="1251">
                  <c:v>363</c:v>
                </c:pt>
                <c:pt idx="1252">
                  <c:v>294</c:v>
                </c:pt>
                <c:pt idx="1253">
                  <c:v>577</c:v>
                </c:pt>
                <c:pt idx="1254">
                  <c:v>320</c:v>
                </c:pt>
                <c:pt idx="1255">
                  <c:v>260</c:v>
                </c:pt>
                <c:pt idx="1256">
                  <c:v>302</c:v>
                </c:pt>
                <c:pt idx="1257">
                  <c:v>779</c:v>
                </c:pt>
                <c:pt idx="1258">
                  <c:v>613</c:v>
                </c:pt>
                <c:pt idx="1259">
                  <c:v>411</c:v>
                </c:pt>
                <c:pt idx="1260">
                  <c:v>360</c:v>
                </c:pt>
                <c:pt idx="1261">
                  <c:v>315</c:v>
                </c:pt>
                <c:pt idx="1262">
                  <c:v>214</c:v>
                </c:pt>
                <c:pt idx="1263">
                  <c:v>277</c:v>
                </c:pt>
                <c:pt idx="1264">
                  <c:v>274</c:v>
                </c:pt>
                <c:pt idx="1265">
                  <c:v>745</c:v>
                </c:pt>
                <c:pt idx="1266">
                  <c:v>544</c:v>
                </c:pt>
                <c:pt idx="1267">
                  <c:v>693</c:v>
                </c:pt>
                <c:pt idx="1268">
                  <c:v>497</c:v>
                </c:pt>
                <c:pt idx="1269">
                  <c:v>484</c:v>
                </c:pt>
                <c:pt idx="1270">
                  <c:v>472</c:v>
                </c:pt>
                <c:pt idx="1271">
                  <c:v>65</c:v>
                </c:pt>
                <c:pt idx="1272">
                  <c:v>552</c:v>
                </c:pt>
                <c:pt idx="1273">
                  <c:v>895</c:v>
                </c:pt>
                <c:pt idx="1274">
                  <c:v>452</c:v>
                </c:pt>
                <c:pt idx="1275">
                  <c:v>347</c:v>
                </c:pt>
                <c:pt idx="1276">
                  <c:v>203</c:v>
                </c:pt>
                <c:pt idx="1277">
                  <c:v>427</c:v>
                </c:pt>
                <c:pt idx="1278">
                  <c:v>574</c:v>
                </c:pt>
                <c:pt idx="1279">
                  <c:v>768</c:v>
                </c:pt>
                <c:pt idx="1280">
                  <c:v>390</c:v>
                </c:pt>
                <c:pt idx="1281">
                  <c:v>178</c:v>
                </c:pt>
                <c:pt idx="1282">
                  <c:v>254</c:v>
                </c:pt>
                <c:pt idx="1283">
                  <c:v>437</c:v>
                </c:pt>
                <c:pt idx="1284">
                  <c:v>398</c:v>
                </c:pt>
                <c:pt idx="1285">
                  <c:v>199</c:v>
                </c:pt>
                <c:pt idx="1286">
                  <c:v>428</c:v>
                </c:pt>
                <c:pt idx="1287">
                  <c:v>311</c:v>
                </c:pt>
                <c:pt idx="1288">
                  <c:v>469</c:v>
                </c:pt>
                <c:pt idx="1289">
                  <c:v>92</c:v>
                </c:pt>
                <c:pt idx="1290">
                  <c:v>199</c:v>
                </c:pt>
                <c:pt idx="1291">
                  <c:v>337</c:v>
                </c:pt>
                <c:pt idx="1292">
                  <c:v>398</c:v>
                </c:pt>
                <c:pt idx="1293">
                  <c:v>359</c:v>
                </c:pt>
                <c:pt idx="1294">
                  <c:v>166</c:v>
                </c:pt>
                <c:pt idx="1295">
                  <c:v>274</c:v>
                </c:pt>
                <c:pt idx="1296">
                  <c:v>279</c:v>
                </c:pt>
                <c:pt idx="1297">
                  <c:v>347</c:v>
                </c:pt>
                <c:pt idx="1298">
                  <c:v>477</c:v>
                </c:pt>
                <c:pt idx="1299">
                  <c:v>458</c:v>
                </c:pt>
                <c:pt idx="1300">
                  <c:v>280</c:v>
                </c:pt>
                <c:pt idx="1301">
                  <c:v>595</c:v>
                </c:pt>
                <c:pt idx="1302">
                  <c:v>195</c:v>
                </c:pt>
                <c:pt idx="1303">
                  <c:v>592</c:v>
                </c:pt>
                <c:pt idx="1304">
                  <c:v>626</c:v>
                </c:pt>
                <c:pt idx="1305">
                  <c:v>445</c:v>
                </c:pt>
                <c:pt idx="1306">
                  <c:v>591</c:v>
                </c:pt>
                <c:pt idx="1307">
                  <c:v>495</c:v>
                </c:pt>
                <c:pt idx="1308">
                  <c:v>216</c:v>
                </c:pt>
                <c:pt idx="1309">
                  <c:v>621</c:v>
                </c:pt>
                <c:pt idx="1310">
                  <c:v>435</c:v>
                </c:pt>
                <c:pt idx="1311">
                  <c:v>303</c:v>
                </c:pt>
                <c:pt idx="1312">
                  <c:v>469</c:v>
                </c:pt>
                <c:pt idx="1313">
                  <c:v>132</c:v>
                </c:pt>
                <c:pt idx="1314">
                  <c:v>835</c:v>
                </c:pt>
                <c:pt idx="1315">
                  <c:v>380</c:v>
                </c:pt>
                <c:pt idx="1316">
                  <c:v>589</c:v>
                </c:pt>
                <c:pt idx="1317">
                  <c:v>399</c:v>
                </c:pt>
                <c:pt idx="1318">
                  <c:v>524</c:v>
                </c:pt>
                <c:pt idx="1319">
                  <c:v>739</c:v>
                </c:pt>
                <c:pt idx="1320">
                  <c:v>211</c:v>
                </c:pt>
                <c:pt idx="1321">
                  <c:v>375</c:v>
                </c:pt>
                <c:pt idx="1322">
                  <c:v>448</c:v>
                </c:pt>
                <c:pt idx="1323">
                  <c:v>263</c:v>
                </c:pt>
                <c:pt idx="1324">
                  <c:v>531</c:v>
                </c:pt>
                <c:pt idx="1325">
                  <c:v>688</c:v>
                </c:pt>
                <c:pt idx="1326">
                  <c:v>619</c:v>
                </c:pt>
                <c:pt idx="1327">
                  <c:v>496</c:v>
                </c:pt>
                <c:pt idx="1328">
                  <c:v>435</c:v>
                </c:pt>
                <c:pt idx="1329">
                  <c:v>558</c:v>
                </c:pt>
                <c:pt idx="1330">
                  <c:v>585</c:v>
                </c:pt>
                <c:pt idx="1331">
                  <c:v>844</c:v>
                </c:pt>
                <c:pt idx="1332">
                  <c:v>550</c:v>
                </c:pt>
                <c:pt idx="1333">
                  <c:v>510</c:v>
                </c:pt>
                <c:pt idx="1334">
                  <c:v>408</c:v>
                </c:pt>
                <c:pt idx="1335">
                  <c:v>360</c:v>
                </c:pt>
                <c:pt idx="1336">
                  <c:v>369</c:v>
                </c:pt>
                <c:pt idx="1337">
                  <c:v>551</c:v>
                </c:pt>
                <c:pt idx="1338">
                  <c:v>72</c:v>
                </c:pt>
                <c:pt idx="1339">
                  <c:v>18</c:v>
                </c:pt>
                <c:pt idx="1340">
                  <c:v>29</c:v>
                </c:pt>
                <c:pt idx="1341">
                  <c:v>41</c:v>
                </c:pt>
                <c:pt idx="1342">
                  <c:v>14</c:v>
                </c:pt>
                <c:pt idx="1343">
                  <c:v>593</c:v>
                </c:pt>
                <c:pt idx="1344">
                  <c:v>651</c:v>
                </c:pt>
                <c:pt idx="1345">
                  <c:v>497</c:v>
                </c:pt>
                <c:pt idx="1346">
                  <c:v>603</c:v>
                </c:pt>
                <c:pt idx="1347">
                  <c:v>899</c:v>
                </c:pt>
                <c:pt idx="1348">
                  <c:v>819</c:v>
                </c:pt>
                <c:pt idx="1349">
                  <c:v>437</c:v>
                </c:pt>
                <c:pt idx="1350">
                  <c:v>457</c:v>
                </c:pt>
                <c:pt idx="1351">
                  <c:v>396</c:v>
                </c:pt>
                <c:pt idx="1352">
                  <c:v>233</c:v>
                </c:pt>
                <c:pt idx="1353">
                  <c:v>627</c:v>
                </c:pt>
                <c:pt idx="1354">
                  <c:v>392</c:v>
                </c:pt>
                <c:pt idx="1355">
                  <c:v>616</c:v>
                </c:pt>
                <c:pt idx="1356">
                  <c:v>547</c:v>
                </c:pt>
                <c:pt idx="1357">
                  <c:v>688</c:v>
                </c:pt>
                <c:pt idx="1358">
                  <c:v>727</c:v>
                </c:pt>
                <c:pt idx="1359">
                  <c:v>691</c:v>
                </c:pt>
                <c:pt idx="1360">
                  <c:v>556</c:v>
                </c:pt>
                <c:pt idx="1361">
                  <c:v>436</c:v>
                </c:pt>
                <c:pt idx="1362">
                  <c:v>381</c:v>
                </c:pt>
                <c:pt idx="1363">
                  <c:v>484</c:v>
                </c:pt>
                <c:pt idx="1364">
                  <c:v>393</c:v>
                </c:pt>
                <c:pt idx="1365">
                  <c:v>392</c:v>
                </c:pt>
                <c:pt idx="1366">
                  <c:v>300</c:v>
                </c:pt>
                <c:pt idx="1367">
                  <c:v>881</c:v>
                </c:pt>
                <c:pt idx="1368">
                  <c:v>797</c:v>
                </c:pt>
                <c:pt idx="1369">
                  <c:v>721</c:v>
                </c:pt>
                <c:pt idx="1370">
                  <c:v>878</c:v>
                </c:pt>
                <c:pt idx="1371">
                  <c:v>606</c:v>
                </c:pt>
                <c:pt idx="1372">
                  <c:v>439</c:v>
                </c:pt>
                <c:pt idx="1373">
                  <c:v>327</c:v>
                </c:pt>
                <c:pt idx="1374">
                  <c:v>643</c:v>
                </c:pt>
                <c:pt idx="1375">
                  <c:v>697</c:v>
                </c:pt>
                <c:pt idx="1376">
                  <c:v>754</c:v>
                </c:pt>
                <c:pt idx="1377">
                  <c:v>601</c:v>
                </c:pt>
                <c:pt idx="1378">
                  <c:v>759</c:v>
                </c:pt>
                <c:pt idx="1379">
                  <c:v>787</c:v>
                </c:pt>
                <c:pt idx="1380">
                  <c:v>453</c:v>
                </c:pt>
                <c:pt idx="1381">
                  <c:v>634</c:v>
                </c:pt>
                <c:pt idx="1382">
                  <c:v>757</c:v>
                </c:pt>
                <c:pt idx="1383">
                  <c:v>769</c:v>
                </c:pt>
                <c:pt idx="1384">
                  <c:v>786</c:v>
                </c:pt>
                <c:pt idx="1385">
                  <c:v>853</c:v>
                </c:pt>
                <c:pt idx="1386">
                  <c:v>861</c:v>
                </c:pt>
                <c:pt idx="1387">
                  <c:v>752</c:v>
                </c:pt>
                <c:pt idx="1388">
                  <c:v>488</c:v>
                </c:pt>
                <c:pt idx="1389">
                  <c:v>172</c:v>
                </c:pt>
                <c:pt idx="1390">
                  <c:v>690</c:v>
                </c:pt>
                <c:pt idx="1391">
                  <c:v>621</c:v>
                </c:pt>
                <c:pt idx="1392">
                  <c:v>498</c:v>
                </c:pt>
                <c:pt idx="1393">
                  <c:v>896</c:v>
                </c:pt>
                <c:pt idx="1394">
                  <c:v>787</c:v>
                </c:pt>
                <c:pt idx="1395">
                  <c:v>698</c:v>
                </c:pt>
                <c:pt idx="1396">
                  <c:v>708</c:v>
                </c:pt>
                <c:pt idx="1397">
                  <c:v>785</c:v>
                </c:pt>
                <c:pt idx="1398">
                  <c:v>526</c:v>
                </c:pt>
                <c:pt idx="1399">
                  <c:v>463</c:v>
                </c:pt>
                <c:pt idx="1400">
                  <c:v>634</c:v>
                </c:pt>
                <c:pt idx="1401">
                  <c:v>642</c:v>
                </c:pt>
                <c:pt idx="1402">
                  <c:v>761</c:v>
                </c:pt>
                <c:pt idx="1403">
                  <c:v>536</c:v>
                </c:pt>
                <c:pt idx="1404">
                  <c:v>409</c:v>
                </c:pt>
                <c:pt idx="1405">
                  <c:v>167</c:v>
                </c:pt>
                <c:pt idx="1406">
                  <c:v>673</c:v>
                </c:pt>
                <c:pt idx="1407">
                  <c:v>621</c:v>
                </c:pt>
                <c:pt idx="1408">
                  <c:v>668</c:v>
                </c:pt>
                <c:pt idx="1409">
                  <c:v>569</c:v>
                </c:pt>
                <c:pt idx="1410">
                  <c:v>516</c:v>
                </c:pt>
                <c:pt idx="1411">
                  <c:v>491</c:v>
                </c:pt>
                <c:pt idx="1412">
                  <c:v>525</c:v>
                </c:pt>
                <c:pt idx="1413">
                  <c:v>691</c:v>
                </c:pt>
                <c:pt idx="1414">
                  <c:v>416</c:v>
                </c:pt>
                <c:pt idx="1415">
                  <c:v>215</c:v>
                </c:pt>
                <c:pt idx="1416">
                  <c:v>451</c:v>
                </c:pt>
                <c:pt idx="1417">
                  <c:v>173</c:v>
                </c:pt>
                <c:pt idx="1418">
                  <c:v>87</c:v>
                </c:pt>
                <c:pt idx="1419">
                  <c:v>477</c:v>
                </c:pt>
                <c:pt idx="1420">
                  <c:v>539</c:v>
                </c:pt>
                <c:pt idx="1421">
                  <c:v>918</c:v>
                </c:pt>
                <c:pt idx="1422">
                  <c:v>614</c:v>
                </c:pt>
                <c:pt idx="1423">
                  <c:v>623</c:v>
                </c:pt>
                <c:pt idx="1424">
                  <c:v>237</c:v>
                </c:pt>
                <c:pt idx="1425">
                  <c:v>339</c:v>
                </c:pt>
                <c:pt idx="1426">
                  <c:v>407</c:v>
                </c:pt>
                <c:pt idx="1427">
                  <c:v>364</c:v>
                </c:pt>
                <c:pt idx="1428">
                  <c:v>209</c:v>
                </c:pt>
                <c:pt idx="1429">
                  <c:v>301</c:v>
                </c:pt>
                <c:pt idx="1430">
                  <c:v>373</c:v>
                </c:pt>
                <c:pt idx="1431">
                  <c:v>165</c:v>
                </c:pt>
                <c:pt idx="1432">
                  <c:v>400</c:v>
                </c:pt>
                <c:pt idx="1433">
                  <c:v>233</c:v>
                </c:pt>
                <c:pt idx="1434">
                  <c:v>474</c:v>
                </c:pt>
                <c:pt idx="1435">
                  <c:v>393</c:v>
                </c:pt>
                <c:pt idx="1436">
                  <c:v>17</c:v>
                </c:pt>
                <c:pt idx="1437">
                  <c:v>402</c:v>
                </c:pt>
                <c:pt idx="1438">
                  <c:v>179</c:v>
                </c:pt>
                <c:pt idx="1439">
                  <c:v>387</c:v>
                </c:pt>
                <c:pt idx="1440">
                  <c:v>504</c:v>
                </c:pt>
                <c:pt idx="1441">
                  <c:v>215</c:v>
                </c:pt>
                <c:pt idx="1442">
                  <c:v>584</c:v>
                </c:pt>
                <c:pt idx="1443">
                  <c:v>244</c:v>
                </c:pt>
                <c:pt idx="1444">
                  <c:v>734</c:v>
                </c:pt>
                <c:pt idx="1445">
                  <c:v>748</c:v>
                </c:pt>
                <c:pt idx="1446">
                  <c:v>235</c:v>
                </c:pt>
                <c:pt idx="1447">
                  <c:v>709</c:v>
                </c:pt>
                <c:pt idx="1448">
                  <c:v>292</c:v>
                </c:pt>
                <c:pt idx="1449">
                  <c:v>531</c:v>
                </c:pt>
                <c:pt idx="1450">
                  <c:v>536</c:v>
                </c:pt>
                <c:pt idx="1451">
                  <c:v>8</c:v>
                </c:pt>
                <c:pt idx="1452">
                  <c:v>322</c:v>
                </c:pt>
                <c:pt idx="1453">
                  <c:v>290</c:v>
                </c:pt>
                <c:pt idx="1454">
                  <c:v>400</c:v>
                </c:pt>
                <c:pt idx="1455">
                  <c:v>577</c:v>
                </c:pt>
                <c:pt idx="1456">
                  <c:v>826</c:v>
                </c:pt>
                <c:pt idx="1457">
                  <c:v>803</c:v>
                </c:pt>
                <c:pt idx="1458">
                  <c:v>348</c:v>
                </c:pt>
                <c:pt idx="1459">
                  <c:v>316</c:v>
                </c:pt>
                <c:pt idx="1460">
                  <c:v>555</c:v>
                </c:pt>
                <c:pt idx="1461">
                  <c:v>828</c:v>
                </c:pt>
                <c:pt idx="1462">
                  <c:v>178</c:v>
                </c:pt>
                <c:pt idx="1463">
                  <c:v>119</c:v>
                </c:pt>
                <c:pt idx="1464">
                  <c:v>451</c:v>
                </c:pt>
                <c:pt idx="1465">
                  <c:v>194</c:v>
                </c:pt>
                <c:pt idx="1466">
                  <c:v>684</c:v>
                </c:pt>
                <c:pt idx="1467">
                  <c:v>346</c:v>
                </c:pt>
                <c:pt idx="1468">
                  <c:v>322</c:v>
                </c:pt>
                <c:pt idx="1469">
                  <c:v>57</c:v>
                </c:pt>
                <c:pt idx="1470">
                  <c:v>194</c:v>
                </c:pt>
                <c:pt idx="1471">
                  <c:v>839</c:v>
                </c:pt>
                <c:pt idx="1472">
                  <c:v>20</c:v>
                </c:pt>
                <c:pt idx="1473">
                  <c:v>258</c:v>
                </c:pt>
                <c:pt idx="1474">
                  <c:v>232</c:v>
                </c:pt>
                <c:pt idx="1475">
                  <c:v>392</c:v>
                </c:pt>
                <c:pt idx="1476">
                  <c:v>308</c:v>
                </c:pt>
                <c:pt idx="1477">
                  <c:v>280</c:v>
                </c:pt>
                <c:pt idx="1478">
                  <c:v>62</c:v>
                </c:pt>
                <c:pt idx="1479">
                  <c:v>425</c:v>
                </c:pt>
                <c:pt idx="1480">
                  <c:v>552</c:v>
                </c:pt>
                <c:pt idx="1481">
                  <c:v>649</c:v>
                </c:pt>
                <c:pt idx="1482">
                  <c:v>216</c:v>
                </c:pt>
                <c:pt idx="1483">
                  <c:v>542</c:v>
                </c:pt>
                <c:pt idx="1484">
                  <c:v>324</c:v>
                </c:pt>
                <c:pt idx="1485">
                  <c:v>291</c:v>
                </c:pt>
                <c:pt idx="1486">
                  <c:v>411</c:v>
                </c:pt>
                <c:pt idx="1487">
                  <c:v>495</c:v>
                </c:pt>
                <c:pt idx="1488">
                  <c:v>400</c:v>
                </c:pt>
                <c:pt idx="1489">
                  <c:v>362</c:v>
                </c:pt>
                <c:pt idx="1490">
                  <c:v>470</c:v>
                </c:pt>
                <c:pt idx="1491">
                  <c:v>775</c:v>
                </c:pt>
                <c:pt idx="1492">
                  <c:v>804</c:v>
                </c:pt>
                <c:pt idx="1493">
                  <c:v>284</c:v>
                </c:pt>
                <c:pt idx="1494">
                  <c:v>255</c:v>
                </c:pt>
                <c:pt idx="1495">
                  <c:v>502</c:v>
                </c:pt>
                <c:pt idx="1496">
                  <c:v>541</c:v>
                </c:pt>
                <c:pt idx="1497">
                  <c:v>301</c:v>
                </c:pt>
                <c:pt idx="1498">
                  <c:v>352</c:v>
                </c:pt>
                <c:pt idx="1499">
                  <c:v>324</c:v>
                </c:pt>
                <c:pt idx="1500">
                  <c:v>163</c:v>
                </c:pt>
                <c:pt idx="1501">
                  <c:v>415</c:v>
                </c:pt>
                <c:pt idx="1502">
                  <c:v>359</c:v>
                </c:pt>
                <c:pt idx="1503">
                  <c:v>347</c:v>
                </c:pt>
                <c:pt idx="1504">
                  <c:v>136</c:v>
                </c:pt>
                <c:pt idx="1505">
                  <c:v>802</c:v>
                </c:pt>
                <c:pt idx="1506">
                  <c:v>403</c:v>
                </c:pt>
                <c:pt idx="1507">
                  <c:v>565</c:v>
                </c:pt>
                <c:pt idx="1508">
                  <c:v>398</c:v>
                </c:pt>
                <c:pt idx="1509">
                  <c:v>551</c:v>
                </c:pt>
                <c:pt idx="1510">
                  <c:v>460</c:v>
                </c:pt>
                <c:pt idx="1511">
                  <c:v>489</c:v>
                </c:pt>
                <c:pt idx="1512">
                  <c:v>350</c:v>
                </c:pt>
                <c:pt idx="1513">
                  <c:v>402</c:v>
                </c:pt>
                <c:pt idx="1514">
                  <c:v>622</c:v>
                </c:pt>
                <c:pt idx="1515">
                  <c:v>224</c:v>
                </c:pt>
                <c:pt idx="1516">
                  <c:v>327</c:v>
                </c:pt>
                <c:pt idx="1517">
                  <c:v>278</c:v>
                </c:pt>
                <c:pt idx="1518">
                  <c:v>282</c:v>
                </c:pt>
                <c:pt idx="1519">
                  <c:v>485</c:v>
                </c:pt>
                <c:pt idx="1520">
                  <c:v>283</c:v>
                </c:pt>
                <c:pt idx="1521">
                  <c:v>41</c:v>
                </c:pt>
                <c:pt idx="1522">
                  <c:v>593</c:v>
                </c:pt>
                <c:pt idx="1523">
                  <c:v>538</c:v>
                </c:pt>
                <c:pt idx="1524">
                  <c:v>510</c:v>
                </c:pt>
                <c:pt idx="1525">
                  <c:v>752</c:v>
                </c:pt>
                <c:pt idx="1526">
                  <c:v>50</c:v>
                </c:pt>
                <c:pt idx="1527">
                  <c:v>164</c:v>
                </c:pt>
                <c:pt idx="1528">
                  <c:v>196</c:v>
                </c:pt>
                <c:pt idx="1529">
                  <c:v>324</c:v>
                </c:pt>
                <c:pt idx="1530">
                  <c:v>552</c:v>
                </c:pt>
                <c:pt idx="1531">
                  <c:v>326</c:v>
                </c:pt>
                <c:pt idx="1532">
                  <c:v>257</c:v>
                </c:pt>
                <c:pt idx="1533">
                  <c:v>509</c:v>
                </c:pt>
                <c:pt idx="1534">
                  <c:v>367</c:v>
                </c:pt>
                <c:pt idx="1535">
                  <c:v>265</c:v>
                </c:pt>
                <c:pt idx="1536">
                  <c:v>244</c:v>
                </c:pt>
                <c:pt idx="1537">
                  <c:v>218</c:v>
                </c:pt>
                <c:pt idx="1538">
                  <c:v>358</c:v>
                </c:pt>
                <c:pt idx="1539">
                  <c:v>366</c:v>
                </c:pt>
                <c:pt idx="1540">
                  <c:v>476</c:v>
                </c:pt>
                <c:pt idx="1541">
                  <c:v>383</c:v>
                </c:pt>
                <c:pt idx="1542">
                  <c:v>340</c:v>
                </c:pt>
                <c:pt idx="1543">
                  <c:v>577</c:v>
                </c:pt>
                <c:pt idx="1544">
                  <c:v>355</c:v>
                </c:pt>
                <c:pt idx="1545">
                  <c:v>478</c:v>
                </c:pt>
                <c:pt idx="1546">
                  <c:v>235</c:v>
                </c:pt>
                <c:pt idx="1547">
                  <c:v>65</c:v>
                </c:pt>
                <c:pt idx="1548">
                  <c:v>249</c:v>
                </c:pt>
                <c:pt idx="1549">
                  <c:v>68</c:v>
                </c:pt>
                <c:pt idx="1550">
                  <c:v>261</c:v>
                </c:pt>
                <c:pt idx="1551">
                  <c:v>245</c:v>
                </c:pt>
                <c:pt idx="1552">
                  <c:v>274</c:v>
                </c:pt>
                <c:pt idx="1553">
                  <c:v>533</c:v>
                </c:pt>
                <c:pt idx="1554">
                  <c:v>458</c:v>
                </c:pt>
                <c:pt idx="1555">
                  <c:v>738</c:v>
                </c:pt>
                <c:pt idx="1556">
                  <c:v>449</c:v>
                </c:pt>
                <c:pt idx="1557">
                  <c:v>584</c:v>
                </c:pt>
                <c:pt idx="1558">
                  <c:v>538</c:v>
                </c:pt>
                <c:pt idx="1559">
                  <c:v>419</c:v>
                </c:pt>
                <c:pt idx="1560">
                  <c:v>635</c:v>
                </c:pt>
                <c:pt idx="1561">
                  <c:v>483</c:v>
                </c:pt>
                <c:pt idx="1562">
                  <c:v>250</c:v>
                </c:pt>
                <c:pt idx="1563">
                  <c:v>353</c:v>
                </c:pt>
                <c:pt idx="1564">
                  <c:v>504</c:v>
                </c:pt>
                <c:pt idx="1565">
                  <c:v>530</c:v>
                </c:pt>
                <c:pt idx="1566">
                  <c:v>683</c:v>
                </c:pt>
                <c:pt idx="1567">
                  <c:v>808</c:v>
                </c:pt>
                <c:pt idx="1568">
                  <c:v>661</c:v>
                </c:pt>
                <c:pt idx="1569">
                  <c:v>173</c:v>
                </c:pt>
                <c:pt idx="1570">
                  <c:v>190</c:v>
                </c:pt>
                <c:pt idx="1571">
                  <c:v>191</c:v>
                </c:pt>
                <c:pt idx="1572">
                  <c:v>401</c:v>
                </c:pt>
                <c:pt idx="1573">
                  <c:v>199</c:v>
                </c:pt>
                <c:pt idx="1574">
                  <c:v>303</c:v>
                </c:pt>
                <c:pt idx="1575">
                  <c:v>161</c:v>
                </c:pt>
                <c:pt idx="1576">
                  <c:v>599</c:v>
                </c:pt>
                <c:pt idx="1577">
                  <c:v>852</c:v>
                </c:pt>
                <c:pt idx="1578">
                  <c:v>342</c:v>
                </c:pt>
                <c:pt idx="1579">
                  <c:v>198</c:v>
                </c:pt>
                <c:pt idx="1580">
                  <c:v>827</c:v>
                </c:pt>
                <c:pt idx="1581">
                  <c:v>597</c:v>
                </c:pt>
                <c:pt idx="1582">
                  <c:v>352</c:v>
                </c:pt>
                <c:pt idx="1583">
                  <c:v>340</c:v>
                </c:pt>
                <c:pt idx="1584">
                  <c:v>423</c:v>
                </c:pt>
                <c:pt idx="1585">
                  <c:v>649</c:v>
                </c:pt>
                <c:pt idx="1586">
                  <c:v>412</c:v>
                </c:pt>
                <c:pt idx="1587">
                  <c:v>510</c:v>
                </c:pt>
                <c:pt idx="1588">
                  <c:v>335</c:v>
                </c:pt>
                <c:pt idx="1589">
                  <c:v>410</c:v>
                </c:pt>
                <c:pt idx="1590">
                  <c:v>937</c:v>
                </c:pt>
                <c:pt idx="1591">
                  <c:v>112</c:v>
                </c:pt>
                <c:pt idx="1592">
                  <c:v>54</c:v>
                </c:pt>
                <c:pt idx="1593">
                  <c:v>224</c:v>
                </c:pt>
                <c:pt idx="1594">
                  <c:v>269</c:v>
                </c:pt>
                <c:pt idx="1595">
                  <c:v>207</c:v>
                </c:pt>
                <c:pt idx="1596">
                  <c:v>288</c:v>
                </c:pt>
                <c:pt idx="1597">
                  <c:v>388</c:v>
                </c:pt>
                <c:pt idx="1598">
                  <c:v>742</c:v>
                </c:pt>
                <c:pt idx="1599">
                  <c:v>477</c:v>
                </c:pt>
                <c:pt idx="1600">
                  <c:v>318</c:v>
                </c:pt>
                <c:pt idx="1601">
                  <c:v>425</c:v>
                </c:pt>
                <c:pt idx="1602">
                  <c:v>160</c:v>
                </c:pt>
                <c:pt idx="1603">
                  <c:v>306</c:v>
                </c:pt>
                <c:pt idx="1604">
                  <c:v>152</c:v>
                </c:pt>
                <c:pt idx="1605">
                  <c:v>112</c:v>
                </c:pt>
                <c:pt idx="1606">
                  <c:v>795</c:v>
                </c:pt>
                <c:pt idx="1607">
                  <c:v>502</c:v>
                </c:pt>
                <c:pt idx="1608">
                  <c:v>303</c:v>
                </c:pt>
                <c:pt idx="1609">
                  <c:v>319</c:v>
                </c:pt>
                <c:pt idx="1610">
                  <c:v>589</c:v>
                </c:pt>
                <c:pt idx="1611">
                  <c:v>486</c:v>
                </c:pt>
                <c:pt idx="1612">
                  <c:v>395</c:v>
                </c:pt>
                <c:pt idx="1613">
                  <c:v>18</c:v>
                </c:pt>
                <c:pt idx="1614">
                  <c:v>754</c:v>
                </c:pt>
                <c:pt idx="1615">
                  <c:v>809</c:v>
                </c:pt>
                <c:pt idx="1616">
                  <c:v>344</c:v>
                </c:pt>
                <c:pt idx="1617">
                  <c:v>339</c:v>
                </c:pt>
                <c:pt idx="1618">
                  <c:v>421</c:v>
                </c:pt>
                <c:pt idx="1619">
                  <c:v>118</c:v>
                </c:pt>
                <c:pt idx="1620">
                  <c:v>468</c:v>
                </c:pt>
                <c:pt idx="1621">
                  <c:v>417</c:v>
                </c:pt>
                <c:pt idx="1622">
                  <c:v>528</c:v>
                </c:pt>
                <c:pt idx="1623">
                  <c:v>762</c:v>
                </c:pt>
                <c:pt idx="1624">
                  <c:v>498</c:v>
                </c:pt>
                <c:pt idx="1625">
                  <c:v>740</c:v>
                </c:pt>
                <c:pt idx="1626">
                  <c:v>458</c:v>
                </c:pt>
                <c:pt idx="1627">
                  <c:v>659</c:v>
                </c:pt>
                <c:pt idx="1628">
                  <c:v>356</c:v>
                </c:pt>
                <c:pt idx="1629">
                  <c:v>499</c:v>
                </c:pt>
                <c:pt idx="1630">
                  <c:v>434</c:v>
                </c:pt>
                <c:pt idx="1631">
                  <c:v>427</c:v>
                </c:pt>
                <c:pt idx="1632">
                  <c:v>316</c:v>
                </c:pt>
                <c:pt idx="1633">
                  <c:v>284</c:v>
                </c:pt>
                <c:pt idx="1634">
                  <c:v>263</c:v>
                </c:pt>
                <c:pt idx="1635">
                  <c:v>880</c:v>
                </c:pt>
                <c:pt idx="1636">
                  <c:v>210</c:v>
                </c:pt>
                <c:pt idx="1637">
                  <c:v>36</c:v>
                </c:pt>
                <c:pt idx="1638">
                  <c:v>18</c:v>
                </c:pt>
                <c:pt idx="1639">
                  <c:v>137</c:v>
                </c:pt>
                <c:pt idx="1640">
                  <c:v>491</c:v>
                </c:pt>
                <c:pt idx="1641">
                  <c:v>291</c:v>
                </c:pt>
                <c:pt idx="1642">
                  <c:v>557</c:v>
                </c:pt>
                <c:pt idx="1643">
                  <c:v>370</c:v>
                </c:pt>
                <c:pt idx="1644">
                  <c:v>190</c:v>
                </c:pt>
                <c:pt idx="1645">
                  <c:v>316</c:v>
                </c:pt>
                <c:pt idx="1646">
                  <c:v>574</c:v>
                </c:pt>
                <c:pt idx="1647">
                  <c:v>301</c:v>
                </c:pt>
                <c:pt idx="1648">
                  <c:v>515</c:v>
                </c:pt>
                <c:pt idx="1649">
                  <c:v>404</c:v>
                </c:pt>
                <c:pt idx="1650">
                  <c:v>856</c:v>
                </c:pt>
                <c:pt idx="1651">
                  <c:v>389</c:v>
                </c:pt>
                <c:pt idx="1652">
                  <c:v>255</c:v>
                </c:pt>
                <c:pt idx="1653">
                  <c:v>604</c:v>
                </c:pt>
                <c:pt idx="1654">
                  <c:v>280</c:v>
                </c:pt>
                <c:pt idx="1655">
                  <c:v>184</c:v>
                </c:pt>
                <c:pt idx="1656">
                  <c:v>428</c:v>
                </c:pt>
                <c:pt idx="1657">
                  <c:v>56</c:v>
                </c:pt>
                <c:pt idx="1658">
                  <c:v>413</c:v>
                </c:pt>
                <c:pt idx="1659">
                  <c:v>384</c:v>
                </c:pt>
                <c:pt idx="1660">
                  <c:v>654</c:v>
                </c:pt>
                <c:pt idx="1661">
                  <c:v>383</c:v>
                </c:pt>
                <c:pt idx="1662">
                  <c:v>266</c:v>
                </c:pt>
                <c:pt idx="1663">
                  <c:v>412</c:v>
                </c:pt>
                <c:pt idx="1664">
                  <c:v>566</c:v>
                </c:pt>
                <c:pt idx="1665">
                  <c:v>743</c:v>
                </c:pt>
                <c:pt idx="1666">
                  <c:v>448</c:v>
                </c:pt>
                <c:pt idx="1667">
                  <c:v>461</c:v>
                </c:pt>
                <c:pt idx="1668">
                  <c:v>399</c:v>
                </c:pt>
                <c:pt idx="1669">
                  <c:v>562</c:v>
                </c:pt>
                <c:pt idx="1670">
                  <c:v>272</c:v>
                </c:pt>
                <c:pt idx="1671">
                  <c:v>484</c:v>
                </c:pt>
                <c:pt idx="1672">
                  <c:v>405</c:v>
                </c:pt>
                <c:pt idx="1673">
                  <c:v>492</c:v>
                </c:pt>
                <c:pt idx="1674">
                  <c:v>230</c:v>
                </c:pt>
                <c:pt idx="1675">
                  <c:v>495</c:v>
                </c:pt>
                <c:pt idx="1676">
                  <c:v>360</c:v>
                </c:pt>
                <c:pt idx="1677">
                  <c:v>291</c:v>
                </c:pt>
                <c:pt idx="1678">
                  <c:v>536</c:v>
                </c:pt>
                <c:pt idx="1679">
                  <c:v>780</c:v>
                </c:pt>
                <c:pt idx="1680">
                  <c:v>646</c:v>
                </c:pt>
                <c:pt idx="1681">
                  <c:v>708</c:v>
                </c:pt>
                <c:pt idx="1682">
                  <c:v>834</c:v>
                </c:pt>
                <c:pt idx="1683">
                  <c:v>262</c:v>
                </c:pt>
                <c:pt idx="1684">
                  <c:v>812</c:v>
                </c:pt>
                <c:pt idx="1685">
                  <c:v>303</c:v>
                </c:pt>
                <c:pt idx="1686">
                  <c:v>390</c:v>
                </c:pt>
                <c:pt idx="1687">
                  <c:v>314</c:v>
                </c:pt>
                <c:pt idx="1688">
                  <c:v>524</c:v>
                </c:pt>
                <c:pt idx="1689">
                  <c:v>342</c:v>
                </c:pt>
                <c:pt idx="1690">
                  <c:v>333</c:v>
                </c:pt>
                <c:pt idx="1691">
                  <c:v>296</c:v>
                </c:pt>
                <c:pt idx="1692">
                  <c:v>250</c:v>
                </c:pt>
                <c:pt idx="1693">
                  <c:v>396</c:v>
                </c:pt>
                <c:pt idx="1694">
                  <c:v>301</c:v>
                </c:pt>
                <c:pt idx="1695">
                  <c:v>212</c:v>
                </c:pt>
                <c:pt idx="1696">
                  <c:v>213</c:v>
                </c:pt>
                <c:pt idx="1697">
                  <c:v>175</c:v>
                </c:pt>
                <c:pt idx="1698">
                  <c:v>639</c:v>
                </c:pt>
                <c:pt idx="1699">
                  <c:v>738</c:v>
                </c:pt>
                <c:pt idx="1700">
                  <c:v>534</c:v>
                </c:pt>
                <c:pt idx="1701">
                  <c:v>594</c:v>
                </c:pt>
                <c:pt idx="1702">
                  <c:v>494</c:v>
                </c:pt>
                <c:pt idx="1703">
                  <c:v>262</c:v>
                </c:pt>
                <c:pt idx="1704">
                  <c:v>486</c:v>
                </c:pt>
                <c:pt idx="1705">
                  <c:v>604</c:v>
                </c:pt>
                <c:pt idx="1706">
                  <c:v>384</c:v>
                </c:pt>
                <c:pt idx="1707">
                  <c:v>558</c:v>
                </c:pt>
                <c:pt idx="1708">
                  <c:v>489</c:v>
                </c:pt>
                <c:pt idx="1709">
                  <c:v>674</c:v>
                </c:pt>
                <c:pt idx="1710">
                  <c:v>474</c:v>
                </c:pt>
                <c:pt idx="1711">
                  <c:v>502</c:v>
                </c:pt>
                <c:pt idx="1712">
                  <c:v>579</c:v>
                </c:pt>
                <c:pt idx="1713">
                  <c:v>821</c:v>
                </c:pt>
                <c:pt idx="1714">
                  <c:v>867</c:v>
                </c:pt>
                <c:pt idx="1715">
                  <c:v>607</c:v>
                </c:pt>
                <c:pt idx="1716">
                  <c:v>832</c:v>
                </c:pt>
                <c:pt idx="1717">
                  <c:v>329</c:v>
                </c:pt>
                <c:pt idx="1718">
                  <c:v>327</c:v>
                </c:pt>
                <c:pt idx="1719">
                  <c:v>565</c:v>
                </c:pt>
                <c:pt idx="1720">
                  <c:v>513</c:v>
                </c:pt>
                <c:pt idx="1721">
                  <c:v>525</c:v>
                </c:pt>
                <c:pt idx="1722">
                  <c:v>613</c:v>
                </c:pt>
                <c:pt idx="1723">
                  <c:v>379</c:v>
                </c:pt>
                <c:pt idx="1724">
                  <c:v>464</c:v>
                </c:pt>
                <c:pt idx="1725">
                  <c:v>756</c:v>
                </c:pt>
                <c:pt idx="1726">
                  <c:v>661</c:v>
                </c:pt>
                <c:pt idx="1727">
                  <c:v>681</c:v>
                </c:pt>
                <c:pt idx="1728">
                  <c:v>493</c:v>
                </c:pt>
                <c:pt idx="1729">
                  <c:v>650</c:v>
                </c:pt>
                <c:pt idx="1730">
                  <c:v>682</c:v>
                </c:pt>
                <c:pt idx="1731">
                  <c:v>420</c:v>
                </c:pt>
                <c:pt idx="1732">
                  <c:v>695</c:v>
                </c:pt>
                <c:pt idx="1733">
                  <c:v>461</c:v>
                </c:pt>
                <c:pt idx="1734">
                  <c:v>732</c:v>
                </c:pt>
                <c:pt idx="1735">
                  <c:v>519</c:v>
                </c:pt>
                <c:pt idx="1736">
                  <c:v>671</c:v>
                </c:pt>
                <c:pt idx="1737">
                  <c:v>656</c:v>
                </c:pt>
                <c:pt idx="1738">
                  <c:v>354</c:v>
                </c:pt>
                <c:pt idx="1739">
                  <c:v>321</c:v>
                </c:pt>
                <c:pt idx="1740">
                  <c:v>546</c:v>
                </c:pt>
                <c:pt idx="1741">
                  <c:v>441</c:v>
                </c:pt>
                <c:pt idx="1742">
                  <c:v>389</c:v>
                </c:pt>
                <c:pt idx="1743">
                  <c:v>602</c:v>
                </c:pt>
                <c:pt idx="1744">
                  <c:v>724</c:v>
                </c:pt>
                <c:pt idx="1745">
                  <c:v>633</c:v>
                </c:pt>
                <c:pt idx="1746">
                  <c:v>413</c:v>
                </c:pt>
                <c:pt idx="1747">
                  <c:v>634</c:v>
                </c:pt>
                <c:pt idx="1748">
                  <c:v>717</c:v>
                </c:pt>
                <c:pt idx="1749">
                  <c:v>591</c:v>
                </c:pt>
                <c:pt idx="1750">
                  <c:v>644</c:v>
                </c:pt>
                <c:pt idx="1751">
                  <c:v>331</c:v>
                </c:pt>
                <c:pt idx="1752">
                  <c:v>545</c:v>
                </c:pt>
                <c:pt idx="1753">
                  <c:v>608</c:v>
                </c:pt>
                <c:pt idx="1754">
                  <c:v>364</c:v>
                </c:pt>
                <c:pt idx="1755">
                  <c:v>501</c:v>
                </c:pt>
                <c:pt idx="1756">
                  <c:v>462</c:v>
                </c:pt>
                <c:pt idx="1757">
                  <c:v>421</c:v>
                </c:pt>
                <c:pt idx="1758">
                  <c:v>272</c:v>
                </c:pt>
                <c:pt idx="1759">
                  <c:v>355</c:v>
                </c:pt>
                <c:pt idx="1760">
                  <c:v>422</c:v>
                </c:pt>
                <c:pt idx="1761">
                  <c:v>464</c:v>
                </c:pt>
                <c:pt idx="1762">
                  <c:v>224</c:v>
                </c:pt>
                <c:pt idx="1763">
                  <c:v>233</c:v>
                </c:pt>
                <c:pt idx="1764">
                  <c:v>426</c:v>
                </c:pt>
                <c:pt idx="1765">
                  <c:v>374</c:v>
                </c:pt>
                <c:pt idx="1766">
                  <c:v>214</c:v>
                </c:pt>
                <c:pt idx="1767">
                  <c:v>711</c:v>
                </c:pt>
                <c:pt idx="1768">
                  <c:v>549</c:v>
                </c:pt>
                <c:pt idx="1769">
                  <c:v>474</c:v>
                </c:pt>
                <c:pt idx="1770">
                  <c:v>397</c:v>
                </c:pt>
                <c:pt idx="1771">
                  <c:v>600</c:v>
                </c:pt>
                <c:pt idx="1772">
                  <c:v>616</c:v>
                </c:pt>
                <c:pt idx="1773">
                  <c:v>379</c:v>
                </c:pt>
                <c:pt idx="1774">
                  <c:v>726</c:v>
                </c:pt>
                <c:pt idx="1775">
                  <c:v>478</c:v>
                </c:pt>
                <c:pt idx="1776">
                  <c:v>658</c:v>
                </c:pt>
                <c:pt idx="1777">
                  <c:v>587</c:v>
                </c:pt>
                <c:pt idx="1778">
                  <c:v>496</c:v>
                </c:pt>
                <c:pt idx="1779">
                  <c:v>387</c:v>
                </c:pt>
                <c:pt idx="1780">
                  <c:v>267</c:v>
                </c:pt>
                <c:pt idx="1781">
                  <c:v>799</c:v>
                </c:pt>
                <c:pt idx="1782">
                  <c:v>609</c:v>
                </c:pt>
                <c:pt idx="1783">
                  <c:v>722</c:v>
                </c:pt>
                <c:pt idx="1784">
                  <c:v>774</c:v>
                </c:pt>
                <c:pt idx="1785">
                  <c:v>551</c:v>
                </c:pt>
                <c:pt idx="1786">
                  <c:v>182</c:v>
                </c:pt>
                <c:pt idx="1787">
                  <c:v>469</c:v>
                </c:pt>
                <c:pt idx="1788">
                  <c:v>594</c:v>
                </c:pt>
                <c:pt idx="1789">
                  <c:v>773</c:v>
                </c:pt>
                <c:pt idx="1790">
                  <c:v>601</c:v>
                </c:pt>
                <c:pt idx="1791">
                  <c:v>644</c:v>
                </c:pt>
                <c:pt idx="1792">
                  <c:v>190</c:v>
                </c:pt>
                <c:pt idx="1793">
                  <c:v>267</c:v>
                </c:pt>
                <c:pt idx="1794">
                  <c:v>397</c:v>
                </c:pt>
                <c:pt idx="1795">
                  <c:v>704</c:v>
                </c:pt>
                <c:pt idx="1796">
                  <c:v>221</c:v>
                </c:pt>
                <c:pt idx="1797">
                  <c:v>627</c:v>
                </c:pt>
                <c:pt idx="1798">
                  <c:v>546</c:v>
                </c:pt>
                <c:pt idx="1799">
                  <c:v>500</c:v>
                </c:pt>
                <c:pt idx="1800">
                  <c:v>548</c:v>
                </c:pt>
                <c:pt idx="1801">
                  <c:v>586</c:v>
                </c:pt>
                <c:pt idx="1802">
                  <c:v>328</c:v>
                </c:pt>
                <c:pt idx="1803">
                  <c:v>516</c:v>
                </c:pt>
                <c:pt idx="1804">
                  <c:v>376</c:v>
                </c:pt>
                <c:pt idx="1805">
                  <c:v>391</c:v>
                </c:pt>
                <c:pt idx="1806">
                  <c:v>503</c:v>
                </c:pt>
                <c:pt idx="1807">
                  <c:v>577</c:v>
                </c:pt>
                <c:pt idx="1808">
                  <c:v>596</c:v>
                </c:pt>
                <c:pt idx="1809">
                  <c:v>545</c:v>
                </c:pt>
                <c:pt idx="1810">
                  <c:v>549</c:v>
                </c:pt>
                <c:pt idx="1811">
                  <c:v>851</c:v>
                </c:pt>
                <c:pt idx="1812">
                  <c:v>749</c:v>
                </c:pt>
                <c:pt idx="1813">
                  <c:v>419</c:v>
                </c:pt>
                <c:pt idx="1814">
                  <c:v>455</c:v>
                </c:pt>
                <c:pt idx="1815">
                  <c:v>205</c:v>
                </c:pt>
                <c:pt idx="1816">
                  <c:v>501</c:v>
                </c:pt>
                <c:pt idx="1817">
                  <c:v>508</c:v>
                </c:pt>
                <c:pt idx="1818">
                  <c:v>622</c:v>
                </c:pt>
                <c:pt idx="1819">
                  <c:v>707</c:v>
                </c:pt>
                <c:pt idx="1820">
                  <c:v>472</c:v>
                </c:pt>
                <c:pt idx="1821">
                  <c:v>673</c:v>
                </c:pt>
                <c:pt idx="1822">
                  <c:v>643</c:v>
                </c:pt>
                <c:pt idx="1823">
                  <c:v>392</c:v>
                </c:pt>
                <c:pt idx="1824">
                  <c:v>253</c:v>
                </c:pt>
                <c:pt idx="1825">
                  <c:v>218</c:v>
                </c:pt>
                <c:pt idx="1826">
                  <c:v>763</c:v>
                </c:pt>
                <c:pt idx="1827">
                  <c:v>656</c:v>
                </c:pt>
                <c:pt idx="1828">
                  <c:v>240</c:v>
                </c:pt>
                <c:pt idx="1829">
                  <c:v>155</c:v>
                </c:pt>
                <c:pt idx="1830">
                  <c:v>394</c:v>
                </c:pt>
                <c:pt idx="1831">
                  <c:v>614</c:v>
                </c:pt>
                <c:pt idx="1832">
                  <c:v>378</c:v>
                </c:pt>
                <c:pt idx="1833">
                  <c:v>849</c:v>
                </c:pt>
                <c:pt idx="1834">
                  <c:v>254</c:v>
                </c:pt>
                <c:pt idx="1835">
                  <c:v>624</c:v>
                </c:pt>
                <c:pt idx="1836">
                  <c:v>785</c:v>
                </c:pt>
                <c:pt idx="1837">
                  <c:v>662</c:v>
                </c:pt>
                <c:pt idx="1838">
                  <c:v>682</c:v>
                </c:pt>
                <c:pt idx="1839">
                  <c:v>373</c:v>
                </c:pt>
                <c:pt idx="1840">
                  <c:v>228</c:v>
                </c:pt>
                <c:pt idx="1841">
                  <c:v>683</c:v>
                </c:pt>
                <c:pt idx="1842">
                  <c:v>577</c:v>
                </c:pt>
                <c:pt idx="1843">
                  <c:v>288</c:v>
                </c:pt>
                <c:pt idx="1844">
                  <c:v>359</c:v>
                </c:pt>
                <c:pt idx="1845">
                  <c:v>476</c:v>
                </c:pt>
                <c:pt idx="1846">
                  <c:v>587</c:v>
                </c:pt>
                <c:pt idx="1847">
                  <c:v>611</c:v>
                </c:pt>
                <c:pt idx="1848">
                  <c:v>388</c:v>
                </c:pt>
                <c:pt idx="1849">
                  <c:v>286</c:v>
                </c:pt>
                <c:pt idx="1850">
                  <c:v>468</c:v>
                </c:pt>
                <c:pt idx="1851">
                  <c:v>475</c:v>
                </c:pt>
                <c:pt idx="1852">
                  <c:v>619</c:v>
                </c:pt>
                <c:pt idx="1853">
                  <c:v>514</c:v>
                </c:pt>
                <c:pt idx="1854">
                  <c:v>369</c:v>
                </c:pt>
                <c:pt idx="1855">
                  <c:v>596</c:v>
                </c:pt>
                <c:pt idx="1856">
                  <c:v>652</c:v>
                </c:pt>
                <c:pt idx="1857">
                  <c:v>264</c:v>
                </c:pt>
                <c:pt idx="1858">
                  <c:v>418</c:v>
                </c:pt>
                <c:pt idx="1859">
                  <c:v>390</c:v>
                </c:pt>
                <c:pt idx="1860">
                  <c:v>388</c:v>
                </c:pt>
                <c:pt idx="1861">
                  <c:v>523</c:v>
                </c:pt>
                <c:pt idx="1862">
                  <c:v>598</c:v>
                </c:pt>
                <c:pt idx="1863">
                  <c:v>456</c:v>
                </c:pt>
                <c:pt idx="1864">
                  <c:v>406</c:v>
                </c:pt>
                <c:pt idx="1865">
                  <c:v>608</c:v>
                </c:pt>
                <c:pt idx="1866">
                  <c:v>444</c:v>
                </c:pt>
                <c:pt idx="1867">
                  <c:v>516</c:v>
                </c:pt>
                <c:pt idx="1868">
                  <c:v>283</c:v>
                </c:pt>
                <c:pt idx="1869">
                  <c:v>592</c:v>
                </c:pt>
                <c:pt idx="1870">
                  <c:v>398</c:v>
                </c:pt>
                <c:pt idx="1871">
                  <c:v>158</c:v>
                </c:pt>
                <c:pt idx="1872">
                  <c:v>269</c:v>
                </c:pt>
                <c:pt idx="1873">
                  <c:v>149</c:v>
                </c:pt>
                <c:pt idx="1874">
                  <c:v>111</c:v>
                </c:pt>
                <c:pt idx="1875">
                  <c:v>572</c:v>
                </c:pt>
                <c:pt idx="1876">
                  <c:v>356</c:v>
                </c:pt>
                <c:pt idx="1877">
                  <c:v>267</c:v>
                </c:pt>
                <c:pt idx="1878">
                  <c:v>317</c:v>
                </c:pt>
                <c:pt idx="1879">
                  <c:v>210</c:v>
                </c:pt>
                <c:pt idx="1880">
                  <c:v>515</c:v>
                </c:pt>
                <c:pt idx="1881">
                  <c:v>580</c:v>
                </c:pt>
                <c:pt idx="1882">
                  <c:v>275</c:v>
                </c:pt>
                <c:pt idx="1883">
                  <c:v>343</c:v>
                </c:pt>
                <c:pt idx="1884">
                  <c:v>511</c:v>
                </c:pt>
                <c:pt idx="1885">
                  <c:v>491</c:v>
                </c:pt>
                <c:pt idx="1886">
                  <c:v>630</c:v>
                </c:pt>
                <c:pt idx="1887">
                  <c:v>675</c:v>
                </c:pt>
                <c:pt idx="1888">
                  <c:v>555</c:v>
                </c:pt>
                <c:pt idx="1889">
                  <c:v>359</c:v>
                </c:pt>
                <c:pt idx="1890">
                  <c:v>425</c:v>
                </c:pt>
                <c:pt idx="1891">
                  <c:v>270</c:v>
                </c:pt>
                <c:pt idx="1892">
                  <c:v>683</c:v>
                </c:pt>
                <c:pt idx="1893">
                  <c:v>609</c:v>
                </c:pt>
                <c:pt idx="1894">
                  <c:v>357</c:v>
                </c:pt>
                <c:pt idx="1895">
                  <c:v>490</c:v>
                </c:pt>
                <c:pt idx="1896">
                  <c:v>532</c:v>
                </c:pt>
                <c:pt idx="1897">
                  <c:v>163</c:v>
                </c:pt>
                <c:pt idx="1898">
                  <c:v>397</c:v>
                </c:pt>
                <c:pt idx="1899">
                  <c:v>217</c:v>
                </c:pt>
                <c:pt idx="1900">
                  <c:v>582</c:v>
                </c:pt>
                <c:pt idx="1901">
                  <c:v>430</c:v>
                </c:pt>
                <c:pt idx="1902">
                  <c:v>205</c:v>
                </c:pt>
                <c:pt idx="1903">
                  <c:v>137</c:v>
                </c:pt>
                <c:pt idx="1904">
                  <c:v>488</c:v>
                </c:pt>
                <c:pt idx="1905">
                  <c:v>472</c:v>
                </c:pt>
                <c:pt idx="1906">
                  <c:v>686</c:v>
                </c:pt>
                <c:pt idx="1907">
                  <c:v>387</c:v>
                </c:pt>
                <c:pt idx="1908">
                  <c:v>246</c:v>
                </c:pt>
                <c:pt idx="1909">
                  <c:v>240</c:v>
                </c:pt>
                <c:pt idx="1910">
                  <c:v>594</c:v>
                </c:pt>
                <c:pt idx="1911">
                  <c:v>523</c:v>
                </c:pt>
                <c:pt idx="1912">
                  <c:v>247</c:v>
                </c:pt>
                <c:pt idx="1913">
                  <c:v>348</c:v>
                </c:pt>
                <c:pt idx="1914">
                  <c:v>457</c:v>
                </c:pt>
                <c:pt idx="1915">
                  <c:v>522</c:v>
                </c:pt>
                <c:pt idx="1916">
                  <c:v>502</c:v>
                </c:pt>
                <c:pt idx="1917">
                  <c:v>488</c:v>
                </c:pt>
                <c:pt idx="1918">
                  <c:v>237</c:v>
                </c:pt>
                <c:pt idx="1919">
                  <c:v>253</c:v>
                </c:pt>
                <c:pt idx="1920">
                  <c:v>291</c:v>
                </c:pt>
                <c:pt idx="1921">
                  <c:v>340</c:v>
                </c:pt>
                <c:pt idx="1922">
                  <c:v>272</c:v>
                </c:pt>
                <c:pt idx="1923">
                  <c:v>367</c:v>
                </c:pt>
                <c:pt idx="1924">
                  <c:v>295</c:v>
                </c:pt>
                <c:pt idx="1925">
                  <c:v>159</c:v>
                </c:pt>
                <c:pt idx="1926">
                  <c:v>77</c:v>
                </c:pt>
                <c:pt idx="1927">
                  <c:v>294</c:v>
                </c:pt>
                <c:pt idx="1928">
                  <c:v>217</c:v>
                </c:pt>
                <c:pt idx="1929">
                  <c:v>348</c:v>
                </c:pt>
                <c:pt idx="1930">
                  <c:v>400</c:v>
                </c:pt>
                <c:pt idx="1931">
                  <c:v>230</c:v>
                </c:pt>
                <c:pt idx="1932">
                  <c:v>292</c:v>
                </c:pt>
                <c:pt idx="1933">
                  <c:v>392</c:v>
                </c:pt>
                <c:pt idx="1934">
                  <c:v>344</c:v>
                </c:pt>
                <c:pt idx="1935">
                  <c:v>331</c:v>
                </c:pt>
                <c:pt idx="1936">
                  <c:v>246</c:v>
                </c:pt>
                <c:pt idx="1937">
                  <c:v>314</c:v>
                </c:pt>
                <c:pt idx="1938">
                  <c:v>413</c:v>
                </c:pt>
                <c:pt idx="1939">
                  <c:v>623</c:v>
                </c:pt>
                <c:pt idx="1940">
                  <c:v>101</c:v>
                </c:pt>
                <c:pt idx="1941">
                  <c:v>720</c:v>
                </c:pt>
                <c:pt idx="1942">
                  <c:v>435</c:v>
                </c:pt>
                <c:pt idx="1943">
                  <c:v>424</c:v>
                </c:pt>
                <c:pt idx="1944">
                  <c:v>718</c:v>
                </c:pt>
                <c:pt idx="1945">
                  <c:v>768</c:v>
                </c:pt>
                <c:pt idx="1946">
                  <c:v>214</c:v>
                </c:pt>
                <c:pt idx="1947">
                  <c:v>557</c:v>
                </c:pt>
                <c:pt idx="1948">
                  <c:v>338</c:v>
                </c:pt>
                <c:pt idx="1949">
                  <c:v>667</c:v>
                </c:pt>
                <c:pt idx="1950">
                  <c:v>504</c:v>
                </c:pt>
                <c:pt idx="1951">
                  <c:v>307</c:v>
                </c:pt>
                <c:pt idx="1952">
                  <c:v>415</c:v>
                </c:pt>
                <c:pt idx="1953">
                  <c:v>458</c:v>
                </c:pt>
                <c:pt idx="1954">
                  <c:v>423</c:v>
                </c:pt>
                <c:pt idx="1955">
                  <c:v>455</c:v>
                </c:pt>
                <c:pt idx="1956">
                  <c:v>251</c:v>
                </c:pt>
                <c:pt idx="1957">
                  <c:v>344</c:v>
                </c:pt>
                <c:pt idx="1958">
                  <c:v>310</c:v>
                </c:pt>
                <c:pt idx="1959">
                  <c:v>862</c:v>
                </c:pt>
                <c:pt idx="1960">
                  <c:v>332</c:v>
                </c:pt>
                <c:pt idx="1961">
                  <c:v>314</c:v>
                </c:pt>
                <c:pt idx="1962">
                  <c:v>313</c:v>
                </c:pt>
                <c:pt idx="1963">
                  <c:v>325</c:v>
                </c:pt>
                <c:pt idx="1964">
                  <c:v>180</c:v>
                </c:pt>
                <c:pt idx="1965">
                  <c:v>255</c:v>
                </c:pt>
                <c:pt idx="1966">
                  <c:v>478</c:v>
                </c:pt>
                <c:pt idx="1967">
                  <c:v>353</c:v>
                </c:pt>
                <c:pt idx="1968">
                  <c:v>98</c:v>
                </c:pt>
                <c:pt idx="1969">
                  <c:v>289</c:v>
                </c:pt>
                <c:pt idx="1970">
                  <c:v>330</c:v>
                </c:pt>
                <c:pt idx="1971">
                  <c:v>148</c:v>
                </c:pt>
                <c:pt idx="1972">
                  <c:v>180</c:v>
                </c:pt>
                <c:pt idx="1973">
                  <c:v>218</c:v>
                </c:pt>
                <c:pt idx="1974">
                  <c:v>161</c:v>
                </c:pt>
                <c:pt idx="1975">
                  <c:v>172</c:v>
                </c:pt>
                <c:pt idx="1976">
                  <c:v>183</c:v>
                </c:pt>
                <c:pt idx="1977">
                  <c:v>148</c:v>
                </c:pt>
                <c:pt idx="1978">
                  <c:v>82</c:v>
                </c:pt>
                <c:pt idx="1979">
                  <c:v>177</c:v>
                </c:pt>
                <c:pt idx="1980">
                  <c:v>463</c:v>
                </c:pt>
                <c:pt idx="1981">
                  <c:v>451</c:v>
                </c:pt>
                <c:pt idx="1982">
                  <c:v>827</c:v>
                </c:pt>
                <c:pt idx="1983">
                  <c:v>693</c:v>
                </c:pt>
                <c:pt idx="1984">
                  <c:v>181</c:v>
                </c:pt>
                <c:pt idx="1985">
                  <c:v>132</c:v>
                </c:pt>
                <c:pt idx="1986">
                  <c:v>663</c:v>
                </c:pt>
                <c:pt idx="1987">
                  <c:v>471</c:v>
                </c:pt>
                <c:pt idx="1988">
                  <c:v>471</c:v>
                </c:pt>
                <c:pt idx="1989">
                  <c:v>143</c:v>
                </c:pt>
                <c:pt idx="1990">
                  <c:v>256</c:v>
                </c:pt>
                <c:pt idx="1991">
                  <c:v>617</c:v>
                </c:pt>
                <c:pt idx="1992">
                  <c:v>559</c:v>
                </c:pt>
                <c:pt idx="1993">
                  <c:v>487</c:v>
                </c:pt>
                <c:pt idx="1994">
                  <c:v>495</c:v>
                </c:pt>
                <c:pt idx="1995">
                  <c:v>406</c:v>
                </c:pt>
                <c:pt idx="1996">
                  <c:v>806</c:v>
                </c:pt>
                <c:pt idx="1997">
                  <c:v>18</c:v>
                </c:pt>
                <c:pt idx="1998">
                  <c:v>157</c:v>
                </c:pt>
                <c:pt idx="1999">
                  <c:v>316</c:v>
                </c:pt>
                <c:pt idx="2000">
                  <c:v>269</c:v>
                </c:pt>
                <c:pt idx="2001">
                  <c:v>5</c:v>
                </c:pt>
                <c:pt idx="2002">
                  <c:v>702</c:v>
                </c:pt>
                <c:pt idx="2003">
                  <c:v>583</c:v>
                </c:pt>
                <c:pt idx="2004">
                  <c:v>534</c:v>
                </c:pt>
                <c:pt idx="2005">
                  <c:v>185</c:v>
                </c:pt>
                <c:pt idx="2006">
                  <c:v>653</c:v>
                </c:pt>
                <c:pt idx="2007">
                  <c:v>112</c:v>
                </c:pt>
                <c:pt idx="2008">
                  <c:v>174</c:v>
                </c:pt>
                <c:pt idx="2009">
                  <c:v>173</c:v>
                </c:pt>
                <c:pt idx="2010">
                  <c:v>202</c:v>
                </c:pt>
                <c:pt idx="2011">
                  <c:v>542</c:v>
                </c:pt>
                <c:pt idx="2012">
                  <c:v>768</c:v>
                </c:pt>
                <c:pt idx="2013">
                  <c:v>683</c:v>
                </c:pt>
                <c:pt idx="2014">
                  <c:v>263</c:v>
                </c:pt>
                <c:pt idx="2015">
                  <c:v>209</c:v>
                </c:pt>
                <c:pt idx="2016">
                  <c:v>229</c:v>
                </c:pt>
                <c:pt idx="2017">
                  <c:v>375</c:v>
                </c:pt>
                <c:pt idx="2018">
                  <c:v>354</c:v>
                </c:pt>
                <c:pt idx="2019">
                  <c:v>287</c:v>
                </c:pt>
                <c:pt idx="2020">
                  <c:v>581</c:v>
                </c:pt>
                <c:pt idx="2021">
                  <c:v>431</c:v>
                </c:pt>
                <c:pt idx="2022">
                  <c:v>594</c:v>
                </c:pt>
                <c:pt idx="2023">
                  <c:v>291</c:v>
                </c:pt>
                <c:pt idx="2024">
                  <c:v>450</c:v>
                </c:pt>
                <c:pt idx="2025">
                  <c:v>228</c:v>
                </c:pt>
                <c:pt idx="2026">
                  <c:v>331</c:v>
                </c:pt>
                <c:pt idx="2027">
                  <c:v>325</c:v>
                </c:pt>
                <c:pt idx="2028">
                  <c:v>430</c:v>
                </c:pt>
                <c:pt idx="2029">
                  <c:v>549</c:v>
                </c:pt>
                <c:pt idx="2030">
                  <c:v>285</c:v>
                </c:pt>
                <c:pt idx="2031">
                  <c:v>259</c:v>
                </c:pt>
                <c:pt idx="2032">
                  <c:v>256</c:v>
                </c:pt>
                <c:pt idx="2033">
                  <c:v>608</c:v>
                </c:pt>
                <c:pt idx="2034">
                  <c:v>139</c:v>
                </c:pt>
                <c:pt idx="2035">
                  <c:v>404</c:v>
                </c:pt>
                <c:pt idx="2036">
                  <c:v>525</c:v>
                </c:pt>
                <c:pt idx="2037">
                  <c:v>293</c:v>
                </c:pt>
                <c:pt idx="2038">
                  <c:v>669</c:v>
                </c:pt>
                <c:pt idx="2039">
                  <c:v>475</c:v>
                </c:pt>
                <c:pt idx="2040">
                  <c:v>514</c:v>
                </c:pt>
                <c:pt idx="2041">
                  <c:v>310</c:v>
                </c:pt>
                <c:pt idx="2042">
                  <c:v>526</c:v>
                </c:pt>
                <c:pt idx="2043">
                  <c:v>614</c:v>
                </c:pt>
                <c:pt idx="2044">
                  <c:v>377</c:v>
                </c:pt>
                <c:pt idx="2045">
                  <c:v>313</c:v>
                </c:pt>
                <c:pt idx="2046">
                  <c:v>442</c:v>
                </c:pt>
                <c:pt idx="2047">
                  <c:v>240</c:v>
                </c:pt>
                <c:pt idx="2048">
                  <c:v>427</c:v>
                </c:pt>
                <c:pt idx="2049">
                  <c:v>484</c:v>
                </c:pt>
                <c:pt idx="2050">
                  <c:v>340</c:v>
                </c:pt>
                <c:pt idx="2051">
                  <c:v>524</c:v>
                </c:pt>
                <c:pt idx="2052">
                  <c:v>690</c:v>
                </c:pt>
                <c:pt idx="2053">
                  <c:v>493</c:v>
                </c:pt>
                <c:pt idx="2054">
                  <c:v>466</c:v>
                </c:pt>
                <c:pt idx="2055">
                  <c:v>665</c:v>
                </c:pt>
                <c:pt idx="2056">
                  <c:v>648</c:v>
                </c:pt>
                <c:pt idx="2057">
                  <c:v>355</c:v>
                </c:pt>
                <c:pt idx="2058">
                  <c:v>431</c:v>
                </c:pt>
                <c:pt idx="2059">
                  <c:v>266</c:v>
                </c:pt>
                <c:pt idx="2060">
                  <c:v>616</c:v>
                </c:pt>
                <c:pt idx="2061">
                  <c:v>278</c:v>
                </c:pt>
                <c:pt idx="2062">
                  <c:v>691</c:v>
                </c:pt>
                <c:pt idx="2063">
                  <c:v>602</c:v>
                </c:pt>
                <c:pt idx="2064">
                  <c:v>282</c:v>
                </c:pt>
                <c:pt idx="2065">
                  <c:v>525</c:v>
                </c:pt>
                <c:pt idx="2066">
                  <c:v>873</c:v>
                </c:pt>
                <c:pt idx="2067">
                  <c:v>355</c:v>
                </c:pt>
                <c:pt idx="2068">
                  <c:v>263</c:v>
                </c:pt>
                <c:pt idx="2069">
                  <c:v>335</c:v>
                </c:pt>
                <c:pt idx="2070">
                  <c:v>260</c:v>
                </c:pt>
                <c:pt idx="2071">
                  <c:v>468</c:v>
                </c:pt>
                <c:pt idx="2072">
                  <c:v>631</c:v>
                </c:pt>
                <c:pt idx="2073">
                  <c:v>630</c:v>
                </c:pt>
                <c:pt idx="2074">
                  <c:v>300</c:v>
                </c:pt>
                <c:pt idx="2075">
                  <c:v>375</c:v>
                </c:pt>
                <c:pt idx="2076">
                  <c:v>540</c:v>
                </c:pt>
                <c:pt idx="2077">
                  <c:v>579</c:v>
                </c:pt>
                <c:pt idx="2078">
                  <c:v>388</c:v>
                </c:pt>
                <c:pt idx="2079">
                  <c:v>918</c:v>
                </c:pt>
                <c:pt idx="2080">
                  <c:v>873</c:v>
                </c:pt>
                <c:pt idx="2081">
                  <c:v>331</c:v>
                </c:pt>
                <c:pt idx="2082">
                  <c:v>661</c:v>
                </c:pt>
                <c:pt idx="2083">
                  <c:v>497</c:v>
                </c:pt>
                <c:pt idx="2084">
                  <c:v>462</c:v>
                </c:pt>
                <c:pt idx="2085">
                  <c:v>882</c:v>
                </c:pt>
                <c:pt idx="2086">
                  <c:v>551</c:v>
                </c:pt>
                <c:pt idx="2087">
                  <c:v>506</c:v>
                </c:pt>
                <c:pt idx="2088">
                  <c:v>659</c:v>
                </c:pt>
                <c:pt idx="2089">
                  <c:v>586</c:v>
                </c:pt>
                <c:pt idx="2090">
                  <c:v>346</c:v>
                </c:pt>
                <c:pt idx="2091">
                  <c:v>421</c:v>
                </c:pt>
                <c:pt idx="2092">
                  <c:v>308</c:v>
                </c:pt>
                <c:pt idx="2093">
                  <c:v>385</c:v>
                </c:pt>
                <c:pt idx="2094">
                  <c:v>289</c:v>
                </c:pt>
                <c:pt idx="2095">
                  <c:v>391</c:v>
                </c:pt>
                <c:pt idx="2096">
                  <c:v>350</c:v>
                </c:pt>
                <c:pt idx="2097">
                  <c:v>450</c:v>
                </c:pt>
                <c:pt idx="2098">
                  <c:v>338</c:v>
                </c:pt>
                <c:pt idx="2099">
                  <c:v>426</c:v>
                </c:pt>
                <c:pt idx="2100">
                  <c:v>653</c:v>
                </c:pt>
                <c:pt idx="2101">
                  <c:v>480</c:v>
                </c:pt>
                <c:pt idx="2102">
                  <c:v>595</c:v>
                </c:pt>
                <c:pt idx="2103">
                  <c:v>488</c:v>
                </c:pt>
                <c:pt idx="2104">
                  <c:v>444</c:v>
                </c:pt>
                <c:pt idx="2105">
                  <c:v>660</c:v>
                </c:pt>
                <c:pt idx="2106">
                  <c:v>694</c:v>
                </c:pt>
                <c:pt idx="2107">
                  <c:v>508</c:v>
                </c:pt>
                <c:pt idx="2108">
                  <c:v>332</c:v>
                </c:pt>
                <c:pt idx="2109">
                  <c:v>657</c:v>
                </c:pt>
                <c:pt idx="2110">
                  <c:v>261</c:v>
                </c:pt>
                <c:pt idx="2111">
                  <c:v>494</c:v>
                </c:pt>
                <c:pt idx="2112">
                  <c:v>202</c:v>
                </c:pt>
                <c:pt idx="2113">
                  <c:v>521</c:v>
                </c:pt>
                <c:pt idx="2114">
                  <c:v>315</c:v>
                </c:pt>
                <c:pt idx="2115">
                  <c:v>501</c:v>
                </c:pt>
                <c:pt idx="2116">
                  <c:v>381</c:v>
                </c:pt>
                <c:pt idx="2117">
                  <c:v>533</c:v>
                </c:pt>
                <c:pt idx="2118">
                  <c:v>469</c:v>
                </c:pt>
                <c:pt idx="2119">
                  <c:v>329</c:v>
                </c:pt>
                <c:pt idx="2120">
                  <c:v>475</c:v>
                </c:pt>
                <c:pt idx="2121">
                  <c:v>563</c:v>
                </c:pt>
                <c:pt idx="2122">
                  <c:v>631</c:v>
                </c:pt>
                <c:pt idx="2123">
                  <c:v>549</c:v>
                </c:pt>
                <c:pt idx="2124">
                  <c:v>498</c:v>
                </c:pt>
                <c:pt idx="2125">
                  <c:v>662</c:v>
                </c:pt>
                <c:pt idx="2126">
                  <c:v>354</c:v>
                </c:pt>
                <c:pt idx="2127">
                  <c:v>301</c:v>
                </c:pt>
                <c:pt idx="2128">
                  <c:v>320</c:v>
                </c:pt>
                <c:pt idx="2129">
                  <c:v>468</c:v>
                </c:pt>
                <c:pt idx="2130">
                  <c:v>740</c:v>
                </c:pt>
                <c:pt idx="2131">
                  <c:v>566</c:v>
                </c:pt>
                <c:pt idx="2132">
                  <c:v>807</c:v>
                </c:pt>
                <c:pt idx="2133">
                  <c:v>773</c:v>
                </c:pt>
                <c:pt idx="2134">
                  <c:v>303</c:v>
                </c:pt>
                <c:pt idx="2135">
                  <c:v>149</c:v>
                </c:pt>
                <c:pt idx="2136">
                  <c:v>233</c:v>
                </c:pt>
                <c:pt idx="2137">
                  <c:v>339</c:v>
                </c:pt>
                <c:pt idx="2138">
                  <c:v>268</c:v>
                </c:pt>
                <c:pt idx="2139">
                  <c:v>437</c:v>
                </c:pt>
                <c:pt idx="2140">
                  <c:v>597</c:v>
                </c:pt>
                <c:pt idx="2141">
                  <c:v>727</c:v>
                </c:pt>
                <c:pt idx="2142">
                  <c:v>187</c:v>
                </c:pt>
                <c:pt idx="2143">
                  <c:v>512</c:v>
                </c:pt>
                <c:pt idx="2144">
                  <c:v>135</c:v>
                </c:pt>
                <c:pt idx="2145">
                  <c:v>544</c:v>
                </c:pt>
                <c:pt idx="2146">
                  <c:v>394</c:v>
                </c:pt>
                <c:pt idx="2147">
                  <c:v>366</c:v>
                </c:pt>
                <c:pt idx="2148">
                  <c:v>240</c:v>
                </c:pt>
                <c:pt idx="2149">
                  <c:v>328</c:v>
                </c:pt>
                <c:pt idx="2150">
                  <c:v>533</c:v>
                </c:pt>
                <c:pt idx="2151">
                  <c:v>501</c:v>
                </c:pt>
                <c:pt idx="2152">
                  <c:v>383</c:v>
                </c:pt>
                <c:pt idx="2153">
                  <c:v>216</c:v>
                </c:pt>
                <c:pt idx="2154">
                  <c:v>795</c:v>
                </c:pt>
                <c:pt idx="2155">
                  <c:v>196</c:v>
                </c:pt>
                <c:pt idx="2156">
                  <c:v>350</c:v>
                </c:pt>
                <c:pt idx="2157">
                  <c:v>220</c:v>
                </c:pt>
                <c:pt idx="2158">
                  <c:v>537</c:v>
                </c:pt>
                <c:pt idx="2159">
                  <c:v>608</c:v>
                </c:pt>
                <c:pt idx="2160">
                  <c:v>180</c:v>
                </c:pt>
                <c:pt idx="2161">
                  <c:v>353</c:v>
                </c:pt>
                <c:pt idx="2162">
                  <c:v>575</c:v>
                </c:pt>
                <c:pt idx="2163">
                  <c:v>523</c:v>
                </c:pt>
                <c:pt idx="2164">
                  <c:v>237</c:v>
                </c:pt>
                <c:pt idx="2165">
                  <c:v>406</c:v>
                </c:pt>
                <c:pt idx="2166">
                  <c:v>427</c:v>
                </c:pt>
                <c:pt idx="2167">
                  <c:v>525</c:v>
                </c:pt>
                <c:pt idx="2168">
                  <c:v>448</c:v>
                </c:pt>
                <c:pt idx="2169">
                  <c:v>555</c:v>
                </c:pt>
                <c:pt idx="2170">
                  <c:v>530</c:v>
                </c:pt>
                <c:pt idx="2171">
                  <c:v>417</c:v>
                </c:pt>
                <c:pt idx="2172">
                  <c:v>596</c:v>
                </c:pt>
                <c:pt idx="2173">
                  <c:v>399</c:v>
                </c:pt>
                <c:pt idx="2174">
                  <c:v>353</c:v>
                </c:pt>
                <c:pt idx="2175">
                  <c:v>371</c:v>
                </c:pt>
                <c:pt idx="2176">
                  <c:v>388</c:v>
                </c:pt>
                <c:pt idx="2177">
                  <c:v>127</c:v>
                </c:pt>
                <c:pt idx="2178">
                  <c:v>377</c:v>
                </c:pt>
                <c:pt idx="2179">
                  <c:v>200</c:v>
                </c:pt>
                <c:pt idx="2180">
                  <c:v>79</c:v>
                </c:pt>
                <c:pt idx="2181">
                  <c:v>634</c:v>
                </c:pt>
                <c:pt idx="2182">
                  <c:v>375</c:v>
                </c:pt>
                <c:pt idx="2183">
                  <c:v>506</c:v>
                </c:pt>
                <c:pt idx="2184">
                  <c:v>462</c:v>
                </c:pt>
                <c:pt idx="2185">
                  <c:v>301</c:v>
                </c:pt>
                <c:pt idx="2186">
                  <c:v>537</c:v>
                </c:pt>
                <c:pt idx="2187">
                  <c:v>631</c:v>
                </c:pt>
                <c:pt idx="2188">
                  <c:v>390</c:v>
                </c:pt>
                <c:pt idx="2189">
                  <c:v>297</c:v>
                </c:pt>
                <c:pt idx="2190">
                  <c:v>329</c:v>
                </c:pt>
                <c:pt idx="2191">
                  <c:v>554</c:v>
                </c:pt>
                <c:pt idx="2192">
                  <c:v>537</c:v>
                </c:pt>
                <c:pt idx="2193">
                  <c:v>765</c:v>
                </c:pt>
                <c:pt idx="2194">
                  <c:v>413</c:v>
                </c:pt>
                <c:pt idx="2195">
                  <c:v>488</c:v>
                </c:pt>
                <c:pt idx="2196">
                  <c:v>305</c:v>
                </c:pt>
                <c:pt idx="2197">
                  <c:v>274</c:v>
                </c:pt>
                <c:pt idx="2198">
                  <c:v>875</c:v>
                </c:pt>
                <c:pt idx="2199">
                  <c:v>780</c:v>
                </c:pt>
                <c:pt idx="2200">
                  <c:v>254</c:v>
                </c:pt>
                <c:pt idx="2201">
                  <c:v>225</c:v>
                </c:pt>
                <c:pt idx="2202">
                  <c:v>407</c:v>
                </c:pt>
                <c:pt idx="2203">
                  <c:v>394</c:v>
                </c:pt>
                <c:pt idx="2204">
                  <c:v>436</c:v>
                </c:pt>
                <c:pt idx="2205">
                  <c:v>222</c:v>
                </c:pt>
                <c:pt idx="2206">
                  <c:v>794</c:v>
                </c:pt>
                <c:pt idx="2207">
                  <c:v>258</c:v>
                </c:pt>
                <c:pt idx="2208">
                  <c:v>378</c:v>
                </c:pt>
                <c:pt idx="2209">
                  <c:v>533</c:v>
                </c:pt>
                <c:pt idx="2210">
                  <c:v>212</c:v>
                </c:pt>
                <c:pt idx="2211">
                  <c:v>498</c:v>
                </c:pt>
                <c:pt idx="2212">
                  <c:v>670</c:v>
                </c:pt>
                <c:pt idx="2213">
                  <c:v>152</c:v>
                </c:pt>
                <c:pt idx="2214">
                  <c:v>45</c:v>
                </c:pt>
                <c:pt idx="2215">
                  <c:v>471</c:v>
                </c:pt>
                <c:pt idx="2216">
                  <c:v>318</c:v>
                </c:pt>
                <c:pt idx="2217">
                  <c:v>261</c:v>
                </c:pt>
                <c:pt idx="2218">
                  <c:v>469</c:v>
                </c:pt>
                <c:pt idx="2219">
                  <c:v>435</c:v>
                </c:pt>
                <c:pt idx="2220">
                  <c:v>212</c:v>
                </c:pt>
                <c:pt idx="2221">
                  <c:v>582</c:v>
                </c:pt>
                <c:pt idx="2222">
                  <c:v>266</c:v>
                </c:pt>
                <c:pt idx="2223">
                  <c:v>161</c:v>
                </c:pt>
                <c:pt idx="2224">
                  <c:v>554</c:v>
                </c:pt>
                <c:pt idx="2225">
                  <c:v>294</c:v>
                </c:pt>
                <c:pt idx="2226">
                  <c:v>375</c:v>
                </c:pt>
                <c:pt idx="2227">
                  <c:v>456</c:v>
                </c:pt>
                <c:pt idx="2228">
                  <c:v>534</c:v>
                </c:pt>
                <c:pt idx="2229">
                  <c:v>444</c:v>
                </c:pt>
                <c:pt idx="2230">
                  <c:v>342</c:v>
                </c:pt>
                <c:pt idx="2231">
                  <c:v>382</c:v>
                </c:pt>
                <c:pt idx="2232">
                  <c:v>262</c:v>
                </c:pt>
                <c:pt idx="2233">
                  <c:v>243</c:v>
                </c:pt>
                <c:pt idx="2234">
                  <c:v>817</c:v>
                </c:pt>
                <c:pt idx="2235">
                  <c:v>631</c:v>
                </c:pt>
                <c:pt idx="2236">
                  <c:v>330</c:v>
                </c:pt>
                <c:pt idx="2237">
                  <c:v>152</c:v>
                </c:pt>
                <c:pt idx="2238">
                  <c:v>552</c:v>
                </c:pt>
                <c:pt idx="2239">
                  <c:v>534</c:v>
                </c:pt>
                <c:pt idx="2240">
                  <c:v>367</c:v>
                </c:pt>
                <c:pt idx="2241">
                  <c:v>268</c:v>
                </c:pt>
                <c:pt idx="2242">
                  <c:v>771</c:v>
                </c:pt>
                <c:pt idx="2243">
                  <c:v>518</c:v>
                </c:pt>
                <c:pt idx="2244">
                  <c:v>830</c:v>
                </c:pt>
                <c:pt idx="2245">
                  <c:v>512</c:v>
                </c:pt>
                <c:pt idx="2246">
                  <c:v>266</c:v>
                </c:pt>
                <c:pt idx="2247">
                  <c:v>345</c:v>
                </c:pt>
                <c:pt idx="2248">
                  <c:v>417</c:v>
                </c:pt>
                <c:pt idx="2249">
                  <c:v>393</c:v>
                </c:pt>
                <c:pt idx="2250">
                  <c:v>642</c:v>
                </c:pt>
                <c:pt idx="2251">
                  <c:v>314</c:v>
                </c:pt>
                <c:pt idx="2252">
                  <c:v>623</c:v>
                </c:pt>
                <c:pt idx="2253">
                  <c:v>496</c:v>
                </c:pt>
                <c:pt idx="2254">
                  <c:v>436</c:v>
                </c:pt>
                <c:pt idx="2255">
                  <c:v>345</c:v>
                </c:pt>
                <c:pt idx="2256">
                  <c:v>399</c:v>
                </c:pt>
                <c:pt idx="2257">
                  <c:v>567</c:v>
                </c:pt>
                <c:pt idx="2258">
                  <c:v>708</c:v>
                </c:pt>
                <c:pt idx="2259">
                  <c:v>679</c:v>
                </c:pt>
                <c:pt idx="2260">
                  <c:v>282</c:v>
                </c:pt>
                <c:pt idx="2261">
                  <c:v>406</c:v>
                </c:pt>
                <c:pt idx="2262">
                  <c:v>357</c:v>
                </c:pt>
                <c:pt idx="2263">
                  <c:v>339</c:v>
                </c:pt>
                <c:pt idx="2264">
                  <c:v>370</c:v>
                </c:pt>
                <c:pt idx="2265">
                  <c:v>282</c:v>
                </c:pt>
                <c:pt idx="2266">
                  <c:v>378</c:v>
                </c:pt>
                <c:pt idx="2267">
                  <c:v>320</c:v>
                </c:pt>
                <c:pt idx="2268">
                  <c:v>233</c:v>
                </c:pt>
                <c:pt idx="2269">
                  <c:v>311</c:v>
                </c:pt>
                <c:pt idx="2270">
                  <c:v>563</c:v>
                </c:pt>
                <c:pt idx="2271">
                  <c:v>297</c:v>
                </c:pt>
                <c:pt idx="2272">
                  <c:v>667</c:v>
                </c:pt>
                <c:pt idx="2273">
                  <c:v>377</c:v>
                </c:pt>
                <c:pt idx="2274">
                  <c:v>559</c:v>
                </c:pt>
                <c:pt idx="2275">
                  <c:v>76</c:v>
                </c:pt>
                <c:pt idx="2276">
                  <c:v>202</c:v>
                </c:pt>
                <c:pt idx="2277">
                  <c:v>371</c:v>
                </c:pt>
                <c:pt idx="2278">
                  <c:v>501</c:v>
                </c:pt>
                <c:pt idx="2279">
                  <c:v>634</c:v>
                </c:pt>
                <c:pt idx="2280">
                  <c:v>544</c:v>
                </c:pt>
                <c:pt idx="2281">
                  <c:v>357</c:v>
                </c:pt>
                <c:pt idx="2282">
                  <c:v>274</c:v>
                </c:pt>
                <c:pt idx="2283">
                  <c:v>477</c:v>
                </c:pt>
                <c:pt idx="2284">
                  <c:v>280</c:v>
                </c:pt>
                <c:pt idx="2285">
                  <c:v>567</c:v>
                </c:pt>
                <c:pt idx="2286">
                  <c:v>323</c:v>
                </c:pt>
                <c:pt idx="2287">
                  <c:v>368</c:v>
                </c:pt>
                <c:pt idx="2288">
                  <c:v>83</c:v>
                </c:pt>
                <c:pt idx="2289">
                  <c:v>156</c:v>
                </c:pt>
                <c:pt idx="2290">
                  <c:v>466</c:v>
                </c:pt>
                <c:pt idx="2291">
                  <c:v>295</c:v>
                </c:pt>
                <c:pt idx="2292">
                  <c:v>615</c:v>
                </c:pt>
                <c:pt idx="2293">
                  <c:v>437</c:v>
                </c:pt>
                <c:pt idx="2294">
                  <c:v>373</c:v>
                </c:pt>
                <c:pt idx="2295">
                  <c:v>682</c:v>
                </c:pt>
                <c:pt idx="2296">
                  <c:v>407</c:v>
                </c:pt>
                <c:pt idx="2297">
                  <c:v>586</c:v>
                </c:pt>
                <c:pt idx="2298">
                  <c:v>256</c:v>
                </c:pt>
                <c:pt idx="2299">
                  <c:v>309</c:v>
                </c:pt>
                <c:pt idx="2300">
                  <c:v>685</c:v>
                </c:pt>
                <c:pt idx="2301">
                  <c:v>591</c:v>
                </c:pt>
                <c:pt idx="2302">
                  <c:v>534</c:v>
                </c:pt>
                <c:pt idx="2303">
                  <c:v>294</c:v>
                </c:pt>
                <c:pt idx="2304">
                  <c:v>580</c:v>
                </c:pt>
                <c:pt idx="2305">
                  <c:v>706</c:v>
                </c:pt>
                <c:pt idx="2306">
                  <c:v>399</c:v>
                </c:pt>
                <c:pt idx="2307">
                  <c:v>344</c:v>
                </c:pt>
                <c:pt idx="2308">
                  <c:v>313</c:v>
                </c:pt>
                <c:pt idx="2309">
                  <c:v>716</c:v>
                </c:pt>
                <c:pt idx="2310">
                  <c:v>514</c:v>
                </c:pt>
                <c:pt idx="2311">
                  <c:v>331</c:v>
                </c:pt>
                <c:pt idx="2312">
                  <c:v>491</c:v>
                </c:pt>
                <c:pt idx="2313">
                  <c:v>802</c:v>
                </c:pt>
                <c:pt idx="2314">
                  <c:v>598</c:v>
                </c:pt>
                <c:pt idx="2315">
                  <c:v>514</c:v>
                </c:pt>
                <c:pt idx="2316">
                  <c:v>286</c:v>
                </c:pt>
                <c:pt idx="2317">
                  <c:v>438</c:v>
                </c:pt>
                <c:pt idx="2318">
                  <c:v>14</c:v>
                </c:pt>
                <c:pt idx="2319">
                  <c:v>146</c:v>
                </c:pt>
                <c:pt idx="2320">
                  <c:v>236</c:v>
                </c:pt>
                <c:pt idx="2321">
                  <c:v>74</c:v>
                </c:pt>
                <c:pt idx="2322">
                  <c:v>4</c:v>
                </c:pt>
                <c:pt idx="2323">
                  <c:v>71</c:v>
                </c:pt>
                <c:pt idx="2324">
                  <c:v>5</c:v>
                </c:pt>
                <c:pt idx="2325">
                  <c:v>332</c:v>
                </c:pt>
                <c:pt idx="2326">
                  <c:v>206</c:v>
                </c:pt>
                <c:pt idx="2327">
                  <c:v>330</c:v>
                </c:pt>
                <c:pt idx="2328">
                  <c:v>560</c:v>
                </c:pt>
                <c:pt idx="2329">
                  <c:v>541</c:v>
                </c:pt>
                <c:pt idx="2330">
                  <c:v>653</c:v>
                </c:pt>
                <c:pt idx="2331">
                  <c:v>549</c:v>
                </c:pt>
                <c:pt idx="2332">
                  <c:v>553</c:v>
                </c:pt>
                <c:pt idx="2333">
                  <c:v>269</c:v>
                </c:pt>
                <c:pt idx="2334">
                  <c:v>568</c:v>
                </c:pt>
                <c:pt idx="2335">
                  <c:v>224</c:v>
                </c:pt>
                <c:pt idx="2336">
                  <c:v>350</c:v>
                </c:pt>
                <c:pt idx="2337">
                  <c:v>274</c:v>
                </c:pt>
                <c:pt idx="2338">
                  <c:v>289</c:v>
                </c:pt>
                <c:pt idx="2339">
                  <c:v>293</c:v>
                </c:pt>
                <c:pt idx="2340">
                  <c:v>487</c:v>
                </c:pt>
                <c:pt idx="2341">
                  <c:v>284</c:v>
                </c:pt>
                <c:pt idx="2342">
                  <c:v>267</c:v>
                </c:pt>
                <c:pt idx="2343">
                  <c:v>449</c:v>
                </c:pt>
                <c:pt idx="2344">
                  <c:v>275</c:v>
                </c:pt>
                <c:pt idx="2345">
                  <c:v>615</c:v>
                </c:pt>
                <c:pt idx="2346">
                  <c:v>623</c:v>
                </c:pt>
                <c:pt idx="2347">
                  <c:v>764</c:v>
                </c:pt>
                <c:pt idx="2348">
                  <c:v>147</c:v>
                </c:pt>
                <c:pt idx="2349">
                  <c:v>236</c:v>
                </c:pt>
                <c:pt idx="2350">
                  <c:v>725</c:v>
                </c:pt>
                <c:pt idx="2351">
                  <c:v>230</c:v>
                </c:pt>
                <c:pt idx="2352">
                  <c:v>712</c:v>
                </c:pt>
                <c:pt idx="2353">
                  <c:v>256</c:v>
                </c:pt>
                <c:pt idx="2354">
                  <c:v>533</c:v>
                </c:pt>
                <c:pt idx="2355">
                  <c:v>323</c:v>
                </c:pt>
                <c:pt idx="2356">
                  <c:v>603</c:v>
                </c:pt>
                <c:pt idx="2357">
                  <c:v>536</c:v>
                </c:pt>
                <c:pt idx="2358">
                  <c:v>862</c:v>
                </c:pt>
                <c:pt idx="2359">
                  <c:v>460</c:v>
                </c:pt>
                <c:pt idx="2360">
                  <c:v>651</c:v>
                </c:pt>
                <c:pt idx="2361">
                  <c:v>791</c:v>
                </c:pt>
                <c:pt idx="2362">
                  <c:v>770</c:v>
                </c:pt>
                <c:pt idx="2363">
                  <c:v>447</c:v>
                </c:pt>
                <c:pt idx="2364">
                  <c:v>509</c:v>
                </c:pt>
                <c:pt idx="2365">
                  <c:v>298</c:v>
                </c:pt>
                <c:pt idx="2366">
                  <c:v>428</c:v>
                </c:pt>
                <c:pt idx="2367">
                  <c:v>364</c:v>
                </c:pt>
                <c:pt idx="2368">
                  <c:v>793</c:v>
                </c:pt>
                <c:pt idx="2369">
                  <c:v>161</c:v>
                </c:pt>
                <c:pt idx="2370">
                  <c:v>269</c:v>
                </c:pt>
                <c:pt idx="2371">
                  <c:v>379</c:v>
                </c:pt>
                <c:pt idx="2372">
                  <c:v>774</c:v>
                </c:pt>
                <c:pt idx="2373">
                  <c:v>234</c:v>
                </c:pt>
                <c:pt idx="2374">
                  <c:v>125</c:v>
                </c:pt>
                <c:pt idx="2375">
                  <c:v>322</c:v>
                </c:pt>
                <c:pt idx="2376">
                  <c:v>444</c:v>
                </c:pt>
                <c:pt idx="2377">
                  <c:v>559</c:v>
                </c:pt>
                <c:pt idx="2378">
                  <c:v>427</c:v>
                </c:pt>
                <c:pt idx="2379">
                  <c:v>506</c:v>
                </c:pt>
                <c:pt idx="2380">
                  <c:v>309</c:v>
                </c:pt>
                <c:pt idx="2381">
                  <c:v>309</c:v>
                </c:pt>
                <c:pt idx="2382">
                  <c:v>430</c:v>
                </c:pt>
                <c:pt idx="2383">
                  <c:v>525</c:v>
                </c:pt>
                <c:pt idx="2384">
                  <c:v>551</c:v>
                </c:pt>
                <c:pt idx="2385">
                  <c:v>466</c:v>
                </c:pt>
                <c:pt idx="2386">
                  <c:v>52</c:v>
                </c:pt>
                <c:pt idx="2387">
                  <c:v>490</c:v>
                </c:pt>
                <c:pt idx="2388">
                  <c:v>414</c:v>
                </c:pt>
                <c:pt idx="2389">
                  <c:v>362</c:v>
                </c:pt>
                <c:pt idx="2390">
                  <c:v>435</c:v>
                </c:pt>
                <c:pt idx="2391">
                  <c:v>238</c:v>
                </c:pt>
                <c:pt idx="2392">
                  <c:v>268</c:v>
                </c:pt>
                <c:pt idx="2393">
                  <c:v>205</c:v>
                </c:pt>
                <c:pt idx="2394">
                  <c:v>607</c:v>
                </c:pt>
                <c:pt idx="2395">
                  <c:v>286</c:v>
                </c:pt>
                <c:pt idx="2396">
                  <c:v>356</c:v>
                </c:pt>
                <c:pt idx="2397">
                  <c:v>282</c:v>
                </c:pt>
                <c:pt idx="2398">
                  <c:v>216</c:v>
                </c:pt>
                <c:pt idx="2399">
                  <c:v>148</c:v>
                </c:pt>
                <c:pt idx="2400">
                  <c:v>224</c:v>
                </c:pt>
                <c:pt idx="2401">
                  <c:v>335</c:v>
                </c:pt>
                <c:pt idx="2402">
                  <c:v>380</c:v>
                </c:pt>
                <c:pt idx="2403">
                  <c:v>348</c:v>
                </c:pt>
                <c:pt idx="2404">
                  <c:v>307</c:v>
                </c:pt>
                <c:pt idx="2405">
                  <c:v>184</c:v>
                </c:pt>
                <c:pt idx="2406">
                  <c:v>142</c:v>
                </c:pt>
                <c:pt idx="2407">
                  <c:v>490</c:v>
                </c:pt>
                <c:pt idx="2408">
                  <c:v>542</c:v>
                </c:pt>
                <c:pt idx="2409">
                  <c:v>41</c:v>
                </c:pt>
                <c:pt idx="2410">
                  <c:v>313</c:v>
                </c:pt>
                <c:pt idx="2411">
                  <c:v>476</c:v>
                </c:pt>
                <c:pt idx="2412">
                  <c:v>422</c:v>
                </c:pt>
                <c:pt idx="2413">
                  <c:v>530</c:v>
                </c:pt>
                <c:pt idx="2414">
                  <c:v>734</c:v>
                </c:pt>
                <c:pt idx="2415">
                  <c:v>468</c:v>
                </c:pt>
                <c:pt idx="2416">
                  <c:v>441</c:v>
                </c:pt>
                <c:pt idx="2417">
                  <c:v>692</c:v>
                </c:pt>
                <c:pt idx="2418">
                  <c:v>333</c:v>
                </c:pt>
                <c:pt idx="2419">
                  <c:v>150</c:v>
                </c:pt>
                <c:pt idx="2420">
                  <c:v>369</c:v>
                </c:pt>
                <c:pt idx="2421">
                  <c:v>606</c:v>
                </c:pt>
                <c:pt idx="2422">
                  <c:v>176</c:v>
                </c:pt>
                <c:pt idx="2423">
                  <c:v>455</c:v>
                </c:pt>
                <c:pt idx="2424">
                  <c:v>400</c:v>
                </c:pt>
                <c:pt idx="2425">
                  <c:v>267</c:v>
                </c:pt>
                <c:pt idx="2426">
                  <c:v>617</c:v>
                </c:pt>
                <c:pt idx="2427">
                  <c:v>588</c:v>
                </c:pt>
                <c:pt idx="2428">
                  <c:v>454</c:v>
                </c:pt>
                <c:pt idx="2429">
                  <c:v>785</c:v>
                </c:pt>
                <c:pt idx="2430">
                  <c:v>418</c:v>
                </c:pt>
                <c:pt idx="2431">
                  <c:v>612</c:v>
                </c:pt>
                <c:pt idx="2432">
                  <c:v>344</c:v>
                </c:pt>
                <c:pt idx="2433">
                  <c:v>665</c:v>
                </c:pt>
                <c:pt idx="2434">
                  <c:v>557</c:v>
                </c:pt>
                <c:pt idx="2435">
                  <c:v>476</c:v>
                </c:pt>
                <c:pt idx="2436">
                  <c:v>373</c:v>
                </c:pt>
                <c:pt idx="2437">
                  <c:v>352</c:v>
                </c:pt>
                <c:pt idx="2438">
                  <c:v>555</c:v>
                </c:pt>
                <c:pt idx="2439">
                  <c:v>279</c:v>
                </c:pt>
                <c:pt idx="2440">
                  <c:v>495</c:v>
                </c:pt>
                <c:pt idx="2441">
                  <c:v>273</c:v>
                </c:pt>
                <c:pt idx="2442">
                  <c:v>205</c:v>
                </c:pt>
                <c:pt idx="2443">
                  <c:v>520</c:v>
                </c:pt>
                <c:pt idx="2444">
                  <c:v>356</c:v>
                </c:pt>
                <c:pt idx="2445">
                  <c:v>458</c:v>
                </c:pt>
                <c:pt idx="2446">
                  <c:v>491</c:v>
                </c:pt>
                <c:pt idx="2447">
                  <c:v>454</c:v>
                </c:pt>
                <c:pt idx="2448">
                  <c:v>310</c:v>
                </c:pt>
                <c:pt idx="2449">
                  <c:v>512</c:v>
                </c:pt>
                <c:pt idx="2450">
                  <c:v>578</c:v>
                </c:pt>
                <c:pt idx="2451">
                  <c:v>648</c:v>
                </c:pt>
                <c:pt idx="2452">
                  <c:v>392</c:v>
                </c:pt>
                <c:pt idx="2453">
                  <c:v>712</c:v>
                </c:pt>
                <c:pt idx="2454">
                  <c:v>585</c:v>
                </c:pt>
                <c:pt idx="2455">
                  <c:v>346</c:v>
                </c:pt>
                <c:pt idx="2456">
                  <c:v>450</c:v>
                </c:pt>
                <c:pt idx="2457">
                  <c:v>663</c:v>
                </c:pt>
                <c:pt idx="2458">
                  <c:v>493</c:v>
                </c:pt>
                <c:pt idx="2459">
                  <c:v>311</c:v>
                </c:pt>
                <c:pt idx="2460">
                  <c:v>443</c:v>
                </c:pt>
                <c:pt idx="2461">
                  <c:v>499</c:v>
                </c:pt>
                <c:pt idx="2462">
                  <c:v>340</c:v>
                </c:pt>
                <c:pt idx="2463">
                  <c:v>338</c:v>
                </c:pt>
                <c:pt idx="2464">
                  <c:v>392</c:v>
                </c:pt>
                <c:pt idx="2465">
                  <c:v>555</c:v>
                </c:pt>
                <c:pt idx="2466">
                  <c:v>321</c:v>
                </c:pt>
                <c:pt idx="2467">
                  <c:v>426</c:v>
                </c:pt>
                <c:pt idx="2468">
                  <c:v>515</c:v>
                </c:pt>
                <c:pt idx="2469">
                  <c:v>447</c:v>
                </c:pt>
                <c:pt idx="2470">
                  <c:v>335</c:v>
                </c:pt>
                <c:pt idx="2471">
                  <c:v>733</c:v>
                </c:pt>
                <c:pt idx="2472">
                  <c:v>808</c:v>
                </c:pt>
                <c:pt idx="2473">
                  <c:v>527</c:v>
                </c:pt>
                <c:pt idx="2474">
                  <c:v>518</c:v>
                </c:pt>
                <c:pt idx="2475">
                  <c:v>534</c:v>
                </c:pt>
                <c:pt idx="2476">
                  <c:v>765</c:v>
                </c:pt>
                <c:pt idx="2477">
                  <c:v>511</c:v>
                </c:pt>
                <c:pt idx="2478">
                  <c:v>520</c:v>
                </c:pt>
                <c:pt idx="2479">
                  <c:v>458</c:v>
                </c:pt>
                <c:pt idx="2480">
                  <c:v>458</c:v>
                </c:pt>
                <c:pt idx="2481">
                  <c:v>552</c:v>
                </c:pt>
                <c:pt idx="2482">
                  <c:v>527</c:v>
                </c:pt>
                <c:pt idx="2483">
                  <c:v>446</c:v>
                </c:pt>
                <c:pt idx="2484">
                  <c:v>105</c:v>
                </c:pt>
                <c:pt idx="2485">
                  <c:v>322</c:v>
                </c:pt>
                <c:pt idx="2486">
                  <c:v>422</c:v>
                </c:pt>
                <c:pt idx="2487">
                  <c:v>277</c:v>
                </c:pt>
                <c:pt idx="2488">
                  <c:v>305</c:v>
                </c:pt>
                <c:pt idx="2489">
                  <c:v>515</c:v>
                </c:pt>
                <c:pt idx="2490">
                  <c:v>291</c:v>
                </c:pt>
                <c:pt idx="2491">
                  <c:v>423</c:v>
                </c:pt>
                <c:pt idx="2492">
                  <c:v>442</c:v>
                </c:pt>
                <c:pt idx="2493">
                  <c:v>509</c:v>
                </c:pt>
                <c:pt idx="2494">
                  <c:v>453</c:v>
                </c:pt>
                <c:pt idx="2495">
                  <c:v>382</c:v>
                </c:pt>
                <c:pt idx="2496">
                  <c:v>213</c:v>
                </c:pt>
                <c:pt idx="2497">
                  <c:v>264</c:v>
                </c:pt>
                <c:pt idx="2498">
                  <c:v>581</c:v>
                </c:pt>
                <c:pt idx="2499">
                  <c:v>317</c:v>
                </c:pt>
                <c:pt idx="2500">
                  <c:v>112</c:v>
                </c:pt>
                <c:pt idx="2501">
                  <c:v>386</c:v>
                </c:pt>
                <c:pt idx="2502">
                  <c:v>557</c:v>
                </c:pt>
                <c:pt idx="2503">
                  <c:v>562</c:v>
                </c:pt>
                <c:pt idx="2504">
                  <c:v>482</c:v>
                </c:pt>
                <c:pt idx="2505">
                  <c:v>728</c:v>
                </c:pt>
                <c:pt idx="2506">
                  <c:v>262</c:v>
                </c:pt>
                <c:pt idx="2507">
                  <c:v>376</c:v>
                </c:pt>
                <c:pt idx="2508">
                  <c:v>220</c:v>
                </c:pt>
                <c:pt idx="2509">
                  <c:v>476</c:v>
                </c:pt>
                <c:pt idx="2510">
                  <c:v>553</c:v>
                </c:pt>
                <c:pt idx="2511">
                  <c:v>845</c:v>
                </c:pt>
                <c:pt idx="2512">
                  <c:v>525</c:v>
                </c:pt>
                <c:pt idx="2513">
                  <c:v>604</c:v>
                </c:pt>
                <c:pt idx="2514">
                  <c:v>602</c:v>
                </c:pt>
                <c:pt idx="2515">
                  <c:v>232</c:v>
                </c:pt>
                <c:pt idx="2516">
                  <c:v>300</c:v>
                </c:pt>
                <c:pt idx="2517">
                  <c:v>461</c:v>
                </c:pt>
                <c:pt idx="2518">
                  <c:v>430</c:v>
                </c:pt>
                <c:pt idx="2519">
                  <c:v>482</c:v>
                </c:pt>
                <c:pt idx="2520">
                  <c:v>287</c:v>
                </c:pt>
                <c:pt idx="2521">
                  <c:v>606</c:v>
                </c:pt>
                <c:pt idx="2522">
                  <c:v>367</c:v>
                </c:pt>
                <c:pt idx="2523">
                  <c:v>311</c:v>
                </c:pt>
                <c:pt idx="2524">
                  <c:v>757</c:v>
                </c:pt>
                <c:pt idx="2525">
                  <c:v>592</c:v>
                </c:pt>
                <c:pt idx="2526">
                  <c:v>416</c:v>
                </c:pt>
                <c:pt idx="2527">
                  <c:v>261</c:v>
                </c:pt>
                <c:pt idx="2528">
                  <c:v>289</c:v>
                </c:pt>
                <c:pt idx="2529">
                  <c:v>639</c:v>
                </c:pt>
                <c:pt idx="2530">
                  <c:v>773</c:v>
                </c:pt>
                <c:pt idx="2531">
                  <c:v>595</c:v>
                </c:pt>
                <c:pt idx="2532">
                  <c:v>509</c:v>
                </c:pt>
                <c:pt idx="2533">
                  <c:v>299</c:v>
                </c:pt>
                <c:pt idx="2534">
                  <c:v>312</c:v>
                </c:pt>
                <c:pt idx="2535">
                  <c:v>263</c:v>
                </c:pt>
                <c:pt idx="2536">
                  <c:v>792</c:v>
                </c:pt>
                <c:pt idx="2537">
                  <c:v>176</c:v>
                </c:pt>
                <c:pt idx="2538">
                  <c:v>591</c:v>
                </c:pt>
                <c:pt idx="2539">
                  <c:v>118</c:v>
                </c:pt>
                <c:pt idx="2540">
                  <c:v>445</c:v>
                </c:pt>
                <c:pt idx="2541">
                  <c:v>625</c:v>
                </c:pt>
                <c:pt idx="2542">
                  <c:v>368</c:v>
                </c:pt>
                <c:pt idx="2543">
                  <c:v>596</c:v>
                </c:pt>
                <c:pt idx="2544">
                  <c:v>689</c:v>
                </c:pt>
                <c:pt idx="2545">
                  <c:v>601</c:v>
                </c:pt>
                <c:pt idx="2546">
                  <c:v>545</c:v>
                </c:pt>
                <c:pt idx="2547">
                  <c:v>291</c:v>
                </c:pt>
                <c:pt idx="2548">
                  <c:v>720</c:v>
                </c:pt>
                <c:pt idx="2549">
                  <c:v>407</c:v>
                </c:pt>
                <c:pt idx="2550">
                  <c:v>761</c:v>
                </c:pt>
                <c:pt idx="2551">
                  <c:v>465</c:v>
                </c:pt>
                <c:pt idx="2552">
                  <c:v>545</c:v>
                </c:pt>
                <c:pt idx="2553">
                  <c:v>317</c:v>
                </c:pt>
                <c:pt idx="2554">
                  <c:v>731</c:v>
                </c:pt>
                <c:pt idx="2555">
                  <c:v>170</c:v>
                </c:pt>
                <c:pt idx="2556">
                  <c:v>672</c:v>
                </c:pt>
                <c:pt idx="2557">
                  <c:v>611</c:v>
                </c:pt>
                <c:pt idx="2558">
                  <c:v>775</c:v>
                </c:pt>
                <c:pt idx="2559">
                  <c:v>252</c:v>
                </c:pt>
                <c:pt idx="2560">
                  <c:v>309</c:v>
                </c:pt>
                <c:pt idx="2561">
                  <c:v>575</c:v>
                </c:pt>
                <c:pt idx="2562">
                  <c:v>568</c:v>
                </c:pt>
                <c:pt idx="2563">
                  <c:v>349</c:v>
                </c:pt>
                <c:pt idx="2564">
                  <c:v>741</c:v>
                </c:pt>
                <c:pt idx="2565">
                  <c:v>570</c:v>
                </c:pt>
                <c:pt idx="2566">
                  <c:v>395</c:v>
                </c:pt>
                <c:pt idx="2567">
                  <c:v>416</c:v>
                </c:pt>
                <c:pt idx="2568">
                  <c:v>738</c:v>
                </c:pt>
                <c:pt idx="2569">
                  <c:v>837</c:v>
                </c:pt>
                <c:pt idx="2570">
                  <c:v>751</c:v>
                </c:pt>
                <c:pt idx="2571">
                  <c:v>685</c:v>
                </c:pt>
                <c:pt idx="2572">
                  <c:v>486</c:v>
                </c:pt>
                <c:pt idx="2573">
                  <c:v>870</c:v>
                </c:pt>
                <c:pt idx="2574">
                  <c:v>851</c:v>
                </c:pt>
                <c:pt idx="2575">
                  <c:v>869</c:v>
                </c:pt>
                <c:pt idx="2576">
                  <c:v>544</c:v>
                </c:pt>
                <c:pt idx="2577">
                  <c:v>642</c:v>
                </c:pt>
                <c:pt idx="2578">
                  <c:v>938</c:v>
                </c:pt>
                <c:pt idx="2579">
                  <c:v>660</c:v>
                </c:pt>
                <c:pt idx="2580">
                  <c:v>738</c:v>
                </c:pt>
                <c:pt idx="2581">
                  <c:v>507</c:v>
                </c:pt>
                <c:pt idx="2582">
                  <c:v>884</c:v>
                </c:pt>
                <c:pt idx="2583">
                  <c:v>837</c:v>
                </c:pt>
                <c:pt idx="2584">
                  <c:v>412</c:v>
                </c:pt>
                <c:pt idx="2585">
                  <c:v>322</c:v>
                </c:pt>
                <c:pt idx="2586">
                  <c:v>594</c:v>
                </c:pt>
                <c:pt idx="2587">
                  <c:v>735</c:v>
                </c:pt>
                <c:pt idx="2588">
                  <c:v>470</c:v>
                </c:pt>
                <c:pt idx="2589">
                  <c:v>291</c:v>
                </c:pt>
                <c:pt idx="2590">
                  <c:v>719</c:v>
                </c:pt>
                <c:pt idx="2591">
                  <c:v>472</c:v>
                </c:pt>
                <c:pt idx="2592">
                  <c:v>593</c:v>
                </c:pt>
                <c:pt idx="2593">
                  <c:v>487</c:v>
                </c:pt>
                <c:pt idx="2594">
                  <c:v>848</c:v>
                </c:pt>
                <c:pt idx="2595">
                  <c:v>813</c:v>
                </c:pt>
                <c:pt idx="2596">
                  <c:v>821</c:v>
                </c:pt>
                <c:pt idx="2597">
                  <c:v>726</c:v>
                </c:pt>
                <c:pt idx="2598">
                  <c:v>251</c:v>
                </c:pt>
                <c:pt idx="2599">
                  <c:v>322</c:v>
                </c:pt>
                <c:pt idx="2600">
                  <c:v>772</c:v>
                </c:pt>
                <c:pt idx="2601">
                  <c:v>572</c:v>
                </c:pt>
                <c:pt idx="2602">
                  <c:v>649</c:v>
                </c:pt>
                <c:pt idx="2603">
                  <c:v>622</c:v>
                </c:pt>
                <c:pt idx="2604">
                  <c:v>892</c:v>
                </c:pt>
                <c:pt idx="2605">
                  <c:v>847</c:v>
                </c:pt>
                <c:pt idx="2606">
                  <c:v>359</c:v>
                </c:pt>
                <c:pt idx="2607">
                  <c:v>579</c:v>
                </c:pt>
                <c:pt idx="2608">
                  <c:v>482</c:v>
                </c:pt>
                <c:pt idx="2609">
                  <c:v>373</c:v>
                </c:pt>
                <c:pt idx="2610">
                  <c:v>535</c:v>
                </c:pt>
                <c:pt idx="2611">
                  <c:v>840</c:v>
                </c:pt>
                <c:pt idx="2612">
                  <c:v>808</c:v>
                </c:pt>
                <c:pt idx="2613">
                  <c:v>938</c:v>
                </c:pt>
                <c:pt idx="2614">
                  <c:v>895</c:v>
                </c:pt>
                <c:pt idx="2615">
                  <c:v>301</c:v>
                </c:pt>
                <c:pt idx="2616">
                  <c:v>842</c:v>
                </c:pt>
                <c:pt idx="2617">
                  <c:v>394</c:v>
                </c:pt>
                <c:pt idx="2618">
                  <c:v>461</c:v>
                </c:pt>
                <c:pt idx="2619">
                  <c:v>491</c:v>
                </c:pt>
                <c:pt idx="2620">
                  <c:v>384</c:v>
                </c:pt>
                <c:pt idx="2621">
                  <c:v>657</c:v>
                </c:pt>
                <c:pt idx="2622">
                  <c:v>699</c:v>
                </c:pt>
                <c:pt idx="2623">
                  <c:v>464</c:v>
                </c:pt>
                <c:pt idx="2624">
                  <c:v>716</c:v>
                </c:pt>
                <c:pt idx="2625">
                  <c:v>843</c:v>
                </c:pt>
                <c:pt idx="2626">
                  <c:v>310</c:v>
                </c:pt>
                <c:pt idx="2627">
                  <c:v>291</c:v>
                </c:pt>
                <c:pt idx="2628">
                  <c:v>606</c:v>
                </c:pt>
                <c:pt idx="2629">
                  <c:v>379</c:v>
                </c:pt>
                <c:pt idx="2630">
                  <c:v>314</c:v>
                </c:pt>
                <c:pt idx="2631">
                  <c:v>791</c:v>
                </c:pt>
                <c:pt idx="2632">
                  <c:v>334</c:v>
                </c:pt>
                <c:pt idx="2633">
                  <c:v>397</c:v>
                </c:pt>
                <c:pt idx="2634">
                  <c:v>194</c:v>
                </c:pt>
                <c:pt idx="2635">
                  <c:v>438</c:v>
                </c:pt>
                <c:pt idx="2636">
                  <c:v>236</c:v>
                </c:pt>
                <c:pt idx="2637">
                  <c:v>587</c:v>
                </c:pt>
                <c:pt idx="2638">
                  <c:v>851</c:v>
                </c:pt>
                <c:pt idx="2639">
                  <c:v>736</c:v>
                </c:pt>
                <c:pt idx="2640">
                  <c:v>279</c:v>
                </c:pt>
                <c:pt idx="2641">
                  <c:v>386</c:v>
                </c:pt>
                <c:pt idx="2642">
                  <c:v>468</c:v>
                </c:pt>
                <c:pt idx="2643">
                  <c:v>339</c:v>
                </c:pt>
                <c:pt idx="2644">
                  <c:v>908</c:v>
                </c:pt>
                <c:pt idx="2645">
                  <c:v>696</c:v>
                </c:pt>
                <c:pt idx="2646">
                  <c:v>425</c:v>
                </c:pt>
                <c:pt idx="2647">
                  <c:v>469</c:v>
                </c:pt>
                <c:pt idx="2648">
                  <c:v>364</c:v>
                </c:pt>
                <c:pt idx="2649">
                  <c:v>628</c:v>
                </c:pt>
                <c:pt idx="2650">
                  <c:v>753</c:v>
                </c:pt>
                <c:pt idx="2651">
                  <c:v>647</c:v>
                </c:pt>
                <c:pt idx="2652">
                  <c:v>548</c:v>
                </c:pt>
                <c:pt idx="2653">
                  <c:v>708</c:v>
                </c:pt>
                <c:pt idx="2654">
                  <c:v>465</c:v>
                </c:pt>
                <c:pt idx="2655">
                  <c:v>807</c:v>
                </c:pt>
                <c:pt idx="2656">
                  <c:v>509</c:v>
                </c:pt>
                <c:pt idx="2657">
                  <c:v>627</c:v>
                </c:pt>
                <c:pt idx="2658">
                  <c:v>626</c:v>
                </c:pt>
                <c:pt idx="2659">
                  <c:v>832</c:v>
                </c:pt>
                <c:pt idx="2660">
                  <c:v>366</c:v>
                </c:pt>
                <c:pt idx="2661">
                  <c:v>520</c:v>
                </c:pt>
                <c:pt idx="2662">
                  <c:v>736</c:v>
                </c:pt>
                <c:pt idx="2663">
                  <c:v>349</c:v>
                </c:pt>
                <c:pt idx="2664">
                  <c:v>568</c:v>
                </c:pt>
                <c:pt idx="2665">
                  <c:v>482</c:v>
                </c:pt>
                <c:pt idx="2666">
                  <c:v>729</c:v>
                </c:pt>
                <c:pt idx="2667">
                  <c:v>620</c:v>
                </c:pt>
                <c:pt idx="2668">
                  <c:v>472</c:v>
                </c:pt>
                <c:pt idx="2669">
                  <c:v>629</c:v>
                </c:pt>
                <c:pt idx="2670">
                  <c:v>559</c:v>
                </c:pt>
                <c:pt idx="2671">
                  <c:v>452</c:v>
                </c:pt>
                <c:pt idx="2672">
                  <c:v>667</c:v>
                </c:pt>
                <c:pt idx="2673">
                  <c:v>745</c:v>
                </c:pt>
                <c:pt idx="2674">
                  <c:v>507</c:v>
                </c:pt>
                <c:pt idx="2675">
                  <c:v>292</c:v>
                </c:pt>
                <c:pt idx="2676">
                  <c:v>682</c:v>
                </c:pt>
                <c:pt idx="2677">
                  <c:v>852</c:v>
                </c:pt>
                <c:pt idx="2678">
                  <c:v>836</c:v>
                </c:pt>
                <c:pt idx="2679">
                  <c:v>763</c:v>
                </c:pt>
                <c:pt idx="2680">
                  <c:v>72</c:v>
                </c:pt>
                <c:pt idx="2681">
                  <c:v>76</c:v>
                </c:pt>
                <c:pt idx="2682">
                  <c:v>565</c:v>
                </c:pt>
                <c:pt idx="2683">
                  <c:v>132</c:v>
                </c:pt>
                <c:pt idx="2684">
                  <c:v>276</c:v>
                </c:pt>
                <c:pt idx="2685">
                  <c:v>422</c:v>
                </c:pt>
                <c:pt idx="2686">
                  <c:v>515</c:v>
                </c:pt>
                <c:pt idx="2687">
                  <c:v>24</c:v>
                </c:pt>
                <c:pt idx="2688">
                  <c:v>202</c:v>
                </c:pt>
                <c:pt idx="2689">
                  <c:v>63</c:v>
                </c:pt>
                <c:pt idx="2690">
                  <c:v>323</c:v>
                </c:pt>
                <c:pt idx="2691">
                  <c:v>493</c:v>
                </c:pt>
                <c:pt idx="2692">
                  <c:v>588</c:v>
                </c:pt>
                <c:pt idx="2693">
                  <c:v>656</c:v>
                </c:pt>
                <c:pt idx="2694">
                  <c:v>779</c:v>
                </c:pt>
                <c:pt idx="2695">
                  <c:v>353</c:v>
                </c:pt>
                <c:pt idx="2696">
                  <c:v>566</c:v>
                </c:pt>
                <c:pt idx="2697">
                  <c:v>683</c:v>
                </c:pt>
                <c:pt idx="2698">
                  <c:v>422</c:v>
                </c:pt>
                <c:pt idx="2699">
                  <c:v>569</c:v>
                </c:pt>
                <c:pt idx="2700">
                  <c:v>457</c:v>
                </c:pt>
                <c:pt idx="2701">
                  <c:v>472</c:v>
                </c:pt>
                <c:pt idx="2702">
                  <c:v>454</c:v>
                </c:pt>
                <c:pt idx="2703">
                  <c:v>496</c:v>
                </c:pt>
                <c:pt idx="2704">
                  <c:v>459</c:v>
                </c:pt>
                <c:pt idx="2705">
                  <c:v>501</c:v>
                </c:pt>
                <c:pt idx="2706">
                  <c:v>849</c:v>
                </c:pt>
                <c:pt idx="2707">
                  <c:v>487</c:v>
                </c:pt>
                <c:pt idx="2708">
                  <c:v>400</c:v>
                </c:pt>
                <c:pt idx="2709">
                  <c:v>629</c:v>
                </c:pt>
                <c:pt idx="2710">
                  <c:v>610</c:v>
                </c:pt>
                <c:pt idx="2711">
                  <c:v>817</c:v>
                </c:pt>
                <c:pt idx="2712">
                  <c:v>611</c:v>
                </c:pt>
                <c:pt idx="2713">
                  <c:v>302</c:v>
                </c:pt>
                <c:pt idx="2714">
                  <c:v>272</c:v>
                </c:pt>
                <c:pt idx="2715">
                  <c:v>510</c:v>
                </c:pt>
                <c:pt idx="2716">
                  <c:v>525</c:v>
                </c:pt>
                <c:pt idx="2717">
                  <c:v>528</c:v>
                </c:pt>
                <c:pt idx="2718">
                  <c:v>762</c:v>
                </c:pt>
                <c:pt idx="2719">
                  <c:v>396</c:v>
                </c:pt>
                <c:pt idx="2720">
                  <c:v>595</c:v>
                </c:pt>
                <c:pt idx="2721">
                  <c:v>495</c:v>
                </c:pt>
                <c:pt idx="2722">
                  <c:v>507</c:v>
                </c:pt>
                <c:pt idx="2723">
                  <c:v>434</c:v>
                </c:pt>
                <c:pt idx="2724">
                  <c:v>509</c:v>
                </c:pt>
                <c:pt idx="2725">
                  <c:v>637</c:v>
                </c:pt>
                <c:pt idx="2726">
                  <c:v>425</c:v>
                </c:pt>
                <c:pt idx="2727">
                  <c:v>581</c:v>
                </c:pt>
                <c:pt idx="2728">
                  <c:v>291</c:v>
                </c:pt>
                <c:pt idx="2729">
                  <c:v>334</c:v>
                </c:pt>
                <c:pt idx="2730">
                  <c:v>393</c:v>
                </c:pt>
                <c:pt idx="2731">
                  <c:v>767</c:v>
                </c:pt>
                <c:pt idx="2732">
                  <c:v>623</c:v>
                </c:pt>
                <c:pt idx="2733">
                  <c:v>533</c:v>
                </c:pt>
                <c:pt idx="2734">
                  <c:v>624</c:v>
                </c:pt>
                <c:pt idx="2735">
                  <c:v>427</c:v>
                </c:pt>
                <c:pt idx="2736">
                  <c:v>498</c:v>
                </c:pt>
                <c:pt idx="2737">
                  <c:v>468</c:v>
                </c:pt>
                <c:pt idx="2738">
                  <c:v>366</c:v>
                </c:pt>
                <c:pt idx="2739">
                  <c:v>44</c:v>
                </c:pt>
                <c:pt idx="2740">
                  <c:v>653</c:v>
                </c:pt>
                <c:pt idx="2741">
                  <c:v>539</c:v>
                </c:pt>
                <c:pt idx="2742">
                  <c:v>314</c:v>
                </c:pt>
                <c:pt idx="2743">
                  <c:v>224</c:v>
                </c:pt>
                <c:pt idx="2744">
                  <c:v>205</c:v>
                </c:pt>
                <c:pt idx="2745">
                  <c:v>68</c:v>
                </c:pt>
                <c:pt idx="2746">
                  <c:v>170</c:v>
                </c:pt>
                <c:pt idx="2747">
                  <c:v>28</c:v>
                </c:pt>
                <c:pt idx="2748">
                  <c:v>427</c:v>
                </c:pt>
                <c:pt idx="2749">
                  <c:v>468</c:v>
                </c:pt>
                <c:pt idx="2750">
                  <c:v>691</c:v>
                </c:pt>
                <c:pt idx="2751">
                  <c:v>311</c:v>
                </c:pt>
                <c:pt idx="2752">
                  <c:v>246</c:v>
                </c:pt>
                <c:pt idx="2753">
                  <c:v>281</c:v>
                </c:pt>
                <c:pt idx="2754">
                  <c:v>385</c:v>
                </c:pt>
                <c:pt idx="2755">
                  <c:v>496</c:v>
                </c:pt>
                <c:pt idx="2756">
                  <c:v>139</c:v>
                </c:pt>
                <c:pt idx="2757">
                  <c:v>81</c:v>
                </c:pt>
                <c:pt idx="2758">
                  <c:v>515</c:v>
                </c:pt>
                <c:pt idx="2759">
                  <c:v>678</c:v>
                </c:pt>
                <c:pt idx="2760">
                  <c:v>307</c:v>
                </c:pt>
                <c:pt idx="2761">
                  <c:v>276</c:v>
                </c:pt>
                <c:pt idx="2762">
                  <c:v>404</c:v>
                </c:pt>
                <c:pt idx="2763">
                  <c:v>415</c:v>
                </c:pt>
                <c:pt idx="2764">
                  <c:v>386</c:v>
                </c:pt>
                <c:pt idx="2765">
                  <c:v>606</c:v>
                </c:pt>
                <c:pt idx="2766">
                  <c:v>623</c:v>
                </c:pt>
                <c:pt idx="2767">
                  <c:v>334</c:v>
                </c:pt>
                <c:pt idx="2768">
                  <c:v>509</c:v>
                </c:pt>
                <c:pt idx="2769">
                  <c:v>308</c:v>
                </c:pt>
                <c:pt idx="2770">
                  <c:v>27</c:v>
                </c:pt>
                <c:pt idx="2771">
                  <c:v>276</c:v>
                </c:pt>
                <c:pt idx="2772">
                  <c:v>299</c:v>
                </c:pt>
                <c:pt idx="2773">
                  <c:v>329</c:v>
                </c:pt>
                <c:pt idx="2774">
                  <c:v>224</c:v>
                </c:pt>
                <c:pt idx="2775">
                  <c:v>326</c:v>
                </c:pt>
                <c:pt idx="2776">
                  <c:v>340</c:v>
                </c:pt>
                <c:pt idx="2777">
                  <c:v>570</c:v>
                </c:pt>
                <c:pt idx="2778">
                  <c:v>34</c:v>
                </c:pt>
                <c:pt idx="2779">
                  <c:v>622</c:v>
                </c:pt>
                <c:pt idx="2780">
                  <c:v>382</c:v>
                </c:pt>
                <c:pt idx="2781">
                  <c:v>262</c:v>
                </c:pt>
                <c:pt idx="2782">
                  <c:v>559</c:v>
                </c:pt>
                <c:pt idx="2783">
                  <c:v>576</c:v>
                </c:pt>
                <c:pt idx="2784">
                  <c:v>86</c:v>
                </c:pt>
                <c:pt idx="2785">
                  <c:v>175</c:v>
                </c:pt>
                <c:pt idx="2786">
                  <c:v>339</c:v>
                </c:pt>
                <c:pt idx="2787">
                  <c:v>418</c:v>
                </c:pt>
                <c:pt idx="2788">
                  <c:v>432</c:v>
                </c:pt>
                <c:pt idx="2789">
                  <c:v>346</c:v>
                </c:pt>
                <c:pt idx="2790">
                  <c:v>353</c:v>
                </c:pt>
                <c:pt idx="2791">
                  <c:v>607</c:v>
                </c:pt>
                <c:pt idx="2792">
                  <c:v>330</c:v>
                </c:pt>
                <c:pt idx="2793">
                  <c:v>398</c:v>
                </c:pt>
                <c:pt idx="2794">
                  <c:v>399</c:v>
                </c:pt>
                <c:pt idx="2795">
                  <c:v>769</c:v>
                </c:pt>
                <c:pt idx="2796">
                  <c:v>351</c:v>
                </c:pt>
                <c:pt idx="2797">
                  <c:v>550</c:v>
                </c:pt>
                <c:pt idx="2798">
                  <c:v>370</c:v>
                </c:pt>
                <c:pt idx="2799">
                  <c:v>654</c:v>
                </c:pt>
                <c:pt idx="2800">
                  <c:v>347</c:v>
                </c:pt>
                <c:pt idx="2801">
                  <c:v>322</c:v>
                </c:pt>
                <c:pt idx="2802">
                  <c:v>276</c:v>
                </c:pt>
                <c:pt idx="2803">
                  <c:v>280</c:v>
                </c:pt>
                <c:pt idx="2804">
                  <c:v>347</c:v>
                </c:pt>
                <c:pt idx="2805">
                  <c:v>492</c:v>
                </c:pt>
                <c:pt idx="2806">
                  <c:v>205</c:v>
                </c:pt>
                <c:pt idx="2807">
                  <c:v>411</c:v>
                </c:pt>
                <c:pt idx="2808">
                  <c:v>342</c:v>
                </c:pt>
                <c:pt idx="2809">
                  <c:v>322</c:v>
                </c:pt>
                <c:pt idx="2810">
                  <c:v>401</c:v>
                </c:pt>
                <c:pt idx="2811">
                  <c:v>573</c:v>
                </c:pt>
                <c:pt idx="2812">
                  <c:v>411</c:v>
                </c:pt>
                <c:pt idx="2813">
                  <c:v>406</c:v>
                </c:pt>
                <c:pt idx="2814">
                  <c:v>358</c:v>
                </c:pt>
                <c:pt idx="2815">
                  <c:v>378</c:v>
                </c:pt>
                <c:pt idx="2816">
                  <c:v>308</c:v>
                </c:pt>
                <c:pt idx="2817">
                  <c:v>306</c:v>
                </c:pt>
                <c:pt idx="2818">
                  <c:v>248</c:v>
                </c:pt>
                <c:pt idx="2819">
                  <c:v>567</c:v>
                </c:pt>
                <c:pt idx="2820">
                  <c:v>434</c:v>
                </c:pt>
                <c:pt idx="2821">
                  <c:v>316</c:v>
                </c:pt>
                <c:pt idx="2822">
                  <c:v>546</c:v>
                </c:pt>
                <c:pt idx="2823">
                  <c:v>562</c:v>
                </c:pt>
                <c:pt idx="2824">
                  <c:v>478</c:v>
                </c:pt>
                <c:pt idx="2825">
                  <c:v>571</c:v>
                </c:pt>
                <c:pt idx="2826">
                  <c:v>719</c:v>
                </c:pt>
                <c:pt idx="2827">
                  <c:v>738</c:v>
                </c:pt>
                <c:pt idx="2828">
                  <c:v>306</c:v>
                </c:pt>
                <c:pt idx="2829">
                  <c:v>405</c:v>
                </c:pt>
                <c:pt idx="2830">
                  <c:v>585</c:v>
                </c:pt>
                <c:pt idx="2831">
                  <c:v>319</c:v>
                </c:pt>
                <c:pt idx="2832">
                  <c:v>272</c:v>
                </c:pt>
                <c:pt idx="2833">
                  <c:v>506</c:v>
                </c:pt>
                <c:pt idx="2834">
                  <c:v>322</c:v>
                </c:pt>
                <c:pt idx="2835">
                  <c:v>351</c:v>
                </c:pt>
                <c:pt idx="2836">
                  <c:v>337</c:v>
                </c:pt>
                <c:pt idx="2837">
                  <c:v>283</c:v>
                </c:pt>
                <c:pt idx="2838">
                  <c:v>564</c:v>
                </c:pt>
                <c:pt idx="2839">
                  <c:v>278</c:v>
                </c:pt>
                <c:pt idx="2840">
                  <c:v>286</c:v>
                </c:pt>
                <c:pt idx="2841">
                  <c:v>282</c:v>
                </c:pt>
                <c:pt idx="2842">
                  <c:v>591</c:v>
                </c:pt>
                <c:pt idx="2843">
                  <c:v>247</c:v>
                </c:pt>
                <c:pt idx="2844">
                  <c:v>441</c:v>
                </c:pt>
                <c:pt idx="2845">
                  <c:v>669</c:v>
                </c:pt>
                <c:pt idx="2846">
                  <c:v>413</c:v>
                </c:pt>
                <c:pt idx="2847">
                  <c:v>397</c:v>
                </c:pt>
                <c:pt idx="2848">
                  <c:v>481</c:v>
                </c:pt>
                <c:pt idx="2849">
                  <c:v>433</c:v>
                </c:pt>
                <c:pt idx="2850">
                  <c:v>429</c:v>
                </c:pt>
                <c:pt idx="2851">
                  <c:v>440</c:v>
                </c:pt>
                <c:pt idx="2852">
                  <c:v>250</c:v>
                </c:pt>
                <c:pt idx="2853">
                  <c:v>545</c:v>
                </c:pt>
                <c:pt idx="2854">
                  <c:v>388</c:v>
                </c:pt>
                <c:pt idx="2855">
                  <c:v>449</c:v>
                </c:pt>
                <c:pt idx="2856">
                  <c:v>165</c:v>
                </c:pt>
                <c:pt idx="2857">
                  <c:v>438</c:v>
                </c:pt>
                <c:pt idx="2858">
                  <c:v>783</c:v>
                </c:pt>
                <c:pt idx="2859">
                  <c:v>740</c:v>
                </c:pt>
                <c:pt idx="2860">
                  <c:v>670</c:v>
                </c:pt>
                <c:pt idx="2861">
                  <c:v>489</c:v>
                </c:pt>
                <c:pt idx="2862">
                  <c:v>484</c:v>
                </c:pt>
                <c:pt idx="2863">
                  <c:v>689</c:v>
                </c:pt>
                <c:pt idx="2864">
                  <c:v>426</c:v>
                </c:pt>
                <c:pt idx="2865">
                  <c:v>431</c:v>
                </c:pt>
                <c:pt idx="2866">
                  <c:v>472</c:v>
                </c:pt>
                <c:pt idx="2867">
                  <c:v>487</c:v>
                </c:pt>
                <c:pt idx="2868">
                  <c:v>459</c:v>
                </c:pt>
                <c:pt idx="2869">
                  <c:v>236</c:v>
                </c:pt>
                <c:pt idx="2870">
                  <c:v>544</c:v>
                </c:pt>
                <c:pt idx="2871">
                  <c:v>285</c:v>
                </c:pt>
                <c:pt idx="2872">
                  <c:v>305</c:v>
                </c:pt>
                <c:pt idx="2873">
                  <c:v>381</c:v>
                </c:pt>
                <c:pt idx="2874">
                  <c:v>356</c:v>
                </c:pt>
                <c:pt idx="2875">
                  <c:v>302</c:v>
                </c:pt>
                <c:pt idx="2876">
                  <c:v>287</c:v>
                </c:pt>
                <c:pt idx="2877">
                  <c:v>276</c:v>
                </c:pt>
                <c:pt idx="2878">
                  <c:v>291</c:v>
                </c:pt>
                <c:pt idx="2879">
                  <c:v>684</c:v>
                </c:pt>
                <c:pt idx="2880">
                  <c:v>326</c:v>
                </c:pt>
                <c:pt idx="2881">
                  <c:v>668</c:v>
                </c:pt>
                <c:pt idx="2882">
                  <c:v>640</c:v>
                </c:pt>
                <c:pt idx="2883">
                  <c:v>349</c:v>
                </c:pt>
                <c:pt idx="2884">
                  <c:v>406</c:v>
                </c:pt>
                <c:pt idx="2885">
                  <c:v>277</c:v>
                </c:pt>
                <c:pt idx="2886">
                  <c:v>319</c:v>
                </c:pt>
                <c:pt idx="2887">
                  <c:v>346</c:v>
                </c:pt>
                <c:pt idx="2888">
                  <c:v>438</c:v>
                </c:pt>
                <c:pt idx="2889">
                  <c:v>469</c:v>
                </c:pt>
                <c:pt idx="2890">
                  <c:v>567</c:v>
                </c:pt>
                <c:pt idx="2891">
                  <c:v>241</c:v>
                </c:pt>
                <c:pt idx="2892">
                  <c:v>424</c:v>
                </c:pt>
                <c:pt idx="2893">
                  <c:v>758</c:v>
                </c:pt>
                <c:pt idx="2894">
                  <c:v>197</c:v>
                </c:pt>
                <c:pt idx="2895">
                  <c:v>235</c:v>
                </c:pt>
                <c:pt idx="2896">
                  <c:v>345</c:v>
                </c:pt>
                <c:pt idx="2897">
                  <c:v>554</c:v>
                </c:pt>
                <c:pt idx="2898">
                  <c:v>389</c:v>
                </c:pt>
                <c:pt idx="2899">
                  <c:v>255</c:v>
                </c:pt>
                <c:pt idx="2900">
                  <c:v>339</c:v>
                </c:pt>
                <c:pt idx="2901">
                  <c:v>419</c:v>
                </c:pt>
                <c:pt idx="2902">
                  <c:v>511</c:v>
                </c:pt>
                <c:pt idx="2903">
                  <c:v>427</c:v>
                </c:pt>
                <c:pt idx="2904">
                  <c:v>199</c:v>
                </c:pt>
                <c:pt idx="2905">
                  <c:v>306</c:v>
                </c:pt>
                <c:pt idx="2906">
                  <c:v>307</c:v>
                </c:pt>
                <c:pt idx="2907">
                  <c:v>173</c:v>
                </c:pt>
                <c:pt idx="2908">
                  <c:v>431</c:v>
                </c:pt>
                <c:pt idx="2909">
                  <c:v>351</c:v>
                </c:pt>
                <c:pt idx="2910">
                  <c:v>348</c:v>
                </c:pt>
                <c:pt idx="2911">
                  <c:v>388</c:v>
                </c:pt>
                <c:pt idx="2912">
                  <c:v>616</c:v>
                </c:pt>
                <c:pt idx="2913">
                  <c:v>558</c:v>
                </c:pt>
                <c:pt idx="2914">
                  <c:v>574</c:v>
                </c:pt>
                <c:pt idx="2915">
                  <c:v>484</c:v>
                </c:pt>
                <c:pt idx="2916">
                  <c:v>336</c:v>
                </c:pt>
                <c:pt idx="2917">
                  <c:v>653</c:v>
                </c:pt>
                <c:pt idx="2918">
                  <c:v>230</c:v>
                </c:pt>
                <c:pt idx="2919">
                  <c:v>502</c:v>
                </c:pt>
                <c:pt idx="2920">
                  <c:v>425</c:v>
                </c:pt>
                <c:pt idx="2921">
                  <c:v>305</c:v>
                </c:pt>
                <c:pt idx="2922">
                  <c:v>270</c:v>
                </c:pt>
                <c:pt idx="2923">
                  <c:v>295</c:v>
                </c:pt>
                <c:pt idx="2924">
                  <c:v>304</c:v>
                </c:pt>
                <c:pt idx="2925">
                  <c:v>410</c:v>
                </c:pt>
                <c:pt idx="2926">
                  <c:v>494</c:v>
                </c:pt>
                <c:pt idx="2927">
                  <c:v>508</c:v>
                </c:pt>
                <c:pt idx="2928">
                  <c:v>407</c:v>
                </c:pt>
                <c:pt idx="2929">
                  <c:v>548</c:v>
                </c:pt>
                <c:pt idx="2930">
                  <c:v>401</c:v>
                </c:pt>
                <c:pt idx="2931">
                  <c:v>419</c:v>
                </c:pt>
                <c:pt idx="2932">
                  <c:v>425</c:v>
                </c:pt>
                <c:pt idx="2933">
                  <c:v>461</c:v>
                </c:pt>
                <c:pt idx="2934">
                  <c:v>393</c:v>
                </c:pt>
                <c:pt idx="2935">
                  <c:v>424</c:v>
                </c:pt>
                <c:pt idx="2936">
                  <c:v>385</c:v>
                </c:pt>
                <c:pt idx="2937">
                  <c:v>433</c:v>
                </c:pt>
                <c:pt idx="2938">
                  <c:v>435</c:v>
                </c:pt>
                <c:pt idx="2939">
                  <c:v>423</c:v>
                </c:pt>
                <c:pt idx="2940">
                  <c:v>517</c:v>
                </c:pt>
                <c:pt idx="2941">
                  <c:v>182</c:v>
                </c:pt>
                <c:pt idx="2942">
                  <c:v>213</c:v>
                </c:pt>
                <c:pt idx="2943">
                  <c:v>449</c:v>
                </c:pt>
                <c:pt idx="2944">
                  <c:v>457</c:v>
                </c:pt>
                <c:pt idx="2945">
                  <c:v>240</c:v>
                </c:pt>
                <c:pt idx="2946">
                  <c:v>392</c:v>
                </c:pt>
                <c:pt idx="2947">
                  <c:v>336</c:v>
                </c:pt>
                <c:pt idx="2948">
                  <c:v>224</c:v>
                </c:pt>
                <c:pt idx="2949">
                  <c:v>292</c:v>
                </c:pt>
                <c:pt idx="2950">
                  <c:v>286</c:v>
                </c:pt>
                <c:pt idx="2951">
                  <c:v>338</c:v>
                </c:pt>
                <c:pt idx="2952">
                  <c:v>638</c:v>
                </c:pt>
                <c:pt idx="2953">
                  <c:v>422</c:v>
                </c:pt>
                <c:pt idx="2954">
                  <c:v>456</c:v>
                </c:pt>
                <c:pt idx="2955">
                  <c:v>410</c:v>
                </c:pt>
                <c:pt idx="2956">
                  <c:v>295</c:v>
                </c:pt>
                <c:pt idx="2957">
                  <c:v>285</c:v>
                </c:pt>
                <c:pt idx="2958">
                  <c:v>344</c:v>
                </c:pt>
                <c:pt idx="2959">
                  <c:v>481</c:v>
                </c:pt>
                <c:pt idx="2960">
                  <c:v>624</c:v>
                </c:pt>
                <c:pt idx="2961">
                  <c:v>619</c:v>
                </c:pt>
                <c:pt idx="2962">
                  <c:v>562</c:v>
                </c:pt>
                <c:pt idx="2963">
                  <c:v>480</c:v>
                </c:pt>
                <c:pt idx="2964">
                  <c:v>377</c:v>
                </c:pt>
                <c:pt idx="2965">
                  <c:v>325</c:v>
                </c:pt>
                <c:pt idx="2966">
                  <c:v>343</c:v>
                </c:pt>
                <c:pt idx="2967">
                  <c:v>445</c:v>
                </c:pt>
                <c:pt idx="2968">
                  <c:v>349</c:v>
                </c:pt>
                <c:pt idx="2969">
                  <c:v>275</c:v>
                </c:pt>
                <c:pt idx="2970">
                  <c:v>496</c:v>
                </c:pt>
                <c:pt idx="2971">
                  <c:v>518</c:v>
                </c:pt>
                <c:pt idx="2972">
                  <c:v>457</c:v>
                </c:pt>
                <c:pt idx="2973">
                  <c:v>615</c:v>
                </c:pt>
                <c:pt idx="2974">
                  <c:v>395</c:v>
                </c:pt>
                <c:pt idx="2975">
                  <c:v>470</c:v>
                </c:pt>
                <c:pt idx="2976">
                  <c:v>415</c:v>
                </c:pt>
                <c:pt idx="2977">
                  <c:v>359</c:v>
                </c:pt>
                <c:pt idx="2978">
                  <c:v>580</c:v>
                </c:pt>
                <c:pt idx="2979">
                  <c:v>622</c:v>
                </c:pt>
                <c:pt idx="2980">
                  <c:v>416</c:v>
                </c:pt>
                <c:pt idx="2981">
                  <c:v>773</c:v>
                </c:pt>
                <c:pt idx="2982">
                  <c:v>386</c:v>
                </c:pt>
                <c:pt idx="2983">
                  <c:v>587</c:v>
                </c:pt>
                <c:pt idx="2984">
                  <c:v>623</c:v>
                </c:pt>
                <c:pt idx="2985">
                  <c:v>105</c:v>
                </c:pt>
                <c:pt idx="2986">
                  <c:v>477</c:v>
                </c:pt>
                <c:pt idx="2987">
                  <c:v>507</c:v>
                </c:pt>
                <c:pt idx="2988">
                  <c:v>436</c:v>
                </c:pt>
                <c:pt idx="2989">
                  <c:v>728</c:v>
                </c:pt>
                <c:pt idx="2990">
                  <c:v>794</c:v>
                </c:pt>
                <c:pt idx="2991">
                  <c:v>815</c:v>
                </c:pt>
                <c:pt idx="2992">
                  <c:v>792</c:v>
                </c:pt>
                <c:pt idx="2993">
                  <c:v>478</c:v>
                </c:pt>
                <c:pt idx="2994">
                  <c:v>542</c:v>
                </c:pt>
                <c:pt idx="2995">
                  <c:v>552</c:v>
                </c:pt>
                <c:pt idx="2996">
                  <c:v>727</c:v>
                </c:pt>
                <c:pt idx="2997">
                  <c:v>688</c:v>
                </c:pt>
                <c:pt idx="2998">
                  <c:v>443</c:v>
                </c:pt>
                <c:pt idx="2999">
                  <c:v>412</c:v>
                </c:pt>
                <c:pt idx="3000">
                  <c:v>522</c:v>
                </c:pt>
                <c:pt idx="3001">
                  <c:v>647</c:v>
                </c:pt>
                <c:pt idx="3002">
                  <c:v>569</c:v>
                </c:pt>
                <c:pt idx="3003">
                  <c:v>378</c:v>
                </c:pt>
                <c:pt idx="3004">
                  <c:v>635</c:v>
                </c:pt>
                <c:pt idx="3005">
                  <c:v>641</c:v>
                </c:pt>
                <c:pt idx="3006">
                  <c:v>515</c:v>
                </c:pt>
                <c:pt idx="3007">
                  <c:v>595</c:v>
                </c:pt>
                <c:pt idx="3008">
                  <c:v>437</c:v>
                </c:pt>
                <c:pt idx="3009">
                  <c:v>611</c:v>
                </c:pt>
                <c:pt idx="3010">
                  <c:v>643</c:v>
                </c:pt>
                <c:pt idx="3011">
                  <c:v>722</c:v>
                </c:pt>
                <c:pt idx="3012">
                  <c:v>458</c:v>
                </c:pt>
                <c:pt idx="3013">
                  <c:v>454</c:v>
                </c:pt>
                <c:pt idx="3014">
                  <c:v>439</c:v>
                </c:pt>
                <c:pt idx="3015">
                  <c:v>579</c:v>
                </c:pt>
                <c:pt idx="3016">
                  <c:v>441</c:v>
                </c:pt>
                <c:pt idx="3017">
                  <c:v>427</c:v>
                </c:pt>
                <c:pt idx="3018">
                  <c:v>414</c:v>
                </c:pt>
                <c:pt idx="3019">
                  <c:v>441</c:v>
                </c:pt>
                <c:pt idx="3020">
                  <c:v>569</c:v>
                </c:pt>
                <c:pt idx="3021">
                  <c:v>607</c:v>
                </c:pt>
                <c:pt idx="3022">
                  <c:v>499</c:v>
                </c:pt>
                <c:pt idx="3023">
                  <c:v>494</c:v>
                </c:pt>
                <c:pt idx="3024">
                  <c:v>625</c:v>
                </c:pt>
                <c:pt idx="3025">
                  <c:v>125</c:v>
                </c:pt>
                <c:pt idx="3026">
                  <c:v>9</c:v>
                </c:pt>
                <c:pt idx="3027">
                  <c:v>190</c:v>
                </c:pt>
                <c:pt idx="3028">
                  <c:v>328</c:v>
                </c:pt>
                <c:pt idx="3029">
                  <c:v>354</c:v>
                </c:pt>
                <c:pt idx="3030">
                  <c:v>909</c:v>
                </c:pt>
                <c:pt idx="3031">
                  <c:v>355</c:v>
                </c:pt>
                <c:pt idx="3032">
                  <c:v>641</c:v>
                </c:pt>
                <c:pt idx="3033">
                  <c:v>444</c:v>
                </c:pt>
                <c:pt idx="3034">
                  <c:v>686</c:v>
                </c:pt>
                <c:pt idx="3035">
                  <c:v>195</c:v>
                </c:pt>
                <c:pt idx="3036">
                  <c:v>711</c:v>
                </c:pt>
                <c:pt idx="3037">
                  <c:v>714</c:v>
                </c:pt>
                <c:pt idx="3038">
                  <c:v>588</c:v>
                </c:pt>
                <c:pt idx="3039">
                  <c:v>670</c:v>
                </c:pt>
                <c:pt idx="3040">
                  <c:v>683</c:v>
                </c:pt>
                <c:pt idx="3041">
                  <c:v>701</c:v>
                </c:pt>
                <c:pt idx="3042">
                  <c:v>538</c:v>
                </c:pt>
                <c:pt idx="3043">
                  <c:v>287</c:v>
                </c:pt>
                <c:pt idx="3044">
                  <c:v>603</c:v>
                </c:pt>
                <c:pt idx="3045">
                  <c:v>327</c:v>
                </c:pt>
                <c:pt idx="3046">
                  <c:v>699</c:v>
                </c:pt>
                <c:pt idx="3047">
                  <c:v>393</c:v>
                </c:pt>
                <c:pt idx="3048">
                  <c:v>704</c:v>
                </c:pt>
                <c:pt idx="3049">
                  <c:v>315</c:v>
                </c:pt>
                <c:pt idx="3050">
                  <c:v>487</c:v>
                </c:pt>
                <c:pt idx="3051">
                  <c:v>629</c:v>
                </c:pt>
                <c:pt idx="3052">
                  <c:v>715</c:v>
                </c:pt>
                <c:pt idx="3053">
                  <c:v>592</c:v>
                </c:pt>
                <c:pt idx="3054">
                  <c:v>481</c:v>
                </c:pt>
                <c:pt idx="3055">
                  <c:v>240</c:v>
                </c:pt>
                <c:pt idx="3056">
                  <c:v>341</c:v>
                </c:pt>
                <c:pt idx="3057">
                  <c:v>538</c:v>
                </c:pt>
                <c:pt idx="3058">
                  <c:v>716</c:v>
                </c:pt>
                <c:pt idx="3059">
                  <c:v>253</c:v>
                </c:pt>
                <c:pt idx="3060">
                  <c:v>652</c:v>
                </c:pt>
                <c:pt idx="3061">
                  <c:v>844</c:v>
                </c:pt>
                <c:pt idx="3062">
                  <c:v>502</c:v>
                </c:pt>
                <c:pt idx="3063">
                  <c:v>642</c:v>
                </c:pt>
                <c:pt idx="3064">
                  <c:v>544</c:v>
                </c:pt>
                <c:pt idx="3065">
                  <c:v>455</c:v>
                </c:pt>
                <c:pt idx="3066">
                  <c:v>589</c:v>
                </c:pt>
                <c:pt idx="3067">
                  <c:v>521</c:v>
                </c:pt>
                <c:pt idx="3068">
                  <c:v>293</c:v>
                </c:pt>
                <c:pt idx="3069">
                  <c:v>411</c:v>
                </c:pt>
                <c:pt idx="3070">
                  <c:v>231</c:v>
                </c:pt>
                <c:pt idx="3071">
                  <c:v>682</c:v>
                </c:pt>
                <c:pt idx="3072">
                  <c:v>421</c:v>
                </c:pt>
                <c:pt idx="3073">
                  <c:v>315</c:v>
                </c:pt>
                <c:pt idx="3074">
                  <c:v>30</c:v>
                </c:pt>
                <c:pt idx="3075">
                  <c:v>802</c:v>
                </c:pt>
                <c:pt idx="3076">
                  <c:v>617</c:v>
                </c:pt>
                <c:pt idx="3077">
                  <c:v>815</c:v>
                </c:pt>
                <c:pt idx="3078">
                  <c:v>486</c:v>
                </c:pt>
                <c:pt idx="3079">
                  <c:v>122</c:v>
                </c:pt>
                <c:pt idx="3080">
                  <c:v>400</c:v>
                </c:pt>
                <c:pt idx="3081">
                  <c:v>489</c:v>
                </c:pt>
                <c:pt idx="3082">
                  <c:v>354</c:v>
                </c:pt>
                <c:pt idx="3083">
                  <c:v>664</c:v>
                </c:pt>
                <c:pt idx="3084">
                  <c:v>499</c:v>
                </c:pt>
                <c:pt idx="3085">
                  <c:v>283</c:v>
                </c:pt>
                <c:pt idx="3086">
                  <c:v>442</c:v>
                </c:pt>
                <c:pt idx="3087">
                  <c:v>275</c:v>
                </c:pt>
                <c:pt idx="3088">
                  <c:v>385</c:v>
                </c:pt>
                <c:pt idx="3089">
                  <c:v>102</c:v>
                </c:pt>
                <c:pt idx="3090">
                  <c:v>394</c:v>
                </c:pt>
                <c:pt idx="3091">
                  <c:v>216</c:v>
                </c:pt>
                <c:pt idx="3092">
                  <c:v>423</c:v>
                </c:pt>
                <c:pt idx="3093">
                  <c:v>251</c:v>
                </c:pt>
                <c:pt idx="3094">
                  <c:v>482</c:v>
                </c:pt>
                <c:pt idx="3095">
                  <c:v>632</c:v>
                </c:pt>
                <c:pt idx="3096">
                  <c:v>150</c:v>
                </c:pt>
                <c:pt idx="3097">
                  <c:v>732</c:v>
                </c:pt>
                <c:pt idx="3098">
                  <c:v>461</c:v>
                </c:pt>
                <c:pt idx="3099">
                  <c:v>340</c:v>
                </c:pt>
                <c:pt idx="3100">
                  <c:v>258</c:v>
                </c:pt>
                <c:pt idx="3101">
                  <c:v>512</c:v>
                </c:pt>
                <c:pt idx="3102">
                  <c:v>456</c:v>
                </c:pt>
                <c:pt idx="3103">
                  <c:v>443</c:v>
                </c:pt>
                <c:pt idx="3104">
                  <c:v>126</c:v>
                </c:pt>
                <c:pt idx="3105">
                  <c:v>720</c:v>
                </c:pt>
                <c:pt idx="3106">
                  <c:v>213</c:v>
                </c:pt>
                <c:pt idx="3107">
                  <c:v>512</c:v>
                </c:pt>
                <c:pt idx="3108">
                  <c:v>455</c:v>
                </c:pt>
                <c:pt idx="3109">
                  <c:v>769</c:v>
                </c:pt>
                <c:pt idx="3110">
                  <c:v>421</c:v>
                </c:pt>
                <c:pt idx="3111">
                  <c:v>357</c:v>
                </c:pt>
                <c:pt idx="3112">
                  <c:v>433</c:v>
                </c:pt>
                <c:pt idx="3113">
                  <c:v>501</c:v>
                </c:pt>
                <c:pt idx="3114">
                  <c:v>98</c:v>
                </c:pt>
                <c:pt idx="3115">
                  <c:v>502</c:v>
                </c:pt>
                <c:pt idx="3116">
                  <c:v>326</c:v>
                </c:pt>
                <c:pt idx="3117">
                  <c:v>509</c:v>
                </c:pt>
                <c:pt idx="3118">
                  <c:v>451</c:v>
                </c:pt>
                <c:pt idx="3119">
                  <c:v>786</c:v>
                </c:pt>
                <c:pt idx="3120">
                  <c:v>276</c:v>
                </c:pt>
                <c:pt idx="3121">
                  <c:v>365</c:v>
                </c:pt>
                <c:pt idx="3122">
                  <c:v>429</c:v>
                </c:pt>
                <c:pt idx="3123">
                  <c:v>446</c:v>
                </c:pt>
                <c:pt idx="3124">
                  <c:v>414</c:v>
                </c:pt>
                <c:pt idx="3125">
                  <c:v>672</c:v>
                </c:pt>
                <c:pt idx="3126">
                  <c:v>121</c:v>
                </c:pt>
                <c:pt idx="3127">
                  <c:v>356</c:v>
                </c:pt>
                <c:pt idx="3128">
                  <c:v>318</c:v>
                </c:pt>
                <c:pt idx="3129">
                  <c:v>308</c:v>
                </c:pt>
                <c:pt idx="3130">
                  <c:v>188</c:v>
                </c:pt>
                <c:pt idx="3131">
                  <c:v>195</c:v>
                </c:pt>
                <c:pt idx="3132">
                  <c:v>932</c:v>
                </c:pt>
                <c:pt idx="3133">
                  <c:v>387</c:v>
                </c:pt>
                <c:pt idx="3134">
                  <c:v>375</c:v>
                </c:pt>
                <c:pt idx="3135">
                  <c:v>669</c:v>
                </c:pt>
                <c:pt idx="3136">
                  <c:v>666</c:v>
                </c:pt>
                <c:pt idx="3137">
                  <c:v>621</c:v>
                </c:pt>
                <c:pt idx="3138">
                  <c:v>145</c:v>
                </c:pt>
                <c:pt idx="3139">
                  <c:v>328</c:v>
                </c:pt>
                <c:pt idx="3140">
                  <c:v>658</c:v>
                </c:pt>
                <c:pt idx="3141">
                  <c:v>277</c:v>
                </c:pt>
                <c:pt idx="3142">
                  <c:v>475</c:v>
                </c:pt>
                <c:pt idx="3143">
                  <c:v>253</c:v>
                </c:pt>
                <c:pt idx="3144">
                  <c:v>369</c:v>
                </c:pt>
                <c:pt idx="3145">
                  <c:v>245</c:v>
                </c:pt>
                <c:pt idx="3146">
                  <c:v>21</c:v>
                </c:pt>
                <c:pt idx="3147">
                  <c:v>669</c:v>
                </c:pt>
                <c:pt idx="3148">
                  <c:v>512</c:v>
                </c:pt>
                <c:pt idx="3149">
                  <c:v>302</c:v>
                </c:pt>
                <c:pt idx="3150">
                  <c:v>643</c:v>
                </c:pt>
                <c:pt idx="3151">
                  <c:v>300</c:v>
                </c:pt>
                <c:pt idx="3152">
                  <c:v>214</c:v>
                </c:pt>
                <c:pt idx="3153">
                  <c:v>264</c:v>
                </c:pt>
                <c:pt idx="3154">
                  <c:v>432</c:v>
                </c:pt>
                <c:pt idx="3155">
                  <c:v>337</c:v>
                </c:pt>
                <c:pt idx="3156">
                  <c:v>409</c:v>
                </c:pt>
                <c:pt idx="3157">
                  <c:v>165</c:v>
                </c:pt>
                <c:pt idx="3158">
                  <c:v>256</c:v>
                </c:pt>
                <c:pt idx="3159">
                  <c:v>758</c:v>
                </c:pt>
                <c:pt idx="3160">
                  <c:v>20</c:v>
                </c:pt>
                <c:pt idx="3161">
                  <c:v>11</c:v>
                </c:pt>
                <c:pt idx="3162">
                  <c:v>275</c:v>
                </c:pt>
                <c:pt idx="3163">
                  <c:v>226</c:v>
                </c:pt>
                <c:pt idx="3164">
                  <c:v>362</c:v>
                </c:pt>
                <c:pt idx="3165">
                  <c:v>268</c:v>
                </c:pt>
                <c:pt idx="3166">
                  <c:v>549</c:v>
                </c:pt>
                <c:pt idx="3167">
                  <c:v>590</c:v>
                </c:pt>
                <c:pt idx="3168">
                  <c:v>499</c:v>
                </c:pt>
                <c:pt idx="3169">
                  <c:v>262</c:v>
                </c:pt>
                <c:pt idx="3170">
                  <c:v>303</c:v>
                </c:pt>
                <c:pt idx="3171">
                  <c:v>565</c:v>
                </c:pt>
                <c:pt idx="3172">
                  <c:v>402</c:v>
                </c:pt>
                <c:pt idx="3173">
                  <c:v>622</c:v>
                </c:pt>
                <c:pt idx="3174">
                  <c:v>383</c:v>
                </c:pt>
                <c:pt idx="3175">
                  <c:v>203</c:v>
                </c:pt>
                <c:pt idx="3176">
                  <c:v>384</c:v>
                </c:pt>
                <c:pt idx="3177">
                  <c:v>477</c:v>
                </c:pt>
                <c:pt idx="3178">
                  <c:v>844</c:v>
                </c:pt>
                <c:pt idx="3179">
                  <c:v>348</c:v>
                </c:pt>
                <c:pt idx="3180">
                  <c:v>299</c:v>
                </c:pt>
                <c:pt idx="3181">
                  <c:v>83</c:v>
                </c:pt>
                <c:pt idx="3182">
                  <c:v>3</c:v>
                </c:pt>
                <c:pt idx="3183">
                  <c:v>266</c:v>
                </c:pt>
                <c:pt idx="3184">
                  <c:v>403</c:v>
                </c:pt>
                <c:pt idx="3185">
                  <c:v>361</c:v>
                </c:pt>
                <c:pt idx="3186">
                  <c:v>299</c:v>
                </c:pt>
                <c:pt idx="3187">
                  <c:v>595</c:v>
                </c:pt>
                <c:pt idx="3188">
                  <c:v>734</c:v>
                </c:pt>
                <c:pt idx="3189">
                  <c:v>432</c:v>
                </c:pt>
                <c:pt idx="3190">
                  <c:v>290</c:v>
                </c:pt>
                <c:pt idx="3191">
                  <c:v>269</c:v>
                </c:pt>
                <c:pt idx="3192">
                  <c:v>468</c:v>
                </c:pt>
                <c:pt idx="3193">
                  <c:v>743</c:v>
                </c:pt>
                <c:pt idx="3194">
                  <c:v>458</c:v>
                </c:pt>
                <c:pt idx="3195">
                  <c:v>854</c:v>
                </c:pt>
                <c:pt idx="3196">
                  <c:v>246</c:v>
                </c:pt>
                <c:pt idx="3197">
                  <c:v>616</c:v>
                </c:pt>
                <c:pt idx="3198">
                  <c:v>345</c:v>
                </c:pt>
                <c:pt idx="3199">
                  <c:v>408</c:v>
                </c:pt>
                <c:pt idx="3200">
                  <c:v>621</c:v>
                </c:pt>
                <c:pt idx="3201">
                  <c:v>736</c:v>
                </c:pt>
                <c:pt idx="3202">
                  <c:v>726</c:v>
                </c:pt>
                <c:pt idx="3203">
                  <c:v>442</c:v>
                </c:pt>
                <c:pt idx="3204">
                  <c:v>236</c:v>
                </c:pt>
                <c:pt idx="3205">
                  <c:v>422</c:v>
                </c:pt>
                <c:pt idx="3206">
                  <c:v>148</c:v>
                </c:pt>
                <c:pt idx="3207">
                  <c:v>676</c:v>
                </c:pt>
                <c:pt idx="3208">
                  <c:v>173</c:v>
                </c:pt>
                <c:pt idx="3209">
                  <c:v>643</c:v>
                </c:pt>
                <c:pt idx="3210">
                  <c:v>287</c:v>
                </c:pt>
                <c:pt idx="3211">
                  <c:v>299</c:v>
                </c:pt>
                <c:pt idx="3212">
                  <c:v>704</c:v>
                </c:pt>
                <c:pt idx="3213">
                  <c:v>433</c:v>
                </c:pt>
                <c:pt idx="3214">
                  <c:v>328</c:v>
                </c:pt>
                <c:pt idx="3215">
                  <c:v>494</c:v>
                </c:pt>
                <c:pt idx="3216">
                  <c:v>183</c:v>
                </c:pt>
                <c:pt idx="3217">
                  <c:v>266</c:v>
                </c:pt>
                <c:pt idx="3218">
                  <c:v>411</c:v>
                </c:pt>
                <c:pt idx="3219">
                  <c:v>312</c:v>
                </c:pt>
                <c:pt idx="3220">
                  <c:v>692</c:v>
                </c:pt>
                <c:pt idx="3221">
                  <c:v>481</c:v>
                </c:pt>
                <c:pt idx="3222">
                  <c:v>305</c:v>
                </c:pt>
                <c:pt idx="3223">
                  <c:v>560</c:v>
                </c:pt>
                <c:pt idx="3224">
                  <c:v>383</c:v>
                </c:pt>
                <c:pt idx="3225">
                  <c:v>215</c:v>
                </c:pt>
                <c:pt idx="3226">
                  <c:v>308</c:v>
                </c:pt>
                <c:pt idx="3227">
                  <c:v>171</c:v>
                </c:pt>
                <c:pt idx="3228">
                  <c:v>262</c:v>
                </c:pt>
                <c:pt idx="3229">
                  <c:v>191</c:v>
                </c:pt>
                <c:pt idx="3230">
                  <c:v>366</c:v>
                </c:pt>
                <c:pt idx="3231">
                  <c:v>190</c:v>
                </c:pt>
                <c:pt idx="3232">
                  <c:v>220</c:v>
                </c:pt>
                <c:pt idx="3233">
                  <c:v>397</c:v>
                </c:pt>
                <c:pt idx="3234">
                  <c:v>269</c:v>
                </c:pt>
                <c:pt idx="3235">
                  <c:v>464</c:v>
                </c:pt>
                <c:pt idx="3236">
                  <c:v>933</c:v>
                </c:pt>
                <c:pt idx="3237">
                  <c:v>281</c:v>
                </c:pt>
                <c:pt idx="3238">
                  <c:v>407</c:v>
                </c:pt>
                <c:pt idx="3239">
                  <c:v>261</c:v>
                </c:pt>
                <c:pt idx="3240">
                  <c:v>735</c:v>
                </c:pt>
                <c:pt idx="3241">
                  <c:v>140</c:v>
                </c:pt>
                <c:pt idx="3242">
                  <c:v>321</c:v>
                </c:pt>
                <c:pt idx="3243">
                  <c:v>340</c:v>
                </c:pt>
                <c:pt idx="3244">
                  <c:v>301</c:v>
                </c:pt>
                <c:pt idx="3245">
                  <c:v>330</c:v>
                </c:pt>
                <c:pt idx="3246">
                  <c:v>305</c:v>
                </c:pt>
                <c:pt idx="3247">
                  <c:v>477</c:v>
                </c:pt>
                <c:pt idx="3248">
                  <c:v>352</c:v>
                </c:pt>
                <c:pt idx="3249">
                  <c:v>367</c:v>
                </c:pt>
                <c:pt idx="3250">
                  <c:v>436</c:v>
                </c:pt>
                <c:pt idx="3251">
                  <c:v>281</c:v>
                </c:pt>
                <c:pt idx="3252">
                  <c:v>228</c:v>
                </c:pt>
                <c:pt idx="3253">
                  <c:v>140</c:v>
                </c:pt>
                <c:pt idx="3254">
                  <c:v>351</c:v>
                </c:pt>
                <c:pt idx="3255">
                  <c:v>425</c:v>
                </c:pt>
                <c:pt idx="3256">
                  <c:v>333</c:v>
                </c:pt>
                <c:pt idx="3257">
                  <c:v>847</c:v>
                </c:pt>
                <c:pt idx="3258">
                  <c:v>295</c:v>
                </c:pt>
                <c:pt idx="3259">
                  <c:v>388</c:v>
                </c:pt>
                <c:pt idx="3260">
                  <c:v>420</c:v>
                </c:pt>
                <c:pt idx="3261">
                  <c:v>565</c:v>
                </c:pt>
                <c:pt idx="3262">
                  <c:v>874</c:v>
                </c:pt>
                <c:pt idx="3263">
                  <c:v>438</c:v>
                </c:pt>
                <c:pt idx="3264">
                  <c:v>180</c:v>
                </c:pt>
                <c:pt idx="3265">
                  <c:v>285</c:v>
                </c:pt>
                <c:pt idx="3266">
                  <c:v>349</c:v>
                </c:pt>
                <c:pt idx="3267">
                  <c:v>511</c:v>
                </c:pt>
                <c:pt idx="3268">
                  <c:v>385</c:v>
                </c:pt>
                <c:pt idx="3269">
                  <c:v>230</c:v>
                </c:pt>
                <c:pt idx="3270">
                  <c:v>655</c:v>
                </c:pt>
                <c:pt idx="3271">
                  <c:v>355</c:v>
                </c:pt>
                <c:pt idx="3272">
                  <c:v>357</c:v>
                </c:pt>
                <c:pt idx="3273">
                  <c:v>603</c:v>
                </c:pt>
                <c:pt idx="3274">
                  <c:v>387</c:v>
                </c:pt>
                <c:pt idx="3275">
                  <c:v>445</c:v>
                </c:pt>
                <c:pt idx="3276">
                  <c:v>335</c:v>
                </c:pt>
                <c:pt idx="3277">
                  <c:v>259</c:v>
                </c:pt>
                <c:pt idx="3278">
                  <c:v>224</c:v>
                </c:pt>
                <c:pt idx="3279">
                  <c:v>520</c:v>
                </c:pt>
                <c:pt idx="3280">
                  <c:v>131</c:v>
                </c:pt>
                <c:pt idx="3281">
                  <c:v>149</c:v>
                </c:pt>
                <c:pt idx="3282">
                  <c:v>174</c:v>
                </c:pt>
                <c:pt idx="3283">
                  <c:v>79</c:v>
                </c:pt>
                <c:pt idx="3284">
                  <c:v>793</c:v>
                </c:pt>
                <c:pt idx="3285">
                  <c:v>510</c:v>
                </c:pt>
                <c:pt idx="3286">
                  <c:v>186</c:v>
                </c:pt>
                <c:pt idx="3287">
                  <c:v>336</c:v>
                </c:pt>
                <c:pt idx="3288">
                  <c:v>477</c:v>
                </c:pt>
                <c:pt idx="3289">
                  <c:v>521</c:v>
                </c:pt>
                <c:pt idx="3290">
                  <c:v>473</c:v>
                </c:pt>
                <c:pt idx="3291">
                  <c:v>114</c:v>
                </c:pt>
                <c:pt idx="3292">
                  <c:v>203</c:v>
                </c:pt>
                <c:pt idx="3293">
                  <c:v>569</c:v>
                </c:pt>
                <c:pt idx="3294">
                  <c:v>270</c:v>
                </c:pt>
                <c:pt idx="3295">
                  <c:v>124</c:v>
                </c:pt>
                <c:pt idx="3296">
                  <c:v>515</c:v>
                </c:pt>
                <c:pt idx="3297">
                  <c:v>390</c:v>
                </c:pt>
                <c:pt idx="3298">
                  <c:v>407</c:v>
                </c:pt>
                <c:pt idx="3299">
                  <c:v>590</c:v>
                </c:pt>
                <c:pt idx="3300">
                  <c:v>340</c:v>
                </c:pt>
                <c:pt idx="3301">
                  <c:v>329</c:v>
                </c:pt>
                <c:pt idx="3302">
                  <c:v>584</c:v>
                </c:pt>
                <c:pt idx="3303">
                  <c:v>112</c:v>
                </c:pt>
                <c:pt idx="3304">
                  <c:v>291</c:v>
                </c:pt>
                <c:pt idx="3305">
                  <c:v>216</c:v>
                </c:pt>
                <c:pt idx="3306">
                  <c:v>335</c:v>
                </c:pt>
                <c:pt idx="3307">
                  <c:v>166</c:v>
                </c:pt>
                <c:pt idx="3308">
                  <c:v>155</c:v>
                </c:pt>
                <c:pt idx="3309">
                  <c:v>258</c:v>
                </c:pt>
                <c:pt idx="3310">
                  <c:v>165</c:v>
                </c:pt>
                <c:pt idx="3311">
                  <c:v>269</c:v>
                </c:pt>
                <c:pt idx="3312">
                  <c:v>263</c:v>
                </c:pt>
                <c:pt idx="3313">
                  <c:v>332</c:v>
                </c:pt>
                <c:pt idx="3314">
                  <c:v>266</c:v>
                </c:pt>
                <c:pt idx="3315">
                  <c:v>369</c:v>
                </c:pt>
                <c:pt idx="3316">
                  <c:v>415</c:v>
                </c:pt>
                <c:pt idx="3317">
                  <c:v>555</c:v>
                </c:pt>
                <c:pt idx="3318">
                  <c:v>162</c:v>
                </c:pt>
                <c:pt idx="3319">
                  <c:v>113</c:v>
                </c:pt>
                <c:pt idx="3320">
                  <c:v>805</c:v>
                </c:pt>
                <c:pt idx="3321">
                  <c:v>399</c:v>
                </c:pt>
                <c:pt idx="3322">
                  <c:v>491</c:v>
                </c:pt>
                <c:pt idx="3323">
                  <c:v>433</c:v>
                </c:pt>
                <c:pt idx="3324">
                  <c:v>464</c:v>
                </c:pt>
                <c:pt idx="3325">
                  <c:v>441</c:v>
                </c:pt>
                <c:pt idx="3326">
                  <c:v>495</c:v>
                </c:pt>
                <c:pt idx="3327">
                  <c:v>235</c:v>
                </c:pt>
                <c:pt idx="3328">
                  <c:v>546</c:v>
                </c:pt>
                <c:pt idx="3329">
                  <c:v>437</c:v>
                </c:pt>
                <c:pt idx="3330">
                  <c:v>401</c:v>
                </c:pt>
                <c:pt idx="3331">
                  <c:v>479</c:v>
                </c:pt>
                <c:pt idx="3332">
                  <c:v>236</c:v>
                </c:pt>
                <c:pt idx="3333">
                  <c:v>412</c:v>
                </c:pt>
                <c:pt idx="3334">
                  <c:v>177</c:v>
                </c:pt>
                <c:pt idx="3335">
                  <c:v>353</c:v>
                </c:pt>
                <c:pt idx="3336">
                  <c:v>334</c:v>
                </c:pt>
                <c:pt idx="3337">
                  <c:v>300</c:v>
                </c:pt>
                <c:pt idx="3338">
                  <c:v>314</c:v>
                </c:pt>
                <c:pt idx="3339">
                  <c:v>573</c:v>
                </c:pt>
                <c:pt idx="3340">
                  <c:v>294</c:v>
                </c:pt>
                <c:pt idx="3341">
                  <c:v>382</c:v>
                </c:pt>
                <c:pt idx="3342">
                  <c:v>301</c:v>
                </c:pt>
                <c:pt idx="3343">
                  <c:v>239</c:v>
                </c:pt>
                <c:pt idx="3344">
                  <c:v>412</c:v>
                </c:pt>
                <c:pt idx="3345">
                  <c:v>348</c:v>
                </c:pt>
                <c:pt idx="3346">
                  <c:v>41</c:v>
                </c:pt>
                <c:pt idx="3347">
                  <c:v>661</c:v>
                </c:pt>
                <c:pt idx="3348">
                  <c:v>396</c:v>
                </c:pt>
                <c:pt idx="3349">
                  <c:v>242</c:v>
                </c:pt>
                <c:pt idx="3350">
                  <c:v>437</c:v>
                </c:pt>
                <c:pt idx="3351">
                  <c:v>414</c:v>
                </c:pt>
                <c:pt idx="3352">
                  <c:v>528</c:v>
                </c:pt>
                <c:pt idx="3353">
                  <c:v>193</c:v>
                </c:pt>
                <c:pt idx="3354">
                  <c:v>412</c:v>
                </c:pt>
                <c:pt idx="3355">
                  <c:v>420</c:v>
                </c:pt>
                <c:pt idx="3356">
                  <c:v>744</c:v>
                </c:pt>
                <c:pt idx="3357">
                  <c:v>320</c:v>
                </c:pt>
                <c:pt idx="3358">
                  <c:v>202</c:v>
                </c:pt>
                <c:pt idx="3359">
                  <c:v>136</c:v>
                </c:pt>
                <c:pt idx="3360">
                  <c:v>361</c:v>
                </c:pt>
                <c:pt idx="3361">
                  <c:v>164</c:v>
                </c:pt>
                <c:pt idx="3362">
                  <c:v>151</c:v>
                </c:pt>
                <c:pt idx="3363">
                  <c:v>416</c:v>
                </c:pt>
                <c:pt idx="3364">
                  <c:v>259</c:v>
                </c:pt>
                <c:pt idx="3365">
                  <c:v>278</c:v>
                </c:pt>
                <c:pt idx="3366">
                  <c:v>545</c:v>
                </c:pt>
                <c:pt idx="3367">
                  <c:v>262</c:v>
                </c:pt>
                <c:pt idx="3368">
                  <c:v>309</c:v>
                </c:pt>
                <c:pt idx="3369">
                  <c:v>293</c:v>
                </c:pt>
                <c:pt idx="3370">
                  <c:v>209</c:v>
                </c:pt>
                <c:pt idx="3371">
                  <c:v>102</c:v>
                </c:pt>
                <c:pt idx="3372">
                  <c:v>534</c:v>
                </c:pt>
                <c:pt idx="3373">
                  <c:v>593</c:v>
                </c:pt>
                <c:pt idx="3374">
                  <c:v>315</c:v>
                </c:pt>
                <c:pt idx="3375">
                  <c:v>353</c:v>
                </c:pt>
                <c:pt idx="3376">
                  <c:v>433</c:v>
                </c:pt>
                <c:pt idx="3377">
                  <c:v>677</c:v>
                </c:pt>
                <c:pt idx="3378">
                  <c:v>298</c:v>
                </c:pt>
                <c:pt idx="3379">
                  <c:v>582</c:v>
                </c:pt>
                <c:pt idx="3380">
                  <c:v>322</c:v>
                </c:pt>
                <c:pt idx="3381">
                  <c:v>306</c:v>
                </c:pt>
                <c:pt idx="3382">
                  <c:v>654</c:v>
                </c:pt>
                <c:pt idx="3383">
                  <c:v>390</c:v>
                </c:pt>
                <c:pt idx="3384">
                  <c:v>282</c:v>
                </c:pt>
                <c:pt idx="3385">
                  <c:v>458</c:v>
                </c:pt>
                <c:pt idx="3386">
                  <c:v>427</c:v>
                </c:pt>
                <c:pt idx="3387">
                  <c:v>383</c:v>
                </c:pt>
                <c:pt idx="3388">
                  <c:v>370</c:v>
                </c:pt>
                <c:pt idx="3389">
                  <c:v>387</c:v>
                </c:pt>
                <c:pt idx="3390">
                  <c:v>319</c:v>
                </c:pt>
                <c:pt idx="3391">
                  <c:v>319</c:v>
                </c:pt>
                <c:pt idx="3392">
                  <c:v>276</c:v>
                </c:pt>
                <c:pt idx="3393">
                  <c:v>334</c:v>
                </c:pt>
                <c:pt idx="3394">
                  <c:v>358</c:v>
                </c:pt>
                <c:pt idx="3395">
                  <c:v>493</c:v>
                </c:pt>
                <c:pt idx="3396">
                  <c:v>145</c:v>
                </c:pt>
                <c:pt idx="3397">
                  <c:v>771</c:v>
                </c:pt>
                <c:pt idx="3398">
                  <c:v>317</c:v>
                </c:pt>
                <c:pt idx="3399">
                  <c:v>360</c:v>
                </c:pt>
                <c:pt idx="3400">
                  <c:v>575</c:v>
                </c:pt>
                <c:pt idx="3401">
                  <c:v>459</c:v>
                </c:pt>
                <c:pt idx="3402">
                  <c:v>837</c:v>
                </c:pt>
                <c:pt idx="3403">
                  <c:v>562</c:v>
                </c:pt>
                <c:pt idx="3404">
                  <c:v>299</c:v>
                </c:pt>
                <c:pt idx="3405">
                  <c:v>404</c:v>
                </c:pt>
                <c:pt idx="3406">
                  <c:v>227</c:v>
                </c:pt>
                <c:pt idx="3407">
                  <c:v>312</c:v>
                </c:pt>
                <c:pt idx="3408">
                  <c:v>375</c:v>
                </c:pt>
                <c:pt idx="3409">
                  <c:v>417</c:v>
                </c:pt>
                <c:pt idx="3410">
                  <c:v>297</c:v>
                </c:pt>
                <c:pt idx="3411">
                  <c:v>378</c:v>
                </c:pt>
                <c:pt idx="3412">
                  <c:v>292</c:v>
                </c:pt>
                <c:pt idx="3413">
                  <c:v>287</c:v>
                </c:pt>
                <c:pt idx="3414">
                  <c:v>596</c:v>
                </c:pt>
                <c:pt idx="3415">
                  <c:v>256</c:v>
                </c:pt>
                <c:pt idx="3416">
                  <c:v>365</c:v>
                </c:pt>
                <c:pt idx="3417">
                  <c:v>394</c:v>
                </c:pt>
                <c:pt idx="3418">
                  <c:v>477</c:v>
                </c:pt>
                <c:pt idx="3419">
                  <c:v>727</c:v>
                </c:pt>
                <c:pt idx="3420">
                  <c:v>219</c:v>
                </c:pt>
                <c:pt idx="3421">
                  <c:v>515</c:v>
                </c:pt>
                <c:pt idx="3422">
                  <c:v>690</c:v>
                </c:pt>
                <c:pt idx="3423">
                  <c:v>339</c:v>
                </c:pt>
                <c:pt idx="3424">
                  <c:v>426</c:v>
                </c:pt>
                <c:pt idx="3425">
                  <c:v>465</c:v>
                </c:pt>
                <c:pt idx="3426">
                  <c:v>189</c:v>
                </c:pt>
                <c:pt idx="3427">
                  <c:v>499</c:v>
                </c:pt>
                <c:pt idx="3428">
                  <c:v>282</c:v>
                </c:pt>
                <c:pt idx="3429">
                  <c:v>585</c:v>
                </c:pt>
                <c:pt idx="3430">
                  <c:v>238</c:v>
                </c:pt>
                <c:pt idx="3431">
                  <c:v>429</c:v>
                </c:pt>
                <c:pt idx="3432">
                  <c:v>588</c:v>
                </c:pt>
                <c:pt idx="3433">
                  <c:v>382</c:v>
                </c:pt>
                <c:pt idx="3434">
                  <c:v>394</c:v>
                </c:pt>
                <c:pt idx="3435">
                  <c:v>125</c:v>
                </c:pt>
                <c:pt idx="3436">
                  <c:v>319</c:v>
                </c:pt>
                <c:pt idx="3437">
                  <c:v>609</c:v>
                </c:pt>
                <c:pt idx="3438">
                  <c:v>778</c:v>
                </c:pt>
                <c:pt idx="3439">
                  <c:v>294</c:v>
                </c:pt>
                <c:pt idx="3440">
                  <c:v>297</c:v>
                </c:pt>
                <c:pt idx="3441">
                  <c:v>469</c:v>
                </c:pt>
                <c:pt idx="3442">
                  <c:v>140</c:v>
                </c:pt>
                <c:pt idx="3443">
                  <c:v>518</c:v>
                </c:pt>
                <c:pt idx="3444">
                  <c:v>164</c:v>
                </c:pt>
                <c:pt idx="3445">
                  <c:v>358</c:v>
                </c:pt>
                <c:pt idx="3446">
                  <c:v>604</c:v>
                </c:pt>
                <c:pt idx="3447">
                  <c:v>586</c:v>
                </c:pt>
                <c:pt idx="3448">
                  <c:v>320</c:v>
                </c:pt>
                <c:pt idx="3449">
                  <c:v>217</c:v>
                </c:pt>
                <c:pt idx="3450">
                  <c:v>126</c:v>
                </c:pt>
                <c:pt idx="3451">
                  <c:v>422</c:v>
                </c:pt>
                <c:pt idx="3452">
                  <c:v>622</c:v>
                </c:pt>
                <c:pt idx="3453">
                  <c:v>235</c:v>
                </c:pt>
                <c:pt idx="3454">
                  <c:v>593</c:v>
                </c:pt>
                <c:pt idx="3455">
                  <c:v>223</c:v>
                </c:pt>
                <c:pt idx="3456">
                  <c:v>430</c:v>
                </c:pt>
                <c:pt idx="3457">
                  <c:v>428</c:v>
                </c:pt>
                <c:pt idx="3458">
                  <c:v>382</c:v>
                </c:pt>
                <c:pt idx="3459">
                  <c:v>512</c:v>
                </c:pt>
                <c:pt idx="3460">
                  <c:v>578</c:v>
                </c:pt>
                <c:pt idx="3461">
                  <c:v>243</c:v>
                </c:pt>
                <c:pt idx="3462">
                  <c:v>276</c:v>
                </c:pt>
                <c:pt idx="3463">
                  <c:v>301</c:v>
                </c:pt>
                <c:pt idx="3464">
                  <c:v>334</c:v>
                </c:pt>
                <c:pt idx="3465">
                  <c:v>406</c:v>
                </c:pt>
                <c:pt idx="3466">
                  <c:v>277</c:v>
                </c:pt>
                <c:pt idx="3467">
                  <c:v>499</c:v>
                </c:pt>
                <c:pt idx="3468">
                  <c:v>309</c:v>
                </c:pt>
                <c:pt idx="3469">
                  <c:v>549</c:v>
                </c:pt>
                <c:pt idx="3470">
                  <c:v>504</c:v>
                </c:pt>
                <c:pt idx="3471">
                  <c:v>702</c:v>
                </c:pt>
                <c:pt idx="3472">
                  <c:v>525</c:v>
                </c:pt>
                <c:pt idx="3473">
                  <c:v>395</c:v>
                </c:pt>
                <c:pt idx="3474">
                  <c:v>331</c:v>
                </c:pt>
                <c:pt idx="3475">
                  <c:v>316</c:v>
                </c:pt>
                <c:pt idx="3476">
                  <c:v>368</c:v>
                </c:pt>
                <c:pt idx="3477">
                  <c:v>463</c:v>
                </c:pt>
                <c:pt idx="3478">
                  <c:v>386</c:v>
                </c:pt>
                <c:pt idx="3479">
                  <c:v>268</c:v>
                </c:pt>
                <c:pt idx="3480">
                  <c:v>430</c:v>
                </c:pt>
                <c:pt idx="3481">
                  <c:v>385</c:v>
                </c:pt>
                <c:pt idx="3482">
                  <c:v>383</c:v>
                </c:pt>
                <c:pt idx="3483">
                  <c:v>315</c:v>
                </c:pt>
                <c:pt idx="3484">
                  <c:v>389</c:v>
                </c:pt>
                <c:pt idx="3485">
                  <c:v>373</c:v>
                </c:pt>
                <c:pt idx="3486">
                  <c:v>277</c:v>
                </c:pt>
                <c:pt idx="3487">
                  <c:v>642</c:v>
                </c:pt>
                <c:pt idx="3488">
                  <c:v>623</c:v>
                </c:pt>
                <c:pt idx="3489">
                  <c:v>685</c:v>
                </c:pt>
                <c:pt idx="3490">
                  <c:v>365</c:v>
                </c:pt>
                <c:pt idx="3491">
                  <c:v>541</c:v>
                </c:pt>
                <c:pt idx="3492">
                  <c:v>492</c:v>
                </c:pt>
                <c:pt idx="3493">
                  <c:v>365</c:v>
                </c:pt>
                <c:pt idx="3494">
                  <c:v>373</c:v>
                </c:pt>
                <c:pt idx="3495">
                  <c:v>162</c:v>
                </c:pt>
                <c:pt idx="3496">
                  <c:v>301</c:v>
                </c:pt>
                <c:pt idx="3497">
                  <c:v>452</c:v>
                </c:pt>
                <c:pt idx="3498">
                  <c:v>277</c:v>
                </c:pt>
                <c:pt idx="3499">
                  <c:v>470</c:v>
                </c:pt>
                <c:pt idx="3500">
                  <c:v>507</c:v>
                </c:pt>
                <c:pt idx="3501">
                  <c:v>324</c:v>
                </c:pt>
                <c:pt idx="3502">
                  <c:v>248</c:v>
                </c:pt>
                <c:pt idx="3503">
                  <c:v>309</c:v>
                </c:pt>
                <c:pt idx="3504">
                  <c:v>580</c:v>
                </c:pt>
                <c:pt idx="3505">
                  <c:v>375</c:v>
                </c:pt>
                <c:pt idx="3506">
                  <c:v>567</c:v>
                </c:pt>
                <c:pt idx="3507">
                  <c:v>588</c:v>
                </c:pt>
                <c:pt idx="3508">
                  <c:v>533</c:v>
                </c:pt>
                <c:pt idx="3509">
                  <c:v>402</c:v>
                </c:pt>
                <c:pt idx="3510">
                  <c:v>475</c:v>
                </c:pt>
                <c:pt idx="3511">
                  <c:v>305</c:v>
                </c:pt>
                <c:pt idx="3512">
                  <c:v>345</c:v>
                </c:pt>
                <c:pt idx="3513">
                  <c:v>463</c:v>
                </c:pt>
                <c:pt idx="3514">
                  <c:v>531</c:v>
                </c:pt>
                <c:pt idx="3515">
                  <c:v>281</c:v>
                </c:pt>
                <c:pt idx="3516">
                  <c:v>346</c:v>
                </c:pt>
                <c:pt idx="3517">
                  <c:v>443</c:v>
                </c:pt>
                <c:pt idx="3518">
                  <c:v>419</c:v>
                </c:pt>
                <c:pt idx="3519">
                  <c:v>537</c:v>
                </c:pt>
                <c:pt idx="3520">
                  <c:v>500</c:v>
                </c:pt>
                <c:pt idx="3521">
                  <c:v>314</c:v>
                </c:pt>
                <c:pt idx="3522">
                  <c:v>495</c:v>
                </c:pt>
                <c:pt idx="3523">
                  <c:v>563</c:v>
                </c:pt>
                <c:pt idx="3524">
                  <c:v>4</c:v>
                </c:pt>
                <c:pt idx="3525">
                  <c:v>290</c:v>
                </c:pt>
                <c:pt idx="3526">
                  <c:v>768</c:v>
                </c:pt>
                <c:pt idx="3527">
                  <c:v>399</c:v>
                </c:pt>
                <c:pt idx="3528">
                  <c:v>766</c:v>
                </c:pt>
                <c:pt idx="3529">
                  <c:v>342</c:v>
                </c:pt>
                <c:pt idx="3530">
                  <c:v>158</c:v>
                </c:pt>
                <c:pt idx="3531">
                  <c:v>813</c:v>
                </c:pt>
                <c:pt idx="3532">
                  <c:v>225</c:v>
                </c:pt>
                <c:pt idx="3533">
                  <c:v>910</c:v>
                </c:pt>
                <c:pt idx="3534">
                  <c:v>858</c:v>
                </c:pt>
                <c:pt idx="3535">
                  <c:v>341</c:v>
                </c:pt>
                <c:pt idx="3536">
                  <c:v>456</c:v>
                </c:pt>
                <c:pt idx="3537">
                  <c:v>379</c:v>
                </c:pt>
                <c:pt idx="3538">
                  <c:v>414</c:v>
                </c:pt>
                <c:pt idx="3539">
                  <c:v>193</c:v>
                </c:pt>
                <c:pt idx="3540">
                  <c:v>473</c:v>
                </c:pt>
                <c:pt idx="3541">
                  <c:v>436</c:v>
                </c:pt>
                <c:pt idx="3542">
                  <c:v>184</c:v>
                </c:pt>
                <c:pt idx="3543">
                  <c:v>508</c:v>
                </c:pt>
                <c:pt idx="3544">
                  <c:v>288</c:v>
                </c:pt>
                <c:pt idx="3545">
                  <c:v>489</c:v>
                </c:pt>
                <c:pt idx="3546">
                  <c:v>63</c:v>
                </c:pt>
                <c:pt idx="3547">
                  <c:v>210</c:v>
                </c:pt>
                <c:pt idx="3548">
                  <c:v>203</c:v>
                </c:pt>
                <c:pt idx="3549">
                  <c:v>535</c:v>
                </c:pt>
                <c:pt idx="3550">
                  <c:v>490</c:v>
                </c:pt>
                <c:pt idx="3551">
                  <c:v>430</c:v>
                </c:pt>
                <c:pt idx="3552">
                  <c:v>248</c:v>
                </c:pt>
                <c:pt idx="3553">
                  <c:v>480</c:v>
                </c:pt>
                <c:pt idx="3554">
                  <c:v>239</c:v>
                </c:pt>
                <c:pt idx="3555">
                  <c:v>306</c:v>
                </c:pt>
                <c:pt idx="3556">
                  <c:v>483</c:v>
                </c:pt>
                <c:pt idx="3557">
                  <c:v>304</c:v>
                </c:pt>
                <c:pt idx="3558">
                  <c:v>367</c:v>
                </c:pt>
                <c:pt idx="3559">
                  <c:v>483</c:v>
                </c:pt>
                <c:pt idx="3560">
                  <c:v>196</c:v>
                </c:pt>
                <c:pt idx="3561">
                  <c:v>342</c:v>
                </c:pt>
                <c:pt idx="3562">
                  <c:v>416</c:v>
                </c:pt>
                <c:pt idx="3563">
                  <c:v>659</c:v>
                </c:pt>
                <c:pt idx="3564">
                  <c:v>156</c:v>
                </c:pt>
                <c:pt idx="3565">
                  <c:v>198</c:v>
                </c:pt>
                <c:pt idx="3566">
                  <c:v>130</c:v>
                </c:pt>
                <c:pt idx="3567">
                  <c:v>186</c:v>
                </c:pt>
                <c:pt idx="3568">
                  <c:v>355</c:v>
                </c:pt>
                <c:pt idx="3569">
                  <c:v>228</c:v>
                </c:pt>
                <c:pt idx="3570">
                  <c:v>727</c:v>
                </c:pt>
                <c:pt idx="3571">
                  <c:v>407</c:v>
                </c:pt>
                <c:pt idx="3572">
                  <c:v>238</c:v>
                </c:pt>
                <c:pt idx="3573">
                  <c:v>325</c:v>
                </c:pt>
                <c:pt idx="3574">
                  <c:v>207</c:v>
                </c:pt>
                <c:pt idx="3575">
                  <c:v>500</c:v>
                </c:pt>
                <c:pt idx="3576">
                  <c:v>719</c:v>
                </c:pt>
                <c:pt idx="3577">
                  <c:v>190</c:v>
                </c:pt>
                <c:pt idx="3578">
                  <c:v>490</c:v>
                </c:pt>
                <c:pt idx="3579">
                  <c:v>261</c:v>
                </c:pt>
                <c:pt idx="3580">
                  <c:v>349</c:v>
                </c:pt>
                <c:pt idx="3581">
                  <c:v>405</c:v>
                </c:pt>
                <c:pt idx="3582">
                  <c:v>426</c:v>
                </c:pt>
                <c:pt idx="3583">
                  <c:v>44</c:v>
                </c:pt>
                <c:pt idx="3584">
                  <c:v>617</c:v>
                </c:pt>
                <c:pt idx="3585">
                  <c:v>535</c:v>
                </c:pt>
                <c:pt idx="3586">
                  <c:v>565</c:v>
                </c:pt>
                <c:pt idx="3587">
                  <c:v>595</c:v>
                </c:pt>
                <c:pt idx="3588">
                  <c:v>428</c:v>
                </c:pt>
                <c:pt idx="3589">
                  <c:v>284</c:v>
                </c:pt>
                <c:pt idx="3590">
                  <c:v>533</c:v>
                </c:pt>
                <c:pt idx="3591">
                  <c:v>551</c:v>
                </c:pt>
                <c:pt idx="3592">
                  <c:v>648</c:v>
                </c:pt>
                <c:pt idx="3593">
                  <c:v>553</c:v>
                </c:pt>
                <c:pt idx="3594">
                  <c:v>623</c:v>
                </c:pt>
                <c:pt idx="3595">
                  <c:v>462</c:v>
                </c:pt>
                <c:pt idx="3596">
                  <c:v>303</c:v>
                </c:pt>
                <c:pt idx="3597">
                  <c:v>349</c:v>
                </c:pt>
                <c:pt idx="3598">
                  <c:v>668</c:v>
                </c:pt>
                <c:pt idx="3599">
                  <c:v>332</c:v>
                </c:pt>
                <c:pt idx="3600">
                  <c:v>197</c:v>
                </c:pt>
                <c:pt idx="3601">
                  <c:v>540</c:v>
                </c:pt>
                <c:pt idx="3602">
                  <c:v>447</c:v>
                </c:pt>
                <c:pt idx="3603">
                  <c:v>219</c:v>
                </c:pt>
                <c:pt idx="3604">
                  <c:v>537</c:v>
                </c:pt>
                <c:pt idx="3605">
                  <c:v>353</c:v>
                </c:pt>
                <c:pt idx="3606">
                  <c:v>91</c:v>
                </c:pt>
                <c:pt idx="3607">
                  <c:v>810</c:v>
                </c:pt>
                <c:pt idx="3608">
                  <c:v>874</c:v>
                </c:pt>
                <c:pt idx="3609">
                  <c:v>529</c:v>
                </c:pt>
                <c:pt idx="3610">
                  <c:v>320</c:v>
                </c:pt>
                <c:pt idx="3611">
                  <c:v>217</c:v>
                </c:pt>
                <c:pt idx="3612">
                  <c:v>293</c:v>
                </c:pt>
                <c:pt idx="3613">
                  <c:v>468</c:v>
                </c:pt>
                <c:pt idx="3614">
                  <c:v>227</c:v>
                </c:pt>
                <c:pt idx="3615">
                  <c:v>490</c:v>
                </c:pt>
                <c:pt idx="3616">
                  <c:v>839</c:v>
                </c:pt>
                <c:pt idx="3617">
                  <c:v>563</c:v>
                </c:pt>
                <c:pt idx="3618">
                  <c:v>103</c:v>
                </c:pt>
                <c:pt idx="3619">
                  <c:v>285</c:v>
                </c:pt>
                <c:pt idx="3620">
                  <c:v>4</c:v>
                </c:pt>
                <c:pt idx="3621">
                  <c:v>45</c:v>
                </c:pt>
                <c:pt idx="3622">
                  <c:v>240</c:v>
                </c:pt>
                <c:pt idx="3623">
                  <c:v>507</c:v>
                </c:pt>
                <c:pt idx="3624">
                  <c:v>224</c:v>
                </c:pt>
                <c:pt idx="3625">
                  <c:v>324</c:v>
                </c:pt>
                <c:pt idx="3626">
                  <c:v>508</c:v>
                </c:pt>
                <c:pt idx="3627">
                  <c:v>249</c:v>
                </c:pt>
                <c:pt idx="3628">
                  <c:v>487</c:v>
                </c:pt>
                <c:pt idx="3629">
                  <c:v>394</c:v>
                </c:pt>
                <c:pt idx="3630">
                  <c:v>238</c:v>
                </c:pt>
                <c:pt idx="3631">
                  <c:v>355</c:v>
                </c:pt>
                <c:pt idx="3632">
                  <c:v>125</c:v>
                </c:pt>
                <c:pt idx="3633">
                  <c:v>424</c:v>
                </c:pt>
                <c:pt idx="3634">
                  <c:v>473</c:v>
                </c:pt>
                <c:pt idx="3635">
                  <c:v>611</c:v>
                </c:pt>
                <c:pt idx="3636">
                  <c:v>669</c:v>
                </c:pt>
                <c:pt idx="3637">
                  <c:v>206</c:v>
                </c:pt>
                <c:pt idx="3638">
                  <c:v>245</c:v>
                </c:pt>
                <c:pt idx="3639">
                  <c:v>335</c:v>
                </c:pt>
                <c:pt idx="3640">
                  <c:v>136</c:v>
                </c:pt>
                <c:pt idx="3641">
                  <c:v>269</c:v>
                </c:pt>
                <c:pt idx="3642">
                  <c:v>716</c:v>
                </c:pt>
                <c:pt idx="3643">
                  <c:v>517</c:v>
                </c:pt>
                <c:pt idx="3644">
                  <c:v>263</c:v>
                </c:pt>
                <c:pt idx="3645">
                  <c:v>155</c:v>
                </c:pt>
                <c:pt idx="3646">
                  <c:v>747</c:v>
                </c:pt>
                <c:pt idx="3647">
                  <c:v>509</c:v>
                </c:pt>
                <c:pt idx="3648">
                  <c:v>202</c:v>
                </c:pt>
                <c:pt idx="3649">
                  <c:v>392</c:v>
                </c:pt>
                <c:pt idx="3650">
                  <c:v>454</c:v>
                </c:pt>
                <c:pt idx="3651">
                  <c:v>730</c:v>
                </c:pt>
                <c:pt idx="3652">
                  <c:v>242</c:v>
                </c:pt>
                <c:pt idx="3653">
                  <c:v>374</c:v>
                </c:pt>
                <c:pt idx="3654">
                  <c:v>325</c:v>
                </c:pt>
                <c:pt idx="3655">
                  <c:v>232</c:v>
                </c:pt>
                <c:pt idx="3656">
                  <c:v>69</c:v>
                </c:pt>
                <c:pt idx="3657">
                  <c:v>72</c:v>
                </c:pt>
                <c:pt idx="3658">
                  <c:v>227</c:v>
                </c:pt>
                <c:pt idx="3659">
                  <c:v>785</c:v>
                </c:pt>
                <c:pt idx="3660">
                  <c:v>169</c:v>
                </c:pt>
                <c:pt idx="3661">
                  <c:v>661</c:v>
                </c:pt>
                <c:pt idx="3662">
                  <c:v>305</c:v>
                </c:pt>
                <c:pt idx="3663">
                  <c:v>126</c:v>
                </c:pt>
                <c:pt idx="3664">
                  <c:v>421</c:v>
                </c:pt>
                <c:pt idx="3665">
                  <c:v>306</c:v>
                </c:pt>
                <c:pt idx="3666">
                  <c:v>107</c:v>
                </c:pt>
                <c:pt idx="3667">
                  <c:v>264</c:v>
                </c:pt>
                <c:pt idx="3668">
                  <c:v>406</c:v>
                </c:pt>
                <c:pt idx="3669">
                  <c:v>364</c:v>
                </c:pt>
                <c:pt idx="3670">
                  <c:v>191</c:v>
                </c:pt>
                <c:pt idx="3671">
                  <c:v>185</c:v>
                </c:pt>
                <c:pt idx="3672">
                  <c:v>17</c:v>
                </c:pt>
                <c:pt idx="3673">
                  <c:v>440</c:v>
                </c:pt>
                <c:pt idx="3674">
                  <c:v>374</c:v>
                </c:pt>
                <c:pt idx="3675">
                  <c:v>644</c:v>
                </c:pt>
                <c:pt idx="3676">
                  <c:v>282</c:v>
                </c:pt>
                <c:pt idx="3677">
                  <c:v>439</c:v>
                </c:pt>
                <c:pt idx="3678">
                  <c:v>549</c:v>
                </c:pt>
                <c:pt idx="3679">
                  <c:v>194</c:v>
                </c:pt>
                <c:pt idx="3680">
                  <c:v>199</c:v>
                </c:pt>
                <c:pt idx="3681">
                  <c:v>136</c:v>
                </c:pt>
                <c:pt idx="3682">
                  <c:v>489</c:v>
                </c:pt>
                <c:pt idx="3683">
                  <c:v>289</c:v>
                </c:pt>
                <c:pt idx="3684">
                  <c:v>734</c:v>
                </c:pt>
                <c:pt idx="3685">
                  <c:v>297</c:v>
                </c:pt>
                <c:pt idx="3686">
                  <c:v>485</c:v>
                </c:pt>
                <c:pt idx="3687">
                  <c:v>289</c:v>
                </c:pt>
                <c:pt idx="3688">
                  <c:v>317</c:v>
                </c:pt>
                <c:pt idx="3689">
                  <c:v>136</c:v>
                </c:pt>
                <c:pt idx="3690">
                  <c:v>96</c:v>
                </c:pt>
                <c:pt idx="3691">
                  <c:v>404</c:v>
                </c:pt>
                <c:pt idx="3692">
                  <c:v>640</c:v>
                </c:pt>
                <c:pt idx="3693">
                  <c:v>613</c:v>
                </c:pt>
                <c:pt idx="3694">
                  <c:v>311</c:v>
                </c:pt>
                <c:pt idx="3695">
                  <c:v>401</c:v>
                </c:pt>
                <c:pt idx="3696">
                  <c:v>248</c:v>
                </c:pt>
                <c:pt idx="3697">
                  <c:v>502</c:v>
                </c:pt>
                <c:pt idx="3698">
                  <c:v>370</c:v>
                </c:pt>
                <c:pt idx="3699">
                  <c:v>577</c:v>
                </c:pt>
                <c:pt idx="3700">
                  <c:v>342</c:v>
                </c:pt>
                <c:pt idx="3701">
                  <c:v>95</c:v>
                </c:pt>
                <c:pt idx="3702">
                  <c:v>368</c:v>
                </c:pt>
                <c:pt idx="3703">
                  <c:v>422</c:v>
                </c:pt>
                <c:pt idx="3704">
                  <c:v>203</c:v>
                </c:pt>
                <c:pt idx="3705">
                  <c:v>224</c:v>
                </c:pt>
                <c:pt idx="3706">
                  <c:v>392</c:v>
                </c:pt>
                <c:pt idx="3707">
                  <c:v>376</c:v>
                </c:pt>
                <c:pt idx="3708">
                  <c:v>357</c:v>
                </c:pt>
                <c:pt idx="3709">
                  <c:v>166</c:v>
                </c:pt>
                <c:pt idx="3710">
                  <c:v>632</c:v>
                </c:pt>
                <c:pt idx="3711">
                  <c:v>369</c:v>
                </c:pt>
                <c:pt idx="3712">
                  <c:v>422</c:v>
                </c:pt>
                <c:pt idx="3713">
                  <c:v>737</c:v>
                </c:pt>
                <c:pt idx="3714">
                  <c:v>818</c:v>
                </c:pt>
                <c:pt idx="3715">
                  <c:v>786</c:v>
                </c:pt>
                <c:pt idx="3716">
                  <c:v>646</c:v>
                </c:pt>
                <c:pt idx="3717">
                  <c:v>272</c:v>
                </c:pt>
                <c:pt idx="3718">
                  <c:v>201</c:v>
                </c:pt>
                <c:pt idx="3719">
                  <c:v>553</c:v>
                </c:pt>
                <c:pt idx="3720">
                  <c:v>870</c:v>
                </c:pt>
                <c:pt idx="3721">
                  <c:v>723</c:v>
                </c:pt>
                <c:pt idx="3722">
                  <c:v>497</c:v>
                </c:pt>
                <c:pt idx="3723">
                  <c:v>668</c:v>
                </c:pt>
                <c:pt idx="3724">
                  <c:v>562</c:v>
                </c:pt>
                <c:pt idx="3725">
                  <c:v>831</c:v>
                </c:pt>
                <c:pt idx="3726">
                  <c:v>422</c:v>
                </c:pt>
                <c:pt idx="3727">
                  <c:v>426</c:v>
                </c:pt>
                <c:pt idx="3728">
                  <c:v>727</c:v>
                </c:pt>
                <c:pt idx="3729">
                  <c:v>748</c:v>
                </c:pt>
                <c:pt idx="3730">
                  <c:v>408</c:v>
                </c:pt>
                <c:pt idx="3731">
                  <c:v>699</c:v>
                </c:pt>
                <c:pt idx="3732">
                  <c:v>751</c:v>
                </c:pt>
                <c:pt idx="3733">
                  <c:v>679</c:v>
                </c:pt>
                <c:pt idx="3734">
                  <c:v>492</c:v>
                </c:pt>
                <c:pt idx="3735">
                  <c:v>624</c:v>
                </c:pt>
                <c:pt idx="3736">
                  <c:v>272</c:v>
                </c:pt>
                <c:pt idx="3737">
                  <c:v>604</c:v>
                </c:pt>
                <c:pt idx="3738">
                  <c:v>400</c:v>
                </c:pt>
                <c:pt idx="3739">
                  <c:v>557</c:v>
                </c:pt>
                <c:pt idx="3740">
                  <c:v>353</c:v>
                </c:pt>
                <c:pt idx="3741">
                  <c:v>181</c:v>
                </c:pt>
                <c:pt idx="3742">
                  <c:v>478</c:v>
                </c:pt>
                <c:pt idx="3743">
                  <c:v>451</c:v>
                </c:pt>
                <c:pt idx="3744">
                  <c:v>563</c:v>
                </c:pt>
                <c:pt idx="3745">
                  <c:v>440</c:v>
                </c:pt>
                <c:pt idx="3746">
                  <c:v>188</c:v>
                </c:pt>
                <c:pt idx="3747">
                  <c:v>395</c:v>
                </c:pt>
                <c:pt idx="3748">
                  <c:v>86</c:v>
                </c:pt>
                <c:pt idx="3749">
                  <c:v>373</c:v>
                </c:pt>
                <c:pt idx="3750">
                  <c:v>556</c:v>
                </c:pt>
                <c:pt idx="3751">
                  <c:v>372</c:v>
                </c:pt>
                <c:pt idx="3752">
                  <c:v>356</c:v>
                </c:pt>
                <c:pt idx="3753">
                  <c:v>492</c:v>
                </c:pt>
                <c:pt idx="3754">
                  <c:v>388</c:v>
                </c:pt>
                <c:pt idx="3755">
                  <c:v>278</c:v>
                </c:pt>
                <c:pt idx="3756">
                  <c:v>435</c:v>
                </c:pt>
                <c:pt idx="3757">
                  <c:v>524</c:v>
                </c:pt>
                <c:pt idx="3758">
                  <c:v>310</c:v>
                </c:pt>
                <c:pt idx="3759">
                  <c:v>564</c:v>
                </c:pt>
                <c:pt idx="3760">
                  <c:v>500</c:v>
                </c:pt>
                <c:pt idx="3761">
                  <c:v>255</c:v>
                </c:pt>
                <c:pt idx="3762">
                  <c:v>298</c:v>
                </c:pt>
                <c:pt idx="3763">
                  <c:v>504</c:v>
                </c:pt>
                <c:pt idx="3764">
                  <c:v>705</c:v>
                </c:pt>
                <c:pt idx="3765">
                  <c:v>216</c:v>
                </c:pt>
                <c:pt idx="3766">
                  <c:v>353</c:v>
                </c:pt>
                <c:pt idx="3767">
                  <c:v>639</c:v>
                </c:pt>
                <c:pt idx="3768">
                  <c:v>734</c:v>
                </c:pt>
                <c:pt idx="3769">
                  <c:v>159</c:v>
                </c:pt>
                <c:pt idx="3770">
                  <c:v>790</c:v>
                </c:pt>
                <c:pt idx="3771">
                  <c:v>543</c:v>
                </c:pt>
                <c:pt idx="3772">
                  <c:v>238</c:v>
                </c:pt>
                <c:pt idx="3773">
                  <c:v>260</c:v>
                </c:pt>
                <c:pt idx="3774">
                  <c:v>587</c:v>
                </c:pt>
                <c:pt idx="3775">
                  <c:v>457</c:v>
                </c:pt>
                <c:pt idx="3776">
                  <c:v>428</c:v>
                </c:pt>
                <c:pt idx="3777">
                  <c:v>525</c:v>
                </c:pt>
                <c:pt idx="3778">
                  <c:v>278</c:v>
                </c:pt>
                <c:pt idx="3779">
                  <c:v>626</c:v>
                </c:pt>
                <c:pt idx="3780">
                  <c:v>532</c:v>
                </c:pt>
                <c:pt idx="3781">
                  <c:v>118</c:v>
                </c:pt>
                <c:pt idx="3782">
                  <c:v>772</c:v>
                </c:pt>
                <c:pt idx="3783">
                  <c:v>616</c:v>
                </c:pt>
                <c:pt idx="3784">
                  <c:v>145</c:v>
                </c:pt>
                <c:pt idx="3785">
                  <c:v>255</c:v>
                </c:pt>
                <c:pt idx="3786">
                  <c:v>239</c:v>
                </c:pt>
                <c:pt idx="3787">
                  <c:v>341</c:v>
                </c:pt>
                <c:pt idx="3788">
                  <c:v>495</c:v>
                </c:pt>
                <c:pt idx="3789">
                  <c:v>566</c:v>
                </c:pt>
                <c:pt idx="3790">
                  <c:v>290</c:v>
                </c:pt>
                <c:pt idx="3791">
                  <c:v>400</c:v>
                </c:pt>
                <c:pt idx="3792">
                  <c:v>246</c:v>
                </c:pt>
                <c:pt idx="3793">
                  <c:v>560</c:v>
                </c:pt>
                <c:pt idx="3794">
                  <c:v>350</c:v>
                </c:pt>
                <c:pt idx="3795">
                  <c:v>503</c:v>
                </c:pt>
                <c:pt idx="3796">
                  <c:v>846</c:v>
                </c:pt>
                <c:pt idx="3797">
                  <c:v>930</c:v>
                </c:pt>
                <c:pt idx="3798">
                  <c:v>499</c:v>
                </c:pt>
                <c:pt idx="3799">
                  <c:v>282</c:v>
                </c:pt>
                <c:pt idx="3800">
                  <c:v>390</c:v>
                </c:pt>
                <c:pt idx="3801">
                  <c:v>311</c:v>
                </c:pt>
                <c:pt idx="3802">
                  <c:v>764</c:v>
                </c:pt>
                <c:pt idx="3803">
                  <c:v>676</c:v>
                </c:pt>
                <c:pt idx="3804">
                  <c:v>217</c:v>
                </c:pt>
                <c:pt idx="3805">
                  <c:v>298</c:v>
                </c:pt>
                <c:pt idx="3806">
                  <c:v>637</c:v>
                </c:pt>
                <c:pt idx="3807">
                  <c:v>494</c:v>
                </c:pt>
                <c:pt idx="3808">
                  <c:v>69</c:v>
                </c:pt>
                <c:pt idx="3809">
                  <c:v>311</c:v>
                </c:pt>
                <c:pt idx="3810">
                  <c:v>131</c:v>
                </c:pt>
                <c:pt idx="3811">
                  <c:v>657</c:v>
                </c:pt>
                <c:pt idx="3812">
                  <c:v>579</c:v>
                </c:pt>
                <c:pt idx="3813">
                  <c:v>155</c:v>
                </c:pt>
                <c:pt idx="3814">
                  <c:v>724</c:v>
                </c:pt>
                <c:pt idx="3815">
                  <c:v>38</c:v>
                </c:pt>
                <c:pt idx="3816">
                  <c:v>502</c:v>
                </c:pt>
                <c:pt idx="3817">
                  <c:v>524</c:v>
                </c:pt>
                <c:pt idx="3818">
                  <c:v>320</c:v>
                </c:pt>
                <c:pt idx="3819">
                  <c:v>672</c:v>
                </c:pt>
                <c:pt idx="3820">
                  <c:v>629</c:v>
                </c:pt>
                <c:pt idx="3821">
                  <c:v>16</c:v>
                </c:pt>
                <c:pt idx="3822">
                  <c:v>98</c:v>
                </c:pt>
                <c:pt idx="3823">
                  <c:v>331</c:v>
                </c:pt>
                <c:pt idx="3824">
                  <c:v>241</c:v>
                </c:pt>
                <c:pt idx="3825">
                  <c:v>386</c:v>
                </c:pt>
                <c:pt idx="3826">
                  <c:v>541</c:v>
                </c:pt>
                <c:pt idx="3827">
                  <c:v>88</c:v>
                </c:pt>
                <c:pt idx="3828">
                  <c:v>781</c:v>
                </c:pt>
                <c:pt idx="3829">
                  <c:v>625</c:v>
                </c:pt>
                <c:pt idx="3830">
                  <c:v>540</c:v>
                </c:pt>
                <c:pt idx="3831">
                  <c:v>588</c:v>
                </c:pt>
                <c:pt idx="3832">
                  <c:v>359</c:v>
                </c:pt>
                <c:pt idx="3833">
                  <c:v>37</c:v>
                </c:pt>
                <c:pt idx="3834">
                  <c:v>411</c:v>
                </c:pt>
                <c:pt idx="3835">
                  <c:v>367</c:v>
                </c:pt>
                <c:pt idx="3836">
                  <c:v>643</c:v>
                </c:pt>
                <c:pt idx="3837">
                  <c:v>59</c:v>
                </c:pt>
                <c:pt idx="3838">
                  <c:v>601</c:v>
                </c:pt>
                <c:pt idx="3839">
                  <c:v>295</c:v>
                </c:pt>
                <c:pt idx="3840">
                  <c:v>615</c:v>
                </c:pt>
                <c:pt idx="3841">
                  <c:v>312</c:v>
                </c:pt>
                <c:pt idx="3842">
                  <c:v>244</c:v>
                </c:pt>
                <c:pt idx="3843">
                  <c:v>332</c:v>
                </c:pt>
                <c:pt idx="3844">
                  <c:v>377</c:v>
                </c:pt>
                <c:pt idx="3845">
                  <c:v>341</c:v>
                </c:pt>
                <c:pt idx="3846">
                  <c:v>564</c:v>
                </c:pt>
                <c:pt idx="3847">
                  <c:v>220</c:v>
                </c:pt>
                <c:pt idx="3848">
                  <c:v>373</c:v>
                </c:pt>
                <c:pt idx="3849">
                  <c:v>240</c:v>
                </c:pt>
                <c:pt idx="3850">
                  <c:v>311</c:v>
                </c:pt>
                <c:pt idx="3851">
                  <c:v>420</c:v>
                </c:pt>
                <c:pt idx="3852">
                  <c:v>406</c:v>
                </c:pt>
                <c:pt idx="3853">
                  <c:v>410</c:v>
                </c:pt>
                <c:pt idx="3854">
                  <c:v>190</c:v>
                </c:pt>
                <c:pt idx="3855">
                  <c:v>748</c:v>
                </c:pt>
                <c:pt idx="3856">
                  <c:v>503</c:v>
                </c:pt>
                <c:pt idx="3857">
                  <c:v>764</c:v>
                </c:pt>
                <c:pt idx="3858">
                  <c:v>753</c:v>
                </c:pt>
                <c:pt idx="3859">
                  <c:v>608</c:v>
                </c:pt>
                <c:pt idx="3860">
                  <c:v>279</c:v>
                </c:pt>
                <c:pt idx="3861">
                  <c:v>412</c:v>
                </c:pt>
                <c:pt idx="3862">
                  <c:v>112</c:v>
                </c:pt>
                <c:pt idx="3863">
                  <c:v>343</c:v>
                </c:pt>
                <c:pt idx="3864">
                  <c:v>77</c:v>
                </c:pt>
                <c:pt idx="3865">
                  <c:v>176</c:v>
                </c:pt>
                <c:pt idx="3866">
                  <c:v>159</c:v>
                </c:pt>
                <c:pt idx="3867">
                  <c:v>804</c:v>
                </c:pt>
                <c:pt idx="3868">
                  <c:v>827</c:v>
                </c:pt>
                <c:pt idx="3869">
                  <c:v>407</c:v>
                </c:pt>
                <c:pt idx="3870">
                  <c:v>382</c:v>
                </c:pt>
                <c:pt idx="3871">
                  <c:v>572</c:v>
                </c:pt>
                <c:pt idx="3872">
                  <c:v>204</c:v>
                </c:pt>
                <c:pt idx="3873">
                  <c:v>3</c:v>
                </c:pt>
                <c:pt idx="3874">
                  <c:v>221</c:v>
                </c:pt>
                <c:pt idx="3875">
                  <c:v>256</c:v>
                </c:pt>
                <c:pt idx="3876">
                  <c:v>319</c:v>
                </c:pt>
                <c:pt idx="3877">
                  <c:v>231</c:v>
                </c:pt>
                <c:pt idx="3878">
                  <c:v>487</c:v>
                </c:pt>
                <c:pt idx="3879">
                  <c:v>312</c:v>
                </c:pt>
                <c:pt idx="3880">
                  <c:v>693</c:v>
                </c:pt>
                <c:pt idx="3881">
                  <c:v>484</c:v>
                </c:pt>
                <c:pt idx="3882">
                  <c:v>127</c:v>
                </c:pt>
                <c:pt idx="3883">
                  <c:v>131</c:v>
                </c:pt>
                <c:pt idx="3884">
                  <c:v>692</c:v>
                </c:pt>
                <c:pt idx="3885">
                  <c:v>762</c:v>
                </c:pt>
                <c:pt idx="3886">
                  <c:v>229</c:v>
                </c:pt>
                <c:pt idx="3887">
                  <c:v>304</c:v>
                </c:pt>
                <c:pt idx="3888">
                  <c:v>300</c:v>
                </c:pt>
                <c:pt idx="3889">
                  <c:v>321</c:v>
                </c:pt>
                <c:pt idx="3890">
                  <c:v>464</c:v>
                </c:pt>
                <c:pt idx="3891">
                  <c:v>434</c:v>
                </c:pt>
                <c:pt idx="3892">
                  <c:v>467</c:v>
                </c:pt>
                <c:pt idx="3893">
                  <c:v>368</c:v>
                </c:pt>
                <c:pt idx="3894">
                  <c:v>364</c:v>
                </c:pt>
                <c:pt idx="3895">
                  <c:v>466</c:v>
                </c:pt>
                <c:pt idx="3896">
                  <c:v>510</c:v>
                </c:pt>
                <c:pt idx="3897">
                  <c:v>681</c:v>
                </c:pt>
                <c:pt idx="3898">
                  <c:v>101</c:v>
                </c:pt>
                <c:pt idx="3899">
                  <c:v>415</c:v>
                </c:pt>
                <c:pt idx="3900">
                  <c:v>334</c:v>
                </c:pt>
                <c:pt idx="3901">
                  <c:v>353</c:v>
                </c:pt>
                <c:pt idx="3902">
                  <c:v>105</c:v>
                </c:pt>
                <c:pt idx="3903">
                  <c:v>508</c:v>
                </c:pt>
                <c:pt idx="3904">
                  <c:v>390</c:v>
                </c:pt>
                <c:pt idx="3905">
                  <c:v>70</c:v>
                </c:pt>
                <c:pt idx="3906">
                  <c:v>537</c:v>
                </c:pt>
                <c:pt idx="3907">
                  <c:v>282</c:v>
                </c:pt>
                <c:pt idx="3908">
                  <c:v>75</c:v>
                </c:pt>
                <c:pt idx="3909">
                  <c:v>554</c:v>
                </c:pt>
                <c:pt idx="3910">
                  <c:v>146</c:v>
                </c:pt>
                <c:pt idx="3911">
                  <c:v>36</c:v>
                </c:pt>
                <c:pt idx="3912">
                  <c:v>22</c:v>
                </c:pt>
                <c:pt idx="3913">
                  <c:v>10</c:v>
                </c:pt>
                <c:pt idx="3914">
                  <c:v>22</c:v>
                </c:pt>
                <c:pt idx="3915">
                  <c:v>110</c:v>
                </c:pt>
                <c:pt idx="3916">
                  <c:v>731</c:v>
                </c:pt>
                <c:pt idx="3917">
                  <c:v>312</c:v>
                </c:pt>
                <c:pt idx="3918">
                  <c:v>438</c:v>
                </c:pt>
              </c:numCache>
            </c:numRef>
          </c:xVal>
          <c:yVal>
            <c:numRef>
              <c:f>'3rd Iteration'!$C$29:$C$3947</c:f>
              <c:numCache>
                <c:formatCode>General</c:formatCode>
                <c:ptCount val="3919"/>
                <c:pt idx="0">
                  <c:v>49984.914808923844</c:v>
                </c:pt>
                <c:pt idx="1">
                  <c:v>72344.632970792591</c:v>
                </c:pt>
                <c:pt idx="2">
                  <c:v>39851.693800910609</c:v>
                </c:pt>
                <c:pt idx="3">
                  <c:v>14660.074088747089</c:v>
                </c:pt>
                <c:pt idx="4">
                  <c:v>-3932.0974580462207</c:v>
                </c:pt>
                <c:pt idx="5">
                  <c:v>-99009.881575773761</c:v>
                </c:pt>
                <c:pt idx="6">
                  <c:v>-34342.724115214834</c:v>
                </c:pt>
                <c:pt idx="7">
                  <c:v>-64569.47192821413</c:v>
                </c:pt>
                <c:pt idx="8">
                  <c:v>-18322.587164882279</c:v>
                </c:pt>
                <c:pt idx="9">
                  <c:v>-83140.941137603135</c:v>
                </c:pt>
                <c:pt idx="10">
                  <c:v>-85361.231121525227</c:v>
                </c:pt>
                <c:pt idx="11">
                  <c:v>-52001.209253225068</c:v>
                </c:pt>
                <c:pt idx="12">
                  <c:v>-127870.10439072287</c:v>
                </c:pt>
                <c:pt idx="13">
                  <c:v>-84889.912285351136</c:v>
                </c:pt>
                <c:pt idx="14">
                  <c:v>-146195.91053779091</c:v>
                </c:pt>
                <c:pt idx="15">
                  <c:v>-90728.870943711721</c:v>
                </c:pt>
                <c:pt idx="16">
                  <c:v>-128310.96604047628</c:v>
                </c:pt>
                <c:pt idx="17">
                  <c:v>-105767.45293235016</c:v>
                </c:pt>
                <c:pt idx="18">
                  <c:v>-74359.9693469661</c:v>
                </c:pt>
                <c:pt idx="19">
                  <c:v>-66865.906293994049</c:v>
                </c:pt>
                <c:pt idx="20">
                  <c:v>-187317.81436500669</c:v>
                </c:pt>
                <c:pt idx="21">
                  <c:v>-160863.96027298103</c:v>
                </c:pt>
                <c:pt idx="22">
                  <c:v>-154565.89213238796</c:v>
                </c:pt>
                <c:pt idx="23">
                  <c:v>-111223.15686089749</c:v>
                </c:pt>
                <c:pt idx="24">
                  <c:v>-147195.35574749461</c:v>
                </c:pt>
                <c:pt idx="25">
                  <c:v>-133291.5776360193</c:v>
                </c:pt>
                <c:pt idx="26">
                  <c:v>-137155.31982833619</c:v>
                </c:pt>
                <c:pt idx="27">
                  <c:v>-109227.3149391257</c:v>
                </c:pt>
                <c:pt idx="28">
                  <c:v>-148976.13587795472</c:v>
                </c:pt>
                <c:pt idx="29">
                  <c:v>-136443.73445280173</c:v>
                </c:pt>
                <c:pt idx="30">
                  <c:v>-137505.43795213837</c:v>
                </c:pt>
                <c:pt idx="31">
                  <c:v>-160947.25650895439</c:v>
                </c:pt>
                <c:pt idx="32">
                  <c:v>-174686.07913815428</c:v>
                </c:pt>
                <c:pt idx="33">
                  <c:v>-155939.23318698944</c:v>
                </c:pt>
                <c:pt idx="34">
                  <c:v>-134651.81056990466</c:v>
                </c:pt>
                <c:pt idx="35">
                  <c:v>-126816.22271681926</c:v>
                </c:pt>
                <c:pt idx="36">
                  <c:v>-71723.036721827346</c:v>
                </c:pt>
                <c:pt idx="37">
                  <c:v>-57116.58926321764</c:v>
                </c:pt>
                <c:pt idx="38">
                  <c:v>-82780.539060745825</c:v>
                </c:pt>
                <c:pt idx="39">
                  <c:v>-82629.872987608629</c:v>
                </c:pt>
                <c:pt idx="40">
                  <c:v>-103052.61887623544</c:v>
                </c:pt>
                <c:pt idx="41">
                  <c:v>-61969.299881379993</c:v>
                </c:pt>
                <c:pt idx="42">
                  <c:v>-81618.646311061631</c:v>
                </c:pt>
                <c:pt idx="43">
                  <c:v>-89985.094378712995</c:v>
                </c:pt>
                <c:pt idx="44">
                  <c:v>-92735.298882815841</c:v>
                </c:pt>
                <c:pt idx="45">
                  <c:v>-84357.057798377646</c:v>
                </c:pt>
                <c:pt idx="46">
                  <c:v>-17941.585304096458</c:v>
                </c:pt>
                <c:pt idx="47">
                  <c:v>-72203.628276643751</c:v>
                </c:pt>
                <c:pt idx="48">
                  <c:v>31597.7953385484</c:v>
                </c:pt>
                <c:pt idx="49">
                  <c:v>-132292.45150914582</c:v>
                </c:pt>
                <c:pt idx="50">
                  <c:v>-104014.54473929584</c:v>
                </c:pt>
                <c:pt idx="51">
                  <c:v>-94446.073391996324</c:v>
                </c:pt>
                <c:pt idx="52">
                  <c:v>-148359.38286557479</c:v>
                </c:pt>
                <c:pt idx="53">
                  <c:v>-147538.98806632601</c:v>
                </c:pt>
                <c:pt idx="54">
                  <c:v>-164140.57644142039</c:v>
                </c:pt>
                <c:pt idx="55">
                  <c:v>-173493.03155211074</c:v>
                </c:pt>
                <c:pt idx="56">
                  <c:v>-113921.21809885956</c:v>
                </c:pt>
                <c:pt idx="57">
                  <c:v>-100247.26400119622</c:v>
                </c:pt>
                <c:pt idx="58">
                  <c:v>-179238.21766471677</c:v>
                </c:pt>
                <c:pt idx="59">
                  <c:v>-155134.99787210632</c:v>
                </c:pt>
                <c:pt idx="60">
                  <c:v>-156161.87367570723</c:v>
                </c:pt>
                <c:pt idx="61">
                  <c:v>-193101.04427858308</c:v>
                </c:pt>
                <c:pt idx="62">
                  <c:v>-171246.06681716672</c:v>
                </c:pt>
                <c:pt idx="63">
                  <c:v>-157163.86089323054</c:v>
                </c:pt>
                <c:pt idx="64">
                  <c:v>-154262.619068361</c:v>
                </c:pt>
                <c:pt idx="65">
                  <c:v>-170935.71102903108</c:v>
                </c:pt>
                <c:pt idx="66">
                  <c:v>-161658.41553958794</c:v>
                </c:pt>
                <c:pt idx="67">
                  <c:v>-70348.175880047376</c:v>
                </c:pt>
                <c:pt idx="68">
                  <c:v>-125081.87152464149</c:v>
                </c:pt>
                <c:pt idx="69">
                  <c:v>-120803.50895136548</c:v>
                </c:pt>
                <c:pt idx="70">
                  <c:v>-145550.52288153541</c:v>
                </c:pt>
                <c:pt idx="71">
                  <c:v>-157261.18166800437</c:v>
                </c:pt>
                <c:pt idx="72">
                  <c:v>-83354.828401279665</c:v>
                </c:pt>
                <c:pt idx="73">
                  <c:v>11670.820351226139</c:v>
                </c:pt>
                <c:pt idx="74">
                  <c:v>-190596.2185232481</c:v>
                </c:pt>
                <c:pt idx="75">
                  <c:v>-78616.204136200424</c:v>
                </c:pt>
                <c:pt idx="76">
                  <c:v>-77346.284941209859</c:v>
                </c:pt>
                <c:pt idx="77">
                  <c:v>-91010.56719685893</c:v>
                </c:pt>
                <c:pt idx="78">
                  <c:v>-5439.8481142838136</c:v>
                </c:pt>
                <c:pt idx="79">
                  <c:v>-113297.94272478452</c:v>
                </c:pt>
                <c:pt idx="80">
                  <c:v>-121703.01080596703</c:v>
                </c:pt>
                <c:pt idx="81">
                  <c:v>-74518.653737538669</c:v>
                </c:pt>
                <c:pt idx="82">
                  <c:v>-107616.14031215664</c:v>
                </c:pt>
                <c:pt idx="83">
                  <c:v>-151643.57576322349</c:v>
                </c:pt>
                <c:pt idx="84">
                  <c:v>-71867.490267618676</c:v>
                </c:pt>
                <c:pt idx="85">
                  <c:v>4546.8958022107254</c:v>
                </c:pt>
                <c:pt idx="86">
                  <c:v>-24340.9764555445</c:v>
                </c:pt>
                <c:pt idx="87">
                  <c:v>304378.11868801678</c:v>
                </c:pt>
                <c:pt idx="88">
                  <c:v>25079.462556531013</c:v>
                </c:pt>
                <c:pt idx="89">
                  <c:v>24381.87728295906</c:v>
                </c:pt>
                <c:pt idx="90">
                  <c:v>-51648.661549125449</c:v>
                </c:pt>
                <c:pt idx="91">
                  <c:v>11462.299242827052</c:v>
                </c:pt>
                <c:pt idx="92">
                  <c:v>27757.310696896719</c:v>
                </c:pt>
                <c:pt idx="93">
                  <c:v>-73353.257029788569</c:v>
                </c:pt>
                <c:pt idx="94">
                  <c:v>7060.949089660804</c:v>
                </c:pt>
                <c:pt idx="95">
                  <c:v>71124.018987399293</c:v>
                </c:pt>
                <c:pt idx="96">
                  <c:v>36637.045651148714</c:v>
                </c:pt>
                <c:pt idx="97">
                  <c:v>-40289.093224296637</c:v>
                </c:pt>
                <c:pt idx="98">
                  <c:v>-25930.101217134099</c:v>
                </c:pt>
                <c:pt idx="99">
                  <c:v>-56213.983989978267</c:v>
                </c:pt>
                <c:pt idx="100">
                  <c:v>-36956.330081139982</c:v>
                </c:pt>
                <c:pt idx="101">
                  <c:v>-19950.861394945125</c:v>
                </c:pt>
                <c:pt idx="102">
                  <c:v>-81214.776748275675</c:v>
                </c:pt>
                <c:pt idx="103">
                  <c:v>-5318.2223358877818</c:v>
                </c:pt>
                <c:pt idx="104">
                  <c:v>-38029.199775819958</c:v>
                </c:pt>
                <c:pt idx="105">
                  <c:v>4319.7182572107413</c:v>
                </c:pt>
                <c:pt idx="106">
                  <c:v>-17924.115355104383</c:v>
                </c:pt>
                <c:pt idx="107">
                  <c:v>23123.578404020576</c:v>
                </c:pt>
                <c:pt idx="108">
                  <c:v>105165.00656243035</c:v>
                </c:pt>
                <c:pt idx="109">
                  <c:v>31861.182269537181</c:v>
                </c:pt>
                <c:pt idx="110">
                  <c:v>-763.04453903803369</c:v>
                </c:pt>
                <c:pt idx="111">
                  <c:v>41560.356694044778</c:v>
                </c:pt>
                <c:pt idx="112">
                  <c:v>-58296.589406202547</c:v>
                </c:pt>
                <c:pt idx="113">
                  <c:v>-45393.378022990597</c:v>
                </c:pt>
                <c:pt idx="114">
                  <c:v>27366.515809291916</c:v>
                </c:pt>
                <c:pt idx="115">
                  <c:v>3283.4039521879167</c:v>
                </c:pt>
                <c:pt idx="116">
                  <c:v>1064.1007698462927</c:v>
                </c:pt>
                <c:pt idx="117">
                  <c:v>97609.093211370171</c:v>
                </c:pt>
                <c:pt idx="118">
                  <c:v>99961.992912985035</c:v>
                </c:pt>
                <c:pt idx="119">
                  <c:v>-22873.004662673571</c:v>
                </c:pt>
                <c:pt idx="120">
                  <c:v>271599.68691824924</c:v>
                </c:pt>
                <c:pt idx="121">
                  <c:v>-8677.1787767659989</c:v>
                </c:pt>
                <c:pt idx="122">
                  <c:v>-22602.482974833401</c:v>
                </c:pt>
                <c:pt idx="123">
                  <c:v>-81635.829780668719</c:v>
                </c:pt>
                <c:pt idx="124">
                  <c:v>-38135.798239617667</c:v>
                </c:pt>
                <c:pt idx="125">
                  <c:v>6243.3669255467248</c:v>
                </c:pt>
                <c:pt idx="126">
                  <c:v>-30662.608826347569</c:v>
                </c:pt>
                <c:pt idx="127">
                  <c:v>-34238.108882114117</c:v>
                </c:pt>
                <c:pt idx="128">
                  <c:v>-81991.133695249853</c:v>
                </c:pt>
                <c:pt idx="129">
                  <c:v>-65539.759821591142</c:v>
                </c:pt>
                <c:pt idx="130">
                  <c:v>-41013.428327168222</c:v>
                </c:pt>
                <c:pt idx="131">
                  <c:v>-50568.382716768072</c:v>
                </c:pt>
                <c:pt idx="132">
                  <c:v>-27741.900947601942</c:v>
                </c:pt>
                <c:pt idx="133">
                  <c:v>36741.76278267341</c:v>
                </c:pt>
                <c:pt idx="134">
                  <c:v>20825.624718239822</c:v>
                </c:pt>
                <c:pt idx="135">
                  <c:v>7283.8636111216038</c:v>
                </c:pt>
                <c:pt idx="136">
                  <c:v>-25870.311489381304</c:v>
                </c:pt>
                <c:pt idx="137">
                  <c:v>-35263.082454078074</c:v>
                </c:pt>
                <c:pt idx="138">
                  <c:v>-51485.948646599951</c:v>
                </c:pt>
                <c:pt idx="139">
                  <c:v>-19771.84062752148</c:v>
                </c:pt>
                <c:pt idx="140">
                  <c:v>-37090.649095584697</c:v>
                </c:pt>
                <c:pt idx="141">
                  <c:v>-82868.639992308919</c:v>
                </c:pt>
                <c:pt idx="142">
                  <c:v>40040.563760229154</c:v>
                </c:pt>
                <c:pt idx="143">
                  <c:v>-8435.467412495258</c:v>
                </c:pt>
                <c:pt idx="144">
                  <c:v>-5102.2404059094551</c:v>
                </c:pt>
                <c:pt idx="145">
                  <c:v>-32699.518750419404</c:v>
                </c:pt>
                <c:pt idx="146">
                  <c:v>-54278.913175932306</c:v>
                </c:pt>
                <c:pt idx="147">
                  <c:v>-47224.863438069035</c:v>
                </c:pt>
                <c:pt idx="148">
                  <c:v>-45047.300451985997</c:v>
                </c:pt>
                <c:pt idx="149">
                  <c:v>21505.274096995447</c:v>
                </c:pt>
                <c:pt idx="150">
                  <c:v>-11865.507320876815</c:v>
                </c:pt>
                <c:pt idx="151">
                  <c:v>-86207.210054244933</c:v>
                </c:pt>
                <c:pt idx="152">
                  <c:v>-78352.985053564655</c:v>
                </c:pt>
                <c:pt idx="153">
                  <c:v>-81368.521095086064</c:v>
                </c:pt>
                <c:pt idx="154">
                  <c:v>-35849.303396195726</c:v>
                </c:pt>
                <c:pt idx="155">
                  <c:v>-76667.132136577158</c:v>
                </c:pt>
                <c:pt idx="156">
                  <c:v>-72211.219898081297</c:v>
                </c:pt>
                <c:pt idx="157">
                  <c:v>-83251.832521657867</c:v>
                </c:pt>
                <c:pt idx="158">
                  <c:v>-104400.6599660241</c:v>
                </c:pt>
                <c:pt idx="159">
                  <c:v>-100690.00398161166</c:v>
                </c:pt>
                <c:pt idx="160">
                  <c:v>-84862.018226653396</c:v>
                </c:pt>
                <c:pt idx="161">
                  <c:v>-106271.75190124745</c:v>
                </c:pt>
                <c:pt idx="162">
                  <c:v>-34614.311020575609</c:v>
                </c:pt>
                <c:pt idx="163">
                  <c:v>2411.4008158280631</c:v>
                </c:pt>
                <c:pt idx="164">
                  <c:v>-11796.22122955526</c:v>
                </c:pt>
                <c:pt idx="165">
                  <c:v>-60855.735129633627</c:v>
                </c:pt>
                <c:pt idx="166">
                  <c:v>-79081.07547287544</c:v>
                </c:pt>
                <c:pt idx="167">
                  <c:v>-59261.619117268507</c:v>
                </c:pt>
                <c:pt idx="168">
                  <c:v>-139537.92656929896</c:v>
                </c:pt>
                <c:pt idx="169">
                  <c:v>-85095.454103310854</c:v>
                </c:pt>
                <c:pt idx="170">
                  <c:v>-59873.722462290578</c:v>
                </c:pt>
                <c:pt idx="171">
                  <c:v>-16255.806566764164</c:v>
                </c:pt>
                <c:pt idx="172">
                  <c:v>-93202.367493566504</c:v>
                </c:pt>
                <c:pt idx="173">
                  <c:v>-106012.62339350887</c:v>
                </c:pt>
                <c:pt idx="174">
                  <c:v>-136901.09901073299</c:v>
                </c:pt>
                <c:pt idx="175">
                  <c:v>-140465.88328247858</c:v>
                </c:pt>
                <c:pt idx="176">
                  <c:v>-78519.481813631515</c:v>
                </c:pt>
                <c:pt idx="177">
                  <c:v>-36717.161807972618</c:v>
                </c:pt>
                <c:pt idx="178">
                  <c:v>3721.2966688569286</c:v>
                </c:pt>
                <c:pt idx="179">
                  <c:v>-48011.800772078626</c:v>
                </c:pt>
                <c:pt idx="180">
                  <c:v>-32148.243581586867</c:v>
                </c:pt>
                <c:pt idx="181">
                  <c:v>-102500.18351976862</c:v>
                </c:pt>
                <c:pt idx="182">
                  <c:v>-42812.723862065992</c:v>
                </c:pt>
                <c:pt idx="183">
                  <c:v>-69439.107832246867</c:v>
                </c:pt>
                <c:pt idx="184">
                  <c:v>-102692.09967407142</c:v>
                </c:pt>
                <c:pt idx="185">
                  <c:v>-102676.22555130065</c:v>
                </c:pt>
                <c:pt idx="186">
                  <c:v>-37589.825870446337</c:v>
                </c:pt>
                <c:pt idx="187">
                  <c:v>-86099.604027927562</c:v>
                </c:pt>
                <c:pt idx="188">
                  <c:v>-60413.610787714395</c:v>
                </c:pt>
                <c:pt idx="189">
                  <c:v>-72718.559157727897</c:v>
                </c:pt>
                <c:pt idx="190">
                  <c:v>-14703.329733170802</c:v>
                </c:pt>
                <c:pt idx="191">
                  <c:v>-55214.424469815014</c:v>
                </c:pt>
                <c:pt idx="192">
                  <c:v>-100005.1204011752</c:v>
                </c:pt>
                <c:pt idx="193">
                  <c:v>-49053.02334487802</c:v>
                </c:pt>
                <c:pt idx="194">
                  <c:v>-47848.897650997736</c:v>
                </c:pt>
                <c:pt idx="195">
                  <c:v>-67578.013887760259</c:v>
                </c:pt>
                <c:pt idx="196">
                  <c:v>-61040.920473138016</c:v>
                </c:pt>
                <c:pt idx="197">
                  <c:v>-67029.617283249565</c:v>
                </c:pt>
                <c:pt idx="198">
                  <c:v>-54124.386710907449</c:v>
                </c:pt>
                <c:pt idx="199">
                  <c:v>-83950.217766959337</c:v>
                </c:pt>
                <c:pt idx="200">
                  <c:v>-51568.130299960321</c:v>
                </c:pt>
                <c:pt idx="201">
                  <c:v>-44382.482972092635</c:v>
                </c:pt>
                <c:pt idx="202">
                  <c:v>-40707.848913818249</c:v>
                </c:pt>
                <c:pt idx="203">
                  <c:v>-44125.25920178002</c:v>
                </c:pt>
                <c:pt idx="204">
                  <c:v>-71048.191355510498</c:v>
                </c:pt>
                <c:pt idx="205">
                  <c:v>-40452.13921048335</c:v>
                </c:pt>
                <c:pt idx="206">
                  <c:v>-49467.545891530172</c:v>
                </c:pt>
                <c:pt idx="207">
                  <c:v>-48254.885704877845</c:v>
                </c:pt>
                <c:pt idx="208">
                  <c:v>-81100.481283714704</c:v>
                </c:pt>
                <c:pt idx="209">
                  <c:v>-73919.498352617316</c:v>
                </c:pt>
                <c:pt idx="210">
                  <c:v>-88939.575017171737</c:v>
                </c:pt>
                <c:pt idx="211">
                  <c:v>-75935.865168003977</c:v>
                </c:pt>
                <c:pt idx="212">
                  <c:v>-21739.440556819318</c:v>
                </c:pt>
                <c:pt idx="213">
                  <c:v>-38421.688968850678</c:v>
                </c:pt>
                <c:pt idx="214">
                  <c:v>-71254.404205873056</c:v>
                </c:pt>
                <c:pt idx="215">
                  <c:v>-78484.859693378385</c:v>
                </c:pt>
                <c:pt idx="216">
                  <c:v>-70985.001331287116</c:v>
                </c:pt>
                <c:pt idx="217">
                  <c:v>-67864.080604600778</c:v>
                </c:pt>
                <c:pt idx="218">
                  <c:v>-52315.633641647059</c:v>
                </c:pt>
                <c:pt idx="219">
                  <c:v>-29394.11885162309</c:v>
                </c:pt>
                <c:pt idx="220">
                  <c:v>-55784.123938395758</c:v>
                </c:pt>
                <c:pt idx="221">
                  <c:v>-77455.024743932212</c:v>
                </c:pt>
                <c:pt idx="222">
                  <c:v>-63246.557658895617</c:v>
                </c:pt>
                <c:pt idx="223">
                  <c:v>-8347.0813134624041</c:v>
                </c:pt>
                <c:pt idx="224">
                  <c:v>26948.952923028555</c:v>
                </c:pt>
                <c:pt idx="225">
                  <c:v>-19615.016519604862</c:v>
                </c:pt>
                <c:pt idx="226">
                  <c:v>-117282.91530311716</c:v>
                </c:pt>
                <c:pt idx="227">
                  <c:v>-151530.57725387363</c:v>
                </c:pt>
                <c:pt idx="228">
                  <c:v>-142589.67511147866</c:v>
                </c:pt>
                <c:pt idx="229">
                  <c:v>-86463.697786859237</c:v>
                </c:pt>
                <c:pt idx="230">
                  <c:v>-51172.184455043083</c:v>
                </c:pt>
                <c:pt idx="231">
                  <c:v>-78992.345990565955</c:v>
                </c:pt>
                <c:pt idx="232">
                  <c:v>-71357.680528223515</c:v>
                </c:pt>
                <c:pt idx="233">
                  <c:v>-75586.48978262383</c:v>
                </c:pt>
                <c:pt idx="234">
                  <c:v>-95467.374606671743</c:v>
                </c:pt>
                <c:pt idx="235">
                  <c:v>-102696.19165347656</c:v>
                </c:pt>
                <c:pt idx="236">
                  <c:v>-88540.818867862487</c:v>
                </c:pt>
                <c:pt idx="237">
                  <c:v>-100634.0527493406</c:v>
                </c:pt>
                <c:pt idx="238">
                  <c:v>-87984.837908347632</c:v>
                </c:pt>
                <c:pt idx="239">
                  <c:v>-85291.155828829447</c:v>
                </c:pt>
                <c:pt idx="240">
                  <c:v>-100049.72886866907</c:v>
                </c:pt>
                <c:pt idx="241">
                  <c:v>-125810.92963048577</c:v>
                </c:pt>
                <c:pt idx="242">
                  <c:v>-125324.65839790221</c:v>
                </c:pt>
                <c:pt idx="243">
                  <c:v>-136907.34736221581</c:v>
                </c:pt>
                <c:pt idx="244">
                  <c:v>-134025.36495872977</c:v>
                </c:pt>
                <c:pt idx="245">
                  <c:v>93481.257463470247</c:v>
                </c:pt>
                <c:pt idx="246">
                  <c:v>-92202.840991002449</c:v>
                </c:pt>
                <c:pt idx="247">
                  <c:v>-83690.149360957847</c:v>
                </c:pt>
                <c:pt idx="248">
                  <c:v>-92790.473398736271</c:v>
                </c:pt>
                <c:pt idx="249">
                  <c:v>14144.1000780678</c:v>
                </c:pt>
                <c:pt idx="250">
                  <c:v>-16070.69414257555</c:v>
                </c:pt>
                <c:pt idx="251">
                  <c:v>-74240.617340107216</c:v>
                </c:pt>
                <c:pt idx="252">
                  <c:v>-54361.55303307937</c:v>
                </c:pt>
                <c:pt idx="253">
                  <c:v>-62211.836122235691</c:v>
                </c:pt>
                <c:pt idx="254">
                  <c:v>62279.732261225989</c:v>
                </c:pt>
                <c:pt idx="255">
                  <c:v>46883.744436899782</c:v>
                </c:pt>
                <c:pt idx="256">
                  <c:v>17257.326930180716</c:v>
                </c:pt>
                <c:pt idx="257">
                  <c:v>551.88417991081951</c:v>
                </c:pt>
                <c:pt idx="258">
                  <c:v>-107284.62385296996</c:v>
                </c:pt>
                <c:pt idx="259">
                  <c:v>-107574.17370049068</c:v>
                </c:pt>
                <c:pt idx="260">
                  <c:v>-99234.003489224153</c:v>
                </c:pt>
                <c:pt idx="261">
                  <c:v>-114583.03228325763</c:v>
                </c:pt>
                <c:pt idx="262">
                  <c:v>-101184.40154420404</c:v>
                </c:pt>
                <c:pt idx="263">
                  <c:v>-106585.36964594616</c:v>
                </c:pt>
                <c:pt idx="264">
                  <c:v>-95154.329529908893</c:v>
                </c:pt>
                <c:pt idx="265">
                  <c:v>-119946.30525899428</c:v>
                </c:pt>
                <c:pt idx="266">
                  <c:v>-82756.544213695888</c:v>
                </c:pt>
                <c:pt idx="267">
                  <c:v>-81745.563139636361</c:v>
                </c:pt>
                <c:pt idx="268">
                  <c:v>-125289.74326536659</c:v>
                </c:pt>
                <c:pt idx="269">
                  <c:v>-107445.18593385196</c:v>
                </c:pt>
                <c:pt idx="270">
                  <c:v>-168486.96428332204</c:v>
                </c:pt>
                <c:pt idx="271">
                  <c:v>-105395.17693145172</c:v>
                </c:pt>
                <c:pt idx="272">
                  <c:v>-124804.33225159856</c:v>
                </c:pt>
                <c:pt idx="273">
                  <c:v>-111664.33773578238</c:v>
                </c:pt>
                <c:pt idx="274">
                  <c:v>-141048.65527981363</c:v>
                </c:pt>
                <c:pt idx="275">
                  <c:v>-148752.48067558554</c:v>
                </c:pt>
                <c:pt idx="276">
                  <c:v>-120211.99564280102</c:v>
                </c:pt>
                <c:pt idx="277">
                  <c:v>-96076.237498322997</c:v>
                </c:pt>
                <c:pt idx="278">
                  <c:v>-146426.41612348682</c:v>
                </c:pt>
                <c:pt idx="279">
                  <c:v>-144116.2760162456</c:v>
                </c:pt>
                <c:pt idx="280">
                  <c:v>-165876.41633992334</c:v>
                </c:pt>
                <c:pt idx="281">
                  <c:v>-125071.69885097505</c:v>
                </c:pt>
                <c:pt idx="282">
                  <c:v>-138118.49243312574</c:v>
                </c:pt>
                <c:pt idx="283">
                  <c:v>-170639.5263434411</c:v>
                </c:pt>
                <c:pt idx="284">
                  <c:v>-116052.00439654686</c:v>
                </c:pt>
                <c:pt idx="285">
                  <c:v>-93902.980672600417</c:v>
                </c:pt>
                <c:pt idx="286">
                  <c:v>-119343.8574948716</c:v>
                </c:pt>
                <c:pt idx="287">
                  <c:v>-149951.49448456426</c:v>
                </c:pt>
                <c:pt idx="288">
                  <c:v>-143432.08398878228</c:v>
                </c:pt>
                <c:pt idx="289">
                  <c:v>-115224.70092062885</c:v>
                </c:pt>
                <c:pt idx="290">
                  <c:v>-66638.020689292636</c:v>
                </c:pt>
                <c:pt idx="291">
                  <c:v>-90033.720810332918</c:v>
                </c:pt>
                <c:pt idx="292">
                  <c:v>-72766.223802572058</c:v>
                </c:pt>
                <c:pt idx="293">
                  <c:v>-128971.69370798062</c:v>
                </c:pt>
                <c:pt idx="294">
                  <c:v>-76495.287780169136</c:v>
                </c:pt>
                <c:pt idx="295">
                  <c:v>-112742.40584218717</c:v>
                </c:pt>
                <c:pt idx="296">
                  <c:v>-125526.87210655192</c:v>
                </c:pt>
                <c:pt idx="297">
                  <c:v>-112820.57249942527</c:v>
                </c:pt>
                <c:pt idx="298">
                  <c:v>-139554.51188949295</c:v>
                </c:pt>
                <c:pt idx="299">
                  <c:v>-159555.48722464527</c:v>
                </c:pt>
                <c:pt idx="300">
                  <c:v>-123014.47428789851</c:v>
                </c:pt>
                <c:pt idx="301">
                  <c:v>-141840.78348155876</c:v>
                </c:pt>
                <c:pt idx="302">
                  <c:v>-126975.34162288695</c:v>
                </c:pt>
                <c:pt idx="303">
                  <c:v>-34321.691515473183</c:v>
                </c:pt>
                <c:pt idx="304">
                  <c:v>-120526.05074053368</c:v>
                </c:pt>
                <c:pt idx="305">
                  <c:v>-118151.81582687964</c:v>
                </c:pt>
                <c:pt idx="306">
                  <c:v>-77195.109974355553</c:v>
                </c:pt>
                <c:pt idx="307">
                  <c:v>-114841.45819316281</c:v>
                </c:pt>
                <c:pt idx="308">
                  <c:v>-97207.062881751946</c:v>
                </c:pt>
                <c:pt idx="309">
                  <c:v>-104838.84403635026</c:v>
                </c:pt>
                <c:pt idx="310">
                  <c:v>-128277.44110589667</c:v>
                </c:pt>
                <c:pt idx="311">
                  <c:v>-130793.77374962569</c:v>
                </c:pt>
                <c:pt idx="312">
                  <c:v>-128934.90359100761</c:v>
                </c:pt>
                <c:pt idx="313">
                  <c:v>-91671.692272302462</c:v>
                </c:pt>
                <c:pt idx="314">
                  <c:v>-156329.00598227966</c:v>
                </c:pt>
                <c:pt idx="315">
                  <c:v>-131260.56423631235</c:v>
                </c:pt>
                <c:pt idx="316">
                  <c:v>-125936.99084838794</c:v>
                </c:pt>
                <c:pt idx="317">
                  <c:v>-79064.44996123045</c:v>
                </c:pt>
                <c:pt idx="318">
                  <c:v>-130930.86350551213</c:v>
                </c:pt>
                <c:pt idx="319">
                  <c:v>-114366.88694999961</c:v>
                </c:pt>
                <c:pt idx="320">
                  <c:v>-129783.76282439358</c:v>
                </c:pt>
                <c:pt idx="321">
                  <c:v>-155036.67589252541</c:v>
                </c:pt>
                <c:pt idx="322">
                  <c:v>-117522.58638895091</c:v>
                </c:pt>
                <c:pt idx="323">
                  <c:v>-107987.57988112044</c:v>
                </c:pt>
                <c:pt idx="324">
                  <c:v>-127367.05629128043</c:v>
                </c:pt>
                <c:pt idx="325">
                  <c:v>-132333.68571683575</c:v>
                </c:pt>
                <c:pt idx="326">
                  <c:v>-99832.125902989239</c:v>
                </c:pt>
                <c:pt idx="327">
                  <c:v>-91104.16155016757</c:v>
                </c:pt>
                <c:pt idx="328">
                  <c:v>-75977.13997831149</c:v>
                </c:pt>
                <c:pt idx="329">
                  <c:v>68626.731952172326</c:v>
                </c:pt>
                <c:pt idx="330">
                  <c:v>-16990.720685092383</c:v>
                </c:pt>
                <c:pt idx="331">
                  <c:v>-46826.650974914723</c:v>
                </c:pt>
                <c:pt idx="332">
                  <c:v>-7209.3513003560947</c:v>
                </c:pt>
                <c:pt idx="333">
                  <c:v>103956.8630031519</c:v>
                </c:pt>
                <c:pt idx="334">
                  <c:v>-36252.764319583745</c:v>
                </c:pt>
                <c:pt idx="335">
                  <c:v>9760.8511420711293</c:v>
                </c:pt>
                <c:pt idx="336">
                  <c:v>89211.513462068251</c:v>
                </c:pt>
                <c:pt idx="337">
                  <c:v>78344.130704492796</c:v>
                </c:pt>
                <c:pt idx="338">
                  <c:v>-107998.9668837905</c:v>
                </c:pt>
                <c:pt idx="339">
                  <c:v>-96662.164976832661</c:v>
                </c:pt>
                <c:pt idx="340">
                  <c:v>-120847.88844804507</c:v>
                </c:pt>
                <c:pt idx="341">
                  <c:v>-79370.612097368576</c:v>
                </c:pt>
                <c:pt idx="342">
                  <c:v>-69966.051473681408</c:v>
                </c:pt>
                <c:pt idx="343">
                  <c:v>-110876.86659312851</c:v>
                </c:pt>
                <c:pt idx="344">
                  <c:v>-96928.883678290033</c:v>
                </c:pt>
                <c:pt idx="345">
                  <c:v>-117290.34923997836</c:v>
                </c:pt>
                <c:pt idx="346">
                  <c:v>-89802.508482580073</c:v>
                </c:pt>
                <c:pt idx="347">
                  <c:v>-114633.81561083047</c:v>
                </c:pt>
                <c:pt idx="348">
                  <c:v>-100035.76313994557</c:v>
                </c:pt>
                <c:pt idx="349">
                  <c:v>-119701.65815451491</c:v>
                </c:pt>
                <c:pt idx="350">
                  <c:v>-128041.3931216636</c:v>
                </c:pt>
                <c:pt idx="351">
                  <c:v>-106746.01835956716</c:v>
                </c:pt>
                <c:pt idx="352">
                  <c:v>-109347.06400919612</c:v>
                </c:pt>
                <c:pt idx="353">
                  <c:v>-120099.13013879652</c:v>
                </c:pt>
                <c:pt idx="354">
                  <c:v>-126956.73563861882</c:v>
                </c:pt>
                <c:pt idx="355">
                  <c:v>14343.184426683758</c:v>
                </c:pt>
                <c:pt idx="356">
                  <c:v>-25695.982142150402</c:v>
                </c:pt>
                <c:pt idx="357">
                  <c:v>-65499.434400855389</c:v>
                </c:pt>
                <c:pt idx="358">
                  <c:v>-37172.026847139001</c:v>
                </c:pt>
                <c:pt idx="359">
                  <c:v>-42850.841808366938</c:v>
                </c:pt>
                <c:pt idx="360">
                  <c:v>-23549.262383899884</c:v>
                </c:pt>
                <c:pt idx="361">
                  <c:v>-20018.464784977172</c:v>
                </c:pt>
                <c:pt idx="362">
                  <c:v>-32054.358505919285</c:v>
                </c:pt>
                <c:pt idx="363">
                  <c:v>-51113.332700298866</c:v>
                </c:pt>
                <c:pt idx="364">
                  <c:v>-76043.152286578319</c:v>
                </c:pt>
                <c:pt idx="365">
                  <c:v>-46184.002753467241</c:v>
                </c:pt>
                <c:pt idx="366">
                  <c:v>570.14971817488549</c:v>
                </c:pt>
                <c:pt idx="367">
                  <c:v>-34758.581694031949</c:v>
                </c:pt>
                <c:pt idx="368">
                  <c:v>-29142.3954261131</c:v>
                </c:pt>
                <c:pt idx="369">
                  <c:v>-61336.278484020324</c:v>
                </c:pt>
                <c:pt idx="370">
                  <c:v>97445.591547632939</c:v>
                </c:pt>
                <c:pt idx="371">
                  <c:v>44543.404233706126</c:v>
                </c:pt>
                <c:pt idx="372">
                  <c:v>41829.116258652415</c:v>
                </c:pt>
                <c:pt idx="373">
                  <c:v>36073.72022976377</c:v>
                </c:pt>
                <c:pt idx="374">
                  <c:v>86762.999823560938</c:v>
                </c:pt>
                <c:pt idx="375">
                  <c:v>23305.292738789809</c:v>
                </c:pt>
                <c:pt idx="376">
                  <c:v>19431.612415836775</c:v>
                </c:pt>
                <c:pt idx="377">
                  <c:v>36347.77067830757</c:v>
                </c:pt>
                <c:pt idx="378">
                  <c:v>-35076.426777418354</c:v>
                </c:pt>
                <c:pt idx="379">
                  <c:v>-29929.027674534358</c:v>
                </c:pt>
                <c:pt idx="380">
                  <c:v>-43328.959029294958</c:v>
                </c:pt>
                <c:pt idx="381">
                  <c:v>29744.138741442759</c:v>
                </c:pt>
                <c:pt idx="382">
                  <c:v>21149.324587296112</c:v>
                </c:pt>
                <c:pt idx="383">
                  <c:v>84100.676858450403</c:v>
                </c:pt>
                <c:pt idx="384">
                  <c:v>73451.033853447356</c:v>
                </c:pt>
                <c:pt idx="385">
                  <c:v>-32062.450816958677</c:v>
                </c:pt>
                <c:pt idx="386">
                  <c:v>-36816.856071846734</c:v>
                </c:pt>
                <c:pt idx="387">
                  <c:v>1117.269917572441</c:v>
                </c:pt>
                <c:pt idx="388">
                  <c:v>33812.540803539334</c:v>
                </c:pt>
                <c:pt idx="389">
                  <c:v>51226.334116693179</c:v>
                </c:pt>
                <c:pt idx="390">
                  <c:v>94793.603752102994</c:v>
                </c:pt>
                <c:pt idx="391">
                  <c:v>-73851.655525436276</c:v>
                </c:pt>
                <c:pt idx="392">
                  <c:v>1746.151122645766</c:v>
                </c:pt>
                <c:pt idx="393">
                  <c:v>2675.264164701046</c:v>
                </c:pt>
                <c:pt idx="394">
                  <c:v>-44687.398767008504</c:v>
                </c:pt>
                <c:pt idx="395">
                  <c:v>-16244.95345679688</c:v>
                </c:pt>
                <c:pt idx="396">
                  <c:v>-34504.784335832868</c:v>
                </c:pt>
                <c:pt idx="397">
                  <c:v>-90783.386547400558</c:v>
                </c:pt>
                <c:pt idx="398">
                  <c:v>-59055.82825722266</c:v>
                </c:pt>
                <c:pt idx="399">
                  <c:v>-64024.414356404566</c:v>
                </c:pt>
                <c:pt idx="400">
                  <c:v>-75104.602140736475</c:v>
                </c:pt>
                <c:pt idx="401">
                  <c:v>39664.937423135183</c:v>
                </c:pt>
                <c:pt idx="402">
                  <c:v>-101509.92865975888</c:v>
                </c:pt>
                <c:pt idx="403">
                  <c:v>-33109.001834734925</c:v>
                </c:pt>
                <c:pt idx="404">
                  <c:v>-92074.568316009099</c:v>
                </c:pt>
                <c:pt idx="405">
                  <c:v>-124497.87847383722</c:v>
                </c:pt>
                <c:pt idx="406">
                  <c:v>-99627.151572381408</c:v>
                </c:pt>
                <c:pt idx="407">
                  <c:v>-110496.02466022724</c:v>
                </c:pt>
                <c:pt idx="408">
                  <c:v>-16832.391190583061</c:v>
                </c:pt>
                <c:pt idx="409">
                  <c:v>-44736.769832863967</c:v>
                </c:pt>
                <c:pt idx="410">
                  <c:v>-86962.132771546079</c:v>
                </c:pt>
                <c:pt idx="411">
                  <c:v>-30842.889121023822</c:v>
                </c:pt>
                <c:pt idx="412">
                  <c:v>-75072.952414568514</c:v>
                </c:pt>
                <c:pt idx="413">
                  <c:v>-57240.891462349449</c:v>
                </c:pt>
                <c:pt idx="414">
                  <c:v>-80462.571787124325</c:v>
                </c:pt>
                <c:pt idx="415">
                  <c:v>-49018.387155476201</c:v>
                </c:pt>
                <c:pt idx="416">
                  <c:v>12752.039861427096</c:v>
                </c:pt>
                <c:pt idx="417">
                  <c:v>73151.958810073993</c:v>
                </c:pt>
                <c:pt idx="418">
                  <c:v>10253.91455060849</c:v>
                </c:pt>
                <c:pt idx="419">
                  <c:v>66652.595078018727</c:v>
                </c:pt>
                <c:pt idx="420">
                  <c:v>133420.90544520415</c:v>
                </c:pt>
                <c:pt idx="421">
                  <c:v>109298.22752421902</c:v>
                </c:pt>
                <c:pt idx="422">
                  <c:v>143294.09607671728</c:v>
                </c:pt>
                <c:pt idx="423">
                  <c:v>332360.91854833165</c:v>
                </c:pt>
                <c:pt idx="424">
                  <c:v>328525.70186599466</c:v>
                </c:pt>
                <c:pt idx="425">
                  <c:v>423727.73911417485</c:v>
                </c:pt>
                <c:pt idx="426">
                  <c:v>-29209.278021591424</c:v>
                </c:pt>
                <c:pt idx="427">
                  <c:v>-86190.85630936682</c:v>
                </c:pt>
                <c:pt idx="428">
                  <c:v>-64973.470030011318</c:v>
                </c:pt>
                <c:pt idx="429">
                  <c:v>-84918.130139767716</c:v>
                </c:pt>
                <c:pt idx="430">
                  <c:v>-75846.209453845921</c:v>
                </c:pt>
                <c:pt idx="431">
                  <c:v>-54053.037262357597</c:v>
                </c:pt>
                <c:pt idx="432">
                  <c:v>-51215.303529217432</c:v>
                </c:pt>
                <c:pt idx="433">
                  <c:v>-102490.7905276324</c:v>
                </c:pt>
                <c:pt idx="434">
                  <c:v>-101142.92192904354</c:v>
                </c:pt>
                <c:pt idx="435">
                  <c:v>-114282.30182014394</c:v>
                </c:pt>
                <c:pt idx="436">
                  <c:v>-96198.623051859613</c:v>
                </c:pt>
                <c:pt idx="437">
                  <c:v>-103243.26219093503</c:v>
                </c:pt>
                <c:pt idx="438">
                  <c:v>-140103.81477812672</c:v>
                </c:pt>
                <c:pt idx="439">
                  <c:v>-134566.6984909118</c:v>
                </c:pt>
                <c:pt idx="440">
                  <c:v>-94464.22648956941</c:v>
                </c:pt>
                <c:pt idx="441">
                  <c:v>-120122.3302054925</c:v>
                </c:pt>
                <c:pt idx="442">
                  <c:v>-106634.35595316341</c:v>
                </c:pt>
                <c:pt idx="443">
                  <c:v>-76963.523340480373</c:v>
                </c:pt>
                <c:pt idx="444">
                  <c:v>-5477.3930991333327</c:v>
                </c:pt>
                <c:pt idx="445">
                  <c:v>-29064.30351086572</c:v>
                </c:pt>
                <c:pt idx="446">
                  <c:v>-48602.861856214295</c:v>
                </c:pt>
                <c:pt idx="447">
                  <c:v>-69166.946492950839</c:v>
                </c:pt>
                <c:pt idx="448">
                  <c:v>-63126.918977397494</c:v>
                </c:pt>
                <c:pt idx="449">
                  <c:v>-71439.839301450294</c:v>
                </c:pt>
                <c:pt idx="450">
                  <c:v>-66618.008823610668</c:v>
                </c:pt>
                <c:pt idx="451">
                  <c:v>321578.90472514404</c:v>
                </c:pt>
                <c:pt idx="452">
                  <c:v>155223.63367955171</c:v>
                </c:pt>
                <c:pt idx="453">
                  <c:v>171556.23494483461</c:v>
                </c:pt>
                <c:pt idx="454">
                  <c:v>98148.491871200531</c:v>
                </c:pt>
                <c:pt idx="455">
                  <c:v>182134.56637030718</c:v>
                </c:pt>
                <c:pt idx="456">
                  <c:v>-25863.082653291</c:v>
                </c:pt>
                <c:pt idx="457">
                  <c:v>-138118.47793988936</c:v>
                </c:pt>
                <c:pt idx="458">
                  <c:v>-93230.052496800025</c:v>
                </c:pt>
                <c:pt idx="459">
                  <c:v>-127910.00447274145</c:v>
                </c:pt>
                <c:pt idx="460">
                  <c:v>-135724.37478319919</c:v>
                </c:pt>
                <c:pt idx="461">
                  <c:v>-81100.172085680621</c:v>
                </c:pt>
                <c:pt idx="462">
                  <c:v>-127760.12396277548</c:v>
                </c:pt>
                <c:pt idx="463">
                  <c:v>-93172.044235065783</c:v>
                </c:pt>
                <c:pt idx="464">
                  <c:v>-120560.65956749133</c:v>
                </c:pt>
                <c:pt idx="465">
                  <c:v>-91388.203897316242</c:v>
                </c:pt>
                <c:pt idx="466">
                  <c:v>-133517.69368615869</c:v>
                </c:pt>
                <c:pt idx="467">
                  <c:v>118298.39362681721</c:v>
                </c:pt>
                <c:pt idx="468">
                  <c:v>142380.10251246253</c:v>
                </c:pt>
                <c:pt idx="469">
                  <c:v>35118.199855191517</c:v>
                </c:pt>
                <c:pt idx="470">
                  <c:v>39716.317305452016</c:v>
                </c:pt>
                <c:pt idx="471">
                  <c:v>-41979.832349851844</c:v>
                </c:pt>
                <c:pt idx="472">
                  <c:v>4581.6094752603676</c:v>
                </c:pt>
                <c:pt idx="473">
                  <c:v>27876.405691815191</c:v>
                </c:pt>
                <c:pt idx="474">
                  <c:v>-26948.717192181386</c:v>
                </c:pt>
                <c:pt idx="475">
                  <c:v>-52744.834219866636</c:v>
                </c:pt>
                <c:pt idx="476">
                  <c:v>-48429.123118974152</c:v>
                </c:pt>
                <c:pt idx="477">
                  <c:v>-36773.191620798025</c:v>
                </c:pt>
                <c:pt idx="478">
                  <c:v>-46387.791446089162</c:v>
                </c:pt>
                <c:pt idx="479">
                  <c:v>-40115.086373525031</c:v>
                </c:pt>
                <c:pt idx="480">
                  <c:v>-52121.895255149167</c:v>
                </c:pt>
                <c:pt idx="481">
                  <c:v>-41172.066833295801</c:v>
                </c:pt>
                <c:pt idx="482">
                  <c:v>-63075.975597337121</c:v>
                </c:pt>
                <c:pt idx="483">
                  <c:v>-47578.922274627548</c:v>
                </c:pt>
                <c:pt idx="484">
                  <c:v>-35047.212936451397</c:v>
                </c:pt>
                <c:pt idx="485">
                  <c:v>-7101.4959321720526</c:v>
                </c:pt>
                <c:pt idx="486">
                  <c:v>84898.288895661215</c:v>
                </c:pt>
                <c:pt idx="487">
                  <c:v>101681.47803579358</c:v>
                </c:pt>
                <c:pt idx="488">
                  <c:v>-102737.37835731561</c:v>
                </c:pt>
                <c:pt idx="489">
                  <c:v>-11965.133989152993</c:v>
                </c:pt>
                <c:pt idx="490">
                  <c:v>18752.368961916305</c:v>
                </c:pt>
                <c:pt idx="491">
                  <c:v>-38270.390952963324</c:v>
                </c:pt>
                <c:pt idx="492">
                  <c:v>15094.884405719989</c:v>
                </c:pt>
                <c:pt idx="493">
                  <c:v>82665.107720130531</c:v>
                </c:pt>
                <c:pt idx="494">
                  <c:v>-33675.025020273344</c:v>
                </c:pt>
                <c:pt idx="495">
                  <c:v>-32873.203909063654</c:v>
                </c:pt>
                <c:pt idx="496">
                  <c:v>-44048.635756266129</c:v>
                </c:pt>
                <c:pt idx="497">
                  <c:v>-44943.388905014319</c:v>
                </c:pt>
                <c:pt idx="498">
                  <c:v>69533.853187216853</c:v>
                </c:pt>
                <c:pt idx="499">
                  <c:v>-14216.074661601859</c:v>
                </c:pt>
                <c:pt idx="500">
                  <c:v>116020.8633240604</c:v>
                </c:pt>
                <c:pt idx="501">
                  <c:v>-59099.457170419861</c:v>
                </c:pt>
                <c:pt idx="502">
                  <c:v>-23395.318636129086</c:v>
                </c:pt>
                <c:pt idx="503">
                  <c:v>-51580.370506566658</c:v>
                </c:pt>
                <c:pt idx="504">
                  <c:v>-44137.341302963148</c:v>
                </c:pt>
                <c:pt idx="505">
                  <c:v>-28291.944548761647</c:v>
                </c:pt>
                <c:pt idx="506">
                  <c:v>-71707.475971558306</c:v>
                </c:pt>
                <c:pt idx="507">
                  <c:v>-31313.179363557603</c:v>
                </c:pt>
                <c:pt idx="508">
                  <c:v>7659.2148088543909</c:v>
                </c:pt>
                <c:pt idx="509">
                  <c:v>-35993.37469688541</c:v>
                </c:pt>
                <c:pt idx="510">
                  <c:v>-36709.205849598162</c:v>
                </c:pt>
                <c:pt idx="511">
                  <c:v>-52546.081537643622</c:v>
                </c:pt>
                <c:pt idx="512">
                  <c:v>-77008.273633292294</c:v>
                </c:pt>
                <c:pt idx="513">
                  <c:v>-29413.78147299221</c:v>
                </c:pt>
                <c:pt idx="514">
                  <c:v>-37727.716668363137</c:v>
                </c:pt>
                <c:pt idx="515">
                  <c:v>-95904.014301103423</c:v>
                </c:pt>
                <c:pt idx="516">
                  <c:v>164376.30461372493</c:v>
                </c:pt>
                <c:pt idx="517">
                  <c:v>-72956.009289169917</c:v>
                </c:pt>
                <c:pt idx="518">
                  <c:v>-19399.240569744201</c:v>
                </c:pt>
                <c:pt idx="519">
                  <c:v>-53234.782199551468</c:v>
                </c:pt>
                <c:pt idx="520">
                  <c:v>7732.0929058301845</c:v>
                </c:pt>
                <c:pt idx="521">
                  <c:v>-27880.015171518608</c:v>
                </c:pt>
                <c:pt idx="522">
                  <c:v>-7669.7204568894813</c:v>
                </c:pt>
                <c:pt idx="523">
                  <c:v>-28069.280771868245</c:v>
                </c:pt>
                <c:pt idx="524">
                  <c:v>-33183.948940293572</c:v>
                </c:pt>
                <c:pt idx="525">
                  <c:v>18180.714207953773</c:v>
                </c:pt>
                <c:pt idx="526">
                  <c:v>-41980.139324115677</c:v>
                </c:pt>
                <c:pt idx="527">
                  <c:v>-72965.257551375485</c:v>
                </c:pt>
                <c:pt idx="528">
                  <c:v>-11995.758799165429</c:v>
                </c:pt>
                <c:pt idx="529">
                  <c:v>-24159.380356373673</c:v>
                </c:pt>
                <c:pt idx="530">
                  <c:v>6020.3222991752555</c:v>
                </c:pt>
                <c:pt idx="531">
                  <c:v>-23976.547818875813</c:v>
                </c:pt>
                <c:pt idx="532">
                  <c:v>-69157.804655582469</c:v>
                </c:pt>
                <c:pt idx="533">
                  <c:v>-26768.409014234494</c:v>
                </c:pt>
                <c:pt idx="534">
                  <c:v>-16648.686704120832</c:v>
                </c:pt>
                <c:pt idx="535">
                  <c:v>-35160.35532425961</c:v>
                </c:pt>
                <c:pt idx="536">
                  <c:v>-64588.765150152845</c:v>
                </c:pt>
                <c:pt idx="537">
                  <c:v>-64649.672405398334</c:v>
                </c:pt>
                <c:pt idx="538">
                  <c:v>-41866.298368844844</c:v>
                </c:pt>
                <c:pt idx="539">
                  <c:v>-42861.001127938041</c:v>
                </c:pt>
                <c:pt idx="540">
                  <c:v>-61495.961688716488</c:v>
                </c:pt>
                <c:pt idx="541">
                  <c:v>-72412.268291156797</c:v>
                </c:pt>
                <c:pt idx="542">
                  <c:v>-70416.271558941051</c:v>
                </c:pt>
                <c:pt idx="543">
                  <c:v>-50307.318311692798</c:v>
                </c:pt>
                <c:pt idx="544">
                  <c:v>12124.725850901217</c:v>
                </c:pt>
                <c:pt idx="545">
                  <c:v>-115998.92607911775</c:v>
                </c:pt>
                <c:pt idx="546">
                  <c:v>-63668.668110800558</c:v>
                </c:pt>
                <c:pt idx="547">
                  <c:v>-91057.548961991153</c:v>
                </c:pt>
                <c:pt idx="548">
                  <c:v>-86674.255060318508</c:v>
                </c:pt>
                <c:pt idx="549">
                  <c:v>-96080.242796682578</c:v>
                </c:pt>
                <c:pt idx="550">
                  <c:v>-65543.461502332997</c:v>
                </c:pt>
                <c:pt idx="551">
                  <c:v>-12170.210725621728</c:v>
                </c:pt>
                <c:pt idx="552">
                  <c:v>-81005.157977400988</c:v>
                </c:pt>
                <c:pt idx="553">
                  <c:v>-104446.54784756096</c:v>
                </c:pt>
                <c:pt idx="554">
                  <c:v>-93898.325361457886</c:v>
                </c:pt>
                <c:pt idx="555">
                  <c:v>-102299.77643596096</c:v>
                </c:pt>
                <c:pt idx="556">
                  <c:v>-99411.880752134486</c:v>
                </c:pt>
                <c:pt idx="557">
                  <c:v>-51735.748387203261</c:v>
                </c:pt>
                <c:pt idx="558">
                  <c:v>-54744.236695295345</c:v>
                </c:pt>
                <c:pt idx="559">
                  <c:v>-41672.68980962137</c:v>
                </c:pt>
                <c:pt idx="560">
                  <c:v>-64087.638752506871</c:v>
                </c:pt>
                <c:pt idx="561">
                  <c:v>-50447.484831511829</c:v>
                </c:pt>
                <c:pt idx="562">
                  <c:v>41555.997231585119</c:v>
                </c:pt>
                <c:pt idx="563">
                  <c:v>-50495.85818178457</c:v>
                </c:pt>
                <c:pt idx="564">
                  <c:v>-75006.51072151406</c:v>
                </c:pt>
                <c:pt idx="565">
                  <c:v>-34382.929928275291</c:v>
                </c:pt>
                <c:pt idx="566">
                  <c:v>-64931.791200718173</c:v>
                </c:pt>
                <c:pt idx="567">
                  <c:v>-72912.113681290764</c:v>
                </c:pt>
                <c:pt idx="568">
                  <c:v>-68472.599169350753</c:v>
                </c:pt>
                <c:pt idx="569">
                  <c:v>-42030.149739767716</c:v>
                </c:pt>
                <c:pt idx="570">
                  <c:v>-96177.096551637427</c:v>
                </c:pt>
                <c:pt idx="571">
                  <c:v>-125550.79931084882</c:v>
                </c:pt>
                <c:pt idx="572">
                  <c:v>-25835.958466110082</c:v>
                </c:pt>
                <c:pt idx="573">
                  <c:v>-55937.404529694468</c:v>
                </c:pt>
                <c:pt idx="574">
                  <c:v>-37389.345530683175</c:v>
                </c:pt>
                <c:pt idx="575">
                  <c:v>-42974.415048155875</c:v>
                </c:pt>
                <c:pt idx="576">
                  <c:v>-57658.86853016942</c:v>
                </c:pt>
                <c:pt idx="577">
                  <c:v>46380.287264248531</c:v>
                </c:pt>
                <c:pt idx="578">
                  <c:v>51830.410376174957</c:v>
                </c:pt>
                <c:pt idx="579">
                  <c:v>-22248.497009872633</c:v>
                </c:pt>
                <c:pt idx="580">
                  <c:v>-53313.474707839952</c:v>
                </c:pt>
                <c:pt idx="581">
                  <c:v>118235.20144134335</c:v>
                </c:pt>
                <c:pt idx="582">
                  <c:v>-27390.143447243521</c:v>
                </c:pt>
                <c:pt idx="583">
                  <c:v>-68123.250936285534</c:v>
                </c:pt>
                <c:pt idx="584">
                  <c:v>-99241.216222485469</c:v>
                </c:pt>
                <c:pt idx="585">
                  <c:v>-63474.137090046133</c:v>
                </c:pt>
                <c:pt idx="586">
                  <c:v>-80486.124410075368</c:v>
                </c:pt>
                <c:pt idx="587">
                  <c:v>-76200.170900283847</c:v>
                </c:pt>
                <c:pt idx="588">
                  <c:v>-118880.2726396955</c:v>
                </c:pt>
                <c:pt idx="589">
                  <c:v>-14797.127167095023</c:v>
                </c:pt>
                <c:pt idx="590">
                  <c:v>-32276.263966995699</c:v>
                </c:pt>
                <c:pt idx="591">
                  <c:v>-52406.267639724305</c:v>
                </c:pt>
                <c:pt idx="592">
                  <c:v>-24617.461788624758</c:v>
                </c:pt>
                <c:pt idx="593">
                  <c:v>74835.554086438118</c:v>
                </c:pt>
                <c:pt idx="594">
                  <c:v>-43208.350111274689</c:v>
                </c:pt>
                <c:pt idx="595">
                  <c:v>-47274.410656946449</c:v>
                </c:pt>
                <c:pt idx="596">
                  <c:v>-36256.578517578921</c:v>
                </c:pt>
                <c:pt idx="597">
                  <c:v>-49268.003289437358</c:v>
                </c:pt>
                <c:pt idx="598">
                  <c:v>-46024.997603372787</c:v>
                </c:pt>
                <c:pt idx="599">
                  <c:v>-44985.792473486479</c:v>
                </c:pt>
                <c:pt idx="600">
                  <c:v>-27053.45683065991</c:v>
                </c:pt>
                <c:pt idx="601">
                  <c:v>-31954.464825669886</c:v>
                </c:pt>
                <c:pt idx="602">
                  <c:v>-51426.953952718992</c:v>
                </c:pt>
                <c:pt idx="603">
                  <c:v>-6134.0460773252125</c:v>
                </c:pt>
                <c:pt idx="604">
                  <c:v>-166590.70654060313</c:v>
                </c:pt>
                <c:pt idx="605">
                  <c:v>-21630.013009341375</c:v>
                </c:pt>
                <c:pt idx="606">
                  <c:v>-42277.710576754966</c:v>
                </c:pt>
                <c:pt idx="607">
                  <c:v>-21677.217110517377</c:v>
                </c:pt>
                <c:pt idx="608">
                  <c:v>-31409.842419041524</c:v>
                </c:pt>
                <c:pt idx="609">
                  <c:v>-46460.377380728605</c:v>
                </c:pt>
                <c:pt idx="610">
                  <c:v>-56321.992074842507</c:v>
                </c:pt>
                <c:pt idx="611">
                  <c:v>-41606.48059283811</c:v>
                </c:pt>
                <c:pt idx="612">
                  <c:v>-57444.129730695364</c:v>
                </c:pt>
                <c:pt idx="613">
                  <c:v>-62589.194476574194</c:v>
                </c:pt>
                <c:pt idx="614">
                  <c:v>-70246.97063978744</c:v>
                </c:pt>
                <c:pt idx="615">
                  <c:v>-87743.588438314153</c:v>
                </c:pt>
                <c:pt idx="616">
                  <c:v>-46697.35002455127</c:v>
                </c:pt>
                <c:pt idx="617">
                  <c:v>-61931.992786449497</c:v>
                </c:pt>
                <c:pt idx="618">
                  <c:v>-69507.868088476098</c:v>
                </c:pt>
                <c:pt idx="619">
                  <c:v>-107222.16762714036</c:v>
                </c:pt>
                <c:pt idx="620">
                  <c:v>-27507.055448600469</c:v>
                </c:pt>
                <c:pt idx="621">
                  <c:v>-38008.620504720078</c:v>
                </c:pt>
                <c:pt idx="622">
                  <c:v>-6246.8459033244289</c:v>
                </c:pt>
                <c:pt idx="623">
                  <c:v>-51362.287917591224</c:v>
                </c:pt>
                <c:pt idx="624">
                  <c:v>-19246.921677528648</c:v>
                </c:pt>
                <c:pt idx="625">
                  <c:v>-9285.5800303149736</c:v>
                </c:pt>
                <c:pt idx="626">
                  <c:v>-32678.29222229679</c:v>
                </c:pt>
                <c:pt idx="627">
                  <c:v>-76706.809504748962</c:v>
                </c:pt>
                <c:pt idx="628">
                  <c:v>-28445.002210094302</c:v>
                </c:pt>
                <c:pt idx="629">
                  <c:v>145495.64079403118</c:v>
                </c:pt>
                <c:pt idx="630">
                  <c:v>97737.401460323628</c:v>
                </c:pt>
                <c:pt idx="631">
                  <c:v>20082.388507625728</c:v>
                </c:pt>
                <c:pt idx="632">
                  <c:v>3692.3956015835865</c:v>
                </c:pt>
                <c:pt idx="633">
                  <c:v>68357.867532927688</c:v>
                </c:pt>
                <c:pt idx="634">
                  <c:v>39784.241580070171</c:v>
                </c:pt>
                <c:pt idx="635">
                  <c:v>18466.797209321929</c:v>
                </c:pt>
                <c:pt idx="636">
                  <c:v>-27386.94702104092</c:v>
                </c:pt>
                <c:pt idx="637">
                  <c:v>-46211.904572604399</c:v>
                </c:pt>
                <c:pt idx="638">
                  <c:v>-63139.432448086329</c:v>
                </c:pt>
                <c:pt idx="639">
                  <c:v>-35961.67897872976</c:v>
                </c:pt>
                <c:pt idx="640">
                  <c:v>-75653.565554798552</c:v>
                </c:pt>
                <c:pt idx="641">
                  <c:v>-34362.490365772974</c:v>
                </c:pt>
                <c:pt idx="642">
                  <c:v>-41932.78490796304</c:v>
                </c:pt>
                <c:pt idx="643">
                  <c:v>-70199.501146931434</c:v>
                </c:pt>
                <c:pt idx="644">
                  <c:v>-30156.104073281342</c:v>
                </c:pt>
                <c:pt idx="645">
                  <c:v>-58907.859420167602</c:v>
                </c:pt>
                <c:pt idx="646">
                  <c:v>-35761.385328163189</c:v>
                </c:pt>
                <c:pt idx="647">
                  <c:v>-31203.821727388335</c:v>
                </c:pt>
                <c:pt idx="648">
                  <c:v>-29988.817100043874</c:v>
                </c:pt>
                <c:pt idx="649">
                  <c:v>-59814.793101597112</c:v>
                </c:pt>
                <c:pt idx="650">
                  <c:v>-57515.338792069349</c:v>
                </c:pt>
                <c:pt idx="651">
                  <c:v>-101394.04613856884</c:v>
                </c:pt>
                <c:pt idx="652">
                  <c:v>-75263.509378886141</c:v>
                </c:pt>
                <c:pt idx="653">
                  <c:v>-70219.752937521669</c:v>
                </c:pt>
                <c:pt idx="654">
                  <c:v>-99204.259395643778</c:v>
                </c:pt>
                <c:pt idx="655">
                  <c:v>-64294.953524614539</c:v>
                </c:pt>
                <c:pt idx="656">
                  <c:v>-55310.79817407974</c:v>
                </c:pt>
                <c:pt idx="657">
                  <c:v>-61540.561646851886</c:v>
                </c:pt>
                <c:pt idx="658">
                  <c:v>-92341.25172634708</c:v>
                </c:pt>
                <c:pt idx="659">
                  <c:v>-67318.167843968549</c:v>
                </c:pt>
                <c:pt idx="660">
                  <c:v>-57787.354164590768</c:v>
                </c:pt>
                <c:pt idx="661">
                  <c:v>-87689.94754100003</c:v>
                </c:pt>
                <c:pt idx="662">
                  <c:v>-93638.272307236562</c:v>
                </c:pt>
                <c:pt idx="663">
                  <c:v>-56937.41507901845</c:v>
                </c:pt>
                <c:pt idx="664">
                  <c:v>-63569.014143708337</c:v>
                </c:pt>
                <c:pt idx="665">
                  <c:v>-124290.69641476363</c:v>
                </c:pt>
                <c:pt idx="666">
                  <c:v>-48300.91865575494</c:v>
                </c:pt>
                <c:pt idx="667">
                  <c:v>6992.9662468373426</c:v>
                </c:pt>
                <c:pt idx="668">
                  <c:v>18739.181896326132</c:v>
                </c:pt>
                <c:pt idx="669">
                  <c:v>-31528.498853092635</c:v>
                </c:pt>
                <c:pt idx="670">
                  <c:v>-85284.062358651427</c:v>
                </c:pt>
                <c:pt idx="671">
                  <c:v>-51754.951688506</c:v>
                </c:pt>
                <c:pt idx="672">
                  <c:v>-520.45662139827618</c:v>
                </c:pt>
                <c:pt idx="673">
                  <c:v>-85175.737634364574</c:v>
                </c:pt>
                <c:pt idx="674">
                  <c:v>-39880.252272910904</c:v>
                </c:pt>
                <c:pt idx="675">
                  <c:v>-65622.603694231773</c:v>
                </c:pt>
                <c:pt idx="676">
                  <c:v>-85037.505520807696</c:v>
                </c:pt>
                <c:pt idx="677">
                  <c:v>-3672.3221776339342</c:v>
                </c:pt>
                <c:pt idx="678">
                  <c:v>35360.343787625781</c:v>
                </c:pt>
                <c:pt idx="679">
                  <c:v>88531.04212370544</c:v>
                </c:pt>
                <c:pt idx="680">
                  <c:v>-45907.994983065175</c:v>
                </c:pt>
                <c:pt idx="681">
                  <c:v>-28159.294531516935</c:v>
                </c:pt>
                <c:pt idx="682">
                  <c:v>-3295.8705778595759</c:v>
                </c:pt>
                <c:pt idx="683">
                  <c:v>-42280.229623884981</c:v>
                </c:pt>
                <c:pt idx="684">
                  <c:v>-21252.240591889189</c:v>
                </c:pt>
                <c:pt idx="685">
                  <c:v>-53884.328482977289</c:v>
                </c:pt>
                <c:pt idx="686">
                  <c:v>-37316.155979806266</c:v>
                </c:pt>
                <c:pt idx="687">
                  <c:v>-31422.339283243375</c:v>
                </c:pt>
                <c:pt idx="688">
                  <c:v>-15487.514927328419</c:v>
                </c:pt>
                <c:pt idx="689">
                  <c:v>-42918.397807100846</c:v>
                </c:pt>
                <c:pt idx="690">
                  <c:v>-40447.008231660817</c:v>
                </c:pt>
                <c:pt idx="691">
                  <c:v>-17242.027315994666</c:v>
                </c:pt>
                <c:pt idx="692">
                  <c:v>-31400.963872849708</c:v>
                </c:pt>
                <c:pt idx="693">
                  <c:v>-63303.132370351988</c:v>
                </c:pt>
                <c:pt idx="694">
                  <c:v>-27897.701520159317</c:v>
                </c:pt>
                <c:pt idx="695">
                  <c:v>-54392.369064384926</c:v>
                </c:pt>
                <c:pt idx="696">
                  <c:v>-48216.611948998005</c:v>
                </c:pt>
                <c:pt idx="697">
                  <c:v>-45783.69456181617</c:v>
                </c:pt>
                <c:pt idx="698">
                  <c:v>-36193.935308532265</c:v>
                </c:pt>
                <c:pt idx="699">
                  <c:v>-61317.860012293677</c:v>
                </c:pt>
                <c:pt idx="700">
                  <c:v>9760.5192504614242</c:v>
                </c:pt>
                <c:pt idx="701">
                  <c:v>-40796.721214621764</c:v>
                </c:pt>
                <c:pt idx="702">
                  <c:v>-13986.241195301089</c:v>
                </c:pt>
                <c:pt idx="703">
                  <c:v>-2113.4588594523375</c:v>
                </c:pt>
                <c:pt idx="704">
                  <c:v>12223.125732361834</c:v>
                </c:pt>
                <c:pt idx="705">
                  <c:v>-44306.531304073607</c:v>
                </c:pt>
                <c:pt idx="706">
                  <c:v>-41058.288659562764</c:v>
                </c:pt>
                <c:pt idx="707">
                  <c:v>-9381.7580000424059</c:v>
                </c:pt>
                <c:pt idx="708">
                  <c:v>-43820.575274976087</c:v>
                </c:pt>
                <c:pt idx="709">
                  <c:v>-36807.421000311908</c:v>
                </c:pt>
                <c:pt idx="710">
                  <c:v>-86591.54722402693</c:v>
                </c:pt>
                <c:pt idx="711">
                  <c:v>-47717.981914108852</c:v>
                </c:pt>
                <c:pt idx="712">
                  <c:v>-13526.868953472615</c:v>
                </c:pt>
                <c:pt idx="713">
                  <c:v>-13601.865530456242</c:v>
                </c:pt>
                <c:pt idx="714">
                  <c:v>-12938.826405944361</c:v>
                </c:pt>
                <c:pt idx="715">
                  <c:v>-32080.44278036966</c:v>
                </c:pt>
                <c:pt idx="716">
                  <c:v>25205.03170016408</c:v>
                </c:pt>
                <c:pt idx="717">
                  <c:v>-30327.836761163606</c:v>
                </c:pt>
                <c:pt idx="718">
                  <c:v>149047.70397106229</c:v>
                </c:pt>
                <c:pt idx="719">
                  <c:v>-29228.973106062651</c:v>
                </c:pt>
                <c:pt idx="720">
                  <c:v>-54862.731486569013</c:v>
                </c:pt>
                <c:pt idx="721">
                  <c:v>-13077.216782044328</c:v>
                </c:pt>
                <c:pt idx="722">
                  <c:v>-53509.265754061169</c:v>
                </c:pt>
                <c:pt idx="723">
                  <c:v>-35507.855679952947</c:v>
                </c:pt>
                <c:pt idx="724">
                  <c:v>-29760.596283687337</c:v>
                </c:pt>
                <c:pt idx="725">
                  <c:v>-17192.799899474194</c:v>
                </c:pt>
                <c:pt idx="726">
                  <c:v>-31906.31823462079</c:v>
                </c:pt>
                <c:pt idx="727">
                  <c:v>-25166.621013217809</c:v>
                </c:pt>
                <c:pt idx="728">
                  <c:v>-23663.092409476754</c:v>
                </c:pt>
                <c:pt idx="729">
                  <c:v>-56602.04212219303</c:v>
                </c:pt>
                <c:pt idx="730">
                  <c:v>-20252.656653677026</c:v>
                </c:pt>
                <c:pt idx="731">
                  <c:v>-32994.869011601491</c:v>
                </c:pt>
                <c:pt idx="732">
                  <c:v>14028.538515270018</c:v>
                </c:pt>
                <c:pt idx="733">
                  <c:v>-79361.773359339742</c:v>
                </c:pt>
                <c:pt idx="734">
                  <c:v>-40659.887242455821</c:v>
                </c:pt>
                <c:pt idx="735">
                  <c:v>-16170.331563832209</c:v>
                </c:pt>
                <c:pt idx="736">
                  <c:v>-75332.120214843686</c:v>
                </c:pt>
                <c:pt idx="737">
                  <c:v>-60231.825061135518</c:v>
                </c:pt>
                <c:pt idx="738">
                  <c:v>-19215.881034211139</c:v>
                </c:pt>
                <c:pt idx="739">
                  <c:v>-40577.727201903268</c:v>
                </c:pt>
                <c:pt idx="740">
                  <c:v>-38224.380956979323</c:v>
                </c:pt>
                <c:pt idx="741">
                  <c:v>-28206.225416122703</c:v>
                </c:pt>
                <c:pt idx="742">
                  <c:v>-8231.9857272466761</c:v>
                </c:pt>
                <c:pt idx="743">
                  <c:v>-42903.453515430563</c:v>
                </c:pt>
                <c:pt idx="744">
                  <c:v>10820.767931874318</c:v>
                </c:pt>
                <c:pt idx="745">
                  <c:v>48403.592357995862</c:v>
                </c:pt>
                <c:pt idx="746">
                  <c:v>8176.6519905846799</c:v>
                </c:pt>
                <c:pt idx="747">
                  <c:v>-4588.323722105968</c:v>
                </c:pt>
                <c:pt idx="748">
                  <c:v>-31307.991592219798</c:v>
                </c:pt>
                <c:pt idx="749">
                  <c:v>34957.995059320936</c:v>
                </c:pt>
                <c:pt idx="750">
                  <c:v>11196.070742705924</c:v>
                </c:pt>
                <c:pt idx="751">
                  <c:v>91482.02067657822</c:v>
                </c:pt>
                <c:pt idx="752">
                  <c:v>64973.900971370138</c:v>
                </c:pt>
                <c:pt idx="753">
                  <c:v>16960.063300242589</c:v>
                </c:pt>
                <c:pt idx="754">
                  <c:v>67029.513770297053</c:v>
                </c:pt>
                <c:pt idx="755">
                  <c:v>84018.542393485637</c:v>
                </c:pt>
                <c:pt idx="756">
                  <c:v>63997.287079409114</c:v>
                </c:pt>
                <c:pt idx="757">
                  <c:v>82929.87639898929</c:v>
                </c:pt>
                <c:pt idx="758">
                  <c:v>44329.829228301998</c:v>
                </c:pt>
                <c:pt idx="759">
                  <c:v>78806.719477566134</c:v>
                </c:pt>
                <c:pt idx="760">
                  <c:v>73729.614755403076</c:v>
                </c:pt>
                <c:pt idx="761">
                  <c:v>55532.538545522373</c:v>
                </c:pt>
                <c:pt idx="762">
                  <c:v>59045.039753296325</c:v>
                </c:pt>
                <c:pt idx="763">
                  <c:v>44649.19692320982</c:v>
                </c:pt>
                <c:pt idx="764">
                  <c:v>48268.647472205572</c:v>
                </c:pt>
                <c:pt idx="765">
                  <c:v>-52778.325378032256</c:v>
                </c:pt>
                <c:pt idx="766">
                  <c:v>58044.289416072774</c:v>
                </c:pt>
                <c:pt idx="767">
                  <c:v>-15981.709191659407</c:v>
                </c:pt>
                <c:pt idx="768">
                  <c:v>-41825.043781554297</c:v>
                </c:pt>
                <c:pt idx="769">
                  <c:v>64873.826948921516</c:v>
                </c:pt>
                <c:pt idx="770">
                  <c:v>-12074.987747656822</c:v>
                </c:pt>
                <c:pt idx="771">
                  <c:v>-36169.532074935094</c:v>
                </c:pt>
                <c:pt idx="772">
                  <c:v>-18746.285212062474</c:v>
                </c:pt>
                <c:pt idx="773">
                  <c:v>9943.704217612627</c:v>
                </c:pt>
                <c:pt idx="774">
                  <c:v>46081.828117561759</c:v>
                </c:pt>
                <c:pt idx="775">
                  <c:v>-25302.567982569337</c:v>
                </c:pt>
                <c:pt idx="776">
                  <c:v>21479.877652832831</c:v>
                </c:pt>
                <c:pt idx="777">
                  <c:v>22178.850304293592</c:v>
                </c:pt>
                <c:pt idx="778">
                  <c:v>-16308.178948402405</c:v>
                </c:pt>
                <c:pt idx="779">
                  <c:v>-12353.790909687086</c:v>
                </c:pt>
                <c:pt idx="780">
                  <c:v>41377.504200470925</c:v>
                </c:pt>
                <c:pt idx="781">
                  <c:v>2929.0201321065251</c:v>
                </c:pt>
                <c:pt idx="782">
                  <c:v>3092.2970555915963</c:v>
                </c:pt>
                <c:pt idx="783">
                  <c:v>38090.810235737707</c:v>
                </c:pt>
                <c:pt idx="784">
                  <c:v>-79705.312419956957</c:v>
                </c:pt>
                <c:pt idx="785">
                  <c:v>-105840.98821458366</c:v>
                </c:pt>
                <c:pt idx="786">
                  <c:v>2531.6672122924065</c:v>
                </c:pt>
                <c:pt idx="787">
                  <c:v>-142860.99671851617</c:v>
                </c:pt>
                <c:pt idx="788">
                  <c:v>-144404.67752662027</c:v>
                </c:pt>
                <c:pt idx="789">
                  <c:v>-103921.2110810703</c:v>
                </c:pt>
                <c:pt idx="790">
                  <c:v>-114122.10400629125</c:v>
                </c:pt>
                <c:pt idx="791">
                  <c:v>-125994.36524863582</c:v>
                </c:pt>
                <c:pt idx="792">
                  <c:v>-75857.677243705199</c:v>
                </c:pt>
                <c:pt idx="793">
                  <c:v>-130127.62223425799</c:v>
                </c:pt>
                <c:pt idx="794">
                  <c:v>-103507.91615359747</c:v>
                </c:pt>
                <c:pt idx="795">
                  <c:v>-119828.73909416347</c:v>
                </c:pt>
                <c:pt idx="796">
                  <c:v>-128431.99889029871</c:v>
                </c:pt>
                <c:pt idx="797">
                  <c:v>-126614.18186679686</c:v>
                </c:pt>
                <c:pt idx="798">
                  <c:v>-87712.696008552157</c:v>
                </c:pt>
                <c:pt idx="799">
                  <c:v>-75831.611774513207</c:v>
                </c:pt>
                <c:pt idx="800">
                  <c:v>-58099.497935141495</c:v>
                </c:pt>
                <c:pt idx="801">
                  <c:v>73.766625803895295</c:v>
                </c:pt>
                <c:pt idx="802">
                  <c:v>-68163.135899293644</c:v>
                </c:pt>
                <c:pt idx="803">
                  <c:v>45704.221272993454</c:v>
                </c:pt>
                <c:pt idx="804">
                  <c:v>-6969.8766740088467</c:v>
                </c:pt>
                <c:pt idx="805">
                  <c:v>-25189.392023006891</c:v>
                </c:pt>
                <c:pt idx="806">
                  <c:v>-60160.785195633653</c:v>
                </c:pt>
                <c:pt idx="807">
                  <c:v>-4085.0203603328555</c:v>
                </c:pt>
                <c:pt idx="808">
                  <c:v>-66562.774864126986</c:v>
                </c:pt>
                <c:pt idx="809">
                  <c:v>-1258.0981549387507</c:v>
                </c:pt>
                <c:pt idx="810">
                  <c:v>-42859.076890644443</c:v>
                </c:pt>
                <c:pt idx="811">
                  <c:v>-70445.473690723418</c:v>
                </c:pt>
                <c:pt idx="812">
                  <c:v>-87832.973497604427</c:v>
                </c:pt>
                <c:pt idx="813">
                  <c:v>-75528.301972728106</c:v>
                </c:pt>
                <c:pt idx="814">
                  <c:v>-42575.141661278147</c:v>
                </c:pt>
                <c:pt idx="815">
                  <c:v>-6254.1897425013594</c:v>
                </c:pt>
                <c:pt idx="816">
                  <c:v>-47692.07988845685</c:v>
                </c:pt>
                <c:pt idx="817">
                  <c:v>-56338.717251673312</c:v>
                </c:pt>
                <c:pt idx="818">
                  <c:v>-82664.75095329684</c:v>
                </c:pt>
                <c:pt idx="819">
                  <c:v>11928.959821506287</c:v>
                </c:pt>
                <c:pt idx="820">
                  <c:v>-54155.730318722723</c:v>
                </c:pt>
                <c:pt idx="821">
                  <c:v>10221.468043177156</c:v>
                </c:pt>
                <c:pt idx="822">
                  <c:v>6726.6445301984204</c:v>
                </c:pt>
                <c:pt idx="823">
                  <c:v>-144881.49163222799</c:v>
                </c:pt>
                <c:pt idx="824">
                  <c:v>-96633.767581195658</c:v>
                </c:pt>
                <c:pt idx="825">
                  <c:v>-107941.32680095785</c:v>
                </c:pt>
                <c:pt idx="826">
                  <c:v>72558.02715262532</c:v>
                </c:pt>
                <c:pt idx="827">
                  <c:v>-211170.81788035401</c:v>
                </c:pt>
                <c:pt idx="828">
                  <c:v>-105277.84139567547</c:v>
                </c:pt>
                <c:pt idx="829">
                  <c:v>-119404.33410160843</c:v>
                </c:pt>
                <c:pt idx="830">
                  <c:v>-152478.94435348519</c:v>
                </c:pt>
                <c:pt idx="831">
                  <c:v>-24833.443759945018</c:v>
                </c:pt>
                <c:pt idx="832">
                  <c:v>-16975.23612948184</c:v>
                </c:pt>
                <c:pt idx="833">
                  <c:v>-87544.348647491541</c:v>
                </c:pt>
                <c:pt idx="834">
                  <c:v>-70510.192620672606</c:v>
                </c:pt>
                <c:pt idx="835">
                  <c:v>-109915.22299719712</c:v>
                </c:pt>
                <c:pt idx="836">
                  <c:v>-156075.50346594193</c:v>
                </c:pt>
                <c:pt idx="837">
                  <c:v>-55266.335465482261</c:v>
                </c:pt>
                <c:pt idx="838">
                  <c:v>-85475.091052871838</c:v>
                </c:pt>
                <c:pt idx="839">
                  <c:v>-71169.491982503445</c:v>
                </c:pt>
                <c:pt idx="840">
                  <c:v>-74919.828844206873</c:v>
                </c:pt>
                <c:pt idx="841">
                  <c:v>-114070.80180163548</c:v>
                </c:pt>
                <c:pt idx="842">
                  <c:v>-43996.276502956287</c:v>
                </c:pt>
                <c:pt idx="843">
                  <c:v>-47199.934298609296</c:v>
                </c:pt>
                <c:pt idx="844">
                  <c:v>-80032.052476929675</c:v>
                </c:pt>
                <c:pt idx="845">
                  <c:v>-99318.396516269248</c:v>
                </c:pt>
                <c:pt idx="846">
                  <c:v>-64243.618812713074</c:v>
                </c:pt>
                <c:pt idx="847">
                  <c:v>-64662.262828154344</c:v>
                </c:pt>
                <c:pt idx="848">
                  <c:v>-88004.398157662246</c:v>
                </c:pt>
                <c:pt idx="849">
                  <c:v>-122428.57506932644</c:v>
                </c:pt>
                <c:pt idx="850">
                  <c:v>-76402.26747886205</c:v>
                </c:pt>
                <c:pt idx="851">
                  <c:v>-89121.818579678977</c:v>
                </c:pt>
                <c:pt idx="852">
                  <c:v>-74819.868765881314</c:v>
                </c:pt>
                <c:pt idx="853">
                  <c:v>-73167.900953499076</c:v>
                </c:pt>
                <c:pt idx="854">
                  <c:v>-80432.302264627826</c:v>
                </c:pt>
                <c:pt idx="855">
                  <c:v>-44790.886340819648</c:v>
                </c:pt>
                <c:pt idx="856">
                  <c:v>-79198.44097359397</c:v>
                </c:pt>
                <c:pt idx="857">
                  <c:v>-33570.388424380624</c:v>
                </c:pt>
                <c:pt idx="858">
                  <c:v>-17384.0099475889</c:v>
                </c:pt>
                <c:pt idx="859">
                  <c:v>-46863.187528431823</c:v>
                </c:pt>
                <c:pt idx="860">
                  <c:v>-11594.310201992106</c:v>
                </c:pt>
                <c:pt idx="861">
                  <c:v>-6394.0540626379079</c:v>
                </c:pt>
                <c:pt idx="862">
                  <c:v>980.74990352842724</c:v>
                </c:pt>
                <c:pt idx="863">
                  <c:v>-82408.410386572417</c:v>
                </c:pt>
                <c:pt idx="864">
                  <c:v>-7003.0655367746367</c:v>
                </c:pt>
                <c:pt idx="865">
                  <c:v>-3606.5839385821018</c:v>
                </c:pt>
                <c:pt idx="866">
                  <c:v>-66007.379737174953</c:v>
                </c:pt>
                <c:pt idx="867">
                  <c:v>-38126.847975638288</c:v>
                </c:pt>
                <c:pt idx="868">
                  <c:v>-82175.29158581153</c:v>
                </c:pt>
                <c:pt idx="869">
                  <c:v>-13896.206010425638</c:v>
                </c:pt>
                <c:pt idx="870">
                  <c:v>23201.678839740285</c:v>
                </c:pt>
                <c:pt idx="871">
                  <c:v>32676.365172610269</c:v>
                </c:pt>
                <c:pt idx="872">
                  <c:v>39456.566521149885</c:v>
                </c:pt>
                <c:pt idx="873">
                  <c:v>-71599.088274804526</c:v>
                </c:pt>
                <c:pt idx="874">
                  <c:v>-9613.7645592931949</c:v>
                </c:pt>
                <c:pt idx="875">
                  <c:v>-34198.921336086176</c:v>
                </c:pt>
                <c:pt idx="876">
                  <c:v>14743.693512699043</c:v>
                </c:pt>
                <c:pt idx="877">
                  <c:v>-51984.425911444996</c:v>
                </c:pt>
                <c:pt idx="878">
                  <c:v>-82017.395675447944</c:v>
                </c:pt>
                <c:pt idx="879">
                  <c:v>-5880.9881355334655</c:v>
                </c:pt>
                <c:pt idx="880">
                  <c:v>24646.387925456627</c:v>
                </c:pt>
                <c:pt idx="881">
                  <c:v>20982.894811322796</c:v>
                </c:pt>
                <c:pt idx="882">
                  <c:v>37741.099471807887</c:v>
                </c:pt>
                <c:pt idx="883">
                  <c:v>73322.26193808089</c:v>
                </c:pt>
                <c:pt idx="884">
                  <c:v>-24550.547072619724</c:v>
                </c:pt>
                <c:pt idx="885">
                  <c:v>-30510.470632513927</c:v>
                </c:pt>
                <c:pt idx="886">
                  <c:v>-25212.215131677338</c:v>
                </c:pt>
                <c:pt idx="887">
                  <c:v>25816.445759715338</c:v>
                </c:pt>
                <c:pt idx="888">
                  <c:v>103624.75075844111</c:v>
                </c:pt>
                <c:pt idx="889">
                  <c:v>30435.714378904027</c:v>
                </c:pt>
                <c:pt idx="890">
                  <c:v>43673.352448803955</c:v>
                </c:pt>
                <c:pt idx="891">
                  <c:v>60025.832261596923</c:v>
                </c:pt>
                <c:pt idx="892">
                  <c:v>-11512.039948112099</c:v>
                </c:pt>
                <c:pt idx="893">
                  <c:v>59760.972228178522</c:v>
                </c:pt>
                <c:pt idx="894">
                  <c:v>165753.49133484502</c:v>
                </c:pt>
                <c:pt idx="895">
                  <c:v>9763.3819378242479</c:v>
                </c:pt>
                <c:pt idx="896">
                  <c:v>-19430.440768150555</c:v>
                </c:pt>
                <c:pt idx="897">
                  <c:v>182569.07434034138</c:v>
                </c:pt>
                <c:pt idx="898">
                  <c:v>58388.113653770939</c:v>
                </c:pt>
                <c:pt idx="899">
                  <c:v>166520.5736331279</c:v>
                </c:pt>
                <c:pt idx="900">
                  <c:v>32029.810462232155</c:v>
                </c:pt>
                <c:pt idx="901">
                  <c:v>21241.086211021931</c:v>
                </c:pt>
                <c:pt idx="902">
                  <c:v>-44544.071305744117</c:v>
                </c:pt>
                <c:pt idx="903">
                  <c:v>132772.59191926892</c:v>
                </c:pt>
                <c:pt idx="904">
                  <c:v>210995.66104262829</c:v>
                </c:pt>
                <c:pt idx="905">
                  <c:v>-218548.89040104364</c:v>
                </c:pt>
                <c:pt idx="906">
                  <c:v>-91693.789564945677</c:v>
                </c:pt>
                <c:pt idx="907">
                  <c:v>-30010.113176835177</c:v>
                </c:pt>
                <c:pt idx="908">
                  <c:v>-235761.16005507973</c:v>
                </c:pt>
                <c:pt idx="909">
                  <c:v>32229.691258875479</c:v>
                </c:pt>
                <c:pt idx="910">
                  <c:v>-12022.771301618021</c:v>
                </c:pt>
                <c:pt idx="911">
                  <c:v>89585.562904180377</c:v>
                </c:pt>
                <c:pt idx="912">
                  <c:v>93347.98741224414</c:v>
                </c:pt>
                <c:pt idx="913">
                  <c:v>128669.97736414691</c:v>
                </c:pt>
                <c:pt idx="914">
                  <c:v>59091.044771714893</c:v>
                </c:pt>
                <c:pt idx="915">
                  <c:v>72399.299479412322</c:v>
                </c:pt>
                <c:pt idx="916">
                  <c:v>174104.3421365922</c:v>
                </c:pt>
                <c:pt idx="917">
                  <c:v>282831.76530127146</c:v>
                </c:pt>
                <c:pt idx="918">
                  <c:v>-17513.281353532046</c:v>
                </c:pt>
                <c:pt idx="919">
                  <c:v>125473.35557689256</c:v>
                </c:pt>
                <c:pt idx="920">
                  <c:v>-4426.4459454685275</c:v>
                </c:pt>
                <c:pt idx="921">
                  <c:v>-18767.811800175812</c:v>
                </c:pt>
                <c:pt idx="922">
                  <c:v>-19537.678990410845</c:v>
                </c:pt>
                <c:pt idx="923">
                  <c:v>-114297.07972695696</c:v>
                </c:pt>
                <c:pt idx="924">
                  <c:v>-150260.91738327924</c:v>
                </c:pt>
                <c:pt idx="925">
                  <c:v>-166692.7780250372</c:v>
                </c:pt>
                <c:pt idx="926">
                  <c:v>-104706.44126317697</c:v>
                </c:pt>
                <c:pt idx="927">
                  <c:v>-61981.217684739968</c:v>
                </c:pt>
                <c:pt idx="928">
                  <c:v>-116406.05902691191</c:v>
                </c:pt>
                <c:pt idx="929">
                  <c:v>-107207.29633377871</c:v>
                </c:pt>
                <c:pt idx="930">
                  <c:v>-144752.85210945032</c:v>
                </c:pt>
                <c:pt idx="931">
                  <c:v>-48109.363959349226</c:v>
                </c:pt>
                <c:pt idx="932">
                  <c:v>-86917.098509484844</c:v>
                </c:pt>
                <c:pt idx="933">
                  <c:v>-81864.078938869236</c:v>
                </c:pt>
                <c:pt idx="934">
                  <c:v>-59750.513220759603</c:v>
                </c:pt>
                <c:pt idx="935">
                  <c:v>-95873.901283257408</c:v>
                </c:pt>
                <c:pt idx="936">
                  <c:v>-113298.82494520914</c:v>
                </c:pt>
                <c:pt idx="937">
                  <c:v>-50038.805096550874</c:v>
                </c:pt>
                <c:pt idx="938">
                  <c:v>-96499.70858196757</c:v>
                </c:pt>
                <c:pt idx="939">
                  <c:v>-19566.714057761536</c:v>
                </c:pt>
                <c:pt idx="940">
                  <c:v>35046.799905604799</c:v>
                </c:pt>
                <c:pt idx="941">
                  <c:v>31514.544442224025</c:v>
                </c:pt>
                <c:pt idx="942">
                  <c:v>3172.4201110958529</c:v>
                </c:pt>
                <c:pt idx="943">
                  <c:v>-75687.635341863614</c:v>
                </c:pt>
                <c:pt idx="944">
                  <c:v>63555.741105390829</c:v>
                </c:pt>
                <c:pt idx="945">
                  <c:v>30172.712924061692</c:v>
                </c:pt>
                <c:pt idx="946">
                  <c:v>69421.690965392598</c:v>
                </c:pt>
                <c:pt idx="947">
                  <c:v>-60566.434918784595</c:v>
                </c:pt>
                <c:pt idx="948">
                  <c:v>-47361.849910109566</c:v>
                </c:pt>
                <c:pt idx="949">
                  <c:v>-124806.17498692841</c:v>
                </c:pt>
                <c:pt idx="950">
                  <c:v>-48566.016860223783</c:v>
                </c:pt>
                <c:pt idx="951">
                  <c:v>-86904.211060967238</c:v>
                </c:pt>
                <c:pt idx="952">
                  <c:v>-55179.711065401672</c:v>
                </c:pt>
                <c:pt idx="953">
                  <c:v>-65350.03890673822</c:v>
                </c:pt>
                <c:pt idx="954">
                  <c:v>-78264.528636390634</c:v>
                </c:pt>
                <c:pt idx="955">
                  <c:v>-73143.371896278113</c:v>
                </c:pt>
                <c:pt idx="956">
                  <c:v>-100145.80467146373</c:v>
                </c:pt>
                <c:pt idx="957">
                  <c:v>-83200.854224973242</c:v>
                </c:pt>
                <c:pt idx="958">
                  <c:v>-86443.859311097825</c:v>
                </c:pt>
                <c:pt idx="959">
                  <c:v>-64509.659021166386</c:v>
                </c:pt>
                <c:pt idx="960">
                  <c:v>-67701.317580146715</c:v>
                </c:pt>
                <c:pt idx="961">
                  <c:v>-80186.216103516985</c:v>
                </c:pt>
                <c:pt idx="962">
                  <c:v>-95534.191928892513</c:v>
                </c:pt>
                <c:pt idx="963">
                  <c:v>4643.7318066825101</c:v>
                </c:pt>
                <c:pt idx="964">
                  <c:v>-85464.636135852663</c:v>
                </c:pt>
                <c:pt idx="965">
                  <c:v>-80641.361977748544</c:v>
                </c:pt>
                <c:pt idx="966">
                  <c:v>-137668.93874539397</c:v>
                </c:pt>
                <c:pt idx="967">
                  <c:v>-133199.34336452527</c:v>
                </c:pt>
                <c:pt idx="968">
                  <c:v>-132161.89045475062</c:v>
                </c:pt>
                <c:pt idx="969">
                  <c:v>-123056.13483926683</c:v>
                </c:pt>
                <c:pt idx="970">
                  <c:v>-142992.51268110939</c:v>
                </c:pt>
                <c:pt idx="971">
                  <c:v>-53398.385591210565</c:v>
                </c:pt>
                <c:pt idx="972">
                  <c:v>-80926.131294925406</c:v>
                </c:pt>
                <c:pt idx="973">
                  <c:v>-66258.484735562</c:v>
                </c:pt>
                <c:pt idx="974">
                  <c:v>-93858.615550706978</c:v>
                </c:pt>
                <c:pt idx="975">
                  <c:v>-70514.52116053729</c:v>
                </c:pt>
                <c:pt idx="976">
                  <c:v>-26941.17921613605</c:v>
                </c:pt>
                <c:pt idx="977">
                  <c:v>-70029.526215981605</c:v>
                </c:pt>
                <c:pt idx="978">
                  <c:v>-61427.920047287073</c:v>
                </c:pt>
                <c:pt idx="979">
                  <c:v>-64703.15311287326</c:v>
                </c:pt>
                <c:pt idx="980">
                  <c:v>-97692.765163370961</c:v>
                </c:pt>
                <c:pt idx="981">
                  <c:v>-42257.029834367073</c:v>
                </c:pt>
                <c:pt idx="982">
                  <c:v>-84786.220088385802</c:v>
                </c:pt>
                <c:pt idx="983">
                  <c:v>-53326.086864831188</c:v>
                </c:pt>
                <c:pt idx="984">
                  <c:v>-61038.103280513315</c:v>
                </c:pt>
                <c:pt idx="985">
                  <c:v>-72177.470181147684</c:v>
                </c:pt>
                <c:pt idx="986">
                  <c:v>-36159.88274729182</c:v>
                </c:pt>
                <c:pt idx="987">
                  <c:v>-47721.08538920118</c:v>
                </c:pt>
                <c:pt idx="988">
                  <c:v>-8899.1534190576931</c:v>
                </c:pt>
                <c:pt idx="989">
                  <c:v>-73829.344435294915</c:v>
                </c:pt>
                <c:pt idx="990">
                  <c:v>-100797.56767374405</c:v>
                </c:pt>
                <c:pt idx="991">
                  <c:v>-74607.241710202477</c:v>
                </c:pt>
                <c:pt idx="992">
                  <c:v>-79393.705966825015</c:v>
                </c:pt>
                <c:pt idx="993">
                  <c:v>-78670.262998297723</c:v>
                </c:pt>
                <c:pt idx="994">
                  <c:v>-92249.700008525455</c:v>
                </c:pt>
                <c:pt idx="995">
                  <c:v>-69419.986050749139</c:v>
                </c:pt>
                <c:pt idx="996">
                  <c:v>-70609.307734133152</c:v>
                </c:pt>
                <c:pt idx="997">
                  <c:v>-95389.841807631572</c:v>
                </c:pt>
                <c:pt idx="998">
                  <c:v>-105063.13267047133</c:v>
                </c:pt>
                <c:pt idx="999">
                  <c:v>-139924.95192147355</c:v>
                </c:pt>
                <c:pt idx="1000">
                  <c:v>-129061.46672125772</c:v>
                </c:pt>
                <c:pt idx="1001">
                  <c:v>-127383.91720269539</c:v>
                </c:pt>
                <c:pt idx="1002">
                  <c:v>-110634.43981862726</c:v>
                </c:pt>
                <c:pt idx="1003">
                  <c:v>-86348.812553920201</c:v>
                </c:pt>
                <c:pt idx="1004">
                  <c:v>-84185.60185481832</c:v>
                </c:pt>
                <c:pt idx="1005">
                  <c:v>-105158.98894047056</c:v>
                </c:pt>
                <c:pt idx="1006">
                  <c:v>-120551.13618823199</c:v>
                </c:pt>
                <c:pt idx="1007">
                  <c:v>-111415.25623786467</c:v>
                </c:pt>
                <c:pt idx="1008">
                  <c:v>-102639.16307681741</c:v>
                </c:pt>
                <c:pt idx="1009">
                  <c:v>-107024.95367400121</c:v>
                </c:pt>
                <c:pt idx="1010">
                  <c:v>-108733.79918818353</c:v>
                </c:pt>
                <c:pt idx="1011">
                  <c:v>-94479.026231988944</c:v>
                </c:pt>
                <c:pt idx="1012">
                  <c:v>-81863.459070436715</c:v>
                </c:pt>
                <c:pt idx="1013">
                  <c:v>-155234.96850660577</c:v>
                </c:pt>
                <c:pt idx="1014">
                  <c:v>-112577.65287116129</c:v>
                </c:pt>
                <c:pt idx="1015">
                  <c:v>-77786.507883787912</c:v>
                </c:pt>
                <c:pt idx="1016">
                  <c:v>-128088.91072769888</c:v>
                </c:pt>
                <c:pt idx="1017">
                  <c:v>-94143.856052399002</c:v>
                </c:pt>
                <c:pt idx="1018">
                  <c:v>-62770.067167181347</c:v>
                </c:pt>
                <c:pt idx="1019">
                  <c:v>-119197.32240113171</c:v>
                </c:pt>
                <c:pt idx="1020">
                  <c:v>-116999.59957222451</c:v>
                </c:pt>
                <c:pt idx="1021">
                  <c:v>-155856.76436379954</c:v>
                </c:pt>
                <c:pt idx="1022">
                  <c:v>-75295.945878255763</c:v>
                </c:pt>
                <c:pt idx="1023">
                  <c:v>-108979.29659814056</c:v>
                </c:pt>
                <c:pt idx="1024">
                  <c:v>-122587.68795314347</c:v>
                </c:pt>
                <c:pt idx="1025">
                  <c:v>-154528.11195672606</c:v>
                </c:pt>
                <c:pt idx="1026">
                  <c:v>-53629.86836848344</c:v>
                </c:pt>
                <c:pt idx="1027">
                  <c:v>-112083.06449916257</c:v>
                </c:pt>
                <c:pt idx="1028">
                  <c:v>-117424.33702677104</c:v>
                </c:pt>
                <c:pt idx="1029">
                  <c:v>-41734.87203077419</c:v>
                </c:pt>
                <c:pt idx="1030">
                  <c:v>-102944.15069266624</c:v>
                </c:pt>
                <c:pt idx="1031">
                  <c:v>-193472.07172532188</c:v>
                </c:pt>
                <c:pt idx="1032">
                  <c:v>-50769.942991140881</c:v>
                </c:pt>
                <c:pt idx="1033">
                  <c:v>-59080.013286085508</c:v>
                </c:pt>
                <c:pt idx="1034">
                  <c:v>39102.446514743089</c:v>
                </c:pt>
                <c:pt idx="1035">
                  <c:v>-137817.60831197523</c:v>
                </c:pt>
                <c:pt idx="1036">
                  <c:v>-129433.29058641026</c:v>
                </c:pt>
                <c:pt idx="1037">
                  <c:v>-146567.20848994894</c:v>
                </c:pt>
                <c:pt idx="1038">
                  <c:v>-127435.35947907317</c:v>
                </c:pt>
                <c:pt idx="1039">
                  <c:v>-92095.984870231478</c:v>
                </c:pt>
                <c:pt idx="1040">
                  <c:v>-69161.298559426359</c:v>
                </c:pt>
                <c:pt idx="1041">
                  <c:v>-111760.97654862009</c:v>
                </c:pt>
                <c:pt idx="1042">
                  <c:v>-131938.11570725957</c:v>
                </c:pt>
                <c:pt idx="1043">
                  <c:v>-27748.662870301836</c:v>
                </c:pt>
                <c:pt idx="1044">
                  <c:v>-124598.8327090643</c:v>
                </c:pt>
                <c:pt idx="1045">
                  <c:v>-99250.511830005242</c:v>
                </c:pt>
                <c:pt idx="1046">
                  <c:v>-69248.566327262408</c:v>
                </c:pt>
                <c:pt idx="1047">
                  <c:v>-115458.57273940378</c:v>
                </c:pt>
                <c:pt idx="1048">
                  <c:v>-55640.200400795555</c:v>
                </c:pt>
                <c:pt idx="1049">
                  <c:v>-66184.460020330502</c:v>
                </c:pt>
                <c:pt idx="1050">
                  <c:v>-122059.59033847688</c:v>
                </c:pt>
                <c:pt idx="1051">
                  <c:v>-96682.800949438417</c:v>
                </c:pt>
                <c:pt idx="1052">
                  <c:v>-116523.69451840146</c:v>
                </c:pt>
                <c:pt idx="1053">
                  <c:v>-100677.31507577089</c:v>
                </c:pt>
                <c:pt idx="1054">
                  <c:v>-36314.432217719324</c:v>
                </c:pt>
                <c:pt idx="1055">
                  <c:v>-44623.560735021194</c:v>
                </c:pt>
                <c:pt idx="1056">
                  <c:v>-91955.196656376764</c:v>
                </c:pt>
                <c:pt idx="1057">
                  <c:v>-36851.622596034838</c:v>
                </c:pt>
                <c:pt idx="1058">
                  <c:v>-27266.085800662113</c:v>
                </c:pt>
                <c:pt idx="1059">
                  <c:v>58297.652441784798</c:v>
                </c:pt>
                <c:pt idx="1060">
                  <c:v>119461.2557073668</c:v>
                </c:pt>
                <c:pt idx="1061">
                  <c:v>-9801.2548727422836</c:v>
                </c:pt>
                <c:pt idx="1062">
                  <c:v>12717.291918963019</c:v>
                </c:pt>
                <c:pt idx="1063">
                  <c:v>-177842.45097584161</c:v>
                </c:pt>
                <c:pt idx="1064">
                  <c:v>-28332.881718282413</c:v>
                </c:pt>
                <c:pt idx="1065">
                  <c:v>-14092.21310151121</c:v>
                </c:pt>
                <c:pt idx="1066">
                  <c:v>10929.874052694562</c:v>
                </c:pt>
                <c:pt idx="1067">
                  <c:v>-20742.222435260192</c:v>
                </c:pt>
                <c:pt idx="1068">
                  <c:v>-68430.011008117115</c:v>
                </c:pt>
                <c:pt idx="1069">
                  <c:v>-11989.508636616461</c:v>
                </c:pt>
                <c:pt idx="1070">
                  <c:v>-9641.6537981668371</c:v>
                </c:pt>
                <c:pt idx="1071">
                  <c:v>-83906.541229841358</c:v>
                </c:pt>
                <c:pt idx="1072">
                  <c:v>-70067.53797060746</c:v>
                </c:pt>
                <c:pt idx="1073">
                  <c:v>-47976.350595602184</c:v>
                </c:pt>
                <c:pt idx="1074">
                  <c:v>-50189.238557669276</c:v>
                </c:pt>
                <c:pt idx="1075">
                  <c:v>-58565.917539750284</c:v>
                </c:pt>
                <c:pt idx="1076">
                  <c:v>-60842.045151102386</c:v>
                </c:pt>
                <c:pt idx="1077">
                  <c:v>49143.131730355148</c:v>
                </c:pt>
                <c:pt idx="1078">
                  <c:v>-58560.886630699155</c:v>
                </c:pt>
                <c:pt idx="1079">
                  <c:v>-47401.39626579039</c:v>
                </c:pt>
                <c:pt idx="1080">
                  <c:v>-20513.484921157884</c:v>
                </c:pt>
                <c:pt idx="1081">
                  <c:v>-74756.104770677688</c:v>
                </c:pt>
                <c:pt idx="1082">
                  <c:v>25707.289736423816</c:v>
                </c:pt>
                <c:pt idx="1083">
                  <c:v>-24567.118399298924</c:v>
                </c:pt>
                <c:pt idx="1084">
                  <c:v>-1080.6374695550767</c:v>
                </c:pt>
                <c:pt idx="1085">
                  <c:v>-19530.909368535795</c:v>
                </c:pt>
                <c:pt idx="1086">
                  <c:v>10345.211188573972</c:v>
                </c:pt>
                <c:pt idx="1087">
                  <c:v>6037.0254233208834</c:v>
                </c:pt>
                <c:pt idx="1088">
                  <c:v>-147362.31520127709</c:v>
                </c:pt>
                <c:pt idx="1089">
                  <c:v>-157380.05049158391</c:v>
                </c:pt>
                <c:pt idx="1090">
                  <c:v>-198532.84810525901</c:v>
                </c:pt>
                <c:pt idx="1091">
                  <c:v>-144098.24025211501</c:v>
                </c:pt>
                <c:pt idx="1092">
                  <c:v>-147847.74525797521</c:v>
                </c:pt>
                <c:pt idx="1093">
                  <c:v>-167721.56603749757</c:v>
                </c:pt>
                <c:pt idx="1094">
                  <c:v>-175666.19397683244</c:v>
                </c:pt>
                <c:pt idx="1095">
                  <c:v>-142301.50311875207</c:v>
                </c:pt>
                <c:pt idx="1096">
                  <c:v>-135066.98250767254</c:v>
                </c:pt>
                <c:pt idx="1097">
                  <c:v>-138407.04347042504</c:v>
                </c:pt>
                <c:pt idx="1098">
                  <c:v>-147390.21537557515</c:v>
                </c:pt>
                <c:pt idx="1099">
                  <c:v>-146883.42272388737</c:v>
                </c:pt>
                <c:pt idx="1100">
                  <c:v>-184250.25954586017</c:v>
                </c:pt>
                <c:pt idx="1101">
                  <c:v>-174254.46781778798</c:v>
                </c:pt>
                <c:pt idx="1102">
                  <c:v>-202989.98537239601</c:v>
                </c:pt>
                <c:pt idx="1103">
                  <c:v>-193500.83986070298</c:v>
                </c:pt>
                <c:pt idx="1104">
                  <c:v>-175345.02152414952</c:v>
                </c:pt>
                <c:pt idx="1105">
                  <c:v>-208754.29359334928</c:v>
                </c:pt>
                <c:pt idx="1106">
                  <c:v>-202718.29026053462</c:v>
                </c:pt>
                <c:pt idx="1107">
                  <c:v>-244100.1394384235</c:v>
                </c:pt>
                <c:pt idx="1108">
                  <c:v>-193882.37808319379</c:v>
                </c:pt>
                <c:pt idx="1109">
                  <c:v>-178973.97959355285</c:v>
                </c:pt>
                <c:pt idx="1110">
                  <c:v>-191222.95566683338</c:v>
                </c:pt>
                <c:pt idx="1111">
                  <c:v>-169466.48000833078</c:v>
                </c:pt>
                <c:pt idx="1112">
                  <c:v>-192201.36985235184</c:v>
                </c:pt>
                <c:pt idx="1113">
                  <c:v>-214794.72126371885</c:v>
                </c:pt>
                <c:pt idx="1114">
                  <c:v>-170521.60440173317</c:v>
                </c:pt>
                <c:pt idx="1115">
                  <c:v>-155822.98959016541</c:v>
                </c:pt>
                <c:pt idx="1116">
                  <c:v>-154298.1329766915</c:v>
                </c:pt>
                <c:pt idx="1117">
                  <c:v>-143592.90147285431</c:v>
                </c:pt>
                <c:pt idx="1118">
                  <c:v>-150162.44782645328</c:v>
                </c:pt>
                <c:pt idx="1119">
                  <c:v>-132865.38406958574</c:v>
                </c:pt>
                <c:pt idx="1120">
                  <c:v>-135728.9440445785</c:v>
                </c:pt>
                <c:pt idx="1121">
                  <c:v>-206588.04748415854</c:v>
                </c:pt>
                <c:pt idx="1122">
                  <c:v>-170364.09462695976</c:v>
                </c:pt>
                <c:pt idx="1123">
                  <c:v>-133856.65832261738</c:v>
                </c:pt>
                <c:pt idx="1124">
                  <c:v>-181676.73085980985</c:v>
                </c:pt>
                <c:pt idx="1125">
                  <c:v>-229028.07043594087</c:v>
                </c:pt>
                <c:pt idx="1126">
                  <c:v>-172124.99883632307</c:v>
                </c:pt>
                <c:pt idx="1127">
                  <c:v>-154801.90497591862</c:v>
                </c:pt>
                <c:pt idx="1128">
                  <c:v>-186737.0642791781</c:v>
                </c:pt>
                <c:pt idx="1129">
                  <c:v>-219741.13327680569</c:v>
                </c:pt>
                <c:pt idx="1130">
                  <c:v>-243330.85002904315</c:v>
                </c:pt>
                <c:pt idx="1131">
                  <c:v>-195540.56158076721</c:v>
                </c:pt>
                <c:pt idx="1132">
                  <c:v>-205602.61706074898</c:v>
                </c:pt>
                <c:pt idx="1133">
                  <c:v>-174882.97142237891</c:v>
                </c:pt>
                <c:pt idx="1134">
                  <c:v>-158763.61343717022</c:v>
                </c:pt>
                <c:pt idx="1135">
                  <c:v>-203419.7899330862</c:v>
                </c:pt>
                <c:pt idx="1136">
                  <c:v>-128599.60343849967</c:v>
                </c:pt>
                <c:pt idx="1137">
                  <c:v>-168604.20695961892</c:v>
                </c:pt>
                <c:pt idx="1138">
                  <c:v>-136840.24236872944</c:v>
                </c:pt>
                <c:pt idx="1139">
                  <c:v>-186698.44637157861</c:v>
                </c:pt>
                <c:pt idx="1140">
                  <c:v>-181564.54619214055</c:v>
                </c:pt>
                <c:pt idx="1141">
                  <c:v>-144270.68832779693</c:v>
                </c:pt>
                <c:pt idx="1142">
                  <c:v>-24976.177274598507</c:v>
                </c:pt>
                <c:pt idx="1143">
                  <c:v>-122474.23946891597</c:v>
                </c:pt>
                <c:pt idx="1144">
                  <c:v>-144710.21100667023</c:v>
                </c:pt>
                <c:pt idx="1145">
                  <c:v>-182093.04531518865</c:v>
                </c:pt>
                <c:pt idx="1146">
                  <c:v>-107808.52907473556</c:v>
                </c:pt>
                <c:pt idx="1147">
                  <c:v>-157633.14512364106</c:v>
                </c:pt>
                <c:pt idx="1148">
                  <c:v>32307.000179597133</c:v>
                </c:pt>
                <c:pt idx="1149">
                  <c:v>-183728.50744259026</c:v>
                </c:pt>
                <c:pt idx="1150">
                  <c:v>-174082.97229289467</c:v>
                </c:pt>
                <c:pt idx="1151">
                  <c:v>-155395.20453531167</c:v>
                </c:pt>
                <c:pt idx="1152">
                  <c:v>-164017.58164302324</c:v>
                </c:pt>
                <c:pt idx="1153">
                  <c:v>-215324.38173434144</c:v>
                </c:pt>
                <c:pt idx="1154">
                  <c:v>7235.0139953358448</c:v>
                </c:pt>
                <c:pt idx="1155">
                  <c:v>-115261.20431262313</c:v>
                </c:pt>
                <c:pt idx="1156">
                  <c:v>-163511.03016741519</c:v>
                </c:pt>
                <c:pt idx="1157">
                  <c:v>-160980.64044039475</c:v>
                </c:pt>
                <c:pt idx="1158">
                  <c:v>-101631.24545503157</c:v>
                </c:pt>
                <c:pt idx="1159">
                  <c:v>-119834.86175011902</c:v>
                </c:pt>
                <c:pt idx="1160">
                  <c:v>-115370.47412817259</c:v>
                </c:pt>
                <c:pt idx="1161">
                  <c:v>-149902.42916277875</c:v>
                </c:pt>
                <c:pt idx="1162">
                  <c:v>-120400.17816364131</c:v>
                </c:pt>
                <c:pt idx="1163">
                  <c:v>-141054.93541547781</c:v>
                </c:pt>
                <c:pt idx="1164">
                  <c:v>-109553.38861720858</c:v>
                </c:pt>
                <c:pt idx="1165">
                  <c:v>-154084.83123542319</c:v>
                </c:pt>
                <c:pt idx="1166">
                  <c:v>-111632.26813964106</c:v>
                </c:pt>
                <c:pt idx="1167">
                  <c:v>-121402.00695525474</c:v>
                </c:pt>
                <c:pt idx="1168">
                  <c:v>-113731.22717026377</c:v>
                </c:pt>
                <c:pt idx="1169">
                  <c:v>-83745.133681452629</c:v>
                </c:pt>
                <c:pt idx="1170">
                  <c:v>-122876.95581209561</c:v>
                </c:pt>
                <c:pt idx="1171">
                  <c:v>-121555.43973293476</c:v>
                </c:pt>
                <c:pt idx="1172">
                  <c:v>-114014.35289032495</c:v>
                </c:pt>
                <c:pt idx="1173">
                  <c:v>-122698.03062830088</c:v>
                </c:pt>
                <c:pt idx="1174">
                  <c:v>-123268.06682980724</c:v>
                </c:pt>
                <c:pt idx="1175">
                  <c:v>-76460.063118312566</c:v>
                </c:pt>
                <c:pt idx="1176">
                  <c:v>-169398.15244255456</c:v>
                </c:pt>
                <c:pt idx="1177">
                  <c:v>-172859.26598874145</c:v>
                </c:pt>
                <c:pt idx="1178">
                  <c:v>-128714.81061565893</c:v>
                </c:pt>
                <c:pt idx="1179">
                  <c:v>-169453.3459129823</c:v>
                </c:pt>
                <c:pt idx="1180">
                  <c:v>-199597.76339397574</c:v>
                </c:pt>
                <c:pt idx="1181">
                  <c:v>-163800.33667194465</c:v>
                </c:pt>
                <c:pt idx="1182">
                  <c:v>-173781.47243212385</c:v>
                </c:pt>
                <c:pt idx="1183">
                  <c:v>-108291.94305027995</c:v>
                </c:pt>
                <c:pt idx="1184">
                  <c:v>-156520.53365111043</c:v>
                </c:pt>
                <c:pt idx="1185">
                  <c:v>-154819.17155295835</c:v>
                </c:pt>
                <c:pt idx="1186">
                  <c:v>-203681.6538952674</c:v>
                </c:pt>
                <c:pt idx="1187">
                  <c:v>-217336.08191972005</c:v>
                </c:pt>
                <c:pt idx="1188">
                  <c:v>-200242.74192297988</c:v>
                </c:pt>
                <c:pt idx="1189">
                  <c:v>-196589.83881243819</c:v>
                </c:pt>
                <c:pt idx="1190">
                  <c:v>-119607.84174187024</c:v>
                </c:pt>
                <c:pt idx="1191">
                  <c:v>170737.42400401074</c:v>
                </c:pt>
                <c:pt idx="1192">
                  <c:v>84160.603313672822</c:v>
                </c:pt>
                <c:pt idx="1193">
                  <c:v>-13513.510447407723</c:v>
                </c:pt>
                <c:pt idx="1194">
                  <c:v>-10416.56082636537</c:v>
                </c:pt>
                <c:pt idx="1195">
                  <c:v>87063.590496515564</c:v>
                </c:pt>
                <c:pt idx="1196">
                  <c:v>65289.638480302063</c:v>
                </c:pt>
                <c:pt idx="1197">
                  <c:v>38411.559528917482</c:v>
                </c:pt>
                <c:pt idx="1198">
                  <c:v>10734.484573702648</c:v>
                </c:pt>
                <c:pt idx="1199">
                  <c:v>129544.93116729747</c:v>
                </c:pt>
                <c:pt idx="1200">
                  <c:v>157802.43514216508</c:v>
                </c:pt>
                <c:pt idx="1201">
                  <c:v>69489.685083190707</c:v>
                </c:pt>
                <c:pt idx="1202">
                  <c:v>22751.004538852547</c:v>
                </c:pt>
                <c:pt idx="1203">
                  <c:v>19708.39192121604</c:v>
                </c:pt>
                <c:pt idx="1204">
                  <c:v>-10165.662884221179</c:v>
                </c:pt>
                <c:pt idx="1205">
                  <c:v>89667.682214201486</c:v>
                </c:pt>
                <c:pt idx="1206">
                  <c:v>-121155.00865305949</c:v>
                </c:pt>
                <c:pt idx="1207">
                  <c:v>57752.149688924255</c:v>
                </c:pt>
                <c:pt idx="1208">
                  <c:v>29511.707684287394</c:v>
                </c:pt>
                <c:pt idx="1209">
                  <c:v>119476.09283519932</c:v>
                </c:pt>
                <c:pt idx="1210">
                  <c:v>93241.86019270547</c:v>
                </c:pt>
                <c:pt idx="1211">
                  <c:v>160243.45133074862</c:v>
                </c:pt>
                <c:pt idx="1212">
                  <c:v>3080.9299763242598</c:v>
                </c:pt>
                <c:pt idx="1213">
                  <c:v>69290.006959225051</c:v>
                </c:pt>
                <c:pt idx="1214">
                  <c:v>47936.158944662078</c:v>
                </c:pt>
                <c:pt idx="1215">
                  <c:v>-6974.9746245995048</c:v>
                </c:pt>
                <c:pt idx="1216">
                  <c:v>62686.198114074359</c:v>
                </c:pt>
                <c:pt idx="1217">
                  <c:v>96917.71355062112</c:v>
                </c:pt>
                <c:pt idx="1218">
                  <c:v>25889.568504430295</c:v>
                </c:pt>
                <c:pt idx="1219">
                  <c:v>30516.478132234799</c:v>
                </c:pt>
                <c:pt idx="1220">
                  <c:v>8106.1793124832329</c:v>
                </c:pt>
                <c:pt idx="1221">
                  <c:v>87940.880016364681</c:v>
                </c:pt>
                <c:pt idx="1222">
                  <c:v>59601.54522070309</c:v>
                </c:pt>
                <c:pt idx="1223">
                  <c:v>33611.990897580457</c:v>
                </c:pt>
                <c:pt idx="1224">
                  <c:v>106220.86072042648</c:v>
                </c:pt>
                <c:pt idx="1225">
                  <c:v>49064.981457287678</c:v>
                </c:pt>
                <c:pt idx="1226">
                  <c:v>36236.197580515844</c:v>
                </c:pt>
                <c:pt idx="1227">
                  <c:v>-32612.690665825212</c:v>
                </c:pt>
                <c:pt idx="1228">
                  <c:v>60788.817947859294</c:v>
                </c:pt>
                <c:pt idx="1229">
                  <c:v>177031.5634117442</c:v>
                </c:pt>
                <c:pt idx="1230">
                  <c:v>121603.66947995231</c:v>
                </c:pt>
                <c:pt idx="1231">
                  <c:v>87934.566542421759</c:v>
                </c:pt>
                <c:pt idx="1232">
                  <c:v>41431.80664912457</c:v>
                </c:pt>
                <c:pt idx="1233">
                  <c:v>22213.226633748622</c:v>
                </c:pt>
                <c:pt idx="1234">
                  <c:v>31502.88929855841</c:v>
                </c:pt>
                <c:pt idx="1235">
                  <c:v>44407.183081689174</c:v>
                </c:pt>
                <c:pt idx="1236">
                  <c:v>16069.43318336815</c:v>
                </c:pt>
                <c:pt idx="1237">
                  <c:v>27137.070879232895</c:v>
                </c:pt>
                <c:pt idx="1238">
                  <c:v>77317.544095396413</c:v>
                </c:pt>
                <c:pt idx="1239">
                  <c:v>56594.202167963813</c:v>
                </c:pt>
                <c:pt idx="1240">
                  <c:v>128226.34222216462</c:v>
                </c:pt>
                <c:pt idx="1241">
                  <c:v>251642.35907104393</c:v>
                </c:pt>
                <c:pt idx="1242">
                  <c:v>75124.958821480221</c:v>
                </c:pt>
                <c:pt idx="1243">
                  <c:v>143874.95722155244</c:v>
                </c:pt>
                <c:pt idx="1244">
                  <c:v>213775.11788675247</c:v>
                </c:pt>
                <c:pt idx="1245">
                  <c:v>70605.377943302563</c:v>
                </c:pt>
                <c:pt idx="1246">
                  <c:v>38707.196762948646</c:v>
                </c:pt>
                <c:pt idx="1247">
                  <c:v>-43941.940104427515</c:v>
                </c:pt>
                <c:pt idx="1248">
                  <c:v>12851.849456329364</c:v>
                </c:pt>
                <c:pt idx="1249">
                  <c:v>90832.337009088515</c:v>
                </c:pt>
                <c:pt idx="1250">
                  <c:v>-27509.755875248986</c:v>
                </c:pt>
                <c:pt idx="1251">
                  <c:v>-72553.348573367577</c:v>
                </c:pt>
                <c:pt idx="1252">
                  <c:v>55671.068438502611</c:v>
                </c:pt>
                <c:pt idx="1253">
                  <c:v>-50857.231038567028</c:v>
                </c:pt>
                <c:pt idx="1254">
                  <c:v>-38163.281537315168</c:v>
                </c:pt>
                <c:pt idx="1255">
                  <c:v>-76422.578061269713</c:v>
                </c:pt>
                <c:pt idx="1256">
                  <c:v>-69583.720239377057</c:v>
                </c:pt>
                <c:pt idx="1257">
                  <c:v>-69382.908202771621</c:v>
                </c:pt>
                <c:pt idx="1258">
                  <c:v>115206.51605774823</c:v>
                </c:pt>
                <c:pt idx="1259">
                  <c:v>114636.01890145661</c:v>
                </c:pt>
                <c:pt idx="1260">
                  <c:v>136870.70708566922</c:v>
                </c:pt>
                <c:pt idx="1261">
                  <c:v>-5318.0100690668914</c:v>
                </c:pt>
                <c:pt idx="1262">
                  <c:v>5076.4731516411412</c:v>
                </c:pt>
                <c:pt idx="1263">
                  <c:v>31004.370856120309</c:v>
                </c:pt>
                <c:pt idx="1264">
                  <c:v>82714.640644146246</c:v>
                </c:pt>
                <c:pt idx="1265">
                  <c:v>69548.019140559947</c:v>
                </c:pt>
                <c:pt idx="1266">
                  <c:v>114652.82747641939</c:v>
                </c:pt>
                <c:pt idx="1267">
                  <c:v>-91805.030525537091</c:v>
                </c:pt>
                <c:pt idx="1268">
                  <c:v>-36339.792112149007</c:v>
                </c:pt>
                <c:pt idx="1269">
                  <c:v>-59017.667869188474</c:v>
                </c:pt>
                <c:pt idx="1270">
                  <c:v>-92855.393089321791</c:v>
                </c:pt>
                <c:pt idx="1271">
                  <c:v>-25053.237514222623</c:v>
                </c:pt>
                <c:pt idx="1272">
                  <c:v>91831.69272370782</c:v>
                </c:pt>
                <c:pt idx="1273">
                  <c:v>135298.77523058082</c:v>
                </c:pt>
                <c:pt idx="1274">
                  <c:v>4657.8284378698445</c:v>
                </c:pt>
                <c:pt idx="1275">
                  <c:v>-49898.013129314553</c:v>
                </c:pt>
                <c:pt idx="1276">
                  <c:v>-42313.900469477405</c:v>
                </c:pt>
                <c:pt idx="1277">
                  <c:v>-7241.6467299369397</c:v>
                </c:pt>
                <c:pt idx="1278">
                  <c:v>-84790.070938916993</c:v>
                </c:pt>
                <c:pt idx="1279">
                  <c:v>81243.972919518827</c:v>
                </c:pt>
                <c:pt idx="1280">
                  <c:v>27700.888576018915</c:v>
                </c:pt>
                <c:pt idx="1281">
                  <c:v>-34721.906731546042</c:v>
                </c:pt>
                <c:pt idx="1282">
                  <c:v>-40842.906985490263</c:v>
                </c:pt>
                <c:pt idx="1283">
                  <c:v>-60534.15921644133</c:v>
                </c:pt>
                <c:pt idx="1284">
                  <c:v>-12930.861017866322</c:v>
                </c:pt>
                <c:pt idx="1285">
                  <c:v>-35260.032066487649</c:v>
                </c:pt>
                <c:pt idx="1286">
                  <c:v>47285.591782882169</c:v>
                </c:pt>
                <c:pt idx="1287">
                  <c:v>-7199.4418493193807</c:v>
                </c:pt>
                <c:pt idx="1288">
                  <c:v>60659.385693979275</c:v>
                </c:pt>
                <c:pt idx="1289">
                  <c:v>-51204.893409696029</c:v>
                </c:pt>
                <c:pt idx="1290">
                  <c:v>-51914.35995792388</c:v>
                </c:pt>
                <c:pt idx="1291">
                  <c:v>-39474.509317457734</c:v>
                </c:pt>
                <c:pt idx="1292">
                  <c:v>-8739.1181050474115</c:v>
                </c:pt>
                <c:pt idx="1293">
                  <c:v>-3537.1671732192626</c:v>
                </c:pt>
                <c:pt idx="1294">
                  <c:v>-45752.504601541441</c:v>
                </c:pt>
                <c:pt idx="1295">
                  <c:v>-32440.05965956251</c:v>
                </c:pt>
                <c:pt idx="1296">
                  <c:v>-30479.493512047658</c:v>
                </c:pt>
                <c:pt idx="1297">
                  <c:v>20987.218805168843</c:v>
                </c:pt>
                <c:pt idx="1298">
                  <c:v>40881.351791376655</c:v>
                </c:pt>
                <c:pt idx="1299">
                  <c:v>37138.61254679074</c:v>
                </c:pt>
                <c:pt idx="1300">
                  <c:v>-67686.309141136677</c:v>
                </c:pt>
                <c:pt idx="1301">
                  <c:v>-1261.5306358941889</c:v>
                </c:pt>
                <c:pt idx="1302">
                  <c:v>-33869.798849402927</c:v>
                </c:pt>
                <c:pt idx="1303">
                  <c:v>45413.620743640291</c:v>
                </c:pt>
                <c:pt idx="1304">
                  <c:v>-60256.955570419028</c:v>
                </c:pt>
                <c:pt idx="1305">
                  <c:v>-42651.777310626203</c:v>
                </c:pt>
                <c:pt idx="1306">
                  <c:v>22586.574725749379</c:v>
                </c:pt>
                <c:pt idx="1307">
                  <c:v>-52396.938147338689</c:v>
                </c:pt>
                <c:pt idx="1308">
                  <c:v>-43103.933827586618</c:v>
                </c:pt>
                <c:pt idx="1309">
                  <c:v>25105.328463646001</c:v>
                </c:pt>
                <c:pt idx="1310">
                  <c:v>10915.692344484531</c:v>
                </c:pt>
                <c:pt idx="1311">
                  <c:v>-41640.779852214386</c:v>
                </c:pt>
                <c:pt idx="1312">
                  <c:v>-58275.601651498408</c:v>
                </c:pt>
                <c:pt idx="1313">
                  <c:v>-46980.058121405542</c:v>
                </c:pt>
                <c:pt idx="1314">
                  <c:v>-93039.030331359361</c:v>
                </c:pt>
                <c:pt idx="1315">
                  <c:v>-26633.124259869219</c:v>
                </c:pt>
                <c:pt idx="1316">
                  <c:v>-13246.494323435472</c:v>
                </c:pt>
                <c:pt idx="1317">
                  <c:v>-7730.8443713823508</c:v>
                </c:pt>
                <c:pt idx="1318">
                  <c:v>186216.43890823843</c:v>
                </c:pt>
                <c:pt idx="1319">
                  <c:v>197407.61997151328</c:v>
                </c:pt>
                <c:pt idx="1320">
                  <c:v>218797.12554654581</c:v>
                </c:pt>
                <c:pt idx="1321">
                  <c:v>-55270.582416532212</c:v>
                </c:pt>
                <c:pt idx="1322">
                  <c:v>-53666.949704088271</c:v>
                </c:pt>
                <c:pt idx="1323">
                  <c:v>-61668.438423772459</c:v>
                </c:pt>
                <c:pt idx="1324">
                  <c:v>-69354.401216638333</c:v>
                </c:pt>
                <c:pt idx="1325">
                  <c:v>7815.4821004305268</c:v>
                </c:pt>
                <c:pt idx="1326">
                  <c:v>-5184.8599534492823</c:v>
                </c:pt>
                <c:pt idx="1327">
                  <c:v>-45743.622211813868</c:v>
                </c:pt>
                <c:pt idx="1328">
                  <c:v>-11872.619467418466</c:v>
                </c:pt>
                <c:pt idx="1329">
                  <c:v>104992.49053841433</c:v>
                </c:pt>
                <c:pt idx="1330">
                  <c:v>76823.908876566333</c:v>
                </c:pt>
                <c:pt idx="1331">
                  <c:v>17927.907241710054</c:v>
                </c:pt>
                <c:pt idx="1332">
                  <c:v>-22796.488179136883</c:v>
                </c:pt>
                <c:pt idx="1333">
                  <c:v>80304.820696388197</c:v>
                </c:pt>
                <c:pt idx="1334">
                  <c:v>86210.581716056564</c:v>
                </c:pt>
                <c:pt idx="1335">
                  <c:v>40478.99553099132</c:v>
                </c:pt>
                <c:pt idx="1336">
                  <c:v>60857.844717004133</c:v>
                </c:pt>
                <c:pt idx="1337">
                  <c:v>48705.84116756107</c:v>
                </c:pt>
                <c:pt idx="1338">
                  <c:v>-18032.715789518727</c:v>
                </c:pt>
                <c:pt idx="1339">
                  <c:v>-92477.2999168362</c:v>
                </c:pt>
                <c:pt idx="1340">
                  <c:v>-71326.218265392643</c:v>
                </c:pt>
                <c:pt idx="1341">
                  <c:v>-113983.9582827565</c:v>
                </c:pt>
                <c:pt idx="1342">
                  <c:v>-111973.3322347033</c:v>
                </c:pt>
                <c:pt idx="1343">
                  <c:v>-12425.934671015886</c:v>
                </c:pt>
                <c:pt idx="1344">
                  <c:v>19640.12284730727</c:v>
                </c:pt>
                <c:pt idx="1345">
                  <c:v>68938.853721663298</c:v>
                </c:pt>
                <c:pt idx="1346">
                  <c:v>-82926.96944284474</c:v>
                </c:pt>
                <c:pt idx="1347">
                  <c:v>-57944.973295893287</c:v>
                </c:pt>
                <c:pt idx="1348">
                  <c:v>-16783.054507594323</c:v>
                </c:pt>
                <c:pt idx="1349">
                  <c:v>36937.530788350938</c:v>
                </c:pt>
                <c:pt idx="1350">
                  <c:v>6832.9874565295468</c:v>
                </c:pt>
                <c:pt idx="1351">
                  <c:v>-10149.670838850114</c:v>
                </c:pt>
                <c:pt idx="1352">
                  <c:v>-10478.325738386804</c:v>
                </c:pt>
                <c:pt idx="1353">
                  <c:v>-69415.025461226614</c:v>
                </c:pt>
                <c:pt idx="1354">
                  <c:v>-72357.755498964369</c:v>
                </c:pt>
                <c:pt idx="1355">
                  <c:v>-63355.119014589465</c:v>
                </c:pt>
                <c:pt idx="1356">
                  <c:v>-2810.8747107980889</c:v>
                </c:pt>
                <c:pt idx="1357">
                  <c:v>-83700.056149644777</c:v>
                </c:pt>
                <c:pt idx="1358">
                  <c:v>-72227.781095629878</c:v>
                </c:pt>
                <c:pt idx="1359">
                  <c:v>-31102.445951997564</c:v>
                </c:pt>
                <c:pt idx="1360">
                  <c:v>59113.976702157932</c:v>
                </c:pt>
                <c:pt idx="1361">
                  <c:v>-14537.379960795253</c:v>
                </c:pt>
                <c:pt idx="1362">
                  <c:v>-21747.373894786113</c:v>
                </c:pt>
                <c:pt idx="1363">
                  <c:v>-55948.044863674033</c:v>
                </c:pt>
                <c:pt idx="1364">
                  <c:v>10501.608005412709</c:v>
                </c:pt>
                <c:pt idx="1365">
                  <c:v>36795.576486027654</c:v>
                </c:pt>
                <c:pt idx="1366">
                  <c:v>-61992.348125378834</c:v>
                </c:pt>
                <c:pt idx="1367">
                  <c:v>27512.555739503819</c:v>
                </c:pt>
                <c:pt idx="1368">
                  <c:v>-50213.172703062941</c:v>
                </c:pt>
                <c:pt idx="1369">
                  <c:v>-96702.19278787449</c:v>
                </c:pt>
                <c:pt idx="1370">
                  <c:v>-87745.235178310948</c:v>
                </c:pt>
                <c:pt idx="1371">
                  <c:v>-7274.2978730718023</c:v>
                </c:pt>
                <c:pt idx="1372">
                  <c:v>-63593.941141879419</c:v>
                </c:pt>
                <c:pt idx="1373">
                  <c:v>-3576.3900994531577</c:v>
                </c:pt>
                <c:pt idx="1374">
                  <c:v>-40215.475916134834</c:v>
                </c:pt>
                <c:pt idx="1375">
                  <c:v>-41097.248886972608</c:v>
                </c:pt>
                <c:pt idx="1376">
                  <c:v>38279.794663137058</c:v>
                </c:pt>
                <c:pt idx="1377">
                  <c:v>-81207.335336329415</c:v>
                </c:pt>
                <c:pt idx="1378">
                  <c:v>-88646.144043920212</c:v>
                </c:pt>
                <c:pt idx="1379">
                  <c:v>37159.438291765866</c:v>
                </c:pt>
                <c:pt idx="1380">
                  <c:v>219869.00916478242</c:v>
                </c:pt>
                <c:pt idx="1381">
                  <c:v>26990.28817860983</c:v>
                </c:pt>
                <c:pt idx="1382">
                  <c:v>12081.937696931389</c:v>
                </c:pt>
                <c:pt idx="1383">
                  <c:v>-14640.679728087736</c:v>
                </c:pt>
                <c:pt idx="1384">
                  <c:v>-27828.022458526655</c:v>
                </c:pt>
                <c:pt idx="1385">
                  <c:v>-29940.43327029713</c:v>
                </c:pt>
                <c:pt idx="1386">
                  <c:v>391.0017462176038</c:v>
                </c:pt>
                <c:pt idx="1387">
                  <c:v>-16829.482105981559</c:v>
                </c:pt>
                <c:pt idx="1388">
                  <c:v>-21412.487626507325</c:v>
                </c:pt>
                <c:pt idx="1389">
                  <c:v>158307.33731388452</c:v>
                </c:pt>
                <c:pt idx="1390">
                  <c:v>16581.743417926016</c:v>
                </c:pt>
                <c:pt idx="1391">
                  <c:v>22220.592458661995</c:v>
                </c:pt>
                <c:pt idx="1392">
                  <c:v>86080.405999588722</c:v>
                </c:pt>
                <c:pt idx="1393">
                  <c:v>54534.84327016375</c:v>
                </c:pt>
                <c:pt idx="1394">
                  <c:v>7995.2183086633449</c:v>
                </c:pt>
                <c:pt idx="1395">
                  <c:v>78219.579277942306</c:v>
                </c:pt>
                <c:pt idx="1396">
                  <c:v>208186.01678472525</c:v>
                </c:pt>
                <c:pt idx="1397">
                  <c:v>203709.38754230971</c:v>
                </c:pt>
                <c:pt idx="1398">
                  <c:v>80135.985245753312</c:v>
                </c:pt>
                <c:pt idx="1399">
                  <c:v>173279.4810778487</c:v>
                </c:pt>
                <c:pt idx="1400">
                  <c:v>138183.01649535962</c:v>
                </c:pt>
                <c:pt idx="1401">
                  <c:v>67464.058444130002</c:v>
                </c:pt>
                <c:pt idx="1402">
                  <c:v>73976.534231316415</c:v>
                </c:pt>
                <c:pt idx="1403">
                  <c:v>151411.27259171454</c:v>
                </c:pt>
                <c:pt idx="1404">
                  <c:v>169028.13602054206</c:v>
                </c:pt>
                <c:pt idx="1405">
                  <c:v>139643.92349622049</c:v>
                </c:pt>
                <c:pt idx="1406">
                  <c:v>52414.860102812178</c:v>
                </c:pt>
                <c:pt idx="1407">
                  <c:v>94094.495033679646</c:v>
                </c:pt>
                <c:pt idx="1408">
                  <c:v>139162.02476099547</c:v>
                </c:pt>
                <c:pt idx="1409">
                  <c:v>134185.42180748878</c:v>
                </c:pt>
                <c:pt idx="1410">
                  <c:v>150595.77759045712</c:v>
                </c:pt>
                <c:pt idx="1411">
                  <c:v>197969.77217505244</c:v>
                </c:pt>
                <c:pt idx="1412">
                  <c:v>171636.3592239393</c:v>
                </c:pt>
                <c:pt idx="1413">
                  <c:v>24508.423788337037</c:v>
                </c:pt>
                <c:pt idx="1414">
                  <c:v>102.30296549756895</c:v>
                </c:pt>
                <c:pt idx="1415">
                  <c:v>98453.155118458846</c:v>
                </c:pt>
                <c:pt idx="1416">
                  <c:v>206946.83508356928</c:v>
                </c:pt>
                <c:pt idx="1417">
                  <c:v>245203.68224561191</c:v>
                </c:pt>
                <c:pt idx="1418">
                  <c:v>273742.26435806212</c:v>
                </c:pt>
                <c:pt idx="1419">
                  <c:v>189717.87479354488</c:v>
                </c:pt>
                <c:pt idx="1420">
                  <c:v>247029.93632195573</c:v>
                </c:pt>
                <c:pt idx="1421">
                  <c:v>219614.9610833145</c:v>
                </c:pt>
                <c:pt idx="1422">
                  <c:v>244005.49185227885</c:v>
                </c:pt>
                <c:pt idx="1423">
                  <c:v>138472.19952794164</c:v>
                </c:pt>
                <c:pt idx="1424">
                  <c:v>151934.32042828604</c:v>
                </c:pt>
                <c:pt idx="1425">
                  <c:v>169253.82936134044</c:v>
                </c:pt>
                <c:pt idx="1426">
                  <c:v>190964.38646364224</c:v>
                </c:pt>
                <c:pt idx="1427">
                  <c:v>227557.32690281514</c:v>
                </c:pt>
                <c:pt idx="1428">
                  <c:v>242493.69041399326</c:v>
                </c:pt>
                <c:pt idx="1429">
                  <c:v>202186.49978741066</c:v>
                </c:pt>
                <c:pt idx="1430">
                  <c:v>178796.70026433596</c:v>
                </c:pt>
                <c:pt idx="1431">
                  <c:v>231226.32742110893</c:v>
                </c:pt>
                <c:pt idx="1432">
                  <c:v>191284.03518238425</c:v>
                </c:pt>
                <c:pt idx="1433">
                  <c:v>267012.93272034643</c:v>
                </c:pt>
                <c:pt idx="1434">
                  <c:v>79611.185969019658</c:v>
                </c:pt>
                <c:pt idx="1435">
                  <c:v>114348.8321833263</c:v>
                </c:pt>
                <c:pt idx="1436">
                  <c:v>303578.56187398848</c:v>
                </c:pt>
                <c:pt idx="1437">
                  <c:v>77883.083810812328</c:v>
                </c:pt>
                <c:pt idx="1438">
                  <c:v>165271.40487368254</c:v>
                </c:pt>
                <c:pt idx="1439">
                  <c:v>55757.374779363396</c:v>
                </c:pt>
                <c:pt idx="1440">
                  <c:v>212356.67797261459</c:v>
                </c:pt>
                <c:pt idx="1441">
                  <c:v>236751.12106498849</c:v>
                </c:pt>
                <c:pt idx="1442">
                  <c:v>192833.4836347095</c:v>
                </c:pt>
                <c:pt idx="1443">
                  <c:v>46874.371549144271</c:v>
                </c:pt>
                <c:pt idx="1444">
                  <c:v>11165.615626476065</c:v>
                </c:pt>
                <c:pt idx="1445">
                  <c:v>-37556.339747439837</c:v>
                </c:pt>
                <c:pt idx="1446">
                  <c:v>122218.77284380508</c:v>
                </c:pt>
                <c:pt idx="1447">
                  <c:v>115710.97003331559</c:v>
                </c:pt>
                <c:pt idx="1448">
                  <c:v>-180588.75643133698</c:v>
                </c:pt>
                <c:pt idx="1449">
                  <c:v>20131.663596282538</c:v>
                </c:pt>
                <c:pt idx="1450">
                  <c:v>45371.907617800694</c:v>
                </c:pt>
                <c:pt idx="1451">
                  <c:v>201685.71152549831</c:v>
                </c:pt>
                <c:pt idx="1452">
                  <c:v>108545.18525443674</c:v>
                </c:pt>
                <c:pt idx="1453">
                  <c:v>60863.008153876115</c:v>
                </c:pt>
                <c:pt idx="1454">
                  <c:v>-20998.400433320494</c:v>
                </c:pt>
                <c:pt idx="1455">
                  <c:v>16927.468664548884</c:v>
                </c:pt>
                <c:pt idx="1456">
                  <c:v>31467.229669384134</c:v>
                </c:pt>
                <c:pt idx="1457">
                  <c:v>54440.767926797707</c:v>
                </c:pt>
                <c:pt idx="1458">
                  <c:v>150353.07720175979</c:v>
                </c:pt>
                <c:pt idx="1459">
                  <c:v>64550.341299963417</c:v>
                </c:pt>
                <c:pt idx="1460">
                  <c:v>12973.736713416583</c:v>
                </c:pt>
                <c:pt idx="1461">
                  <c:v>28624.814093986701</c:v>
                </c:pt>
                <c:pt idx="1462">
                  <c:v>192525.33886032528</c:v>
                </c:pt>
                <c:pt idx="1463">
                  <c:v>-14024.322731607623</c:v>
                </c:pt>
                <c:pt idx="1464">
                  <c:v>8072.9123614135315</c:v>
                </c:pt>
                <c:pt idx="1465">
                  <c:v>18380.979156640387</c:v>
                </c:pt>
                <c:pt idx="1466">
                  <c:v>-14223.356503854215</c:v>
                </c:pt>
                <c:pt idx="1467">
                  <c:v>56565.992192622973</c:v>
                </c:pt>
                <c:pt idx="1468">
                  <c:v>30867.060653310124</c:v>
                </c:pt>
                <c:pt idx="1469">
                  <c:v>281149.72197075083</c:v>
                </c:pt>
                <c:pt idx="1470">
                  <c:v>61002.183925191493</c:v>
                </c:pt>
                <c:pt idx="1471">
                  <c:v>-31791.972744401312</c:v>
                </c:pt>
                <c:pt idx="1472">
                  <c:v>28405.442632591556</c:v>
                </c:pt>
                <c:pt idx="1473">
                  <c:v>49925.0668332731</c:v>
                </c:pt>
                <c:pt idx="1474">
                  <c:v>17851.664848040091</c:v>
                </c:pt>
                <c:pt idx="1475">
                  <c:v>-18593.866957248829</c:v>
                </c:pt>
                <c:pt idx="1476">
                  <c:v>45297.919530847808</c:v>
                </c:pt>
                <c:pt idx="1477">
                  <c:v>53696.106970006833</c:v>
                </c:pt>
                <c:pt idx="1478">
                  <c:v>58742.517012084456</c:v>
                </c:pt>
                <c:pt idx="1479">
                  <c:v>11087.433536055149</c:v>
                </c:pt>
                <c:pt idx="1480">
                  <c:v>39025.701544976968</c:v>
                </c:pt>
                <c:pt idx="1481">
                  <c:v>-26430.228474168165</c:v>
                </c:pt>
                <c:pt idx="1482">
                  <c:v>17922.872670100885</c:v>
                </c:pt>
                <c:pt idx="1483">
                  <c:v>60564.254662286316</c:v>
                </c:pt>
                <c:pt idx="1484">
                  <c:v>103841.88621185598</c:v>
                </c:pt>
                <c:pt idx="1485">
                  <c:v>159628.11195441586</c:v>
                </c:pt>
                <c:pt idx="1486">
                  <c:v>168021.30896773323</c:v>
                </c:pt>
                <c:pt idx="1487">
                  <c:v>210641.90344756062</c:v>
                </c:pt>
                <c:pt idx="1488">
                  <c:v>152357.28654107318</c:v>
                </c:pt>
                <c:pt idx="1489">
                  <c:v>103131.74654184101</c:v>
                </c:pt>
                <c:pt idx="1490">
                  <c:v>72445.049787420838</c:v>
                </c:pt>
                <c:pt idx="1491">
                  <c:v>115780.82085018541</c:v>
                </c:pt>
                <c:pt idx="1492">
                  <c:v>78203.491917348292</c:v>
                </c:pt>
                <c:pt idx="1493">
                  <c:v>235234.11248448136</c:v>
                </c:pt>
                <c:pt idx="1494">
                  <c:v>-1532.3111896377231</c:v>
                </c:pt>
                <c:pt idx="1495">
                  <c:v>51507.165022503177</c:v>
                </c:pt>
                <c:pt idx="1496">
                  <c:v>84924.462586635025</c:v>
                </c:pt>
                <c:pt idx="1497">
                  <c:v>136730.48937067832</c:v>
                </c:pt>
                <c:pt idx="1498">
                  <c:v>37945.229429505591</c:v>
                </c:pt>
                <c:pt idx="1499">
                  <c:v>118850.96032612229</c:v>
                </c:pt>
                <c:pt idx="1500">
                  <c:v>68033.393513213727</c:v>
                </c:pt>
                <c:pt idx="1501">
                  <c:v>47313.12124551821</c:v>
                </c:pt>
                <c:pt idx="1502">
                  <c:v>31410.065307265555</c:v>
                </c:pt>
                <c:pt idx="1503">
                  <c:v>113236.21009437513</c:v>
                </c:pt>
                <c:pt idx="1504">
                  <c:v>120892.00299150715</c:v>
                </c:pt>
                <c:pt idx="1505">
                  <c:v>91012.156678430911</c:v>
                </c:pt>
                <c:pt idx="1506">
                  <c:v>243199.91353839729</c:v>
                </c:pt>
                <c:pt idx="1507">
                  <c:v>204307.46881004609</c:v>
                </c:pt>
                <c:pt idx="1508">
                  <c:v>199564.92428571574</c:v>
                </c:pt>
                <c:pt idx="1509">
                  <c:v>28428.985168072628</c:v>
                </c:pt>
                <c:pt idx="1510">
                  <c:v>51344.219459095446</c:v>
                </c:pt>
                <c:pt idx="1511">
                  <c:v>160474.74118151946</c:v>
                </c:pt>
                <c:pt idx="1512">
                  <c:v>175832.69782012672</c:v>
                </c:pt>
                <c:pt idx="1513">
                  <c:v>37737.403442233335</c:v>
                </c:pt>
                <c:pt idx="1514">
                  <c:v>43572.190526235907</c:v>
                </c:pt>
                <c:pt idx="1515">
                  <c:v>185381.6031623481</c:v>
                </c:pt>
                <c:pt idx="1516">
                  <c:v>193444.15120166691</c:v>
                </c:pt>
                <c:pt idx="1517">
                  <c:v>200384.23445128591</c:v>
                </c:pt>
                <c:pt idx="1518">
                  <c:v>139984.42813652981</c:v>
                </c:pt>
                <c:pt idx="1519">
                  <c:v>8176.1811849561636</c:v>
                </c:pt>
                <c:pt idx="1520">
                  <c:v>109526.22931761353</c:v>
                </c:pt>
                <c:pt idx="1521">
                  <c:v>159653.63424265856</c:v>
                </c:pt>
                <c:pt idx="1522">
                  <c:v>-74409.483114454924</c:v>
                </c:pt>
                <c:pt idx="1523">
                  <c:v>185695.13737339078</c:v>
                </c:pt>
                <c:pt idx="1524">
                  <c:v>134684.46688571549</c:v>
                </c:pt>
                <c:pt idx="1525">
                  <c:v>80957.609356534609</c:v>
                </c:pt>
                <c:pt idx="1526">
                  <c:v>37770.736883479171</c:v>
                </c:pt>
                <c:pt idx="1527">
                  <c:v>258450.27626127435</c:v>
                </c:pt>
                <c:pt idx="1528">
                  <c:v>248337.02402091629</c:v>
                </c:pt>
                <c:pt idx="1529">
                  <c:v>66247.175691653392</c:v>
                </c:pt>
                <c:pt idx="1530">
                  <c:v>123530.98539862875</c:v>
                </c:pt>
                <c:pt idx="1531">
                  <c:v>-58631.741671509924</c:v>
                </c:pt>
                <c:pt idx="1532">
                  <c:v>-8127.1758367804578</c:v>
                </c:pt>
                <c:pt idx="1533">
                  <c:v>-108012.02670543815</c:v>
                </c:pt>
                <c:pt idx="1534">
                  <c:v>-8440.4925727907103</c:v>
                </c:pt>
                <c:pt idx="1535">
                  <c:v>-31829.548211734829</c:v>
                </c:pt>
                <c:pt idx="1536">
                  <c:v>164412.16483959893</c:v>
                </c:pt>
                <c:pt idx="1537">
                  <c:v>-106558.65672777023</c:v>
                </c:pt>
                <c:pt idx="1538">
                  <c:v>-96182.634775033919</c:v>
                </c:pt>
                <c:pt idx="1539">
                  <c:v>20913.440815483627</c:v>
                </c:pt>
                <c:pt idx="1540">
                  <c:v>-41916.944867250742</c:v>
                </c:pt>
                <c:pt idx="1541">
                  <c:v>-195430.75764360151</c:v>
                </c:pt>
                <c:pt idx="1542">
                  <c:v>-103707.52877298681</c:v>
                </c:pt>
                <c:pt idx="1543">
                  <c:v>-94489.498691985791</c:v>
                </c:pt>
                <c:pt idx="1544">
                  <c:v>-138685.43371113262</c:v>
                </c:pt>
                <c:pt idx="1545">
                  <c:v>-124731.6159599963</c:v>
                </c:pt>
                <c:pt idx="1546">
                  <c:v>-47019.833889451518</c:v>
                </c:pt>
                <c:pt idx="1547">
                  <c:v>70563.422046650987</c:v>
                </c:pt>
                <c:pt idx="1548">
                  <c:v>-114264.84769144948</c:v>
                </c:pt>
                <c:pt idx="1549">
                  <c:v>24273.48915135744</c:v>
                </c:pt>
                <c:pt idx="1550">
                  <c:v>-17200.461004886631</c:v>
                </c:pt>
                <c:pt idx="1551">
                  <c:v>170063.93870300503</c:v>
                </c:pt>
                <c:pt idx="1552">
                  <c:v>249182.49900774032</c:v>
                </c:pt>
                <c:pt idx="1553">
                  <c:v>64129.598239193787</c:v>
                </c:pt>
                <c:pt idx="1554">
                  <c:v>158522.4391085789</c:v>
                </c:pt>
                <c:pt idx="1555">
                  <c:v>6020.2933859013719</c:v>
                </c:pt>
                <c:pt idx="1556">
                  <c:v>44903.899228923314</c:v>
                </c:pt>
                <c:pt idx="1557">
                  <c:v>121139.26737069513</c:v>
                </c:pt>
                <c:pt idx="1558">
                  <c:v>61587.549541507266</c:v>
                </c:pt>
                <c:pt idx="1559">
                  <c:v>113434.97626814083</c:v>
                </c:pt>
                <c:pt idx="1560">
                  <c:v>-2669.9583853746299</c:v>
                </c:pt>
                <c:pt idx="1561">
                  <c:v>98487.634776683466</c:v>
                </c:pt>
                <c:pt idx="1562">
                  <c:v>102203.47824428714</c:v>
                </c:pt>
                <c:pt idx="1563">
                  <c:v>66699.336999448948</c:v>
                </c:pt>
                <c:pt idx="1564">
                  <c:v>75167.6676365108</c:v>
                </c:pt>
                <c:pt idx="1565">
                  <c:v>44950.6526252724</c:v>
                </c:pt>
                <c:pt idx="1566">
                  <c:v>-50147.340878187621</c:v>
                </c:pt>
                <c:pt idx="1567">
                  <c:v>-11273.852158608614</c:v>
                </c:pt>
                <c:pt idx="1568">
                  <c:v>-29867.019196299254</c:v>
                </c:pt>
                <c:pt idx="1569">
                  <c:v>9200.3632808694092</c:v>
                </c:pt>
                <c:pt idx="1570">
                  <c:v>-37969.850695950794</c:v>
                </c:pt>
                <c:pt idx="1571">
                  <c:v>-32183.705380809552</c:v>
                </c:pt>
                <c:pt idx="1572">
                  <c:v>-8337.139267240098</c:v>
                </c:pt>
                <c:pt idx="1573">
                  <c:v>-29721.725807970099</c:v>
                </c:pt>
                <c:pt idx="1574">
                  <c:v>-50755.991684900189</c:v>
                </c:pt>
                <c:pt idx="1575">
                  <c:v>-9653.0621250325348</c:v>
                </c:pt>
                <c:pt idx="1576">
                  <c:v>-71728.354262735695</c:v>
                </c:pt>
                <c:pt idx="1577">
                  <c:v>-17889.732639009133</c:v>
                </c:pt>
                <c:pt idx="1578">
                  <c:v>38809.718715410563</c:v>
                </c:pt>
                <c:pt idx="1579">
                  <c:v>25868.177247384854</c:v>
                </c:pt>
                <c:pt idx="1580">
                  <c:v>-58386.882397613954</c:v>
                </c:pt>
                <c:pt idx="1581">
                  <c:v>3303.4366568841797</c:v>
                </c:pt>
                <c:pt idx="1582">
                  <c:v>-2343.5734366304241</c:v>
                </c:pt>
                <c:pt idx="1583">
                  <c:v>63754.297485908784</c:v>
                </c:pt>
                <c:pt idx="1584">
                  <c:v>-10521.380397422297</c:v>
                </c:pt>
                <c:pt idx="1585">
                  <c:v>-19857.849884939613</c:v>
                </c:pt>
                <c:pt idx="1586">
                  <c:v>-40806.623836332932</c:v>
                </c:pt>
                <c:pt idx="1587">
                  <c:v>-23558.400848558929</c:v>
                </c:pt>
                <c:pt idx="1588">
                  <c:v>32081.278884285159</c:v>
                </c:pt>
                <c:pt idx="1589">
                  <c:v>30890.350325522304</c:v>
                </c:pt>
                <c:pt idx="1590">
                  <c:v>-107782.85484029818</c:v>
                </c:pt>
                <c:pt idx="1591">
                  <c:v>248530.92892150721</c:v>
                </c:pt>
                <c:pt idx="1592">
                  <c:v>-70897.795464423252</c:v>
                </c:pt>
                <c:pt idx="1593">
                  <c:v>-124189.4879877374</c:v>
                </c:pt>
                <c:pt idx="1594">
                  <c:v>-53346.210729000421</c:v>
                </c:pt>
                <c:pt idx="1595">
                  <c:v>-117380.67954441381</c:v>
                </c:pt>
                <c:pt idx="1596">
                  <c:v>-31651.506270068669</c:v>
                </c:pt>
                <c:pt idx="1597">
                  <c:v>-2841.7316006523906</c:v>
                </c:pt>
                <c:pt idx="1598">
                  <c:v>-106525.53234734054</c:v>
                </c:pt>
                <c:pt idx="1599">
                  <c:v>-97385.760926934687</c:v>
                </c:pt>
                <c:pt idx="1600">
                  <c:v>-110073.70561521436</c:v>
                </c:pt>
                <c:pt idx="1601">
                  <c:v>-100842.26168142154</c:v>
                </c:pt>
                <c:pt idx="1602">
                  <c:v>27430.84629357903</c:v>
                </c:pt>
                <c:pt idx="1603">
                  <c:v>-87027.341277237341</c:v>
                </c:pt>
                <c:pt idx="1604">
                  <c:v>-57512.718731336121</c:v>
                </c:pt>
                <c:pt idx="1605">
                  <c:v>111357.31622178061</c:v>
                </c:pt>
                <c:pt idx="1606">
                  <c:v>-70597.808090458449</c:v>
                </c:pt>
                <c:pt idx="1607">
                  <c:v>-76939.203749500972</c:v>
                </c:pt>
                <c:pt idx="1608">
                  <c:v>-62607.63394744473</c:v>
                </c:pt>
                <c:pt idx="1609">
                  <c:v>-26328.555848926655</c:v>
                </c:pt>
                <c:pt idx="1610">
                  <c:v>-138819.29841455573</c:v>
                </c:pt>
                <c:pt idx="1611">
                  <c:v>-59722.554057569534</c:v>
                </c:pt>
                <c:pt idx="1612">
                  <c:v>-56217.575292916619</c:v>
                </c:pt>
                <c:pt idx="1613">
                  <c:v>-66329.031732292031</c:v>
                </c:pt>
                <c:pt idx="1614">
                  <c:v>-108846.1205530653</c:v>
                </c:pt>
                <c:pt idx="1615">
                  <c:v>-124789.40392043313</c:v>
                </c:pt>
                <c:pt idx="1616">
                  <c:v>-24902.733799668553</c:v>
                </c:pt>
                <c:pt idx="1617">
                  <c:v>-80728.726416493824</c:v>
                </c:pt>
                <c:pt idx="1618">
                  <c:v>-88542.022645934368</c:v>
                </c:pt>
                <c:pt idx="1619">
                  <c:v>606.45728488854365</c:v>
                </c:pt>
                <c:pt idx="1620">
                  <c:v>-84537.201791448111</c:v>
                </c:pt>
                <c:pt idx="1621">
                  <c:v>-41702.671726750152</c:v>
                </c:pt>
                <c:pt idx="1622">
                  <c:v>-26594.182403036393</c:v>
                </c:pt>
                <c:pt idx="1623">
                  <c:v>-125507.09005617938</c:v>
                </c:pt>
                <c:pt idx="1624">
                  <c:v>-53970.621660295437</c:v>
                </c:pt>
                <c:pt idx="1625">
                  <c:v>-117477.69436062459</c:v>
                </c:pt>
                <c:pt idx="1626">
                  <c:v>-92352.678801572241</c:v>
                </c:pt>
                <c:pt idx="1627">
                  <c:v>-99882.950609051797</c:v>
                </c:pt>
                <c:pt idx="1628">
                  <c:v>-29410.840276715579</c:v>
                </c:pt>
                <c:pt idx="1629">
                  <c:v>-8423.8291717174579</c:v>
                </c:pt>
                <c:pt idx="1630">
                  <c:v>-37155.551965804596</c:v>
                </c:pt>
                <c:pt idx="1631">
                  <c:v>-47511.166279136378</c:v>
                </c:pt>
                <c:pt idx="1632">
                  <c:v>-52087.303133784182</c:v>
                </c:pt>
                <c:pt idx="1633">
                  <c:v>-60092.369097996445</c:v>
                </c:pt>
                <c:pt idx="1634">
                  <c:v>-57353.605733925011</c:v>
                </c:pt>
                <c:pt idx="1635">
                  <c:v>-111146.12011252408</c:v>
                </c:pt>
                <c:pt idx="1636">
                  <c:v>23650.497084535484</c:v>
                </c:pt>
                <c:pt idx="1637">
                  <c:v>-25803.914035887894</c:v>
                </c:pt>
                <c:pt idx="1638">
                  <c:v>50556.854010315496</c:v>
                </c:pt>
                <c:pt idx="1639">
                  <c:v>-98153.652099590719</c:v>
                </c:pt>
                <c:pt idx="1640">
                  <c:v>-85950.387754331401</c:v>
                </c:pt>
                <c:pt idx="1641">
                  <c:v>-67143.50411169813</c:v>
                </c:pt>
                <c:pt idx="1642">
                  <c:v>-69111.020090592443</c:v>
                </c:pt>
                <c:pt idx="1643">
                  <c:v>-21555.295393505279</c:v>
                </c:pt>
                <c:pt idx="1644">
                  <c:v>44152.487538368267</c:v>
                </c:pt>
                <c:pt idx="1645">
                  <c:v>54522.536878614454</c:v>
                </c:pt>
                <c:pt idx="1646">
                  <c:v>32067.899330930959</c:v>
                </c:pt>
                <c:pt idx="1647">
                  <c:v>7453.2537076379522</c:v>
                </c:pt>
                <c:pt idx="1648">
                  <c:v>203798.9204330137</c:v>
                </c:pt>
                <c:pt idx="1649">
                  <c:v>83823.056367263431</c:v>
                </c:pt>
                <c:pt idx="1650">
                  <c:v>484.40759801509557</c:v>
                </c:pt>
                <c:pt idx="1651">
                  <c:v>32966.426998293202</c:v>
                </c:pt>
                <c:pt idx="1652">
                  <c:v>46426.016401378147</c:v>
                </c:pt>
                <c:pt idx="1653">
                  <c:v>93546.942661366134</c:v>
                </c:pt>
                <c:pt idx="1654">
                  <c:v>70222.988898041949</c:v>
                </c:pt>
                <c:pt idx="1655">
                  <c:v>20568.394064097723</c:v>
                </c:pt>
                <c:pt idx="1656">
                  <c:v>-65327.420734972169</c:v>
                </c:pt>
                <c:pt idx="1657">
                  <c:v>63790.715838826669</c:v>
                </c:pt>
                <c:pt idx="1658">
                  <c:v>59643.066000355378</c:v>
                </c:pt>
                <c:pt idx="1659">
                  <c:v>46507.159629273083</c:v>
                </c:pt>
                <c:pt idx="1660">
                  <c:v>70882.756645178655</c:v>
                </c:pt>
                <c:pt idx="1661">
                  <c:v>-33166.734071480751</c:v>
                </c:pt>
                <c:pt idx="1662">
                  <c:v>-35876.850769512588</c:v>
                </c:pt>
                <c:pt idx="1663">
                  <c:v>67919.507544854889</c:v>
                </c:pt>
                <c:pt idx="1664">
                  <c:v>9661.8134487270145</c:v>
                </c:pt>
                <c:pt idx="1665">
                  <c:v>41736.542136213451</c:v>
                </c:pt>
                <c:pt idx="1666">
                  <c:v>-20919.676544844871</c:v>
                </c:pt>
                <c:pt idx="1667">
                  <c:v>6917.6708931971807</c:v>
                </c:pt>
                <c:pt idx="1668">
                  <c:v>55771.979294063989</c:v>
                </c:pt>
                <c:pt idx="1669">
                  <c:v>46954.689177474589</c:v>
                </c:pt>
                <c:pt idx="1670">
                  <c:v>64372.130280950281</c:v>
                </c:pt>
                <c:pt idx="1671">
                  <c:v>49344.47271517443</c:v>
                </c:pt>
                <c:pt idx="1672">
                  <c:v>79545.237038907508</c:v>
                </c:pt>
                <c:pt idx="1673">
                  <c:v>95114.974921771674</c:v>
                </c:pt>
                <c:pt idx="1674">
                  <c:v>225197.27620353867</c:v>
                </c:pt>
                <c:pt idx="1675">
                  <c:v>-101704.77890823805</c:v>
                </c:pt>
                <c:pt idx="1676">
                  <c:v>46867.021862453083</c:v>
                </c:pt>
                <c:pt idx="1677">
                  <c:v>120408.60709929606</c:v>
                </c:pt>
                <c:pt idx="1678">
                  <c:v>161259.33609341085</c:v>
                </c:pt>
                <c:pt idx="1679">
                  <c:v>131109.70055676391</c:v>
                </c:pt>
                <c:pt idx="1680">
                  <c:v>72716.230955683219</c:v>
                </c:pt>
                <c:pt idx="1681">
                  <c:v>4437.2769780216622</c:v>
                </c:pt>
                <c:pt idx="1682">
                  <c:v>-46162.058612351422</c:v>
                </c:pt>
                <c:pt idx="1683">
                  <c:v>170115.96162889863</c:v>
                </c:pt>
                <c:pt idx="1684">
                  <c:v>58882.426174164051</c:v>
                </c:pt>
                <c:pt idx="1685">
                  <c:v>245271.48181872099</c:v>
                </c:pt>
                <c:pt idx="1686">
                  <c:v>171315.62200602217</c:v>
                </c:pt>
                <c:pt idx="1687">
                  <c:v>127980.06553933903</c:v>
                </c:pt>
                <c:pt idx="1688">
                  <c:v>222695.88266696956</c:v>
                </c:pt>
                <c:pt idx="1689">
                  <c:v>213277.85011195339</c:v>
                </c:pt>
                <c:pt idx="1690">
                  <c:v>272236.80135346222</c:v>
                </c:pt>
                <c:pt idx="1691">
                  <c:v>248221.14562265735</c:v>
                </c:pt>
                <c:pt idx="1692">
                  <c:v>232438.11331474746</c:v>
                </c:pt>
                <c:pt idx="1693">
                  <c:v>70805.172149825143</c:v>
                </c:pt>
                <c:pt idx="1694">
                  <c:v>101141.86381972802</c:v>
                </c:pt>
                <c:pt idx="1695">
                  <c:v>95773.878071062965</c:v>
                </c:pt>
                <c:pt idx="1696">
                  <c:v>111614.43189892452</c:v>
                </c:pt>
                <c:pt idx="1697">
                  <c:v>195243.3465269453</c:v>
                </c:pt>
                <c:pt idx="1698">
                  <c:v>6164.3667647826951</c:v>
                </c:pt>
                <c:pt idx="1699">
                  <c:v>-50339.578132847091</c:v>
                </c:pt>
                <c:pt idx="1700">
                  <c:v>-2148.2662220725906</c:v>
                </c:pt>
                <c:pt idx="1701">
                  <c:v>-9145.6297894733434</c:v>
                </c:pt>
                <c:pt idx="1702">
                  <c:v>-137696.02443578513</c:v>
                </c:pt>
                <c:pt idx="1703">
                  <c:v>-33726.168335525406</c:v>
                </c:pt>
                <c:pt idx="1704">
                  <c:v>16292.751599845593</c:v>
                </c:pt>
                <c:pt idx="1705">
                  <c:v>-2906.0469264653511</c:v>
                </c:pt>
                <c:pt idx="1706">
                  <c:v>-21716.159157706192</c:v>
                </c:pt>
                <c:pt idx="1707">
                  <c:v>-46921.237883174559</c:v>
                </c:pt>
                <c:pt idx="1708">
                  <c:v>-21059.335993260727</c:v>
                </c:pt>
                <c:pt idx="1709">
                  <c:v>-55835.18432245031</c:v>
                </c:pt>
                <c:pt idx="1710">
                  <c:v>-80983.164330982079</c:v>
                </c:pt>
                <c:pt idx="1711">
                  <c:v>-93615.823004109552</c:v>
                </c:pt>
                <c:pt idx="1712">
                  <c:v>-91118.154184308252</c:v>
                </c:pt>
                <c:pt idx="1713">
                  <c:v>-90064.483157998766</c:v>
                </c:pt>
                <c:pt idx="1714">
                  <c:v>-109486.95161292015</c:v>
                </c:pt>
                <c:pt idx="1715">
                  <c:v>-32667.170710143517</c:v>
                </c:pt>
                <c:pt idx="1716">
                  <c:v>-70128.608509403188</c:v>
                </c:pt>
                <c:pt idx="1717">
                  <c:v>-74781.799133035965</c:v>
                </c:pt>
                <c:pt idx="1718">
                  <c:v>-96184.853214968054</c:v>
                </c:pt>
                <c:pt idx="1719">
                  <c:v>-109093.7253897051</c:v>
                </c:pt>
                <c:pt idx="1720">
                  <c:v>-92929.999660096219</c:v>
                </c:pt>
                <c:pt idx="1721">
                  <c:v>-106188.49415288083</c:v>
                </c:pt>
                <c:pt idx="1722">
                  <c:v>-31208.559943616798</c:v>
                </c:pt>
                <c:pt idx="1723">
                  <c:v>-31040.591817229229</c:v>
                </c:pt>
                <c:pt idx="1724">
                  <c:v>-75001.504152179899</c:v>
                </c:pt>
                <c:pt idx="1725">
                  <c:v>-111488.0438158043</c:v>
                </c:pt>
                <c:pt idx="1726">
                  <c:v>-97517.071309884806</c:v>
                </c:pt>
                <c:pt idx="1727">
                  <c:v>-107230.85793072247</c:v>
                </c:pt>
                <c:pt idx="1728">
                  <c:v>-68051.694042920513</c:v>
                </c:pt>
                <c:pt idx="1729">
                  <c:v>-102437.89455864951</c:v>
                </c:pt>
                <c:pt idx="1730">
                  <c:v>-92138.552180431929</c:v>
                </c:pt>
                <c:pt idx="1731">
                  <c:v>-95658.845206535218</c:v>
                </c:pt>
                <c:pt idx="1732">
                  <c:v>-70450.497741356783</c:v>
                </c:pt>
                <c:pt idx="1733">
                  <c:v>-92966.948046320351</c:v>
                </c:pt>
                <c:pt idx="1734">
                  <c:v>-105347.36143491886</c:v>
                </c:pt>
                <c:pt idx="1735">
                  <c:v>-117466.43313196499</c:v>
                </c:pt>
                <c:pt idx="1736">
                  <c:v>-77009.292261191295</c:v>
                </c:pt>
                <c:pt idx="1737">
                  <c:v>-104893.84820039783</c:v>
                </c:pt>
                <c:pt idx="1738">
                  <c:v>-99414.401571558323</c:v>
                </c:pt>
                <c:pt idx="1739">
                  <c:v>-99227.020836377575</c:v>
                </c:pt>
                <c:pt idx="1740">
                  <c:v>-142533.74990367418</c:v>
                </c:pt>
                <c:pt idx="1741">
                  <c:v>-102841.19022661369</c:v>
                </c:pt>
                <c:pt idx="1742">
                  <c:v>-130266.11153714382</c:v>
                </c:pt>
                <c:pt idx="1743">
                  <c:v>-88147.290687621367</c:v>
                </c:pt>
                <c:pt idx="1744">
                  <c:v>-41293.760829966166</c:v>
                </c:pt>
                <c:pt idx="1745">
                  <c:v>-57599.193874306686</c:v>
                </c:pt>
                <c:pt idx="1746">
                  <c:v>-73940.74183645178</c:v>
                </c:pt>
                <c:pt idx="1747">
                  <c:v>-110724.3764189998</c:v>
                </c:pt>
                <c:pt idx="1748">
                  <c:v>-125651.3498156651</c:v>
                </c:pt>
                <c:pt idx="1749">
                  <c:v>-87999.394986969244</c:v>
                </c:pt>
                <c:pt idx="1750">
                  <c:v>-123804.25642196942</c:v>
                </c:pt>
                <c:pt idx="1751">
                  <c:v>-95262.679467544745</c:v>
                </c:pt>
                <c:pt idx="1752">
                  <c:v>-119851.99297433975</c:v>
                </c:pt>
                <c:pt idx="1753">
                  <c:v>-63903.508956681238</c:v>
                </c:pt>
                <c:pt idx="1754">
                  <c:v>-94602.605722876033</c:v>
                </c:pt>
                <c:pt idx="1755">
                  <c:v>-54879.259480931272</c:v>
                </c:pt>
                <c:pt idx="1756">
                  <c:v>-51455.655924899678</c:v>
                </c:pt>
                <c:pt idx="1757">
                  <c:v>-112777.82174051926</c:v>
                </c:pt>
                <c:pt idx="1758">
                  <c:v>-99943.274778407125</c:v>
                </c:pt>
                <c:pt idx="1759">
                  <c:v>-140538.22597020434</c:v>
                </c:pt>
                <c:pt idx="1760">
                  <c:v>-112548.37849578564</c:v>
                </c:pt>
                <c:pt idx="1761">
                  <c:v>-88558.800454196986</c:v>
                </c:pt>
                <c:pt idx="1762">
                  <c:v>19643.88807452796</c:v>
                </c:pt>
                <c:pt idx="1763">
                  <c:v>-16562.412395911466</c:v>
                </c:pt>
                <c:pt idx="1764">
                  <c:v>-87169.398326184077</c:v>
                </c:pt>
                <c:pt idx="1765">
                  <c:v>-77524.604024483066</c:v>
                </c:pt>
                <c:pt idx="1766">
                  <c:v>-65016.950443695649</c:v>
                </c:pt>
                <c:pt idx="1767">
                  <c:v>-148692.74595403468</c:v>
                </c:pt>
                <c:pt idx="1768">
                  <c:v>-45855.207408278511</c:v>
                </c:pt>
                <c:pt idx="1769">
                  <c:v>-92383.832748726127</c:v>
                </c:pt>
                <c:pt idx="1770">
                  <c:v>-111725.48062304285</c:v>
                </c:pt>
                <c:pt idx="1771">
                  <c:v>-101960.3662083385</c:v>
                </c:pt>
                <c:pt idx="1772">
                  <c:v>-71995.741255909757</c:v>
                </c:pt>
                <c:pt idx="1773">
                  <c:v>-16901.89937235642</c:v>
                </c:pt>
                <c:pt idx="1774">
                  <c:v>-4837.8791221940191</c:v>
                </c:pt>
                <c:pt idx="1775">
                  <c:v>-9765.5950819417485</c:v>
                </c:pt>
                <c:pt idx="1776">
                  <c:v>-1747.1867257579579</c:v>
                </c:pt>
                <c:pt idx="1777">
                  <c:v>-53873.675948491524</c:v>
                </c:pt>
                <c:pt idx="1778">
                  <c:v>-77320.604399247619</c:v>
                </c:pt>
                <c:pt idx="1779">
                  <c:v>-71284.833994666347</c:v>
                </c:pt>
                <c:pt idx="1780">
                  <c:v>-54164.779768466513</c:v>
                </c:pt>
                <c:pt idx="1781">
                  <c:v>-60350.317134780344</c:v>
                </c:pt>
                <c:pt idx="1782">
                  <c:v>-22904.370095691585</c:v>
                </c:pt>
                <c:pt idx="1783">
                  <c:v>-15383.781720357016</c:v>
                </c:pt>
                <c:pt idx="1784">
                  <c:v>23617.295349435706</c:v>
                </c:pt>
                <c:pt idx="1785">
                  <c:v>-45383.9649814695</c:v>
                </c:pt>
                <c:pt idx="1786">
                  <c:v>-115277.11900381575</c:v>
                </c:pt>
                <c:pt idx="1787">
                  <c:v>-43270.521448472427</c:v>
                </c:pt>
                <c:pt idx="1788">
                  <c:v>-91491.995353252278</c:v>
                </c:pt>
                <c:pt idx="1789">
                  <c:v>-42416.509417793888</c:v>
                </c:pt>
                <c:pt idx="1790">
                  <c:v>-23761.18777141429</c:v>
                </c:pt>
                <c:pt idx="1791">
                  <c:v>-15577.745128167386</c:v>
                </c:pt>
                <c:pt idx="1792">
                  <c:v>-72657.802279167983</c:v>
                </c:pt>
                <c:pt idx="1793">
                  <c:v>-100326.96931095319</c:v>
                </c:pt>
                <c:pt idx="1794">
                  <c:v>-100911.32683365006</c:v>
                </c:pt>
                <c:pt idx="1795">
                  <c:v>-55537.705748885171</c:v>
                </c:pt>
                <c:pt idx="1796">
                  <c:v>-105415.69582938059</c:v>
                </c:pt>
                <c:pt idx="1797">
                  <c:v>-118453.05038495155</c:v>
                </c:pt>
                <c:pt idx="1798">
                  <c:v>-43768.948422063666</c:v>
                </c:pt>
                <c:pt idx="1799">
                  <c:v>-59298.059790220344</c:v>
                </c:pt>
                <c:pt idx="1800">
                  <c:v>-32241.893499331636</c:v>
                </c:pt>
                <c:pt idx="1801">
                  <c:v>-84009.434815376007</c:v>
                </c:pt>
                <c:pt idx="1802">
                  <c:v>-16577.932378700469</c:v>
                </c:pt>
                <c:pt idx="1803">
                  <c:v>-40445.934123405255</c:v>
                </c:pt>
                <c:pt idx="1804">
                  <c:v>-26364.562699341739</c:v>
                </c:pt>
                <c:pt idx="1805">
                  <c:v>-10020.784278510459</c:v>
                </c:pt>
                <c:pt idx="1806">
                  <c:v>-20886.849042685237</c:v>
                </c:pt>
                <c:pt idx="1807">
                  <c:v>16301.031424666638</c:v>
                </c:pt>
                <c:pt idx="1808">
                  <c:v>41829.15047652807</c:v>
                </c:pt>
                <c:pt idx="1809">
                  <c:v>-82401.469091574865</c:v>
                </c:pt>
                <c:pt idx="1810">
                  <c:v>-130135.95261017198</c:v>
                </c:pt>
                <c:pt idx="1811">
                  <c:v>-5061.5040355916135</c:v>
                </c:pt>
                <c:pt idx="1812">
                  <c:v>-119992.38814916718</c:v>
                </c:pt>
                <c:pt idx="1813">
                  <c:v>-83179.228034138534</c:v>
                </c:pt>
                <c:pt idx="1814">
                  <c:v>-120531.13946087842</c:v>
                </c:pt>
                <c:pt idx="1815">
                  <c:v>-112731.91934972093</c:v>
                </c:pt>
                <c:pt idx="1816">
                  <c:v>-81617.995955002203</c:v>
                </c:pt>
                <c:pt idx="1817">
                  <c:v>-33002.016794381023</c:v>
                </c:pt>
                <c:pt idx="1818">
                  <c:v>27641.352175603854</c:v>
                </c:pt>
                <c:pt idx="1819">
                  <c:v>-13226.84280706977</c:v>
                </c:pt>
                <c:pt idx="1820">
                  <c:v>-73096.584749331989</c:v>
                </c:pt>
                <c:pt idx="1821">
                  <c:v>-116962.53263425652</c:v>
                </c:pt>
                <c:pt idx="1822">
                  <c:v>-117208.09302244772</c:v>
                </c:pt>
                <c:pt idx="1823">
                  <c:v>-117227.95077303008</c:v>
                </c:pt>
                <c:pt idx="1824">
                  <c:v>-104692.71049358297</c:v>
                </c:pt>
                <c:pt idx="1825">
                  <c:v>-112467.06740585182</c:v>
                </c:pt>
                <c:pt idx="1826">
                  <c:v>-44504.055625800509</c:v>
                </c:pt>
                <c:pt idx="1827">
                  <c:v>-134819.31992235058</c:v>
                </c:pt>
                <c:pt idx="1828">
                  <c:v>170777.34845388305</c:v>
                </c:pt>
                <c:pt idx="1829">
                  <c:v>-32989.945956131036</c:v>
                </c:pt>
                <c:pt idx="1830">
                  <c:v>39447.221798234852</c:v>
                </c:pt>
                <c:pt idx="1831">
                  <c:v>-170694.72301649797</c:v>
                </c:pt>
                <c:pt idx="1832">
                  <c:v>-87327.183037553914</c:v>
                </c:pt>
                <c:pt idx="1833">
                  <c:v>-136067.08109368</c:v>
                </c:pt>
                <c:pt idx="1834">
                  <c:v>-72377.762842938479</c:v>
                </c:pt>
                <c:pt idx="1835">
                  <c:v>-92522.157895704848</c:v>
                </c:pt>
                <c:pt idx="1836">
                  <c:v>-90396.753796110541</c:v>
                </c:pt>
                <c:pt idx="1837">
                  <c:v>-96688.471917057439</c:v>
                </c:pt>
                <c:pt idx="1838">
                  <c:v>-23353.999014995381</c:v>
                </c:pt>
                <c:pt idx="1839">
                  <c:v>-103323.74565756286</c:v>
                </c:pt>
                <c:pt idx="1840">
                  <c:v>-54363.310454847175</c:v>
                </c:pt>
                <c:pt idx="1841">
                  <c:v>-147011.8739541386</c:v>
                </c:pt>
                <c:pt idx="1842">
                  <c:v>-125605.48539417138</c:v>
                </c:pt>
                <c:pt idx="1843">
                  <c:v>-121636.5546483784</c:v>
                </c:pt>
                <c:pt idx="1844">
                  <c:v>-131075.2300244199</c:v>
                </c:pt>
                <c:pt idx="1845">
                  <c:v>-96251.267131604778</c:v>
                </c:pt>
                <c:pt idx="1846">
                  <c:v>-24571.353568470629</c:v>
                </c:pt>
                <c:pt idx="1847">
                  <c:v>-116110.57540801054</c:v>
                </c:pt>
                <c:pt idx="1848">
                  <c:v>-130263.89857265586</c:v>
                </c:pt>
                <c:pt idx="1849">
                  <c:v>-68773.995183766208</c:v>
                </c:pt>
                <c:pt idx="1850">
                  <c:v>-57109.379348822345</c:v>
                </c:pt>
                <c:pt idx="1851">
                  <c:v>-145512.33331218525</c:v>
                </c:pt>
                <c:pt idx="1852">
                  <c:v>-124619.38547595619</c:v>
                </c:pt>
                <c:pt idx="1853">
                  <c:v>-95930.394357645797</c:v>
                </c:pt>
                <c:pt idx="1854">
                  <c:v>-88942.818950958375</c:v>
                </c:pt>
                <c:pt idx="1855">
                  <c:v>-45785.081003346306</c:v>
                </c:pt>
                <c:pt idx="1856">
                  <c:v>-36625.349513678753</c:v>
                </c:pt>
                <c:pt idx="1857">
                  <c:v>-127760.48573625725</c:v>
                </c:pt>
                <c:pt idx="1858">
                  <c:v>-127085.22534943992</c:v>
                </c:pt>
                <c:pt idx="1859">
                  <c:v>-125032.25553559442</c:v>
                </c:pt>
                <c:pt idx="1860">
                  <c:v>-14916.480205333966</c:v>
                </c:pt>
                <c:pt idx="1861">
                  <c:v>-17478.382873238239</c:v>
                </c:pt>
                <c:pt idx="1862">
                  <c:v>-60831.806546860462</c:v>
                </c:pt>
                <c:pt idx="1863">
                  <c:v>-14049.054541309306</c:v>
                </c:pt>
                <c:pt idx="1864">
                  <c:v>3510.8342643892393</c:v>
                </c:pt>
                <c:pt idx="1865">
                  <c:v>-45905.239969558781</c:v>
                </c:pt>
                <c:pt idx="1866">
                  <c:v>-77285.57092935784</c:v>
                </c:pt>
                <c:pt idx="1867">
                  <c:v>-48756.105636340973</c:v>
                </c:pt>
                <c:pt idx="1868">
                  <c:v>-42896.766370487981</c:v>
                </c:pt>
                <c:pt idx="1869">
                  <c:v>-72343.381935415149</c:v>
                </c:pt>
                <c:pt idx="1870">
                  <c:v>-83574.779093414516</c:v>
                </c:pt>
                <c:pt idx="1871">
                  <c:v>21644.806187413837</c:v>
                </c:pt>
                <c:pt idx="1872">
                  <c:v>25234.599057364161</c:v>
                </c:pt>
                <c:pt idx="1873">
                  <c:v>12980.110827326542</c:v>
                </c:pt>
                <c:pt idx="1874">
                  <c:v>4947.2249314872897</c:v>
                </c:pt>
                <c:pt idx="1875">
                  <c:v>16936.99632039055</c:v>
                </c:pt>
                <c:pt idx="1876">
                  <c:v>-60752.916153178754</c:v>
                </c:pt>
                <c:pt idx="1877">
                  <c:v>-14609.46986286639</c:v>
                </c:pt>
                <c:pt idx="1878">
                  <c:v>-68708.660616651905</c:v>
                </c:pt>
                <c:pt idx="1879">
                  <c:v>-39353.72388169897</c:v>
                </c:pt>
                <c:pt idx="1880">
                  <c:v>-107905.79078519167</c:v>
                </c:pt>
                <c:pt idx="1881">
                  <c:v>-142931.94896611554</c:v>
                </c:pt>
                <c:pt idx="1882">
                  <c:v>-28133.749810039764</c:v>
                </c:pt>
                <c:pt idx="1883">
                  <c:v>-746.89959992677905</c:v>
                </c:pt>
                <c:pt idx="1884">
                  <c:v>-76936.298053330858</c:v>
                </c:pt>
                <c:pt idx="1885">
                  <c:v>-63220.54709020973</c:v>
                </c:pt>
                <c:pt idx="1886">
                  <c:v>14836.846338158648</c:v>
                </c:pt>
                <c:pt idx="1887">
                  <c:v>18502.012895138003</c:v>
                </c:pt>
                <c:pt idx="1888">
                  <c:v>16085.059706979519</c:v>
                </c:pt>
                <c:pt idx="1889">
                  <c:v>-48381.200455825223</c:v>
                </c:pt>
                <c:pt idx="1890">
                  <c:v>-88928.379014350008</c:v>
                </c:pt>
                <c:pt idx="1891">
                  <c:v>-13187.690821053198</c:v>
                </c:pt>
                <c:pt idx="1892">
                  <c:v>-43923.629020264372</c:v>
                </c:pt>
                <c:pt idx="1893">
                  <c:v>-107755.01428997869</c:v>
                </c:pt>
                <c:pt idx="1894">
                  <c:v>-88556.92597468209</c:v>
                </c:pt>
                <c:pt idx="1895">
                  <c:v>-59688.384110142099</c:v>
                </c:pt>
                <c:pt idx="1896">
                  <c:v>17039.505916871771</c:v>
                </c:pt>
                <c:pt idx="1897">
                  <c:v>-4315.4330753345275</c:v>
                </c:pt>
                <c:pt idx="1898">
                  <c:v>35570.721043857746</c:v>
                </c:pt>
                <c:pt idx="1899">
                  <c:v>-47459.876301983371</c:v>
                </c:pt>
                <c:pt idx="1900">
                  <c:v>-32677.212368875917</c:v>
                </c:pt>
                <c:pt idx="1901">
                  <c:v>-44652.158038252994</c:v>
                </c:pt>
                <c:pt idx="1902">
                  <c:v>-61819.744941849814</c:v>
                </c:pt>
                <c:pt idx="1903">
                  <c:v>-91605.749293744768</c:v>
                </c:pt>
                <c:pt idx="1904">
                  <c:v>-92419.730510452122</c:v>
                </c:pt>
                <c:pt idx="1905">
                  <c:v>-11459.496022060019</c:v>
                </c:pt>
                <c:pt idx="1906">
                  <c:v>-67227.307176743285</c:v>
                </c:pt>
                <c:pt idx="1907">
                  <c:v>-15368.115571720671</c:v>
                </c:pt>
                <c:pt idx="1908">
                  <c:v>-123996.11782920378</c:v>
                </c:pt>
                <c:pt idx="1909">
                  <c:v>-95644.598022363731</c:v>
                </c:pt>
                <c:pt idx="1910">
                  <c:v>-139708.7755279713</c:v>
                </c:pt>
                <c:pt idx="1911">
                  <c:v>440.43205123796361</c:v>
                </c:pt>
                <c:pt idx="1912">
                  <c:v>-46205.310731696547</c:v>
                </c:pt>
                <c:pt idx="1913">
                  <c:v>-69580.621937809308</c:v>
                </c:pt>
                <c:pt idx="1914">
                  <c:v>-22105.862244111631</c:v>
                </c:pt>
                <c:pt idx="1915">
                  <c:v>-42829.474503679317</c:v>
                </c:pt>
                <c:pt idx="1916">
                  <c:v>-27630.87647390709</c:v>
                </c:pt>
                <c:pt idx="1917">
                  <c:v>-57904.00760185023</c:v>
                </c:pt>
                <c:pt idx="1918">
                  <c:v>-42226.062862811552</c:v>
                </c:pt>
                <c:pt idx="1919">
                  <c:v>-110649.65199750196</c:v>
                </c:pt>
                <c:pt idx="1920">
                  <c:v>-56751.484039928619</c:v>
                </c:pt>
                <c:pt idx="1921">
                  <c:v>-37163.718624712666</c:v>
                </c:pt>
                <c:pt idx="1922">
                  <c:v>-59134.362516570982</c:v>
                </c:pt>
                <c:pt idx="1923">
                  <c:v>-36243.309880247776</c:v>
                </c:pt>
                <c:pt idx="1924">
                  <c:v>-32967.236174640071</c:v>
                </c:pt>
                <c:pt idx="1925">
                  <c:v>-75664.276113482425</c:v>
                </c:pt>
                <c:pt idx="1926">
                  <c:v>-131471.77028849054</c:v>
                </c:pt>
                <c:pt idx="1927">
                  <c:v>-53477.963632644329</c:v>
                </c:pt>
                <c:pt idx="1928">
                  <c:v>-84691.601664444985</c:v>
                </c:pt>
                <c:pt idx="1929">
                  <c:v>-51034.405019293219</c:v>
                </c:pt>
                <c:pt idx="1930">
                  <c:v>-65042.215081291564</c:v>
                </c:pt>
                <c:pt idx="1931">
                  <c:v>-90969.954728510638</c:v>
                </c:pt>
                <c:pt idx="1932">
                  <c:v>-115262.40673966784</c:v>
                </c:pt>
                <c:pt idx="1933">
                  <c:v>-73610.052382358263</c:v>
                </c:pt>
                <c:pt idx="1934">
                  <c:v>-40869.74489928619</c:v>
                </c:pt>
                <c:pt idx="1935">
                  <c:v>-47446.959698509279</c:v>
                </c:pt>
                <c:pt idx="1936">
                  <c:v>-114060.77087990585</c:v>
                </c:pt>
                <c:pt idx="1937">
                  <c:v>-72204.347913659876</c:v>
                </c:pt>
                <c:pt idx="1938">
                  <c:v>-87885.112970869435</c:v>
                </c:pt>
                <c:pt idx="1939">
                  <c:v>-12017.520945591095</c:v>
                </c:pt>
                <c:pt idx="1940">
                  <c:v>-69723.642372956296</c:v>
                </c:pt>
                <c:pt idx="1941">
                  <c:v>20102.735246186494</c:v>
                </c:pt>
                <c:pt idx="1942">
                  <c:v>-30221.92815601523</c:v>
                </c:pt>
                <c:pt idx="1943">
                  <c:v>-153900.22771350789</c:v>
                </c:pt>
                <c:pt idx="1944">
                  <c:v>-174741.4036382967</c:v>
                </c:pt>
                <c:pt idx="1945">
                  <c:v>-146757.09457489784</c:v>
                </c:pt>
                <c:pt idx="1946">
                  <c:v>-38418.848300249025</c:v>
                </c:pt>
                <c:pt idx="1947">
                  <c:v>-97441.204630680149</c:v>
                </c:pt>
                <c:pt idx="1948">
                  <c:v>-66911.024955930305</c:v>
                </c:pt>
                <c:pt idx="1949">
                  <c:v>-93850.204150502774</c:v>
                </c:pt>
                <c:pt idx="1950">
                  <c:v>-99083.312001962884</c:v>
                </c:pt>
                <c:pt idx="1951">
                  <c:v>-75157.675057823071</c:v>
                </c:pt>
                <c:pt idx="1952">
                  <c:v>-80026.670072932262</c:v>
                </c:pt>
                <c:pt idx="1953">
                  <c:v>-37277.049135950452</c:v>
                </c:pt>
                <c:pt idx="1954">
                  <c:v>11251.897496923892</c:v>
                </c:pt>
                <c:pt idx="1955">
                  <c:v>-2729.8968574377941</c:v>
                </c:pt>
                <c:pt idx="1956">
                  <c:v>-34572.034747336409</c:v>
                </c:pt>
                <c:pt idx="1957">
                  <c:v>-52638.987850958423</c:v>
                </c:pt>
                <c:pt idx="1958">
                  <c:v>-49841.281186662178</c:v>
                </c:pt>
                <c:pt idx="1959">
                  <c:v>40677.009027697088</c:v>
                </c:pt>
                <c:pt idx="1960">
                  <c:v>-100106.12806669853</c:v>
                </c:pt>
                <c:pt idx="1961">
                  <c:v>-78388.305093560979</c:v>
                </c:pt>
                <c:pt idx="1962">
                  <c:v>-16139.371597264253</c:v>
                </c:pt>
                <c:pt idx="1963">
                  <c:v>-22807.066024883068</c:v>
                </c:pt>
                <c:pt idx="1964">
                  <c:v>-85813.931352589163</c:v>
                </c:pt>
                <c:pt idx="1965">
                  <c:v>-113789.69755036072</c:v>
                </c:pt>
                <c:pt idx="1966">
                  <c:v>49123.001636361296</c:v>
                </c:pt>
                <c:pt idx="1967">
                  <c:v>-45121.378884514124</c:v>
                </c:pt>
                <c:pt idx="1968">
                  <c:v>-102565.41756490371</c:v>
                </c:pt>
                <c:pt idx="1969">
                  <c:v>-71111.885938514781</c:v>
                </c:pt>
                <c:pt idx="1970">
                  <c:v>-58750.912561629229</c:v>
                </c:pt>
                <c:pt idx="1971">
                  <c:v>-110762.41169719188</c:v>
                </c:pt>
                <c:pt idx="1972">
                  <c:v>-111448.70770809276</c:v>
                </c:pt>
                <c:pt idx="1973">
                  <c:v>-65801.267159136332</c:v>
                </c:pt>
                <c:pt idx="1974">
                  <c:v>-104827.27457467391</c:v>
                </c:pt>
                <c:pt idx="1975">
                  <c:v>-44810.641401140019</c:v>
                </c:pt>
                <c:pt idx="1976">
                  <c:v>-102876.3128814192</c:v>
                </c:pt>
                <c:pt idx="1977">
                  <c:v>-564.29559191895532</c:v>
                </c:pt>
                <c:pt idx="1978">
                  <c:v>-44110.603882320516</c:v>
                </c:pt>
                <c:pt idx="1979">
                  <c:v>-62062.903472927574</c:v>
                </c:pt>
                <c:pt idx="1980">
                  <c:v>-11576.035384082526</c:v>
                </c:pt>
                <c:pt idx="1981">
                  <c:v>-92975.690724517161</c:v>
                </c:pt>
                <c:pt idx="1982">
                  <c:v>257297.74484477192</c:v>
                </c:pt>
                <c:pt idx="1983">
                  <c:v>-45054.31079480765</c:v>
                </c:pt>
                <c:pt idx="1984">
                  <c:v>-28013.902700851264</c:v>
                </c:pt>
                <c:pt idx="1985">
                  <c:v>-59645.6883038003</c:v>
                </c:pt>
                <c:pt idx="1986">
                  <c:v>55056.635032456048</c:v>
                </c:pt>
                <c:pt idx="1987">
                  <c:v>-16802.965687447868</c:v>
                </c:pt>
                <c:pt idx="1988">
                  <c:v>16750.336582134594</c:v>
                </c:pt>
                <c:pt idx="1989">
                  <c:v>-114645.43091338954</c:v>
                </c:pt>
                <c:pt idx="1990">
                  <c:v>67539.357379115769</c:v>
                </c:pt>
                <c:pt idx="1991">
                  <c:v>-135662.68003895725</c:v>
                </c:pt>
                <c:pt idx="1992">
                  <c:v>-70497.325264852028</c:v>
                </c:pt>
                <c:pt idx="1993">
                  <c:v>-30065.532443019591</c:v>
                </c:pt>
                <c:pt idx="1994">
                  <c:v>110714.75842558953</c:v>
                </c:pt>
                <c:pt idx="1995">
                  <c:v>215712.52169010683</c:v>
                </c:pt>
                <c:pt idx="1996">
                  <c:v>26983.361400062917</c:v>
                </c:pt>
                <c:pt idx="1997">
                  <c:v>-128056.48743083345</c:v>
                </c:pt>
                <c:pt idx="1998">
                  <c:v>21807.821918967791</c:v>
                </c:pt>
                <c:pt idx="1999">
                  <c:v>33538.852118491021</c:v>
                </c:pt>
                <c:pt idx="2000">
                  <c:v>-41298.032667530118</c:v>
                </c:pt>
                <c:pt idx="2001">
                  <c:v>-83766.527958522609</c:v>
                </c:pt>
                <c:pt idx="2002">
                  <c:v>115570.54644585523</c:v>
                </c:pt>
                <c:pt idx="2003">
                  <c:v>-124829.46066971007</c:v>
                </c:pt>
                <c:pt idx="2004">
                  <c:v>41837.426997086499</c:v>
                </c:pt>
                <c:pt idx="2005">
                  <c:v>-84365.115801224572</c:v>
                </c:pt>
                <c:pt idx="2006">
                  <c:v>-116649.68356746575</c:v>
                </c:pt>
                <c:pt idx="2007">
                  <c:v>-64446.508232209017</c:v>
                </c:pt>
                <c:pt idx="2008">
                  <c:v>40124.838468428119</c:v>
                </c:pt>
                <c:pt idx="2009">
                  <c:v>42283.814405642392</c:v>
                </c:pt>
                <c:pt idx="2010">
                  <c:v>64548.993034120242</c:v>
                </c:pt>
                <c:pt idx="2011">
                  <c:v>-18286.42178421875</c:v>
                </c:pt>
                <c:pt idx="2012">
                  <c:v>-50313.309530057712</c:v>
                </c:pt>
                <c:pt idx="2013">
                  <c:v>-2965.1852406189137</c:v>
                </c:pt>
                <c:pt idx="2014">
                  <c:v>7858.225190082012</c:v>
                </c:pt>
                <c:pt idx="2015">
                  <c:v>-14893.419882110291</c:v>
                </c:pt>
                <c:pt idx="2016">
                  <c:v>-24853.912935124477</c:v>
                </c:pt>
                <c:pt idx="2017">
                  <c:v>-3447.8123356401338</c:v>
                </c:pt>
                <c:pt idx="2018">
                  <c:v>73195.683997867221</c:v>
                </c:pt>
                <c:pt idx="2019">
                  <c:v>128382.65086793917</c:v>
                </c:pt>
                <c:pt idx="2020">
                  <c:v>163730.34625915543</c:v>
                </c:pt>
                <c:pt idx="2021">
                  <c:v>122088.60721049889</c:v>
                </c:pt>
                <c:pt idx="2022">
                  <c:v>13943.619995188317</c:v>
                </c:pt>
                <c:pt idx="2023">
                  <c:v>80252.563171191374</c:v>
                </c:pt>
                <c:pt idx="2024">
                  <c:v>188547.63162930199</c:v>
                </c:pt>
                <c:pt idx="2025">
                  <c:v>212928.61317721626</c:v>
                </c:pt>
                <c:pt idx="2026">
                  <c:v>89001.159995463968</c:v>
                </c:pt>
                <c:pt idx="2027">
                  <c:v>61736.220403339481</c:v>
                </c:pt>
                <c:pt idx="2028">
                  <c:v>15804.214844070724</c:v>
                </c:pt>
                <c:pt idx="2029">
                  <c:v>-19087.870966577437</c:v>
                </c:pt>
                <c:pt idx="2030">
                  <c:v>14441.053866068483</c:v>
                </c:pt>
                <c:pt idx="2031">
                  <c:v>49990.819247054285</c:v>
                </c:pt>
                <c:pt idx="2032">
                  <c:v>76643.173601079383</c:v>
                </c:pt>
                <c:pt idx="2033">
                  <c:v>-36904.417540391383</c:v>
                </c:pt>
                <c:pt idx="2034">
                  <c:v>-35631.708988127415</c:v>
                </c:pt>
                <c:pt idx="2035">
                  <c:v>-79583.25797181786</c:v>
                </c:pt>
                <c:pt idx="2036">
                  <c:v>-22485.06073842672</c:v>
                </c:pt>
                <c:pt idx="2037">
                  <c:v>3325.4442701494554</c:v>
                </c:pt>
                <c:pt idx="2038">
                  <c:v>-27690.920760095119</c:v>
                </c:pt>
                <c:pt idx="2039">
                  <c:v>-39760.788316557999</c:v>
                </c:pt>
                <c:pt idx="2040">
                  <c:v>-23565.783041798568</c:v>
                </c:pt>
                <c:pt idx="2041">
                  <c:v>4330.4755184126552</c:v>
                </c:pt>
                <c:pt idx="2042">
                  <c:v>-35418.08797938269</c:v>
                </c:pt>
                <c:pt idx="2043">
                  <c:v>7940.7139116487524</c:v>
                </c:pt>
                <c:pt idx="2044">
                  <c:v>-8177.9185114789871</c:v>
                </c:pt>
                <c:pt idx="2045">
                  <c:v>42938.896453622408</c:v>
                </c:pt>
                <c:pt idx="2046">
                  <c:v>91320.513998410315</c:v>
                </c:pt>
                <c:pt idx="2047">
                  <c:v>86688.797861065541</c:v>
                </c:pt>
                <c:pt idx="2048">
                  <c:v>45795.69520124601</c:v>
                </c:pt>
                <c:pt idx="2049">
                  <c:v>127473.62888846145</c:v>
                </c:pt>
                <c:pt idx="2050">
                  <c:v>231524.29890212102</c:v>
                </c:pt>
                <c:pt idx="2051">
                  <c:v>117174.70900686973</c:v>
                </c:pt>
                <c:pt idx="2052">
                  <c:v>120110.13350622205</c:v>
                </c:pt>
                <c:pt idx="2053">
                  <c:v>142116.42592169804</c:v>
                </c:pt>
                <c:pt idx="2054">
                  <c:v>-53559.892099162389</c:v>
                </c:pt>
                <c:pt idx="2055">
                  <c:v>-41034.380801037885</c:v>
                </c:pt>
                <c:pt idx="2056">
                  <c:v>6666.7017481901275</c:v>
                </c:pt>
                <c:pt idx="2057">
                  <c:v>99734.206693896238</c:v>
                </c:pt>
                <c:pt idx="2058">
                  <c:v>44063.44857920974</c:v>
                </c:pt>
                <c:pt idx="2059">
                  <c:v>6047.5476183101127</c:v>
                </c:pt>
                <c:pt idx="2060">
                  <c:v>373.42330036126077</c:v>
                </c:pt>
                <c:pt idx="2061">
                  <c:v>45286.274143960938</c:v>
                </c:pt>
                <c:pt idx="2062">
                  <c:v>-85795.075152517937</c:v>
                </c:pt>
                <c:pt idx="2063">
                  <c:v>-67160.895772325195</c:v>
                </c:pt>
                <c:pt idx="2064">
                  <c:v>-42632.937543316395</c:v>
                </c:pt>
                <c:pt idx="2065">
                  <c:v>-27663.94478312874</c:v>
                </c:pt>
                <c:pt idx="2066">
                  <c:v>1823.6106947315857</c:v>
                </c:pt>
                <c:pt idx="2067">
                  <c:v>41638.444565964281</c:v>
                </c:pt>
                <c:pt idx="2068">
                  <c:v>70908.20326144225</c:v>
                </c:pt>
                <c:pt idx="2069">
                  <c:v>143553.06589601102</c:v>
                </c:pt>
                <c:pt idx="2070">
                  <c:v>23731.237127421598</c:v>
                </c:pt>
                <c:pt idx="2071">
                  <c:v>16533.414050899417</c:v>
                </c:pt>
                <c:pt idx="2072">
                  <c:v>19060.514593257278</c:v>
                </c:pt>
                <c:pt idx="2073">
                  <c:v>-26418.151610643923</c:v>
                </c:pt>
                <c:pt idx="2074">
                  <c:v>66777.9440118114</c:v>
                </c:pt>
                <c:pt idx="2075">
                  <c:v>77271.451728855813</c:v>
                </c:pt>
                <c:pt idx="2076">
                  <c:v>-68216.890582881839</c:v>
                </c:pt>
                <c:pt idx="2077">
                  <c:v>-33291.545925795799</c:v>
                </c:pt>
                <c:pt idx="2078">
                  <c:v>-9662.0542444525636</c:v>
                </c:pt>
                <c:pt idx="2079">
                  <c:v>19810.711394769256</c:v>
                </c:pt>
                <c:pt idx="2080">
                  <c:v>-47932.299138382019</c:v>
                </c:pt>
                <c:pt idx="2081">
                  <c:v>-7404.5779605582356</c:v>
                </c:pt>
                <c:pt idx="2082">
                  <c:v>-137388.81102425049</c:v>
                </c:pt>
                <c:pt idx="2083">
                  <c:v>-17141.935343300196</c:v>
                </c:pt>
                <c:pt idx="2084">
                  <c:v>18440.695444480923</c:v>
                </c:pt>
                <c:pt idx="2085">
                  <c:v>-39095.342660823255</c:v>
                </c:pt>
                <c:pt idx="2086">
                  <c:v>30635.70051888033</c:v>
                </c:pt>
                <c:pt idx="2087">
                  <c:v>1240.7689252809505</c:v>
                </c:pt>
                <c:pt idx="2088">
                  <c:v>48386.023888319964</c:v>
                </c:pt>
                <c:pt idx="2089">
                  <c:v>4716.1012189574249</c:v>
                </c:pt>
                <c:pt idx="2090">
                  <c:v>48786.269316488353</c:v>
                </c:pt>
                <c:pt idx="2091">
                  <c:v>59981.187417872366</c:v>
                </c:pt>
                <c:pt idx="2092">
                  <c:v>192858.49406989495</c:v>
                </c:pt>
                <c:pt idx="2093">
                  <c:v>209549.3672589885</c:v>
                </c:pt>
                <c:pt idx="2094">
                  <c:v>70887.30272969295</c:v>
                </c:pt>
                <c:pt idx="2095">
                  <c:v>85924.554383652343</c:v>
                </c:pt>
                <c:pt idx="2096">
                  <c:v>30795.116220277268</c:v>
                </c:pt>
                <c:pt idx="2097">
                  <c:v>145690.78655599264</c:v>
                </c:pt>
                <c:pt idx="2098">
                  <c:v>101443.43377755096</c:v>
                </c:pt>
                <c:pt idx="2099">
                  <c:v>136957.98606568796</c:v>
                </c:pt>
                <c:pt idx="2100">
                  <c:v>214884.68940972514</c:v>
                </c:pt>
                <c:pt idx="2101">
                  <c:v>193273.51296299836</c:v>
                </c:pt>
                <c:pt idx="2102">
                  <c:v>175340.69728066667</c:v>
                </c:pt>
                <c:pt idx="2103">
                  <c:v>88622.818507209769</c:v>
                </c:pt>
                <c:pt idx="2104">
                  <c:v>196446.58347187907</c:v>
                </c:pt>
                <c:pt idx="2105">
                  <c:v>121998.20844687987</c:v>
                </c:pt>
                <c:pt idx="2106">
                  <c:v>207698.41882484552</c:v>
                </c:pt>
                <c:pt idx="2107">
                  <c:v>135340.90789791028</c:v>
                </c:pt>
                <c:pt idx="2108">
                  <c:v>67025.640513437218</c:v>
                </c:pt>
                <c:pt idx="2109">
                  <c:v>100495.05388331634</c:v>
                </c:pt>
                <c:pt idx="2110">
                  <c:v>16838.606025194807</c:v>
                </c:pt>
                <c:pt idx="2111">
                  <c:v>15477.323114958941</c:v>
                </c:pt>
                <c:pt idx="2112">
                  <c:v>24320.04688698781</c:v>
                </c:pt>
                <c:pt idx="2113">
                  <c:v>-14296.770227614848</c:v>
                </c:pt>
                <c:pt idx="2114">
                  <c:v>12232.377910137875</c:v>
                </c:pt>
                <c:pt idx="2115">
                  <c:v>100266.977361792</c:v>
                </c:pt>
                <c:pt idx="2116">
                  <c:v>196704.13945623359</c:v>
                </c:pt>
                <c:pt idx="2117">
                  <c:v>196337.64501058392</c:v>
                </c:pt>
                <c:pt idx="2118">
                  <c:v>145837.85107300564</c:v>
                </c:pt>
                <c:pt idx="2119">
                  <c:v>178111.41523722844</c:v>
                </c:pt>
                <c:pt idx="2120">
                  <c:v>33504.436168456392</c:v>
                </c:pt>
                <c:pt idx="2121">
                  <c:v>-10579.280485509662</c:v>
                </c:pt>
                <c:pt idx="2122">
                  <c:v>-35290.203454113682</c:v>
                </c:pt>
                <c:pt idx="2123">
                  <c:v>-49547.164290215005</c:v>
                </c:pt>
                <c:pt idx="2124">
                  <c:v>132229.61962650443</c:v>
                </c:pt>
                <c:pt idx="2125">
                  <c:v>-25531.798225547012</c:v>
                </c:pt>
                <c:pt idx="2126">
                  <c:v>-64823.004647900176</c:v>
                </c:pt>
                <c:pt idx="2127">
                  <c:v>-39006.113646219805</c:v>
                </c:pt>
                <c:pt idx="2128">
                  <c:v>-49753.34765634936</c:v>
                </c:pt>
                <c:pt idx="2129">
                  <c:v>-88021.808001072728</c:v>
                </c:pt>
                <c:pt idx="2130">
                  <c:v>-81113.574262938928</c:v>
                </c:pt>
                <c:pt idx="2131">
                  <c:v>-107537.28738986806</c:v>
                </c:pt>
                <c:pt idx="2132">
                  <c:v>-53890.216801369563</c:v>
                </c:pt>
                <c:pt idx="2133">
                  <c:v>-66221.303812842583</c:v>
                </c:pt>
                <c:pt idx="2134">
                  <c:v>18322.561836505891</c:v>
                </c:pt>
                <c:pt idx="2135">
                  <c:v>270119.75410282798</c:v>
                </c:pt>
                <c:pt idx="2136">
                  <c:v>233485.35803510289</c:v>
                </c:pt>
                <c:pt idx="2137">
                  <c:v>114753.41898724437</c:v>
                </c:pt>
                <c:pt idx="2138">
                  <c:v>67463.69878535223</c:v>
                </c:pt>
                <c:pt idx="2139">
                  <c:v>29768.110897866718</c:v>
                </c:pt>
                <c:pt idx="2140">
                  <c:v>-80697.893236065138</c:v>
                </c:pt>
                <c:pt idx="2141">
                  <c:v>-99260.294721106242</c:v>
                </c:pt>
                <c:pt idx="2142">
                  <c:v>22016.531885437726</c:v>
                </c:pt>
                <c:pt idx="2143">
                  <c:v>-71945.070827967778</c:v>
                </c:pt>
                <c:pt idx="2144">
                  <c:v>-42689.267549393175</c:v>
                </c:pt>
                <c:pt idx="2145">
                  <c:v>-106938.99463251571</c:v>
                </c:pt>
                <c:pt idx="2146">
                  <c:v>-71626.310717277374</c:v>
                </c:pt>
                <c:pt idx="2147">
                  <c:v>-80339.644932562253</c:v>
                </c:pt>
                <c:pt idx="2148">
                  <c:v>-49506.750502106181</c:v>
                </c:pt>
                <c:pt idx="2149">
                  <c:v>-66351.317212273018</c:v>
                </c:pt>
                <c:pt idx="2150">
                  <c:v>-113289.09761340648</c:v>
                </c:pt>
                <c:pt idx="2151">
                  <c:v>-57644.151482792629</c:v>
                </c:pt>
                <c:pt idx="2152">
                  <c:v>-59450.697113712435</c:v>
                </c:pt>
                <c:pt idx="2153">
                  <c:v>26002.836937103246</c:v>
                </c:pt>
                <c:pt idx="2154">
                  <c:v>-13904.750965622312</c:v>
                </c:pt>
                <c:pt idx="2155">
                  <c:v>145705.44297894795</c:v>
                </c:pt>
                <c:pt idx="2156">
                  <c:v>-59687.269989820663</c:v>
                </c:pt>
                <c:pt idx="2157">
                  <c:v>-64315.801031928917</c:v>
                </c:pt>
                <c:pt idx="2158">
                  <c:v>-91938.203093967866</c:v>
                </c:pt>
                <c:pt idx="2159">
                  <c:v>-129381.66338401602</c:v>
                </c:pt>
                <c:pt idx="2160">
                  <c:v>-50410.280293440912</c:v>
                </c:pt>
                <c:pt idx="2161">
                  <c:v>-91631.602173883235</c:v>
                </c:pt>
                <c:pt idx="2162">
                  <c:v>-97887.337395081413</c:v>
                </c:pt>
                <c:pt idx="2163">
                  <c:v>-59852.493375211838</c:v>
                </c:pt>
                <c:pt idx="2164">
                  <c:v>-48995.19972270279</c:v>
                </c:pt>
                <c:pt idx="2165">
                  <c:v>-60729.95268839784</c:v>
                </c:pt>
                <c:pt idx="2166">
                  <c:v>-105863.18177919986</c:v>
                </c:pt>
                <c:pt idx="2167">
                  <c:v>-18910.511379077594</c:v>
                </c:pt>
                <c:pt idx="2168">
                  <c:v>-64999.080748714216</c:v>
                </c:pt>
                <c:pt idx="2169">
                  <c:v>-98228.196773313393</c:v>
                </c:pt>
                <c:pt idx="2170">
                  <c:v>-86937.054650150472</c:v>
                </c:pt>
                <c:pt idx="2171">
                  <c:v>-9820.4230708575924</c:v>
                </c:pt>
                <c:pt idx="2172">
                  <c:v>-39855.145281047618</c:v>
                </c:pt>
                <c:pt idx="2173">
                  <c:v>-77842.884560372069</c:v>
                </c:pt>
                <c:pt idx="2174">
                  <c:v>-49012.82999563581</c:v>
                </c:pt>
                <c:pt idx="2175">
                  <c:v>-71278.241577450739</c:v>
                </c:pt>
                <c:pt idx="2176">
                  <c:v>-104284.06404125132</c:v>
                </c:pt>
                <c:pt idx="2177">
                  <c:v>-43272.483780229173</c:v>
                </c:pt>
                <c:pt idx="2178">
                  <c:v>-47611.469020586577</c:v>
                </c:pt>
                <c:pt idx="2179">
                  <c:v>-81560.885532513727</c:v>
                </c:pt>
                <c:pt idx="2180">
                  <c:v>-70840.875768462778</c:v>
                </c:pt>
                <c:pt idx="2181">
                  <c:v>-33415.722957379621</c:v>
                </c:pt>
                <c:pt idx="2182">
                  <c:v>-101821.53604330495</c:v>
                </c:pt>
                <c:pt idx="2183">
                  <c:v>-121434.35866161768</c:v>
                </c:pt>
                <c:pt idx="2184">
                  <c:v>-88374.083842599357</c:v>
                </c:pt>
                <c:pt idx="2185">
                  <c:v>-98313.75446608098</c:v>
                </c:pt>
                <c:pt idx="2186">
                  <c:v>-103318.2513286997</c:v>
                </c:pt>
                <c:pt idx="2187">
                  <c:v>-82162.885407369584</c:v>
                </c:pt>
                <c:pt idx="2188">
                  <c:v>-91725.02641683293</c:v>
                </c:pt>
                <c:pt idx="2189">
                  <c:v>-68134.694522381265</c:v>
                </c:pt>
                <c:pt idx="2190">
                  <c:v>57066.187819859333</c:v>
                </c:pt>
                <c:pt idx="2191">
                  <c:v>-22685.134349706233</c:v>
                </c:pt>
                <c:pt idx="2192">
                  <c:v>-103867.96241816998</c:v>
                </c:pt>
                <c:pt idx="2193">
                  <c:v>-91093.693932627037</c:v>
                </c:pt>
                <c:pt idx="2194">
                  <c:v>24063.32595948712</c:v>
                </c:pt>
                <c:pt idx="2195">
                  <c:v>-42635.177726507827</c:v>
                </c:pt>
                <c:pt idx="2196">
                  <c:v>-44964.404076408595</c:v>
                </c:pt>
                <c:pt idx="2197">
                  <c:v>-76770.340263080434</c:v>
                </c:pt>
                <c:pt idx="2198">
                  <c:v>-124467.19789251254</c:v>
                </c:pt>
                <c:pt idx="2199">
                  <c:v>-163233.78675480111</c:v>
                </c:pt>
                <c:pt idx="2200">
                  <c:v>-134092.90135984827</c:v>
                </c:pt>
                <c:pt idx="2201">
                  <c:v>-24710.061439609213</c:v>
                </c:pt>
                <c:pt idx="2202">
                  <c:v>20915.605076090549</c:v>
                </c:pt>
                <c:pt idx="2203">
                  <c:v>28518.066484812996</c:v>
                </c:pt>
                <c:pt idx="2204">
                  <c:v>-349.0471394584747</c:v>
                </c:pt>
                <c:pt idx="2205">
                  <c:v>18957.454758018081</c:v>
                </c:pt>
                <c:pt idx="2206">
                  <c:v>-57157.733518188645</c:v>
                </c:pt>
                <c:pt idx="2207">
                  <c:v>-27911.909833320242</c:v>
                </c:pt>
                <c:pt idx="2208">
                  <c:v>-26801.976439693884</c:v>
                </c:pt>
                <c:pt idx="2209">
                  <c:v>-73800.716429203807</c:v>
                </c:pt>
                <c:pt idx="2210">
                  <c:v>-29894.798599674454</c:v>
                </c:pt>
                <c:pt idx="2211">
                  <c:v>-58142.543266904133</c:v>
                </c:pt>
                <c:pt idx="2212">
                  <c:v>-142483.56516284996</c:v>
                </c:pt>
                <c:pt idx="2213">
                  <c:v>-56810.383198318043</c:v>
                </c:pt>
                <c:pt idx="2214">
                  <c:v>-77271.107720481785</c:v>
                </c:pt>
                <c:pt idx="2215">
                  <c:v>-48918.592884901329</c:v>
                </c:pt>
                <c:pt idx="2216">
                  <c:v>-53647.802225732768</c:v>
                </c:pt>
                <c:pt idx="2217">
                  <c:v>-30423.042435649695</c:v>
                </c:pt>
                <c:pt idx="2218">
                  <c:v>-18951.849463868712</c:v>
                </c:pt>
                <c:pt idx="2219">
                  <c:v>-98533.576815519365</c:v>
                </c:pt>
                <c:pt idx="2220">
                  <c:v>-61858.020581954333</c:v>
                </c:pt>
                <c:pt idx="2221">
                  <c:v>-131177.39846778591</c:v>
                </c:pt>
                <c:pt idx="2222">
                  <c:v>-55969.768147802155</c:v>
                </c:pt>
                <c:pt idx="2223">
                  <c:v>-60248.109294741356</c:v>
                </c:pt>
                <c:pt idx="2224">
                  <c:v>-3004.4297299047466</c:v>
                </c:pt>
                <c:pt idx="2225">
                  <c:v>-82555.100905806699</c:v>
                </c:pt>
                <c:pt idx="2226">
                  <c:v>-106820.53537646844</c:v>
                </c:pt>
                <c:pt idx="2227">
                  <c:v>-107007.55763205531</c:v>
                </c:pt>
                <c:pt idx="2228">
                  <c:v>-90968.47764762002</c:v>
                </c:pt>
                <c:pt idx="2229">
                  <c:v>-50481.336396806495</c:v>
                </c:pt>
                <c:pt idx="2230">
                  <c:v>-73189.289934079716</c:v>
                </c:pt>
                <c:pt idx="2231">
                  <c:v>-85161.35749454709</c:v>
                </c:pt>
                <c:pt idx="2232">
                  <c:v>-72252.5532350539</c:v>
                </c:pt>
                <c:pt idx="2233">
                  <c:v>-67492.283253891394</c:v>
                </c:pt>
                <c:pt idx="2234">
                  <c:v>-88477.823042194155</c:v>
                </c:pt>
                <c:pt idx="2235">
                  <c:v>-145066.42630995376</c:v>
                </c:pt>
                <c:pt idx="2236">
                  <c:v>-42113.061358904815</c:v>
                </c:pt>
                <c:pt idx="2237">
                  <c:v>-81822.901025607687</c:v>
                </c:pt>
                <c:pt idx="2238">
                  <c:v>-119543.32647897588</c:v>
                </c:pt>
                <c:pt idx="2239">
                  <c:v>-70258.2117334145</c:v>
                </c:pt>
                <c:pt idx="2240">
                  <c:v>-111972.4736702654</c:v>
                </c:pt>
                <c:pt idx="2241">
                  <c:v>-90645.796828692779</c:v>
                </c:pt>
                <c:pt idx="2242">
                  <c:v>-142442.0115450226</c:v>
                </c:pt>
                <c:pt idx="2243">
                  <c:v>-63006.859407260781</c:v>
                </c:pt>
                <c:pt idx="2244">
                  <c:v>-144427.57457855032</c:v>
                </c:pt>
                <c:pt idx="2245">
                  <c:v>-116860.16166313103</c:v>
                </c:pt>
                <c:pt idx="2246">
                  <c:v>-90086.955441150581</c:v>
                </c:pt>
                <c:pt idx="2247">
                  <c:v>-101751.15332847717</c:v>
                </c:pt>
                <c:pt idx="2248">
                  <c:v>-88799.250016015139</c:v>
                </c:pt>
                <c:pt idx="2249">
                  <c:v>-73910.449570581084</c:v>
                </c:pt>
                <c:pt idx="2250">
                  <c:v>-124865.2099097296</c:v>
                </c:pt>
                <c:pt idx="2251">
                  <c:v>-30973.139785865089</c:v>
                </c:pt>
                <c:pt idx="2252">
                  <c:v>-58890.417210227926</c:v>
                </c:pt>
                <c:pt idx="2253">
                  <c:v>-101849.04747500282</c:v>
                </c:pt>
                <c:pt idx="2254">
                  <c:v>-83182.969057477196</c:v>
                </c:pt>
                <c:pt idx="2255">
                  <c:v>-51471.282605887012</c:v>
                </c:pt>
                <c:pt idx="2256">
                  <c:v>-21500.234265450941</c:v>
                </c:pt>
                <c:pt idx="2257">
                  <c:v>43982.632685042976</c:v>
                </c:pt>
                <c:pt idx="2258">
                  <c:v>-125779.16232089832</c:v>
                </c:pt>
                <c:pt idx="2259">
                  <c:v>21089.539026223239</c:v>
                </c:pt>
                <c:pt idx="2260">
                  <c:v>96490.316653859103</c:v>
                </c:pt>
                <c:pt idx="2261">
                  <c:v>30254.416734105209</c:v>
                </c:pt>
                <c:pt idx="2262">
                  <c:v>-26849.137955646438</c:v>
                </c:pt>
                <c:pt idx="2263">
                  <c:v>-34228.631717309356</c:v>
                </c:pt>
                <c:pt idx="2264">
                  <c:v>-40017.202623563557</c:v>
                </c:pt>
                <c:pt idx="2265">
                  <c:v>-44956.717684729811</c:v>
                </c:pt>
                <c:pt idx="2266">
                  <c:v>7331.9641727097332</c:v>
                </c:pt>
                <c:pt idx="2267">
                  <c:v>-3541.1477109185944</c:v>
                </c:pt>
                <c:pt idx="2268">
                  <c:v>-23099.661093901144</c:v>
                </c:pt>
                <c:pt idx="2269">
                  <c:v>-5978.4468980583188</c:v>
                </c:pt>
                <c:pt idx="2270">
                  <c:v>61294.27361989388</c:v>
                </c:pt>
                <c:pt idx="2271">
                  <c:v>-7865.2655251439719</c:v>
                </c:pt>
                <c:pt idx="2272">
                  <c:v>-66781.646130820038</c:v>
                </c:pt>
                <c:pt idx="2273">
                  <c:v>-29801.161139748438</c:v>
                </c:pt>
                <c:pt idx="2274">
                  <c:v>3892.379666956258</c:v>
                </c:pt>
                <c:pt idx="2275">
                  <c:v>-80656.024279406614</c:v>
                </c:pt>
                <c:pt idx="2276">
                  <c:v>-56925.037913884211</c:v>
                </c:pt>
                <c:pt idx="2277">
                  <c:v>-97972.78442402932</c:v>
                </c:pt>
                <c:pt idx="2278">
                  <c:v>-65553.524768119329</c:v>
                </c:pt>
                <c:pt idx="2279">
                  <c:v>-39477.664603476995</c:v>
                </c:pt>
                <c:pt idx="2280">
                  <c:v>10234.731464351236</c:v>
                </c:pt>
                <c:pt idx="2281">
                  <c:v>-45060.481800230627</c:v>
                </c:pt>
                <c:pt idx="2282">
                  <c:v>-30420.458703882119</c:v>
                </c:pt>
                <c:pt idx="2283">
                  <c:v>-45122.82017030046</c:v>
                </c:pt>
                <c:pt idx="2284">
                  <c:v>-84528.430345064902</c:v>
                </c:pt>
                <c:pt idx="2285">
                  <c:v>-9988.6181887691491</c:v>
                </c:pt>
                <c:pt idx="2286">
                  <c:v>-23115.038517170004</c:v>
                </c:pt>
                <c:pt idx="2287">
                  <c:v>22254.647917591588</c:v>
                </c:pt>
                <c:pt idx="2288">
                  <c:v>-41363.175948959397</c:v>
                </c:pt>
                <c:pt idx="2289">
                  <c:v>-13567.321019338968</c:v>
                </c:pt>
                <c:pt idx="2290">
                  <c:v>-74679.452527393645</c:v>
                </c:pt>
                <c:pt idx="2291">
                  <c:v>-38824.747832224442</c:v>
                </c:pt>
                <c:pt idx="2292">
                  <c:v>-57809.358568770665</c:v>
                </c:pt>
                <c:pt idx="2293">
                  <c:v>-49773.179176036851</c:v>
                </c:pt>
                <c:pt idx="2294">
                  <c:v>-13140.05715702381</c:v>
                </c:pt>
                <c:pt idx="2295">
                  <c:v>117935.95250052749</c:v>
                </c:pt>
                <c:pt idx="2296">
                  <c:v>-80026.041113900283</c:v>
                </c:pt>
                <c:pt idx="2297">
                  <c:v>-62933.123795061256</c:v>
                </c:pt>
                <c:pt idx="2298">
                  <c:v>-80717.301352423441</c:v>
                </c:pt>
                <c:pt idx="2299">
                  <c:v>-65186.649597996293</c:v>
                </c:pt>
                <c:pt idx="2300">
                  <c:v>-10725.141672932717</c:v>
                </c:pt>
                <c:pt idx="2301">
                  <c:v>-27834.430970824382</c:v>
                </c:pt>
                <c:pt idx="2302">
                  <c:v>6719.9347041840374</c:v>
                </c:pt>
                <c:pt idx="2303">
                  <c:v>-15118.797146440746</c:v>
                </c:pt>
                <c:pt idx="2304">
                  <c:v>-13208.59287880917</c:v>
                </c:pt>
                <c:pt idx="2305">
                  <c:v>-33251.450976185792</c:v>
                </c:pt>
                <c:pt idx="2306">
                  <c:v>-87556.694435474375</c:v>
                </c:pt>
                <c:pt idx="2307">
                  <c:v>233863.0913124521</c:v>
                </c:pt>
                <c:pt idx="2308">
                  <c:v>182975.88688856008</c:v>
                </c:pt>
                <c:pt idx="2309">
                  <c:v>16092.589228253928</c:v>
                </c:pt>
                <c:pt idx="2310">
                  <c:v>147910.95078268129</c:v>
                </c:pt>
                <c:pt idx="2311">
                  <c:v>174928.09510967718</c:v>
                </c:pt>
                <c:pt idx="2312">
                  <c:v>82676.340170702315</c:v>
                </c:pt>
                <c:pt idx="2313">
                  <c:v>73270.533778185141</c:v>
                </c:pt>
                <c:pt idx="2314">
                  <c:v>97228.110550654819</c:v>
                </c:pt>
                <c:pt idx="2315">
                  <c:v>57319.197390064131</c:v>
                </c:pt>
                <c:pt idx="2316">
                  <c:v>130412.37370130583</c:v>
                </c:pt>
                <c:pt idx="2317">
                  <c:v>141914.5862190288</c:v>
                </c:pt>
                <c:pt idx="2318">
                  <c:v>-89944.94900967885</c:v>
                </c:pt>
                <c:pt idx="2319">
                  <c:v>-115751.46009979339</c:v>
                </c:pt>
                <c:pt idx="2320">
                  <c:v>-105347.57007051015</c:v>
                </c:pt>
                <c:pt idx="2321">
                  <c:v>-176879.53702337533</c:v>
                </c:pt>
                <c:pt idx="2322">
                  <c:v>-186147.97840655359</c:v>
                </c:pt>
                <c:pt idx="2323">
                  <c:v>-154145.32394343556</c:v>
                </c:pt>
                <c:pt idx="2324">
                  <c:v>-127312.4478154722</c:v>
                </c:pt>
                <c:pt idx="2325">
                  <c:v>-55472.234893853398</c:v>
                </c:pt>
                <c:pt idx="2326">
                  <c:v>-84652.071423380577</c:v>
                </c:pt>
                <c:pt idx="2327">
                  <c:v>-50416.528709743201</c:v>
                </c:pt>
                <c:pt idx="2328">
                  <c:v>21434.275682137581</c:v>
                </c:pt>
                <c:pt idx="2329">
                  <c:v>23809.924494492385</c:v>
                </c:pt>
                <c:pt idx="2330">
                  <c:v>-23324.329031973146</c:v>
                </c:pt>
                <c:pt idx="2331">
                  <c:v>-42733.658041621617</c:v>
                </c:pt>
                <c:pt idx="2332">
                  <c:v>-26385.891329640755</c:v>
                </c:pt>
                <c:pt idx="2333">
                  <c:v>-69581.064294130832</c:v>
                </c:pt>
                <c:pt idx="2334">
                  <c:v>-2875.864555256092</c:v>
                </c:pt>
                <c:pt idx="2335">
                  <c:v>-116734.70886361549</c:v>
                </c:pt>
                <c:pt idx="2336">
                  <c:v>-89239.566218019667</c:v>
                </c:pt>
                <c:pt idx="2337">
                  <c:v>-78461.325481544773</c:v>
                </c:pt>
                <c:pt idx="2338">
                  <c:v>-103306.45449317351</c:v>
                </c:pt>
                <c:pt idx="2339">
                  <c:v>-57491.845199337142</c:v>
                </c:pt>
                <c:pt idx="2340">
                  <c:v>-37796.627985758707</c:v>
                </c:pt>
                <c:pt idx="2341">
                  <c:v>-104126.12432945654</c:v>
                </c:pt>
                <c:pt idx="2342">
                  <c:v>-85531.595516701404</c:v>
                </c:pt>
                <c:pt idx="2343">
                  <c:v>-17305.679426134884</c:v>
                </c:pt>
                <c:pt idx="2344">
                  <c:v>-69642.780067537562</c:v>
                </c:pt>
                <c:pt idx="2345">
                  <c:v>-47159.938926727744</c:v>
                </c:pt>
                <c:pt idx="2346">
                  <c:v>-12859.947384747094</c:v>
                </c:pt>
                <c:pt idx="2347">
                  <c:v>-42409.061949695111</c:v>
                </c:pt>
                <c:pt idx="2348">
                  <c:v>-115246.00011640688</c:v>
                </c:pt>
                <c:pt idx="2349">
                  <c:v>-90504.502883180743</c:v>
                </c:pt>
                <c:pt idx="2350">
                  <c:v>-150308.11476852739</c:v>
                </c:pt>
                <c:pt idx="2351">
                  <c:v>-93458.496022026113</c:v>
                </c:pt>
                <c:pt idx="2352">
                  <c:v>-48984.233228483237</c:v>
                </c:pt>
                <c:pt idx="2353">
                  <c:v>-78978.101839750772</c:v>
                </c:pt>
                <c:pt idx="2354">
                  <c:v>-36317.822753199755</c:v>
                </c:pt>
                <c:pt idx="2355">
                  <c:v>-95723.904215398768</c:v>
                </c:pt>
                <c:pt idx="2356">
                  <c:v>-92564.772557430319</c:v>
                </c:pt>
                <c:pt idx="2357">
                  <c:v>-74291.285952159611</c:v>
                </c:pt>
                <c:pt idx="2358">
                  <c:v>-21198.379825877433</c:v>
                </c:pt>
                <c:pt idx="2359">
                  <c:v>-22879.370045897609</c:v>
                </c:pt>
                <c:pt idx="2360">
                  <c:v>-108198.89978781083</c:v>
                </c:pt>
                <c:pt idx="2361">
                  <c:v>-99122.431227256573</c:v>
                </c:pt>
                <c:pt idx="2362">
                  <c:v>-100942.7029384214</c:v>
                </c:pt>
                <c:pt idx="2363">
                  <c:v>-118885.86892152287</c:v>
                </c:pt>
                <c:pt idx="2364">
                  <c:v>-72595.651624139893</c:v>
                </c:pt>
                <c:pt idx="2365">
                  <c:v>-104497.70112334462</c:v>
                </c:pt>
                <c:pt idx="2366">
                  <c:v>-62276.968560562236</c:v>
                </c:pt>
                <c:pt idx="2367">
                  <c:v>-54482.252063001564</c:v>
                </c:pt>
                <c:pt idx="2368">
                  <c:v>-83478.011058607255</c:v>
                </c:pt>
                <c:pt idx="2369">
                  <c:v>-57822.298016790126</c:v>
                </c:pt>
                <c:pt idx="2370">
                  <c:v>-99539.76936716339</c:v>
                </c:pt>
                <c:pt idx="2371">
                  <c:v>-127633.26515272801</c:v>
                </c:pt>
                <c:pt idx="2372">
                  <c:v>-90842.460166558158</c:v>
                </c:pt>
                <c:pt idx="2373">
                  <c:v>-94114.153475036932</c:v>
                </c:pt>
                <c:pt idx="2374">
                  <c:v>-44567.848160549271</c:v>
                </c:pt>
                <c:pt idx="2375">
                  <c:v>-109943.70963847172</c:v>
                </c:pt>
                <c:pt idx="2376">
                  <c:v>-137305.49137451628</c:v>
                </c:pt>
                <c:pt idx="2377">
                  <c:v>-339.47737318719737</c:v>
                </c:pt>
                <c:pt idx="2378">
                  <c:v>-60819.142020817788</c:v>
                </c:pt>
                <c:pt idx="2379">
                  <c:v>-70983.594940721116</c:v>
                </c:pt>
                <c:pt idx="2380">
                  <c:v>-102569.35591603606</c:v>
                </c:pt>
                <c:pt idx="2381">
                  <c:v>-87200.514925108437</c:v>
                </c:pt>
                <c:pt idx="2382">
                  <c:v>-58475.439927516185</c:v>
                </c:pt>
                <c:pt idx="2383">
                  <c:v>-35653.732830414141</c:v>
                </c:pt>
                <c:pt idx="2384">
                  <c:v>-206254.59050321457</c:v>
                </c:pt>
                <c:pt idx="2385">
                  <c:v>-56388.784762665775</c:v>
                </c:pt>
                <c:pt idx="2386">
                  <c:v>-56582.517615043733</c:v>
                </c:pt>
                <c:pt idx="2387">
                  <c:v>-45423.502787730977</c:v>
                </c:pt>
                <c:pt idx="2388">
                  <c:v>-51819.747477905417</c:v>
                </c:pt>
                <c:pt idx="2389">
                  <c:v>-24981.147714164283</c:v>
                </c:pt>
                <c:pt idx="2390">
                  <c:v>-71177.085008634109</c:v>
                </c:pt>
                <c:pt idx="2391">
                  <c:v>-142258.74091961066</c:v>
                </c:pt>
                <c:pt idx="2392">
                  <c:v>-25550.645666186436</c:v>
                </c:pt>
                <c:pt idx="2393">
                  <c:v>-39257.391729564551</c:v>
                </c:pt>
                <c:pt idx="2394">
                  <c:v>-86540.870088578551</c:v>
                </c:pt>
                <c:pt idx="2395">
                  <c:v>-38126.546278115711</c:v>
                </c:pt>
                <c:pt idx="2396">
                  <c:v>-54006.33309902536</c:v>
                </c:pt>
                <c:pt idx="2397">
                  <c:v>-51557.450834277639</c:v>
                </c:pt>
                <c:pt idx="2398">
                  <c:v>-61919.808517733181</c:v>
                </c:pt>
                <c:pt idx="2399">
                  <c:v>-52923.422681530443</c:v>
                </c:pt>
                <c:pt idx="2400">
                  <c:v>-76108.166046744591</c:v>
                </c:pt>
                <c:pt idx="2401">
                  <c:v>-108213.75771444969</c:v>
                </c:pt>
                <c:pt idx="2402">
                  <c:v>-80923.041796784644</c:v>
                </c:pt>
                <c:pt idx="2403">
                  <c:v>23647.467434660648</c:v>
                </c:pt>
                <c:pt idx="2404">
                  <c:v>9200.3204655456939</c:v>
                </c:pt>
                <c:pt idx="2405">
                  <c:v>-2658.4691682545526</c:v>
                </c:pt>
                <c:pt idx="2406">
                  <c:v>65518.88969783322</c:v>
                </c:pt>
                <c:pt idx="2407">
                  <c:v>-96064.728511934285</c:v>
                </c:pt>
                <c:pt idx="2408">
                  <c:v>26018.386231592944</c:v>
                </c:pt>
                <c:pt idx="2409">
                  <c:v>105230.01360468796</c:v>
                </c:pt>
                <c:pt idx="2410">
                  <c:v>18864.910451394098</c:v>
                </c:pt>
                <c:pt idx="2411">
                  <c:v>-14519.512193548901</c:v>
                </c:pt>
                <c:pt idx="2412">
                  <c:v>-110190.61658794503</c:v>
                </c:pt>
                <c:pt idx="2413">
                  <c:v>-73079.021677328594</c:v>
                </c:pt>
                <c:pt idx="2414">
                  <c:v>10459.717802701867</c:v>
                </c:pt>
                <c:pt idx="2415">
                  <c:v>-111569.18347607157</c:v>
                </c:pt>
                <c:pt idx="2416">
                  <c:v>-73296.637027639808</c:v>
                </c:pt>
                <c:pt idx="2417">
                  <c:v>-90091.302444936358</c:v>
                </c:pt>
                <c:pt idx="2418">
                  <c:v>-71462.235062533524</c:v>
                </c:pt>
                <c:pt idx="2419">
                  <c:v>-107989.97626914145</c:v>
                </c:pt>
                <c:pt idx="2420">
                  <c:v>-109912.24827244697</c:v>
                </c:pt>
                <c:pt idx="2421">
                  <c:v>-157734.71800905396</c:v>
                </c:pt>
                <c:pt idx="2422">
                  <c:v>-104056.41845019968</c:v>
                </c:pt>
                <c:pt idx="2423">
                  <c:v>-71583.811400239734</c:v>
                </c:pt>
                <c:pt idx="2424">
                  <c:v>-116669.96843423593</c:v>
                </c:pt>
                <c:pt idx="2425">
                  <c:v>-49246.819515162031</c:v>
                </c:pt>
                <c:pt idx="2426">
                  <c:v>-173749.58565710328</c:v>
                </c:pt>
                <c:pt idx="2427">
                  <c:v>-101572.07825041207</c:v>
                </c:pt>
                <c:pt idx="2428">
                  <c:v>-106905.01649907048</c:v>
                </c:pt>
                <c:pt idx="2429">
                  <c:v>-30164.586783277162</c:v>
                </c:pt>
                <c:pt idx="2430">
                  <c:v>-128956.12854002428</c:v>
                </c:pt>
                <c:pt idx="2431">
                  <c:v>-99789.39668316333</c:v>
                </c:pt>
                <c:pt idx="2432">
                  <c:v>-130770.60517467535</c:v>
                </c:pt>
                <c:pt idx="2433">
                  <c:v>-146586.97617427504</c:v>
                </c:pt>
                <c:pt idx="2434">
                  <c:v>-152160.6465038358</c:v>
                </c:pt>
                <c:pt idx="2435">
                  <c:v>-29763.964065937325</c:v>
                </c:pt>
                <c:pt idx="2436">
                  <c:v>-7068.5839771156607</c:v>
                </c:pt>
                <c:pt idx="2437">
                  <c:v>65065.366869240883</c:v>
                </c:pt>
                <c:pt idx="2438">
                  <c:v>-65564.499820243596</c:v>
                </c:pt>
                <c:pt idx="2439">
                  <c:v>138531.59391951328</c:v>
                </c:pt>
                <c:pt idx="2440">
                  <c:v>221185.01269208582</c:v>
                </c:pt>
                <c:pt idx="2441">
                  <c:v>224115.75458401424</c:v>
                </c:pt>
                <c:pt idx="2442">
                  <c:v>229041.18836599163</c:v>
                </c:pt>
                <c:pt idx="2443">
                  <c:v>49373.558735598635</c:v>
                </c:pt>
                <c:pt idx="2444">
                  <c:v>56511.027944317611</c:v>
                </c:pt>
                <c:pt idx="2445">
                  <c:v>202987.68483505124</c:v>
                </c:pt>
                <c:pt idx="2446">
                  <c:v>88967.712757416302</c:v>
                </c:pt>
                <c:pt idx="2447">
                  <c:v>105895.095937195</c:v>
                </c:pt>
                <c:pt idx="2448">
                  <c:v>229553.27801954385</c:v>
                </c:pt>
                <c:pt idx="2449">
                  <c:v>83888.53353773753</c:v>
                </c:pt>
                <c:pt idx="2450">
                  <c:v>65145.764423831948</c:v>
                </c:pt>
                <c:pt idx="2451">
                  <c:v>-70557.69502552168</c:v>
                </c:pt>
                <c:pt idx="2452">
                  <c:v>-79233.072776773362</c:v>
                </c:pt>
                <c:pt idx="2453">
                  <c:v>99686.907511792844</c:v>
                </c:pt>
                <c:pt idx="2454">
                  <c:v>89742.270476260164</c:v>
                </c:pt>
                <c:pt idx="2455">
                  <c:v>37290.642229257064</c:v>
                </c:pt>
                <c:pt idx="2456">
                  <c:v>-1760.931262640981</c:v>
                </c:pt>
                <c:pt idx="2457">
                  <c:v>-149331.72690395336</c:v>
                </c:pt>
                <c:pt idx="2458">
                  <c:v>20883.011619871599</c:v>
                </c:pt>
                <c:pt idx="2459">
                  <c:v>12047.532874723576</c:v>
                </c:pt>
                <c:pt idx="2460">
                  <c:v>-81396.087723137665</c:v>
                </c:pt>
                <c:pt idx="2461">
                  <c:v>-41113.813897587359</c:v>
                </c:pt>
                <c:pt idx="2462">
                  <c:v>24591.711854792433</c:v>
                </c:pt>
                <c:pt idx="2463">
                  <c:v>94621.092684985604</c:v>
                </c:pt>
                <c:pt idx="2464">
                  <c:v>37762.022088186786</c:v>
                </c:pt>
                <c:pt idx="2465">
                  <c:v>16592.107075812528</c:v>
                </c:pt>
                <c:pt idx="2466">
                  <c:v>89990.490432426857</c:v>
                </c:pt>
                <c:pt idx="2467">
                  <c:v>10301.363204290043</c:v>
                </c:pt>
                <c:pt idx="2468">
                  <c:v>69082.571351243299</c:v>
                </c:pt>
                <c:pt idx="2469">
                  <c:v>86185.207768855471</c:v>
                </c:pt>
                <c:pt idx="2470">
                  <c:v>94285.230717996368</c:v>
                </c:pt>
                <c:pt idx="2471">
                  <c:v>94728.092993009719</c:v>
                </c:pt>
                <c:pt idx="2472">
                  <c:v>-156367.14514037105</c:v>
                </c:pt>
                <c:pt idx="2473">
                  <c:v>109549.7996089661</c:v>
                </c:pt>
                <c:pt idx="2474">
                  <c:v>35266.022979697736</c:v>
                </c:pt>
                <c:pt idx="2475">
                  <c:v>135834.09246407505</c:v>
                </c:pt>
                <c:pt idx="2476">
                  <c:v>143724.46475318685</c:v>
                </c:pt>
                <c:pt idx="2477">
                  <c:v>10199.351183878956</c:v>
                </c:pt>
                <c:pt idx="2478">
                  <c:v>46222.061555842927</c:v>
                </c:pt>
                <c:pt idx="2479">
                  <c:v>71795.641409976757</c:v>
                </c:pt>
                <c:pt idx="2480">
                  <c:v>-44706.536331301439</c:v>
                </c:pt>
                <c:pt idx="2481">
                  <c:v>-70746.086708305753</c:v>
                </c:pt>
                <c:pt idx="2482">
                  <c:v>44591.506450089801</c:v>
                </c:pt>
                <c:pt idx="2483">
                  <c:v>200427.5785792087</c:v>
                </c:pt>
                <c:pt idx="2484">
                  <c:v>-15251.881169365399</c:v>
                </c:pt>
                <c:pt idx="2485">
                  <c:v>-13956.733082767518</c:v>
                </c:pt>
                <c:pt idx="2486">
                  <c:v>12200.954093720327</c:v>
                </c:pt>
                <c:pt idx="2487">
                  <c:v>-10741.688947640418</c:v>
                </c:pt>
                <c:pt idx="2488">
                  <c:v>267466.12001134182</c:v>
                </c:pt>
                <c:pt idx="2489">
                  <c:v>18099.874374056759</c:v>
                </c:pt>
                <c:pt idx="2490">
                  <c:v>-57350.935367167287</c:v>
                </c:pt>
                <c:pt idx="2491">
                  <c:v>-80328.353386885079</c:v>
                </c:pt>
                <c:pt idx="2492">
                  <c:v>233541.54287441395</c:v>
                </c:pt>
                <c:pt idx="2493">
                  <c:v>31142.436400939798</c:v>
                </c:pt>
                <c:pt idx="2494">
                  <c:v>-37221.885000108276</c:v>
                </c:pt>
                <c:pt idx="2495">
                  <c:v>19853.853129334922</c:v>
                </c:pt>
                <c:pt idx="2496">
                  <c:v>-42194.490600932681</c:v>
                </c:pt>
                <c:pt idx="2497">
                  <c:v>-20444.289929315331</c:v>
                </c:pt>
                <c:pt idx="2498">
                  <c:v>-48888.384461100708</c:v>
                </c:pt>
                <c:pt idx="2499">
                  <c:v>43961.53158569659</c:v>
                </c:pt>
                <c:pt idx="2500">
                  <c:v>-5792.1854794476531</c:v>
                </c:pt>
                <c:pt idx="2501">
                  <c:v>1930.4779313499748</c:v>
                </c:pt>
                <c:pt idx="2502">
                  <c:v>-14026.454848548776</c:v>
                </c:pt>
                <c:pt idx="2503">
                  <c:v>-10985.073560613993</c:v>
                </c:pt>
                <c:pt idx="2504">
                  <c:v>-67193.991628282034</c:v>
                </c:pt>
                <c:pt idx="2505">
                  <c:v>-57626.116503519006</c:v>
                </c:pt>
                <c:pt idx="2506">
                  <c:v>-64130.082226645201</c:v>
                </c:pt>
                <c:pt idx="2507">
                  <c:v>-49982.995049186022</c:v>
                </c:pt>
                <c:pt idx="2508">
                  <c:v>-83372.535049120896</c:v>
                </c:pt>
                <c:pt idx="2509">
                  <c:v>-96565.743049166864</c:v>
                </c:pt>
                <c:pt idx="2510">
                  <c:v>-81340.303493924555</c:v>
                </c:pt>
                <c:pt idx="2511">
                  <c:v>-68435.98231814662</c:v>
                </c:pt>
                <c:pt idx="2512">
                  <c:v>-12126.36397286749</c:v>
                </c:pt>
                <c:pt idx="2513">
                  <c:v>-116689.5077731706</c:v>
                </c:pt>
                <c:pt idx="2514">
                  <c:v>-240651.84188892099</c:v>
                </c:pt>
                <c:pt idx="2515">
                  <c:v>-148403.95497202408</c:v>
                </c:pt>
                <c:pt idx="2516">
                  <c:v>-154609.66062803438</c:v>
                </c:pt>
                <c:pt idx="2517">
                  <c:v>-12069.880278333178</c:v>
                </c:pt>
                <c:pt idx="2518">
                  <c:v>-178015.52545377461</c:v>
                </c:pt>
                <c:pt idx="2519">
                  <c:v>-75355.451566392934</c:v>
                </c:pt>
                <c:pt idx="2520">
                  <c:v>-16381.092567582091</c:v>
                </c:pt>
                <c:pt idx="2521">
                  <c:v>-36677.317909286183</c:v>
                </c:pt>
                <c:pt idx="2522">
                  <c:v>-12705.466658934165</c:v>
                </c:pt>
                <c:pt idx="2523">
                  <c:v>-11071.946237699914</c:v>
                </c:pt>
                <c:pt idx="2524">
                  <c:v>-48677.231070408772</c:v>
                </c:pt>
                <c:pt idx="2525">
                  <c:v>-131033.94489922904</c:v>
                </c:pt>
                <c:pt idx="2526">
                  <c:v>-43187.579108179838</c:v>
                </c:pt>
                <c:pt idx="2527">
                  <c:v>8037.3756508733495</c:v>
                </c:pt>
                <c:pt idx="2528">
                  <c:v>-22565.724019971036</c:v>
                </c:pt>
                <c:pt idx="2529">
                  <c:v>-1579.0673745110689</c:v>
                </c:pt>
                <c:pt idx="2530">
                  <c:v>-36137.090639539587</c:v>
                </c:pt>
                <c:pt idx="2531">
                  <c:v>67246.771407573571</c:v>
                </c:pt>
                <c:pt idx="2532">
                  <c:v>-96811.647905157821</c:v>
                </c:pt>
                <c:pt idx="2533">
                  <c:v>-36136.364033325284</c:v>
                </c:pt>
                <c:pt idx="2534">
                  <c:v>1229.530137009453</c:v>
                </c:pt>
                <c:pt idx="2535">
                  <c:v>-12250.892100444704</c:v>
                </c:pt>
                <c:pt idx="2536">
                  <c:v>-175793.94190452306</c:v>
                </c:pt>
                <c:pt idx="2537">
                  <c:v>-41232.826178234129</c:v>
                </c:pt>
                <c:pt idx="2538">
                  <c:v>-184098.58520075202</c:v>
                </c:pt>
                <c:pt idx="2539">
                  <c:v>-15810.234439547756</c:v>
                </c:pt>
                <c:pt idx="2540">
                  <c:v>-192455.88339104387</c:v>
                </c:pt>
                <c:pt idx="2541">
                  <c:v>-50258.278048620094</c:v>
                </c:pt>
                <c:pt idx="2542">
                  <c:v>-117524.45320867241</c:v>
                </c:pt>
                <c:pt idx="2543">
                  <c:v>-173768.7974667669</c:v>
                </c:pt>
                <c:pt idx="2544">
                  <c:v>-72495.03907629539</c:v>
                </c:pt>
                <c:pt idx="2545">
                  <c:v>-55897.65594974556</c:v>
                </c:pt>
                <c:pt idx="2546">
                  <c:v>-59361.77523721545</c:v>
                </c:pt>
                <c:pt idx="2547">
                  <c:v>-9532.7746331168455</c:v>
                </c:pt>
                <c:pt idx="2548">
                  <c:v>-177923.14581307722</c:v>
                </c:pt>
                <c:pt idx="2549">
                  <c:v>125351.48709086026</c:v>
                </c:pt>
                <c:pt idx="2550">
                  <c:v>-99672.250935094315</c:v>
                </c:pt>
                <c:pt idx="2551">
                  <c:v>-2008.4316525304457</c:v>
                </c:pt>
                <c:pt idx="2552">
                  <c:v>307990.43693811516</c:v>
                </c:pt>
                <c:pt idx="2553">
                  <c:v>219301.45224344259</c:v>
                </c:pt>
                <c:pt idx="2554">
                  <c:v>199808.86239668209</c:v>
                </c:pt>
                <c:pt idx="2555">
                  <c:v>239999.61828928423</c:v>
                </c:pt>
                <c:pt idx="2556">
                  <c:v>241410.62011730141</c:v>
                </c:pt>
                <c:pt idx="2557">
                  <c:v>82436.699982433405</c:v>
                </c:pt>
                <c:pt idx="2558">
                  <c:v>165898.19208388845</c:v>
                </c:pt>
                <c:pt idx="2559">
                  <c:v>292290.97704678727</c:v>
                </c:pt>
                <c:pt idx="2560">
                  <c:v>215973.12989926623</c:v>
                </c:pt>
                <c:pt idx="2561">
                  <c:v>210606.65915712179</c:v>
                </c:pt>
                <c:pt idx="2562">
                  <c:v>134869.61068449909</c:v>
                </c:pt>
                <c:pt idx="2563">
                  <c:v>37170.037269932916</c:v>
                </c:pt>
                <c:pt idx="2564">
                  <c:v>147601.76000190908</c:v>
                </c:pt>
                <c:pt idx="2565">
                  <c:v>149474.84091580266</c:v>
                </c:pt>
                <c:pt idx="2566">
                  <c:v>73981.068327069166</c:v>
                </c:pt>
                <c:pt idx="2567">
                  <c:v>166124.06561176782</c:v>
                </c:pt>
                <c:pt idx="2568">
                  <c:v>358037.75266433263</c:v>
                </c:pt>
                <c:pt idx="2569">
                  <c:v>151300.14782225533</c:v>
                </c:pt>
                <c:pt idx="2570">
                  <c:v>133279.52232552768</c:v>
                </c:pt>
                <c:pt idx="2571">
                  <c:v>191955.99027182645</c:v>
                </c:pt>
                <c:pt idx="2572">
                  <c:v>172330.54738221347</c:v>
                </c:pt>
                <c:pt idx="2573">
                  <c:v>112227.34529048239</c:v>
                </c:pt>
                <c:pt idx="2574">
                  <c:v>276908.64611053723</c:v>
                </c:pt>
                <c:pt idx="2575">
                  <c:v>154211.25797377765</c:v>
                </c:pt>
                <c:pt idx="2576">
                  <c:v>61136.305874371552</c:v>
                </c:pt>
                <c:pt idx="2577">
                  <c:v>105213.3931954914</c:v>
                </c:pt>
                <c:pt idx="2578">
                  <c:v>-127775.85100903493</c:v>
                </c:pt>
                <c:pt idx="2579">
                  <c:v>288756.57854358957</c:v>
                </c:pt>
                <c:pt idx="2580">
                  <c:v>159820.09465660207</c:v>
                </c:pt>
                <c:pt idx="2581">
                  <c:v>348377.89162269147</c:v>
                </c:pt>
                <c:pt idx="2582">
                  <c:v>365059.46456595394</c:v>
                </c:pt>
                <c:pt idx="2583">
                  <c:v>167979.30014852842</c:v>
                </c:pt>
                <c:pt idx="2584">
                  <c:v>192509.3834591654</c:v>
                </c:pt>
                <c:pt idx="2585">
                  <c:v>184495.8675757426</c:v>
                </c:pt>
                <c:pt idx="2586">
                  <c:v>76997.846292921167</c:v>
                </c:pt>
                <c:pt idx="2587">
                  <c:v>129341.87682954187</c:v>
                </c:pt>
                <c:pt idx="2588">
                  <c:v>238602.91274673759</c:v>
                </c:pt>
                <c:pt idx="2589">
                  <c:v>245970.32628529199</c:v>
                </c:pt>
                <c:pt idx="2590">
                  <c:v>155143.76028062619</c:v>
                </c:pt>
                <c:pt idx="2591">
                  <c:v>90290.303650589252</c:v>
                </c:pt>
                <c:pt idx="2592">
                  <c:v>158863.34013248875</c:v>
                </c:pt>
                <c:pt idx="2593">
                  <c:v>239321.95469791564</c:v>
                </c:pt>
                <c:pt idx="2594">
                  <c:v>145782.85037694452</c:v>
                </c:pt>
                <c:pt idx="2595">
                  <c:v>124161.11487904371</c:v>
                </c:pt>
                <c:pt idx="2596">
                  <c:v>193242.90755681472</c:v>
                </c:pt>
                <c:pt idx="2597">
                  <c:v>239985.93355096766</c:v>
                </c:pt>
                <c:pt idx="2598">
                  <c:v>228443.29194636398</c:v>
                </c:pt>
                <c:pt idx="2599">
                  <c:v>224949.33352583222</c:v>
                </c:pt>
                <c:pt idx="2600">
                  <c:v>190917.83461382979</c:v>
                </c:pt>
                <c:pt idx="2601">
                  <c:v>159378.55246161448</c:v>
                </c:pt>
                <c:pt idx="2602">
                  <c:v>188605.00195846026</c:v>
                </c:pt>
                <c:pt idx="2603">
                  <c:v>155991.78781973565</c:v>
                </c:pt>
                <c:pt idx="2604">
                  <c:v>158470.60675995745</c:v>
                </c:pt>
                <c:pt idx="2605">
                  <c:v>143920.27332543698</c:v>
                </c:pt>
                <c:pt idx="2606">
                  <c:v>178401.25543829869</c:v>
                </c:pt>
                <c:pt idx="2607">
                  <c:v>148224.65634449507</c:v>
                </c:pt>
                <c:pt idx="2608">
                  <c:v>150660.83263981185</c:v>
                </c:pt>
                <c:pt idx="2609">
                  <c:v>180487.19486672903</c:v>
                </c:pt>
                <c:pt idx="2610">
                  <c:v>231088.94393147092</c:v>
                </c:pt>
                <c:pt idx="2611">
                  <c:v>169740.74362372473</c:v>
                </c:pt>
                <c:pt idx="2612">
                  <c:v>128400.41817085486</c:v>
                </c:pt>
                <c:pt idx="2613">
                  <c:v>157253.52823137509</c:v>
                </c:pt>
                <c:pt idx="2614">
                  <c:v>-168674.84477047046</c:v>
                </c:pt>
                <c:pt idx="2615">
                  <c:v>903.26516047563928</c:v>
                </c:pt>
                <c:pt idx="2616">
                  <c:v>200234.65817287733</c:v>
                </c:pt>
                <c:pt idx="2617">
                  <c:v>217622.07140296552</c:v>
                </c:pt>
                <c:pt idx="2618">
                  <c:v>221657.19210209098</c:v>
                </c:pt>
                <c:pt idx="2619">
                  <c:v>233914.51812800206</c:v>
                </c:pt>
                <c:pt idx="2620">
                  <c:v>201782.8347801058</c:v>
                </c:pt>
                <c:pt idx="2621">
                  <c:v>86495.007159846602</c:v>
                </c:pt>
                <c:pt idx="2622">
                  <c:v>67247.038899176812</c:v>
                </c:pt>
                <c:pt idx="2623">
                  <c:v>208756.05232186831</c:v>
                </c:pt>
                <c:pt idx="2624">
                  <c:v>124086.29552600632</c:v>
                </c:pt>
                <c:pt idx="2625">
                  <c:v>43511.273297932232</c:v>
                </c:pt>
                <c:pt idx="2626">
                  <c:v>55816.933935591369</c:v>
                </c:pt>
                <c:pt idx="2627">
                  <c:v>222029.97026669548</c:v>
                </c:pt>
                <c:pt idx="2628">
                  <c:v>90022.722983966931</c:v>
                </c:pt>
                <c:pt idx="2629">
                  <c:v>147943.24112602219</c:v>
                </c:pt>
                <c:pt idx="2630">
                  <c:v>243417.66663272359</c:v>
                </c:pt>
                <c:pt idx="2631">
                  <c:v>-12356.628521481296</c:v>
                </c:pt>
                <c:pt idx="2632">
                  <c:v>133889.9031562868</c:v>
                </c:pt>
                <c:pt idx="2633">
                  <c:v>111553.87246630416</c:v>
                </c:pt>
                <c:pt idx="2634">
                  <c:v>175789.77791550534</c:v>
                </c:pt>
                <c:pt idx="2635">
                  <c:v>335282.77216921496</c:v>
                </c:pt>
                <c:pt idx="2636">
                  <c:v>-20043.197624976514</c:v>
                </c:pt>
                <c:pt idx="2637">
                  <c:v>116984.49677920504</c:v>
                </c:pt>
                <c:pt idx="2638">
                  <c:v>217867.783126858</c:v>
                </c:pt>
                <c:pt idx="2639">
                  <c:v>66035.332444486849</c:v>
                </c:pt>
                <c:pt idx="2640">
                  <c:v>90067.766904409335</c:v>
                </c:pt>
                <c:pt idx="2641">
                  <c:v>79896.192074859631</c:v>
                </c:pt>
                <c:pt idx="2642">
                  <c:v>106866.60901575489</c:v>
                </c:pt>
                <c:pt idx="2643">
                  <c:v>-52867.233068086876</c:v>
                </c:pt>
                <c:pt idx="2644">
                  <c:v>-39023.658614284679</c:v>
                </c:pt>
                <c:pt idx="2645">
                  <c:v>-39035.981138181058</c:v>
                </c:pt>
                <c:pt idx="2646">
                  <c:v>61063.161496699759</c:v>
                </c:pt>
                <c:pt idx="2647">
                  <c:v>-11401.207870325947</c:v>
                </c:pt>
                <c:pt idx="2648">
                  <c:v>17352.822048906761</c:v>
                </c:pt>
                <c:pt idx="2649">
                  <c:v>114362.39334142554</c:v>
                </c:pt>
                <c:pt idx="2650">
                  <c:v>242682.11863933573</c:v>
                </c:pt>
                <c:pt idx="2651">
                  <c:v>94104.443827332871</c:v>
                </c:pt>
                <c:pt idx="2652">
                  <c:v>71134.811735417985</c:v>
                </c:pt>
                <c:pt idx="2653">
                  <c:v>208947.62972587248</c:v>
                </c:pt>
                <c:pt idx="2654">
                  <c:v>249504.09995515097</c:v>
                </c:pt>
                <c:pt idx="2655">
                  <c:v>183956.64596585842</c:v>
                </c:pt>
                <c:pt idx="2656">
                  <c:v>215183.69542024942</c:v>
                </c:pt>
                <c:pt idx="2657">
                  <c:v>243820.73306197493</c:v>
                </c:pt>
                <c:pt idx="2658">
                  <c:v>215324.20378092554</c:v>
                </c:pt>
                <c:pt idx="2659">
                  <c:v>41896.184613237623</c:v>
                </c:pt>
                <c:pt idx="2660">
                  <c:v>116657.59552885214</c:v>
                </c:pt>
                <c:pt idx="2661">
                  <c:v>220700.80333941017</c:v>
                </c:pt>
                <c:pt idx="2662">
                  <c:v>155297.37566235213</c:v>
                </c:pt>
                <c:pt idx="2663">
                  <c:v>13614.477142283809</c:v>
                </c:pt>
                <c:pt idx="2664">
                  <c:v>182179.96412739233</c:v>
                </c:pt>
                <c:pt idx="2665">
                  <c:v>98260.521808967867</c:v>
                </c:pt>
                <c:pt idx="2666">
                  <c:v>179476.49278286108</c:v>
                </c:pt>
                <c:pt idx="2667">
                  <c:v>70467.756485013233</c:v>
                </c:pt>
                <c:pt idx="2668">
                  <c:v>-44213.116135356307</c:v>
                </c:pt>
                <c:pt idx="2669">
                  <c:v>120996.12249554152</c:v>
                </c:pt>
                <c:pt idx="2670">
                  <c:v>140592.37271473248</c:v>
                </c:pt>
                <c:pt idx="2671">
                  <c:v>166338.17497651192</c:v>
                </c:pt>
                <c:pt idx="2672">
                  <c:v>197277.6354772615</c:v>
                </c:pt>
                <c:pt idx="2673">
                  <c:v>154338.21481925104</c:v>
                </c:pt>
                <c:pt idx="2674">
                  <c:v>185173.74792031356</c:v>
                </c:pt>
                <c:pt idx="2675">
                  <c:v>175183.7554383885</c:v>
                </c:pt>
                <c:pt idx="2676">
                  <c:v>177463.51065248402</c:v>
                </c:pt>
                <c:pt idx="2677">
                  <c:v>171421.58047339227</c:v>
                </c:pt>
                <c:pt idx="2678">
                  <c:v>-1133.6252582415473</c:v>
                </c:pt>
                <c:pt idx="2679">
                  <c:v>262719.91731709708</c:v>
                </c:pt>
                <c:pt idx="2680">
                  <c:v>115993.49073453617</c:v>
                </c:pt>
                <c:pt idx="2681">
                  <c:v>32196.591972685623</c:v>
                </c:pt>
                <c:pt idx="2682">
                  <c:v>38987.726473274553</c:v>
                </c:pt>
                <c:pt idx="2683">
                  <c:v>164173.63746522891</c:v>
                </c:pt>
                <c:pt idx="2684">
                  <c:v>32753.709137314756</c:v>
                </c:pt>
                <c:pt idx="2685">
                  <c:v>-119433.50933112818</c:v>
                </c:pt>
                <c:pt idx="2686">
                  <c:v>19633.119228729804</c:v>
                </c:pt>
                <c:pt idx="2687">
                  <c:v>123567.14352740464</c:v>
                </c:pt>
                <c:pt idx="2688">
                  <c:v>-114461.78152534695</c:v>
                </c:pt>
                <c:pt idx="2689">
                  <c:v>141983.55521694195</c:v>
                </c:pt>
                <c:pt idx="2690">
                  <c:v>-66765.830857913417</c:v>
                </c:pt>
                <c:pt idx="2691">
                  <c:v>160670.20374904381</c:v>
                </c:pt>
                <c:pt idx="2692">
                  <c:v>199217.40151347104</c:v>
                </c:pt>
                <c:pt idx="2693">
                  <c:v>122019.38126933912</c:v>
                </c:pt>
                <c:pt idx="2694">
                  <c:v>25662.385918236949</c:v>
                </c:pt>
                <c:pt idx="2695">
                  <c:v>4116.6426631625218</c:v>
                </c:pt>
                <c:pt idx="2696">
                  <c:v>75823.556832661212</c:v>
                </c:pt>
                <c:pt idx="2697">
                  <c:v>34491.333585248562</c:v>
                </c:pt>
                <c:pt idx="2698">
                  <c:v>163037.71643184859</c:v>
                </c:pt>
                <c:pt idx="2699">
                  <c:v>53221.501157315157</c:v>
                </c:pt>
                <c:pt idx="2700">
                  <c:v>149329.55794908677</c:v>
                </c:pt>
                <c:pt idx="2701">
                  <c:v>78252.566728256003</c:v>
                </c:pt>
                <c:pt idx="2702">
                  <c:v>66847.628355684108</c:v>
                </c:pt>
                <c:pt idx="2703">
                  <c:v>68687.063885828306</c:v>
                </c:pt>
                <c:pt idx="2704">
                  <c:v>173134.44115836074</c:v>
                </c:pt>
                <c:pt idx="2705">
                  <c:v>143623.98348665703</c:v>
                </c:pt>
                <c:pt idx="2706">
                  <c:v>50446.487540465721</c:v>
                </c:pt>
                <c:pt idx="2707">
                  <c:v>232429.75165291695</c:v>
                </c:pt>
                <c:pt idx="2708">
                  <c:v>85968.090124949696</c:v>
                </c:pt>
                <c:pt idx="2709">
                  <c:v>166682.86413934373</c:v>
                </c:pt>
                <c:pt idx="2710">
                  <c:v>163460.8720448993</c:v>
                </c:pt>
                <c:pt idx="2711">
                  <c:v>132857.51188165648</c:v>
                </c:pt>
                <c:pt idx="2712">
                  <c:v>123226.34600414149</c:v>
                </c:pt>
                <c:pt idx="2713">
                  <c:v>74589.211016342277</c:v>
                </c:pt>
                <c:pt idx="2714">
                  <c:v>71368.523403236439</c:v>
                </c:pt>
                <c:pt idx="2715">
                  <c:v>56201.854250408651</c:v>
                </c:pt>
                <c:pt idx="2716">
                  <c:v>34504.772110353166</c:v>
                </c:pt>
                <c:pt idx="2717">
                  <c:v>165022.20643013838</c:v>
                </c:pt>
                <c:pt idx="2718">
                  <c:v>153527.85182934022</c:v>
                </c:pt>
                <c:pt idx="2719">
                  <c:v>79271.363436274172</c:v>
                </c:pt>
                <c:pt idx="2720">
                  <c:v>96770.408249964879</c:v>
                </c:pt>
                <c:pt idx="2721">
                  <c:v>78617.619181615242</c:v>
                </c:pt>
                <c:pt idx="2722">
                  <c:v>81448.386024601466</c:v>
                </c:pt>
                <c:pt idx="2723">
                  <c:v>116299.33119136718</c:v>
                </c:pt>
                <c:pt idx="2724">
                  <c:v>41137.741433068819</c:v>
                </c:pt>
                <c:pt idx="2725">
                  <c:v>28104.196604322933</c:v>
                </c:pt>
                <c:pt idx="2726">
                  <c:v>64431.676037897007</c:v>
                </c:pt>
                <c:pt idx="2727">
                  <c:v>59216.200471340155</c:v>
                </c:pt>
                <c:pt idx="2728">
                  <c:v>58879.143236268486</c:v>
                </c:pt>
                <c:pt idx="2729">
                  <c:v>112141.2292014354</c:v>
                </c:pt>
                <c:pt idx="2730">
                  <c:v>64632.925783703977</c:v>
                </c:pt>
                <c:pt idx="2731">
                  <c:v>22657.011293447635</c:v>
                </c:pt>
                <c:pt idx="2732">
                  <c:v>23469.638836170023</c:v>
                </c:pt>
                <c:pt idx="2733">
                  <c:v>49654.447131894587</c:v>
                </c:pt>
                <c:pt idx="2734">
                  <c:v>55391.861762478249</c:v>
                </c:pt>
                <c:pt idx="2735">
                  <c:v>63728.495334028092</c:v>
                </c:pt>
                <c:pt idx="2736">
                  <c:v>52021.500633259013</c:v>
                </c:pt>
                <c:pt idx="2737">
                  <c:v>41414.029541308235</c:v>
                </c:pt>
                <c:pt idx="2738">
                  <c:v>3888.6674554691417</c:v>
                </c:pt>
                <c:pt idx="2739">
                  <c:v>159412.36719500631</c:v>
                </c:pt>
                <c:pt idx="2740">
                  <c:v>-19691.640495825559</c:v>
                </c:pt>
                <c:pt idx="2741">
                  <c:v>32552.504730944347</c:v>
                </c:pt>
                <c:pt idx="2742">
                  <c:v>37395.333550898649</c:v>
                </c:pt>
                <c:pt idx="2743">
                  <c:v>33372.180623700144</c:v>
                </c:pt>
                <c:pt idx="2744">
                  <c:v>50908.106604942179</c:v>
                </c:pt>
                <c:pt idx="2745">
                  <c:v>211889.85504704766</c:v>
                </c:pt>
                <c:pt idx="2746">
                  <c:v>-18763.383514159155</c:v>
                </c:pt>
                <c:pt idx="2747">
                  <c:v>-74212.662464859517</c:v>
                </c:pt>
                <c:pt idx="2748">
                  <c:v>-5338.7535092268372</c:v>
                </c:pt>
                <c:pt idx="2749">
                  <c:v>33085.20403813757</c:v>
                </c:pt>
                <c:pt idx="2750">
                  <c:v>-41667.177901983669</c:v>
                </c:pt>
                <c:pt idx="2751">
                  <c:v>24721.749805463536</c:v>
                </c:pt>
                <c:pt idx="2752">
                  <c:v>6545.5678830044344</c:v>
                </c:pt>
                <c:pt idx="2753">
                  <c:v>-10031.43076342548</c:v>
                </c:pt>
                <c:pt idx="2754">
                  <c:v>74846.935943154327</c:v>
                </c:pt>
                <c:pt idx="2755">
                  <c:v>78125.705500077514</c:v>
                </c:pt>
                <c:pt idx="2756">
                  <c:v>-4625.9104558083345</c:v>
                </c:pt>
                <c:pt idx="2757">
                  <c:v>105173.43377814058</c:v>
                </c:pt>
                <c:pt idx="2758">
                  <c:v>115848.48075307219</c:v>
                </c:pt>
                <c:pt idx="2759">
                  <c:v>117882.75724751264</c:v>
                </c:pt>
                <c:pt idx="2760">
                  <c:v>32926.072102754377</c:v>
                </c:pt>
                <c:pt idx="2761">
                  <c:v>28919.098200319509</c:v>
                </c:pt>
                <c:pt idx="2762">
                  <c:v>70416.658283060126</c:v>
                </c:pt>
                <c:pt idx="2763">
                  <c:v>43823.592431787722</c:v>
                </c:pt>
                <c:pt idx="2764">
                  <c:v>55697.948671614082</c:v>
                </c:pt>
                <c:pt idx="2765">
                  <c:v>67267.534199977759</c:v>
                </c:pt>
                <c:pt idx="2766">
                  <c:v>80079.198330479383</c:v>
                </c:pt>
                <c:pt idx="2767">
                  <c:v>102659.68637047792</c:v>
                </c:pt>
                <c:pt idx="2768">
                  <c:v>4209.1389898663037</c:v>
                </c:pt>
                <c:pt idx="2769">
                  <c:v>-31820.66213445348</c:v>
                </c:pt>
                <c:pt idx="2770">
                  <c:v>-2672.20255998004</c:v>
                </c:pt>
                <c:pt idx="2771">
                  <c:v>-15356.75615971486</c:v>
                </c:pt>
                <c:pt idx="2772">
                  <c:v>-36912.524028561922</c:v>
                </c:pt>
                <c:pt idx="2773">
                  <c:v>-68457.255913607311</c:v>
                </c:pt>
                <c:pt idx="2774">
                  <c:v>-57621.298674634018</c:v>
                </c:pt>
                <c:pt idx="2775">
                  <c:v>5490.254995893978</c:v>
                </c:pt>
                <c:pt idx="2776">
                  <c:v>22673.700600147218</c:v>
                </c:pt>
                <c:pt idx="2777">
                  <c:v>-5194.1896545647178</c:v>
                </c:pt>
                <c:pt idx="2778">
                  <c:v>-51891.811412892828</c:v>
                </c:pt>
                <c:pt idx="2779">
                  <c:v>-26594.48819388327</c:v>
                </c:pt>
                <c:pt idx="2780">
                  <c:v>38742.890783781011</c:v>
                </c:pt>
                <c:pt idx="2781">
                  <c:v>44529.476570452796</c:v>
                </c:pt>
                <c:pt idx="2782">
                  <c:v>9295.7512904467585</c:v>
                </c:pt>
                <c:pt idx="2783">
                  <c:v>7563.8932162679848</c:v>
                </c:pt>
                <c:pt idx="2784">
                  <c:v>90662.766914409556</c:v>
                </c:pt>
                <c:pt idx="2785">
                  <c:v>1030.2577822687163</c:v>
                </c:pt>
                <c:pt idx="2786">
                  <c:v>1572.1076427368098</c:v>
                </c:pt>
                <c:pt idx="2787">
                  <c:v>3562.1962324247579</c:v>
                </c:pt>
                <c:pt idx="2788">
                  <c:v>7126.9029961719643</c:v>
                </c:pt>
                <c:pt idx="2789">
                  <c:v>4505.1402240823372</c:v>
                </c:pt>
                <c:pt idx="2790">
                  <c:v>83146.513119656796</c:v>
                </c:pt>
                <c:pt idx="2791">
                  <c:v>73897.244164804957</c:v>
                </c:pt>
                <c:pt idx="2792">
                  <c:v>8583.063711380586</c:v>
                </c:pt>
                <c:pt idx="2793">
                  <c:v>26490.817361972964</c:v>
                </c:pt>
                <c:pt idx="2794">
                  <c:v>-10982.787048216647</c:v>
                </c:pt>
                <c:pt idx="2795">
                  <c:v>50435.630681380688</c:v>
                </c:pt>
                <c:pt idx="2796">
                  <c:v>3718.7316549556854</c:v>
                </c:pt>
                <c:pt idx="2797">
                  <c:v>60615.925714506564</c:v>
                </c:pt>
                <c:pt idx="2798">
                  <c:v>44040.198409334524</c:v>
                </c:pt>
                <c:pt idx="2799">
                  <c:v>29911.516445624351</c:v>
                </c:pt>
                <c:pt idx="2800">
                  <c:v>27123.340736362734</c:v>
                </c:pt>
                <c:pt idx="2801">
                  <c:v>57681.717617164308</c:v>
                </c:pt>
                <c:pt idx="2802">
                  <c:v>23782.57448411925</c:v>
                </c:pt>
                <c:pt idx="2803">
                  <c:v>32810.009715845576</c:v>
                </c:pt>
                <c:pt idx="2804">
                  <c:v>36431.603935150808</c:v>
                </c:pt>
                <c:pt idx="2805">
                  <c:v>43699.433740728709</c:v>
                </c:pt>
                <c:pt idx="2806">
                  <c:v>38760.583132275962</c:v>
                </c:pt>
                <c:pt idx="2807">
                  <c:v>73845.056446867035</c:v>
                </c:pt>
                <c:pt idx="2808">
                  <c:v>56107.681292141642</c:v>
                </c:pt>
                <c:pt idx="2809">
                  <c:v>28126.275025815616</c:v>
                </c:pt>
                <c:pt idx="2810">
                  <c:v>27695.359114840045</c:v>
                </c:pt>
                <c:pt idx="2811">
                  <c:v>34231.672993911372</c:v>
                </c:pt>
                <c:pt idx="2812">
                  <c:v>7474.7477588985639</c:v>
                </c:pt>
                <c:pt idx="2813">
                  <c:v>48140.619795478007</c:v>
                </c:pt>
                <c:pt idx="2814">
                  <c:v>23149.235610184463</c:v>
                </c:pt>
                <c:pt idx="2815">
                  <c:v>34271.577222174645</c:v>
                </c:pt>
                <c:pt idx="2816">
                  <c:v>38827.531290211773</c:v>
                </c:pt>
                <c:pt idx="2817">
                  <c:v>28884.226057346619</c:v>
                </c:pt>
                <c:pt idx="2818">
                  <c:v>39563.449328660208</c:v>
                </c:pt>
                <c:pt idx="2819">
                  <c:v>70339.037503856991</c:v>
                </c:pt>
                <c:pt idx="2820">
                  <c:v>27408.281083274051</c:v>
                </c:pt>
                <c:pt idx="2821">
                  <c:v>15948.763293749944</c:v>
                </c:pt>
                <c:pt idx="2822">
                  <c:v>63981.769628004637</c:v>
                </c:pt>
                <c:pt idx="2823">
                  <c:v>55244.840150699951</c:v>
                </c:pt>
                <c:pt idx="2824">
                  <c:v>56956.742093684385</c:v>
                </c:pt>
                <c:pt idx="2825">
                  <c:v>20717.948149848206</c:v>
                </c:pt>
                <c:pt idx="2826">
                  <c:v>22956.552143548208</c:v>
                </c:pt>
                <c:pt idx="2827">
                  <c:v>33396.407620771148</c:v>
                </c:pt>
                <c:pt idx="2828">
                  <c:v>74540.899549205205</c:v>
                </c:pt>
                <c:pt idx="2829">
                  <c:v>76803.581705944991</c:v>
                </c:pt>
                <c:pt idx="2830">
                  <c:v>67631.001114743121</c:v>
                </c:pt>
                <c:pt idx="2831">
                  <c:v>1344.9145163323265</c:v>
                </c:pt>
                <c:pt idx="2832">
                  <c:v>26828.71982504052</c:v>
                </c:pt>
                <c:pt idx="2833">
                  <c:v>36675.69400541464</c:v>
                </c:pt>
                <c:pt idx="2834">
                  <c:v>28636.143547201791</c:v>
                </c:pt>
                <c:pt idx="2835">
                  <c:v>48793.48731602676</c:v>
                </c:pt>
                <c:pt idx="2836">
                  <c:v>74791.957549141342</c:v>
                </c:pt>
                <c:pt idx="2837">
                  <c:v>19831.147329449974</c:v>
                </c:pt>
                <c:pt idx="2838">
                  <c:v>40832.131133527699</c:v>
                </c:pt>
                <c:pt idx="2839">
                  <c:v>64960.928749868996</c:v>
                </c:pt>
                <c:pt idx="2840">
                  <c:v>25125.541006873798</c:v>
                </c:pt>
                <c:pt idx="2841">
                  <c:v>14338.083333206596</c:v>
                </c:pt>
                <c:pt idx="2842">
                  <c:v>52798.254981076519</c:v>
                </c:pt>
                <c:pt idx="2843">
                  <c:v>46325.126088009914</c:v>
                </c:pt>
                <c:pt idx="2844">
                  <c:v>72832.119495135063</c:v>
                </c:pt>
                <c:pt idx="2845">
                  <c:v>84206.946894355468</c:v>
                </c:pt>
                <c:pt idx="2846">
                  <c:v>43506.609193914832</c:v>
                </c:pt>
                <c:pt idx="2847">
                  <c:v>64682.706978460221</c:v>
                </c:pt>
                <c:pt idx="2848">
                  <c:v>49160.437594834657</c:v>
                </c:pt>
                <c:pt idx="2849">
                  <c:v>75239.378436331055</c:v>
                </c:pt>
                <c:pt idx="2850">
                  <c:v>67968.935320087534</c:v>
                </c:pt>
                <c:pt idx="2851">
                  <c:v>54672.065496676572</c:v>
                </c:pt>
                <c:pt idx="2852">
                  <c:v>53675.830701036233</c:v>
                </c:pt>
                <c:pt idx="2853">
                  <c:v>160977.50820996118</c:v>
                </c:pt>
                <c:pt idx="2854">
                  <c:v>155836.89411919762</c:v>
                </c:pt>
                <c:pt idx="2855">
                  <c:v>138010.82279983972</c:v>
                </c:pt>
                <c:pt idx="2856">
                  <c:v>121217.32085177815</c:v>
                </c:pt>
                <c:pt idx="2857">
                  <c:v>121297.37574771879</c:v>
                </c:pt>
                <c:pt idx="2858">
                  <c:v>149776.40988538024</c:v>
                </c:pt>
                <c:pt idx="2859">
                  <c:v>134169.96443077642</c:v>
                </c:pt>
                <c:pt idx="2860">
                  <c:v>73299.095082674699</c:v>
                </c:pt>
                <c:pt idx="2861">
                  <c:v>22723.922832243436</c:v>
                </c:pt>
                <c:pt idx="2862">
                  <c:v>76187.05015529535</c:v>
                </c:pt>
                <c:pt idx="2863">
                  <c:v>42971.677760579623</c:v>
                </c:pt>
                <c:pt idx="2864">
                  <c:v>50276.46700676973</c:v>
                </c:pt>
                <c:pt idx="2865">
                  <c:v>64525.360784313001</c:v>
                </c:pt>
                <c:pt idx="2866">
                  <c:v>72745.132556788682</c:v>
                </c:pt>
                <c:pt idx="2867">
                  <c:v>123898.78220425016</c:v>
                </c:pt>
                <c:pt idx="2868">
                  <c:v>80035.231909261376</c:v>
                </c:pt>
                <c:pt idx="2869">
                  <c:v>207362.09283784271</c:v>
                </c:pt>
                <c:pt idx="2870">
                  <c:v>47167.123132778972</c:v>
                </c:pt>
                <c:pt idx="2871">
                  <c:v>57584.291302569269</c:v>
                </c:pt>
                <c:pt idx="2872">
                  <c:v>81564.605417988496</c:v>
                </c:pt>
                <c:pt idx="2873">
                  <c:v>51292.718514466018</c:v>
                </c:pt>
                <c:pt idx="2874">
                  <c:v>41865.26636181504</c:v>
                </c:pt>
                <c:pt idx="2875">
                  <c:v>254141.0987498578</c:v>
                </c:pt>
                <c:pt idx="2876">
                  <c:v>88546.563704988279</c:v>
                </c:pt>
                <c:pt idx="2877">
                  <c:v>62039.81378335756</c:v>
                </c:pt>
                <c:pt idx="2878">
                  <c:v>123204.74665340187</c:v>
                </c:pt>
                <c:pt idx="2879">
                  <c:v>-25979.398895007791</c:v>
                </c:pt>
                <c:pt idx="2880">
                  <c:v>103711.81471975677</c:v>
                </c:pt>
                <c:pt idx="2881">
                  <c:v>21518.278485585644</c:v>
                </c:pt>
                <c:pt idx="2882">
                  <c:v>28883.671864654927</c:v>
                </c:pt>
                <c:pt idx="2883">
                  <c:v>139026.62123926362</c:v>
                </c:pt>
                <c:pt idx="2884">
                  <c:v>44911.729567490285</c:v>
                </c:pt>
                <c:pt idx="2885">
                  <c:v>174814.54386227101</c:v>
                </c:pt>
                <c:pt idx="2886">
                  <c:v>106700.07679752825</c:v>
                </c:pt>
                <c:pt idx="2887">
                  <c:v>51992.095850306447</c:v>
                </c:pt>
                <c:pt idx="2888">
                  <c:v>40230.33221575676</c:v>
                </c:pt>
                <c:pt idx="2889">
                  <c:v>57373.965121985937</c:v>
                </c:pt>
                <c:pt idx="2890">
                  <c:v>-19785.015269094089</c:v>
                </c:pt>
                <c:pt idx="2891">
                  <c:v>19462.329873443901</c:v>
                </c:pt>
                <c:pt idx="2892">
                  <c:v>25062.118350897887</c:v>
                </c:pt>
                <c:pt idx="2893">
                  <c:v>-29095.644845089584</c:v>
                </c:pt>
                <c:pt idx="2894">
                  <c:v>6043.835701796168</c:v>
                </c:pt>
                <c:pt idx="2895">
                  <c:v>-21922.607798477868</c:v>
                </c:pt>
                <c:pt idx="2896">
                  <c:v>-4957.7914427499345</c:v>
                </c:pt>
                <c:pt idx="2897">
                  <c:v>19328.026870277186</c:v>
                </c:pt>
                <c:pt idx="2898">
                  <c:v>30796.333871647512</c:v>
                </c:pt>
                <c:pt idx="2899">
                  <c:v>-22441.501536743541</c:v>
                </c:pt>
                <c:pt idx="2900">
                  <c:v>-26841.405058031873</c:v>
                </c:pt>
                <c:pt idx="2901">
                  <c:v>-29186.982072657614</c:v>
                </c:pt>
                <c:pt idx="2902">
                  <c:v>10890.120182029845</c:v>
                </c:pt>
                <c:pt idx="2903">
                  <c:v>15570.500239254237</c:v>
                </c:pt>
                <c:pt idx="2904">
                  <c:v>-15707.81574973464</c:v>
                </c:pt>
                <c:pt idx="2905">
                  <c:v>1954.9692140656407</c:v>
                </c:pt>
                <c:pt idx="2906">
                  <c:v>-21905.495714547927</c:v>
                </c:pt>
                <c:pt idx="2907">
                  <c:v>7601.1081226408423</c:v>
                </c:pt>
                <c:pt idx="2908">
                  <c:v>-11145.716073417279</c:v>
                </c:pt>
                <c:pt idx="2909">
                  <c:v>-1766.6403505434282</c:v>
                </c:pt>
                <c:pt idx="2910">
                  <c:v>665.94222370523494</c:v>
                </c:pt>
                <c:pt idx="2911">
                  <c:v>-11800.346408043144</c:v>
                </c:pt>
                <c:pt idx="2912">
                  <c:v>107995.84604820283</c:v>
                </c:pt>
                <c:pt idx="2913">
                  <c:v>91808.000598261307</c:v>
                </c:pt>
                <c:pt idx="2914">
                  <c:v>57009.431768774462</c:v>
                </c:pt>
                <c:pt idx="2915">
                  <c:v>65279.773051853001</c:v>
                </c:pt>
                <c:pt idx="2916">
                  <c:v>78928.483404632192</c:v>
                </c:pt>
                <c:pt idx="2917">
                  <c:v>44104.315860941599</c:v>
                </c:pt>
                <c:pt idx="2918">
                  <c:v>82126.731464113225</c:v>
                </c:pt>
                <c:pt idx="2919">
                  <c:v>23963.985765184683</c:v>
                </c:pt>
                <c:pt idx="2920">
                  <c:v>54076.539019532211</c:v>
                </c:pt>
                <c:pt idx="2921">
                  <c:v>47945.553378144396</c:v>
                </c:pt>
                <c:pt idx="2922">
                  <c:v>85192.629625320493</c:v>
                </c:pt>
                <c:pt idx="2923">
                  <c:v>81875.240782109264</c:v>
                </c:pt>
                <c:pt idx="2924">
                  <c:v>51075.629540094116</c:v>
                </c:pt>
                <c:pt idx="2925">
                  <c:v>63091.585044534528</c:v>
                </c:pt>
                <c:pt idx="2926">
                  <c:v>92282.41847463767</c:v>
                </c:pt>
                <c:pt idx="2927">
                  <c:v>2368.5889643642586</c:v>
                </c:pt>
                <c:pt idx="2928">
                  <c:v>53781.359936802124</c:v>
                </c:pt>
                <c:pt idx="2929">
                  <c:v>48874.151677156042</c:v>
                </c:pt>
                <c:pt idx="2930">
                  <c:v>77358.282958239317</c:v>
                </c:pt>
                <c:pt idx="2931">
                  <c:v>37273.731105653045</c:v>
                </c:pt>
                <c:pt idx="2932">
                  <c:v>41698.779288570862</c:v>
                </c:pt>
                <c:pt idx="2933">
                  <c:v>13061.950913326233</c:v>
                </c:pt>
                <c:pt idx="2934">
                  <c:v>46877.691948530613</c:v>
                </c:pt>
                <c:pt idx="2935">
                  <c:v>16703.342107092612</c:v>
                </c:pt>
                <c:pt idx="2936">
                  <c:v>48747.19930959912</c:v>
                </c:pt>
                <c:pt idx="2937">
                  <c:v>48842.909295150428</c:v>
                </c:pt>
                <c:pt idx="2938">
                  <c:v>50429.245135365985</c:v>
                </c:pt>
                <c:pt idx="2939">
                  <c:v>32049.583080912707</c:v>
                </c:pt>
                <c:pt idx="2940">
                  <c:v>33601.642742348369</c:v>
                </c:pt>
                <c:pt idx="2941">
                  <c:v>160960.32667647832</c:v>
                </c:pt>
                <c:pt idx="2942">
                  <c:v>64264.895896747999</c:v>
                </c:pt>
                <c:pt idx="2943">
                  <c:v>25742.615075937356</c:v>
                </c:pt>
                <c:pt idx="2944">
                  <c:v>33442.817170358961</c:v>
                </c:pt>
                <c:pt idx="2945">
                  <c:v>187796.61655459349</c:v>
                </c:pt>
                <c:pt idx="2946">
                  <c:v>40029.407538736006</c:v>
                </c:pt>
                <c:pt idx="2947">
                  <c:v>74114.195473990287</c:v>
                </c:pt>
                <c:pt idx="2948">
                  <c:v>157902.39896405756</c:v>
                </c:pt>
                <c:pt idx="2949">
                  <c:v>124721.58167578175</c:v>
                </c:pt>
                <c:pt idx="2950">
                  <c:v>92877.198426345538</c:v>
                </c:pt>
                <c:pt idx="2951">
                  <c:v>-61401.279438673082</c:v>
                </c:pt>
                <c:pt idx="2952">
                  <c:v>-139100.41663051923</c:v>
                </c:pt>
                <c:pt idx="2953">
                  <c:v>51909.631778316107</c:v>
                </c:pt>
                <c:pt idx="2954">
                  <c:v>90783.792282374256</c:v>
                </c:pt>
                <c:pt idx="2955">
                  <c:v>24140.492489311437</c:v>
                </c:pt>
                <c:pt idx="2956">
                  <c:v>64006.488633053901</c:v>
                </c:pt>
                <c:pt idx="2957">
                  <c:v>32274.762859058188</c:v>
                </c:pt>
                <c:pt idx="2958">
                  <c:v>30786.534462125914</c:v>
                </c:pt>
                <c:pt idx="2959">
                  <c:v>23293.051352679031</c:v>
                </c:pt>
                <c:pt idx="2960">
                  <c:v>51333.653252508753</c:v>
                </c:pt>
                <c:pt idx="2961">
                  <c:v>20445.743882361305</c:v>
                </c:pt>
                <c:pt idx="2962">
                  <c:v>55375.236520588107</c:v>
                </c:pt>
                <c:pt idx="2963">
                  <c:v>39135.831074649992</c:v>
                </c:pt>
                <c:pt idx="2964">
                  <c:v>50716.054373983206</c:v>
                </c:pt>
                <c:pt idx="2965">
                  <c:v>31331.453025462688</c:v>
                </c:pt>
                <c:pt idx="2966">
                  <c:v>25122.488358986651</c:v>
                </c:pt>
                <c:pt idx="2967">
                  <c:v>49537.396119670069</c:v>
                </c:pt>
                <c:pt idx="2968">
                  <c:v>65758.617624886712</c:v>
                </c:pt>
                <c:pt idx="2969">
                  <c:v>54561.144100421225</c:v>
                </c:pt>
                <c:pt idx="2970">
                  <c:v>-9432.8199343332089</c:v>
                </c:pt>
                <c:pt idx="2971">
                  <c:v>29262.752737161267</c:v>
                </c:pt>
                <c:pt idx="2972">
                  <c:v>42394.92242607646</c:v>
                </c:pt>
                <c:pt idx="2973">
                  <c:v>36548.301805431052</c:v>
                </c:pt>
                <c:pt idx="2974">
                  <c:v>52761.506993340794</c:v>
                </c:pt>
                <c:pt idx="2975">
                  <c:v>22572.740973085805</c:v>
                </c:pt>
                <c:pt idx="2976">
                  <c:v>44590.751863518904</c:v>
                </c:pt>
                <c:pt idx="2977">
                  <c:v>206297.57297847344</c:v>
                </c:pt>
                <c:pt idx="2978">
                  <c:v>88287.694056013075</c:v>
                </c:pt>
                <c:pt idx="2979">
                  <c:v>100071.26203912447</c:v>
                </c:pt>
                <c:pt idx="2980">
                  <c:v>227871.61239157245</c:v>
                </c:pt>
                <c:pt idx="2981">
                  <c:v>196693.93522413966</c:v>
                </c:pt>
                <c:pt idx="2982">
                  <c:v>77132.62185133624</c:v>
                </c:pt>
                <c:pt idx="2983">
                  <c:v>141681.11475498654</c:v>
                </c:pt>
                <c:pt idx="2984">
                  <c:v>217230.75462328573</c:v>
                </c:pt>
                <c:pt idx="2985">
                  <c:v>255102.64569136975</c:v>
                </c:pt>
                <c:pt idx="2986">
                  <c:v>179491.26936296682</c:v>
                </c:pt>
                <c:pt idx="2987">
                  <c:v>154569.97530465078</c:v>
                </c:pt>
                <c:pt idx="2988">
                  <c:v>131410.46599151526</c:v>
                </c:pt>
                <c:pt idx="2989">
                  <c:v>151636.64237732944</c:v>
                </c:pt>
                <c:pt idx="2990">
                  <c:v>75266.261095128022</c:v>
                </c:pt>
                <c:pt idx="2991">
                  <c:v>113457.81267166085</c:v>
                </c:pt>
                <c:pt idx="2992">
                  <c:v>103105.05724782596</c:v>
                </c:pt>
                <c:pt idx="2993">
                  <c:v>138674.2841036304</c:v>
                </c:pt>
                <c:pt idx="2994">
                  <c:v>173475.93670305278</c:v>
                </c:pt>
                <c:pt idx="2995">
                  <c:v>174807.87117759764</c:v>
                </c:pt>
                <c:pt idx="2996">
                  <c:v>98531.774275679199</c:v>
                </c:pt>
                <c:pt idx="2997">
                  <c:v>198235.02928939258</c:v>
                </c:pt>
                <c:pt idx="2998">
                  <c:v>115382.99696385721</c:v>
                </c:pt>
                <c:pt idx="2999">
                  <c:v>151652.45144342293</c:v>
                </c:pt>
                <c:pt idx="3000">
                  <c:v>204370.23038284146</c:v>
                </c:pt>
                <c:pt idx="3001">
                  <c:v>140366.77374615119</c:v>
                </c:pt>
                <c:pt idx="3002">
                  <c:v>124563.41458038159</c:v>
                </c:pt>
                <c:pt idx="3003">
                  <c:v>155508.67799003341</c:v>
                </c:pt>
                <c:pt idx="3004">
                  <c:v>48323.196854754875</c:v>
                </c:pt>
                <c:pt idx="3005">
                  <c:v>41309.229305864486</c:v>
                </c:pt>
                <c:pt idx="3006">
                  <c:v>119804.82721887622</c:v>
                </c:pt>
                <c:pt idx="3007">
                  <c:v>67023.431771995907</c:v>
                </c:pt>
                <c:pt idx="3008">
                  <c:v>85311.46161697869</c:v>
                </c:pt>
                <c:pt idx="3009">
                  <c:v>40510.963014507142</c:v>
                </c:pt>
                <c:pt idx="3010">
                  <c:v>90268.788956756063</c:v>
                </c:pt>
                <c:pt idx="3011">
                  <c:v>60507.632629457687</c:v>
                </c:pt>
                <c:pt idx="3012">
                  <c:v>96187.595554959204</c:v>
                </c:pt>
                <c:pt idx="3013">
                  <c:v>61126.338945313182</c:v>
                </c:pt>
                <c:pt idx="3014">
                  <c:v>65849.582757991564</c:v>
                </c:pt>
                <c:pt idx="3015">
                  <c:v>76425.133447129338</c:v>
                </c:pt>
                <c:pt idx="3016">
                  <c:v>227930.43908249267</c:v>
                </c:pt>
                <c:pt idx="3017">
                  <c:v>102384.44719882746</c:v>
                </c:pt>
                <c:pt idx="3018">
                  <c:v>88365.911958403536</c:v>
                </c:pt>
                <c:pt idx="3019">
                  <c:v>79733.575598843687</c:v>
                </c:pt>
                <c:pt idx="3020">
                  <c:v>37128.489205326245</c:v>
                </c:pt>
                <c:pt idx="3021">
                  <c:v>84806.591264778544</c:v>
                </c:pt>
                <c:pt idx="3022">
                  <c:v>50158.965011681023</c:v>
                </c:pt>
                <c:pt idx="3023">
                  <c:v>67506.995344226656</c:v>
                </c:pt>
                <c:pt idx="3024">
                  <c:v>111525.21442914178</c:v>
                </c:pt>
                <c:pt idx="3025">
                  <c:v>19890.751025061007</c:v>
                </c:pt>
                <c:pt idx="3026">
                  <c:v>26732.193091269961</c:v>
                </c:pt>
                <c:pt idx="3027">
                  <c:v>-37685.573512175761</c:v>
                </c:pt>
                <c:pt idx="3028">
                  <c:v>24977.635217401345</c:v>
                </c:pt>
                <c:pt idx="3029">
                  <c:v>-20685.696393314516</c:v>
                </c:pt>
                <c:pt idx="3030">
                  <c:v>-105640.03008824505</c:v>
                </c:pt>
                <c:pt idx="3031">
                  <c:v>-70179.55787535492</c:v>
                </c:pt>
                <c:pt idx="3032">
                  <c:v>-95694.764850972686</c:v>
                </c:pt>
                <c:pt idx="3033">
                  <c:v>6117.1599887697957</c:v>
                </c:pt>
                <c:pt idx="3034">
                  <c:v>-83014.849192470196</c:v>
                </c:pt>
                <c:pt idx="3035">
                  <c:v>21266.390433548833</c:v>
                </c:pt>
                <c:pt idx="3036">
                  <c:v>-100164.76014303043</c:v>
                </c:pt>
                <c:pt idx="3037">
                  <c:v>-103801.29256449954</c:v>
                </c:pt>
                <c:pt idx="3038">
                  <c:v>-31398.892579481559</c:v>
                </c:pt>
                <c:pt idx="3039">
                  <c:v>-51383.014961836714</c:v>
                </c:pt>
                <c:pt idx="3040">
                  <c:v>-24123.023338721192</c:v>
                </c:pt>
                <c:pt idx="3041">
                  <c:v>-20040.951025102229</c:v>
                </c:pt>
                <c:pt idx="3042">
                  <c:v>-24583.5032710901</c:v>
                </c:pt>
                <c:pt idx="3043">
                  <c:v>17739.250155553105</c:v>
                </c:pt>
                <c:pt idx="3044">
                  <c:v>-61653.362873611768</c:v>
                </c:pt>
                <c:pt idx="3045">
                  <c:v>50329.903826827824</c:v>
                </c:pt>
                <c:pt idx="3046">
                  <c:v>-63765.983954094001</c:v>
                </c:pt>
                <c:pt idx="3047">
                  <c:v>78129.175056487788</c:v>
                </c:pt>
                <c:pt idx="3048">
                  <c:v>-104350.89664992876</c:v>
                </c:pt>
                <c:pt idx="3049">
                  <c:v>-26323.022037653136</c:v>
                </c:pt>
                <c:pt idx="3050">
                  <c:v>91353.980924923264</c:v>
                </c:pt>
                <c:pt idx="3051">
                  <c:v>64356.276331225585</c:v>
                </c:pt>
                <c:pt idx="3052">
                  <c:v>465572.9298849873</c:v>
                </c:pt>
                <c:pt idx="3053">
                  <c:v>-34883.019715108851</c:v>
                </c:pt>
                <c:pt idx="3054">
                  <c:v>61378.662227157794</c:v>
                </c:pt>
                <c:pt idx="3055">
                  <c:v>-44663.547296125849</c:v>
                </c:pt>
                <c:pt idx="3056">
                  <c:v>-24446.565524914651</c:v>
                </c:pt>
                <c:pt idx="3057">
                  <c:v>43191.883312567399</c:v>
                </c:pt>
                <c:pt idx="3058">
                  <c:v>6863.3021768023027</c:v>
                </c:pt>
                <c:pt idx="3059">
                  <c:v>1017.9285968643962</c:v>
                </c:pt>
                <c:pt idx="3060">
                  <c:v>-1089.3899237851729</c:v>
                </c:pt>
                <c:pt idx="3061">
                  <c:v>-33019.836402345216</c:v>
                </c:pt>
                <c:pt idx="3062">
                  <c:v>-34580.193897786696</c:v>
                </c:pt>
                <c:pt idx="3063">
                  <c:v>-24111.80048063834</c:v>
                </c:pt>
                <c:pt idx="3064">
                  <c:v>-72453.51377655135</c:v>
                </c:pt>
                <c:pt idx="3065">
                  <c:v>-23337.60933321857</c:v>
                </c:pt>
                <c:pt idx="3066">
                  <c:v>-20905.356182975869</c:v>
                </c:pt>
                <c:pt idx="3067">
                  <c:v>25321.104815145198</c:v>
                </c:pt>
                <c:pt idx="3068">
                  <c:v>-6532.597678331862</c:v>
                </c:pt>
                <c:pt idx="3069">
                  <c:v>-64824.38802145276</c:v>
                </c:pt>
                <c:pt idx="3070">
                  <c:v>17897.726497055439</c:v>
                </c:pt>
                <c:pt idx="3071">
                  <c:v>-13219.056773434102</c:v>
                </c:pt>
                <c:pt idx="3072">
                  <c:v>82490.598476056883</c:v>
                </c:pt>
                <c:pt idx="3073">
                  <c:v>-17417.846068324754</c:v>
                </c:pt>
                <c:pt idx="3074">
                  <c:v>-81606.527407900154</c:v>
                </c:pt>
                <c:pt idx="3075">
                  <c:v>29098.16112151806</c:v>
                </c:pt>
                <c:pt idx="3076">
                  <c:v>-82781.582925262046</c:v>
                </c:pt>
                <c:pt idx="3077">
                  <c:v>-30798.346309494984</c:v>
                </c:pt>
                <c:pt idx="3078">
                  <c:v>6236.8353833329747</c:v>
                </c:pt>
                <c:pt idx="3079">
                  <c:v>83442.17401731119</c:v>
                </c:pt>
                <c:pt idx="3080">
                  <c:v>68086.822255992738</c:v>
                </c:pt>
                <c:pt idx="3081">
                  <c:v>78358.947685299674</c:v>
                </c:pt>
                <c:pt idx="3082">
                  <c:v>83094.599032988684</c:v>
                </c:pt>
                <c:pt idx="3083">
                  <c:v>14169.892960143392</c:v>
                </c:pt>
                <c:pt idx="3084">
                  <c:v>73456.779264564626</c:v>
                </c:pt>
                <c:pt idx="3085">
                  <c:v>35384.27950810059</c:v>
                </c:pt>
                <c:pt idx="3086">
                  <c:v>101703.47451829322</c:v>
                </c:pt>
                <c:pt idx="3087">
                  <c:v>63779.357655504602</c:v>
                </c:pt>
                <c:pt idx="3088">
                  <c:v>104498.59065527603</c:v>
                </c:pt>
                <c:pt idx="3089">
                  <c:v>776.67282401706325</c:v>
                </c:pt>
                <c:pt idx="3090">
                  <c:v>61236.592390390782</c:v>
                </c:pt>
                <c:pt idx="3091">
                  <c:v>36321.573289143562</c:v>
                </c:pt>
                <c:pt idx="3092">
                  <c:v>44789.504141575715</c:v>
                </c:pt>
                <c:pt idx="3093">
                  <c:v>33388.913996971387</c:v>
                </c:pt>
                <c:pt idx="3094">
                  <c:v>85476.522747766168</c:v>
                </c:pt>
                <c:pt idx="3095">
                  <c:v>-11601.410654647509</c:v>
                </c:pt>
                <c:pt idx="3096">
                  <c:v>174861.47127430467</c:v>
                </c:pt>
                <c:pt idx="3097">
                  <c:v>-27456.142022693413</c:v>
                </c:pt>
                <c:pt idx="3098">
                  <c:v>37031.901313867478</c:v>
                </c:pt>
                <c:pt idx="3099">
                  <c:v>9458.5801724613993</c:v>
                </c:pt>
                <c:pt idx="3100">
                  <c:v>48698.438348405762</c:v>
                </c:pt>
                <c:pt idx="3101">
                  <c:v>26051.840025527286</c:v>
                </c:pt>
                <c:pt idx="3102">
                  <c:v>32085.99641513481</c:v>
                </c:pt>
                <c:pt idx="3103">
                  <c:v>4646.8118304092786</c:v>
                </c:pt>
                <c:pt idx="3104">
                  <c:v>30040.902745973668</c:v>
                </c:pt>
                <c:pt idx="3105">
                  <c:v>143590.87426421477</c:v>
                </c:pt>
                <c:pt idx="3106">
                  <c:v>64587.46229917946</c:v>
                </c:pt>
                <c:pt idx="3107">
                  <c:v>-16378.479896636156</c:v>
                </c:pt>
                <c:pt idx="3108">
                  <c:v>-13710.621479317779</c:v>
                </c:pt>
                <c:pt idx="3109">
                  <c:v>85742.488625192491</c:v>
                </c:pt>
                <c:pt idx="3110">
                  <c:v>105075.79984880757</c:v>
                </c:pt>
                <c:pt idx="3111">
                  <c:v>76087.201181096025</c:v>
                </c:pt>
                <c:pt idx="3112">
                  <c:v>101002.38329689455</c:v>
                </c:pt>
                <c:pt idx="3113">
                  <c:v>-186677.98603274481</c:v>
                </c:pt>
                <c:pt idx="3114">
                  <c:v>14710.762445343629</c:v>
                </c:pt>
                <c:pt idx="3115">
                  <c:v>177237.07342178561</c:v>
                </c:pt>
                <c:pt idx="3116">
                  <c:v>17998.488786497706</c:v>
                </c:pt>
                <c:pt idx="3117">
                  <c:v>24337.914657447691</c:v>
                </c:pt>
                <c:pt idx="3118">
                  <c:v>14190.013213369297</c:v>
                </c:pt>
                <c:pt idx="3119">
                  <c:v>91932.507256656536</c:v>
                </c:pt>
                <c:pt idx="3120">
                  <c:v>31592.550765841966</c:v>
                </c:pt>
                <c:pt idx="3121">
                  <c:v>37755.282412971894</c:v>
                </c:pt>
                <c:pt idx="3122">
                  <c:v>-23907.147978760535</c:v>
                </c:pt>
                <c:pt idx="3123">
                  <c:v>21775.605320041301</c:v>
                </c:pt>
                <c:pt idx="3124">
                  <c:v>32317.628256659023</c:v>
                </c:pt>
                <c:pt idx="3125">
                  <c:v>3919.8826759488438</c:v>
                </c:pt>
                <c:pt idx="3126">
                  <c:v>88299.362972247647</c:v>
                </c:pt>
                <c:pt idx="3127">
                  <c:v>76489.723344207188</c:v>
                </c:pt>
                <c:pt idx="3128">
                  <c:v>70405.891458657745</c:v>
                </c:pt>
                <c:pt idx="3129">
                  <c:v>55528.06880024515</c:v>
                </c:pt>
                <c:pt idx="3130">
                  <c:v>54353.997014935827</c:v>
                </c:pt>
                <c:pt idx="3131">
                  <c:v>71859.010641795641</c:v>
                </c:pt>
                <c:pt idx="3132">
                  <c:v>100625.43176307116</c:v>
                </c:pt>
                <c:pt idx="3133">
                  <c:v>57071.114025333984</c:v>
                </c:pt>
                <c:pt idx="3134">
                  <c:v>122866.98170244897</c:v>
                </c:pt>
                <c:pt idx="3135">
                  <c:v>59760.73642770038</c:v>
                </c:pt>
                <c:pt idx="3136">
                  <c:v>-29771.753738664789</c:v>
                </c:pt>
                <c:pt idx="3137">
                  <c:v>-12144.685182147077</c:v>
                </c:pt>
                <c:pt idx="3138">
                  <c:v>32217.219947657519</c:v>
                </c:pt>
                <c:pt idx="3139">
                  <c:v>29770.275351252174</c:v>
                </c:pt>
                <c:pt idx="3140">
                  <c:v>2716.9539371400024</c:v>
                </c:pt>
                <c:pt idx="3141">
                  <c:v>18024.603259374242</c:v>
                </c:pt>
                <c:pt idx="3142">
                  <c:v>19821.481533406302</c:v>
                </c:pt>
                <c:pt idx="3143">
                  <c:v>-15658.730194348347</c:v>
                </c:pt>
                <c:pt idx="3144">
                  <c:v>-37731.382212137105</c:v>
                </c:pt>
                <c:pt idx="3145">
                  <c:v>98203.675323414267</c:v>
                </c:pt>
                <c:pt idx="3146">
                  <c:v>255524.63106488588</c:v>
                </c:pt>
                <c:pt idx="3147">
                  <c:v>-12814.532945383748</c:v>
                </c:pt>
                <c:pt idx="3148">
                  <c:v>63207.472263240896</c:v>
                </c:pt>
                <c:pt idx="3149">
                  <c:v>5545.5625205319375</c:v>
                </c:pt>
                <c:pt idx="3150">
                  <c:v>-7994.511121612275</c:v>
                </c:pt>
                <c:pt idx="3151">
                  <c:v>66415.961623198935</c:v>
                </c:pt>
                <c:pt idx="3152">
                  <c:v>73734.182635866106</c:v>
                </c:pt>
                <c:pt idx="3153">
                  <c:v>50252.478423138207</c:v>
                </c:pt>
                <c:pt idx="3154">
                  <c:v>-34221.095006269577</c:v>
                </c:pt>
                <c:pt idx="3155">
                  <c:v>8958.5647253225907</c:v>
                </c:pt>
                <c:pt idx="3156">
                  <c:v>38475.165619957959</c:v>
                </c:pt>
                <c:pt idx="3157">
                  <c:v>50541.84522157532</c:v>
                </c:pt>
                <c:pt idx="3158">
                  <c:v>53122.913908349059</c:v>
                </c:pt>
                <c:pt idx="3159">
                  <c:v>14637.554465222347</c:v>
                </c:pt>
                <c:pt idx="3160">
                  <c:v>-15614.670277081692</c:v>
                </c:pt>
                <c:pt idx="3161">
                  <c:v>36356.532569237024</c:v>
                </c:pt>
                <c:pt idx="3162">
                  <c:v>25846.299797125946</c:v>
                </c:pt>
                <c:pt idx="3163">
                  <c:v>24719.602126739104</c:v>
                </c:pt>
                <c:pt idx="3164">
                  <c:v>6669.6130442004942</c:v>
                </c:pt>
                <c:pt idx="3165">
                  <c:v>22506.410808918474</c:v>
                </c:pt>
                <c:pt idx="3166">
                  <c:v>79630.00316840419</c:v>
                </c:pt>
                <c:pt idx="3167">
                  <c:v>101401.28452139767</c:v>
                </c:pt>
                <c:pt idx="3168">
                  <c:v>85622.56983908714</c:v>
                </c:pt>
                <c:pt idx="3169">
                  <c:v>61509.648730298621</c:v>
                </c:pt>
                <c:pt idx="3170">
                  <c:v>60385.342931183404</c:v>
                </c:pt>
                <c:pt idx="3171">
                  <c:v>83348.355485501699</c:v>
                </c:pt>
                <c:pt idx="3172">
                  <c:v>168099.40851362236</c:v>
                </c:pt>
                <c:pt idx="3173">
                  <c:v>119859.55580569542</c:v>
                </c:pt>
                <c:pt idx="3174">
                  <c:v>102900.09672148456</c:v>
                </c:pt>
                <c:pt idx="3175">
                  <c:v>123100.92254136875</c:v>
                </c:pt>
                <c:pt idx="3176">
                  <c:v>86192.061338985455</c:v>
                </c:pt>
                <c:pt idx="3177">
                  <c:v>217691.69998067082</c:v>
                </c:pt>
                <c:pt idx="3178">
                  <c:v>219762.68824432406</c:v>
                </c:pt>
                <c:pt idx="3179">
                  <c:v>155741.95383568964</c:v>
                </c:pt>
                <c:pt idx="3180">
                  <c:v>208570.23643224832</c:v>
                </c:pt>
                <c:pt idx="3181">
                  <c:v>208287.13479892691</c:v>
                </c:pt>
                <c:pt idx="3182">
                  <c:v>143155.44728284652</c:v>
                </c:pt>
                <c:pt idx="3183">
                  <c:v>73010.421573999105</c:v>
                </c:pt>
                <c:pt idx="3184">
                  <c:v>188311.91263742209</c:v>
                </c:pt>
                <c:pt idx="3185">
                  <c:v>187287.23372286052</c:v>
                </c:pt>
                <c:pt idx="3186">
                  <c:v>176556.02766040439</c:v>
                </c:pt>
                <c:pt idx="3187">
                  <c:v>44891.697933723917</c:v>
                </c:pt>
                <c:pt idx="3188">
                  <c:v>133135.73644509324</c:v>
                </c:pt>
                <c:pt idx="3189">
                  <c:v>179453.55316103448</c:v>
                </c:pt>
                <c:pt idx="3190">
                  <c:v>174239.4891342948</c:v>
                </c:pt>
                <c:pt idx="3191">
                  <c:v>135798.63335357842</c:v>
                </c:pt>
                <c:pt idx="3192">
                  <c:v>65460.995918647619</c:v>
                </c:pt>
                <c:pt idx="3193">
                  <c:v>133824.32829631717</c:v>
                </c:pt>
                <c:pt idx="3194">
                  <c:v>97333.859131937963</c:v>
                </c:pt>
                <c:pt idx="3195">
                  <c:v>138516.26239210874</c:v>
                </c:pt>
                <c:pt idx="3196">
                  <c:v>154848.71393800192</c:v>
                </c:pt>
                <c:pt idx="3197">
                  <c:v>161027.61457119655</c:v>
                </c:pt>
                <c:pt idx="3198">
                  <c:v>181888.50495754421</c:v>
                </c:pt>
                <c:pt idx="3199">
                  <c:v>150658.68822966283</c:v>
                </c:pt>
                <c:pt idx="3200">
                  <c:v>58304.099753883987</c:v>
                </c:pt>
                <c:pt idx="3201">
                  <c:v>65820.066633085924</c:v>
                </c:pt>
                <c:pt idx="3202">
                  <c:v>72668.201954034215</c:v>
                </c:pt>
                <c:pt idx="3203">
                  <c:v>29106.968744617712</c:v>
                </c:pt>
                <c:pt idx="3204">
                  <c:v>54209.478900732851</c:v>
                </c:pt>
                <c:pt idx="3205">
                  <c:v>83317.173171612143</c:v>
                </c:pt>
                <c:pt idx="3206">
                  <c:v>16387.179133627156</c:v>
                </c:pt>
                <c:pt idx="3207">
                  <c:v>18978.388952536043</c:v>
                </c:pt>
                <c:pt idx="3208">
                  <c:v>25395.101983011933</c:v>
                </c:pt>
                <c:pt idx="3209">
                  <c:v>74269.76153790456</c:v>
                </c:pt>
                <c:pt idx="3210">
                  <c:v>11110.592944667122</c:v>
                </c:pt>
                <c:pt idx="3211">
                  <c:v>170999.34785728698</c:v>
                </c:pt>
                <c:pt idx="3212">
                  <c:v>204877.3766718414</c:v>
                </c:pt>
                <c:pt idx="3213">
                  <c:v>182395.42570892122</c:v>
                </c:pt>
                <c:pt idx="3214">
                  <c:v>156104.48637179751</c:v>
                </c:pt>
                <c:pt idx="3215">
                  <c:v>68146.612632658682</c:v>
                </c:pt>
                <c:pt idx="3216">
                  <c:v>24392.311219884141</c:v>
                </c:pt>
                <c:pt idx="3217">
                  <c:v>91564.725291610463</c:v>
                </c:pt>
                <c:pt idx="3218">
                  <c:v>93204.110950535396</c:v>
                </c:pt>
                <c:pt idx="3219">
                  <c:v>197256.33739633387</c:v>
                </c:pt>
                <c:pt idx="3220">
                  <c:v>93771.679745055153</c:v>
                </c:pt>
                <c:pt idx="3221">
                  <c:v>142304.69197981048</c:v>
                </c:pt>
                <c:pt idx="3222">
                  <c:v>174040.60079191183</c:v>
                </c:pt>
                <c:pt idx="3223">
                  <c:v>121011.97849586507</c:v>
                </c:pt>
                <c:pt idx="3224">
                  <c:v>213607.46184689034</c:v>
                </c:pt>
                <c:pt idx="3225">
                  <c:v>107845.94367902505</c:v>
                </c:pt>
                <c:pt idx="3226">
                  <c:v>97956.271338639432</c:v>
                </c:pt>
                <c:pt idx="3227">
                  <c:v>124867.27191636595</c:v>
                </c:pt>
                <c:pt idx="3228">
                  <c:v>162799.33673505287</c:v>
                </c:pt>
                <c:pt idx="3229">
                  <c:v>120493.64884801509</c:v>
                </c:pt>
                <c:pt idx="3230">
                  <c:v>95987.382152726845</c:v>
                </c:pt>
                <c:pt idx="3231">
                  <c:v>126972.17609408978</c:v>
                </c:pt>
                <c:pt idx="3232">
                  <c:v>122261.93820647302</c:v>
                </c:pt>
                <c:pt idx="3233">
                  <c:v>65065.601923399372</c:v>
                </c:pt>
                <c:pt idx="3234">
                  <c:v>83674.217372287007</c:v>
                </c:pt>
                <c:pt idx="3235">
                  <c:v>77250.807912452379</c:v>
                </c:pt>
                <c:pt idx="3236">
                  <c:v>80326.666847870103</c:v>
                </c:pt>
                <c:pt idx="3237">
                  <c:v>130697.36424824345</c:v>
                </c:pt>
                <c:pt idx="3238">
                  <c:v>131405.19530413658</c:v>
                </c:pt>
                <c:pt idx="3239">
                  <c:v>87984.127059866616</c:v>
                </c:pt>
                <c:pt idx="3240">
                  <c:v>78944.360369172937</c:v>
                </c:pt>
                <c:pt idx="3241">
                  <c:v>40033.120732412295</c:v>
                </c:pt>
                <c:pt idx="3242">
                  <c:v>42487.054860037286</c:v>
                </c:pt>
                <c:pt idx="3243">
                  <c:v>80159.639948461408</c:v>
                </c:pt>
                <c:pt idx="3244">
                  <c:v>52294.87159148301</c:v>
                </c:pt>
                <c:pt idx="3245">
                  <c:v>51727.244086569932</c:v>
                </c:pt>
                <c:pt idx="3246">
                  <c:v>68981.371950999805</c:v>
                </c:pt>
                <c:pt idx="3247">
                  <c:v>39229.552005360747</c:v>
                </c:pt>
                <c:pt idx="3248">
                  <c:v>53614.439178546279</c:v>
                </c:pt>
                <c:pt idx="3249">
                  <c:v>59851.760450513975</c:v>
                </c:pt>
                <c:pt idx="3250">
                  <c:v>21581.865338160598</c:v>
                </c:pt>
                <c:pt idx="3251">
                  <c:v>100259.90248322583</c:v>
                </c:pt>
                <c:pt idx="3252">
                  <c:v>44393.403606996668</c:v>
                </c:pt>
                <c:pt idx="3253">
                  <c:v>70303.761265778332</c:v>
                </c:pt>
                <c:pt idx="3254">
                  <c:v>24595.64696125008</c:v>
                </c:pt>
                <c:pt idx="3255">
                  <c:v>310534.18368746113</c:v>
                </c:pt>
                <c:pt idx="3256">
                  <c:v>110362.07849464228</c:v>
                </c:pt>
                <c:pt idx="3257">
                  <c:v>64500.65723716651</c:v>
                </c:pt>
                <c:pt idx="3258">
                  <c:v>80294.555896388745</c:v>
                </c:pt>
                <c:pt idx="3259">
                  <c:v>223114.35798477719</c:v>
                </c:pt>
                <c:pt idx="3260">
                  <c:v>227085.66430380903</c:v>
                </c:pt>
                <c:pt idx="3261">
                  <c:v>130298.85011212167</c:v>
                </c:pt>
                <c:pt idx="3262">
                  <c:v>63789.971487782546</c:v>
                </c:pt>
                <c:pt idx="3263">
                  <c:v>26729.760595982545</c:v>
                </c:pt>
                <c:pt idx="3264">
                  <c:v>48869.286180570838</c:v>
                </c:pt>
                <c:pt idx="3265">
                  <c:v>53099.219805231667</c:v>
                </c:pt>
                <c:pt idx="3266">
                  <c:v>16285.711160670849</c:v>
                </c:pt>
                <c:pt idx="3267">
                  <c:v>75441.578540036135</c:v>
                </c:pt>
                <c:pt idx="3268">
                  <c:v>56983.485790437175</c:v>
                </c:pt>
                <c:pt idx="3269">
                  <c:v>19104.690576971741</c:v>
                </c:pt>
                <c:pt idx="3270">
                  <c:v>117299.02386628813</c:v>
                </c:pt>
                <c:pt idx="3271">
                  <c:v>197082.58947502292</c:v>
                </c:pt>
                <c:pt idx="3272">
                  <c:v>152769.32025209029</c:v>
                </c:pt>
                <c:pt idx="3273">
                  <c:v>26466.297637975716</c:v>
                </c:pt>
                <c:pt idx="3274">
                  <c:v>77022.191842027241</c:v>
                </c:pt>
                <c:pt idx="3275">
                  <c:v>82299.302607648657</c:v>
                </c:pt>
                <c:pt idx="3276">
                  <c:v>156217.63069767726</c:v>
                </c:pt>
                <c:pt idx="3277">
                  <c:v>104694.54779843029</c:v>
                </c:pt>
                <c:pt idx="3278">
                  <c:v>150627.68645560613</c:v>
                </c:pt>
                <c:pt idx="3279">
                  <c:v>129718.5619428663</c:v>
                </c:pt>
                <c:pt idx="3280">
                  <c:v>39630.174945300299</c:v>
                </c:pt>
                <c:pt idx="3281">
                  <c:v>13892.708899624238</c:v>
                </c:pt>
                <c:pt idx="3282">
                  <c:v>38249.566147516918</c:v>
                </c:pt>
                <c:pt idx="3283">
                  <c:v>11900.952235409844</c:v>
                </c:pt>
                <c:pt idx="3284">
                  <c:v>36237.069912112493</c:v>
                </c:pt>
                <c:pt idx="3285">
                  <c:v>56550.346507452545</c:v>
                </c:pt>
                <c:pt idx="3286">
                  <c:v>94427.374158251099</c:v>
                </c:pt>
                <c:pt idx="3287">
                  <c:v>55596.715201655636</c:v>
                </c:pt>
                <c:pt idx="3288">
                  <c:v>61139.075803256128</c:v>
                </c:pt>
                <c:pt idx="3289">
                  <c:v>93043.929850479413</c:v>
                </c:pt>
                <c:pt idx="3290">
                  <c:v>163070.18805775029</c:v>
                </c:pt>
                <c:pt idx="3291">
                  <c:v>225282.78699733538</c:v>
                </c:pt>
                <c:pt idx="3292">
                  <c:v>42716.622370171594</c:v>
                </c:pt>
                <c:pt idx="3293">
                  <c:v>138838.66785181267</c:v>
                </c:pt>
                <c:pt idx="3294">
                  <c:v>45400.597160485922</c:v>
                </c:pt>
                <c:pt idx="3295">
                  <c:v>60643.675713337987</c:v>
                </c:pt>
                <c:pt idx="3296">
                  <c:v>61566.785543321632</c:v>
                </c:pt>
                <c:pt idx="3297">
                  <c:v>149465.35551156418</c:v>
                </c:pt>
                <c:pt idx="3298">
                  <c:v>49927.433491415984</c:v>
                </c:pt>
                <c:pt idx="3299">
                  <c:v>123906.0106572822</c:v>
                </c:pt>
                <c:pt idx="3300">
                  <c:v>76599.593961082661</c:v>
                </c:pt>
                <c:pt idx="3301">
                  <c:v>196243.68692231362</c:v>
                </c:pt>
                <c:pt idx="3302">
                  <c:v>147912.0247734343</c:v>
                </c:pt>
                <c:pt idx="3303">
                  <c:v>306135.97210432502</c:v>
                </c:pt>
                <c:pt idx="3304">
                  <c:v>185522.61892387379</c:v>
                </c:pt>
                <c:pt idx="3305">
                  <c:v>61055.388768927281</c:v>
                </c:pt>
                <c:pt idx="3306">
                  <c:v>159737.39674194832</c:v>
                </c:pt>
                <c:pt idx="3307">
                  <c:v>160330.33293263547</c:v>
                </c:pt>
                <c:pt idx="3308">
                  <c:v>47620.620333647879</c:v>
                </c:pt>
                <c:pt idx="3309">
                  <c:v>48025.620496609539</c:v>
                </c:pt>
                <c:pt idx="3310">
                  <c:v>34807.235472892236</c:v>
                </c:pt>
                <c:pt idx="3311">
                  <c:v>46102.078595167957</c:v>
                </c:pt>
                <c:pt idx="3312">
                  <c:v>51657.370711773518</c:v>
                </c:pt>
                <c:pt idx="3313">
                  <c:v>2732.4763546159375</c:v>
                </c:pt>
                <c:pt idx="3314">
                  <c:v>158563.37991049586</c:v>
                </c:pt>
                <c:pt idx="3315">
                  <c:v>140221.16757554444</c:v>
                </c:pt>
                <c:pt idx="3316">
                  <c:v>185691.72807371547</c:v>
                </c:pt>
                <c:pt idx="3317">
                  <c:v>155705.14680578536</c:v>
                </c:pt>
                <c:pt idx="3318">
                  <c:v>32466.091963777435</c:v>
                </c:pt>
                <c:pt idx="3319">
                  <c:v>-23867.614976424171</c:v>
                </c:pt>
                <c:pt idx="3320">
                  <c:v>66535.291124514246</c:v>
                </c:pt>
                <c:pt idx="3321">
                  <c:v>68210.748107120191</c:v>
                </c:pt>
                <c:pt idx="3322">
                  <c:v>65635.735813678359</c:v>
                </c:pt>
                <c:pt idx="3323">
                  <c:v>67769.62690340844</c:v>
                </c:pt>
                <c:pt idx="3324">
                  <c:v>53088.231995866983</c:v>
                </c:pt>
                <c:pt idx="3325">
                  <c:v>192695.30668826727</c:v>
                </c:pt>
                <c:pt idx="3326">
                  <c:v>64038.979705477832</c:v>
                </c:pt>
                <c:pt idx="3327">
                  <c:v>219135.58427647338</c:v>
                </c:pt>
                <c:pt idx="3328">
                  <c:v>133814.92528249801</c:v>
                </c:pt>
                <c:pt idx="3329">
                  <c:v>28499.313481206831</c:v>
                </c:pt>
                <c:pt idx="3330">
                  <c:v>87382.489790840133</c:v>
                </c:pt>
                <c:pt idx="3331">
                  <c:v>40693.495812316251</c:v>
                </c:pt>
                <c:pt idx="3332">
                  <c:v>-24124.484811387403</c:v>
                </c:pt>
                <c:pt idx="3333">
                  <c:v>53338.513703610341</c:v>
                </c:pt>
                <c:pt idx="3334">
                  <c:v>-11215.780125724326</c:v>
                </c:pt>
                <c:pt idx="3335">
                  <c:v>67172.82853978491</c:v>
                </c:pt>
                <c:pt idx="3336">
                  <c:v>14901.472943414992</c:v>
                </c:pt>
                <c:pt idx="3337">
                  <c:v>4057.5559587132302</c:v>
                </c:pt>
                <c:pt idx="3338">
                  <c:v>-26001.963498162135</c:v>
                </c:pt>
                <c:pt idx="3339">
                  <c:v>45255.291938089416</c:v>
                </c:pt>
                <c:pt idx="3340">
                  <c:v>217.95057435333729</c:v>
                </c:pt>
                <c:pt idx="3341">
                  <c:v>14142.564659602154</c:v>
                </c:pt>
                <c:pt idx="3342">
                  <c:v>-3366.0147630780993</c:v>
                </c:pt>
                <c:pt idx="3343">
                  <c:v>76118.628527835768</c:v>
                </c:pt>
                <c:pt idx="3344">
                  <c:v>97342.662962175033</c:v>
                </c:pt>
                <c:pt idx="3345">
                  <c:v>126627.79234780261</c:v>
                </c:pt>
                <c:pt idx="3346">
                  <c:v>173663.776537164</c:v>
                </c:pt>
                <c:pt idx="3347">
                  <c:v>182673.83167629529</c:v>
                </c:pt>
                <c:pt idx="3348">
                  <c:v>243531.01925206685</c:v>
                </c:pt>
                <c:pt idx="3349">
                  <c:v>257188.24990538557</c:v>
                </c:pt>
                <c:pt idx="3350">
                  <c:v>174683.21568776923</c:v>
                </c:pt>
                <c:pt idx="3351">
                  <c:v>255109.54685913507</c:v>
                </c:pt>
                <c:pt idx="3352">
                  <c:v>133358.34823844733</c:v>
                </c:pt>
                <c:pt idx="3353">
                  <c:v>246238.7839603519</c:v>
                </c:pt>
                <c:pt idx="3354">
                  <c:v>169953.65578370052</c:v>
                </c:pt>
                <c:pt idx="3355">
                  <c:v>164905.49742162437</c:v>
                </c:pt>
                <c:pt idx="3356">
                  <c:v>205320.01647468912</c:v>
                </c:pt>
                <c:pt idx="3357">
                  <c:v>201657.56920508866</c:v>
                </c:pt>
                <c:pt idx="3358">
                  <c:v>159475.26267474444</c:v>
                </c:pt>
                <c:pt idx="3359">
                  <c:v>245868.51061691612</c:v>
                </c:pt>
                <c:pt idx="3360">
                  <c:v>190172.25415164587</c:v>
                </c:pt>
                <c:pt idx="3361">
                  <c:v>247698.69235588305</c:v>
                </c:pt>
                <c:pt idx="3362">
                  <c:v>179486.62262054105</c:v>
                </c:pt>
                <c:pt idx="3363">
                  <c:v>90836.139425880538</c:v>
                </c:pt>
                <c:pt idx="3364">
                  <c:v>92451.211140035972</c:v>
                </c:pt>
                <c:pt idx="3365">
                  <c:v>87222.963072913932</c:v>
                </c:pt>
                <c:pt idx="3366">
                  <c:v>82200.930998022552</c:v>
                </c:pt>
                <c:pt idx="3367">
                  <c:v>116114.14342618932</c:v>
                </c:pt>
                <c:pt idx="3368">
                  <c:v>316259.98766422842</c:v>
                </c:pt>
                <c:pt idx="3369">
                  <c:v>217740.27127987018</c:v>
                </c:pt>
                <c:pt idx="3370">
                  <c:v>202513.74545506403</c:v>
                </c:pt>
                <c:pt idx="3371">
                  <c:v>235820.23403477634</c:v>
                </c:pt>
                <c:pt idx="3372">
                  <c:v>20735.217711833073</c:v>
                </c:pt>
                <c:pt idx="3373">
                  <c:v>96638.27852355456</c:v>
                </c:pt>
                <c:pt idx="3374">
                  <c:v>20955.241215621936</c:v>
                </c:pt>
                <c:pt idx="3375">
                  <c:v>331135.22195676272</c:v>
                </c:pt>
                <c:pt idx="3376">
                  <c:v>47842.954818763421</c:v>
                </c:pt>
                <c:pt idx="3377">
                  <c:v>85289.782670150802</c:v>
                </c:pt>
                <c:pt idx="3378">
                  <c:v>103402.33864484043</c:v>
                </c:pt>
                <c:pt idx="3379">
                  <c:v>77675.547862057487</c:v>
                </c:pt>
                <c:pt idx="3380">
                  <c:v>224649.83196159307</c:v>
                </c:pt>
                <c:pt idx="3381">
                  <c:v>205949.75718511024</c:v>
                </c:pt>
                <c:pt idx="3382">
                  <c:v>90115.505889583845</c:v>
                </c:pt>
                <c:pt idx="3383">
                  <c:v>62839.977596478653</c:v>
                </c:pt>
                <c:pt idx="3384">
                  <c:v>108075.60823922101</c:v>
                </c:pt>
                <c:pt idx="3385">
                  <c:v>101159.03533128466</c:v>
                </c:pt>
                <c:pt idx="3386">
                  <c:v>54658.664453778765</c:v>
                </c:pt>
                <c:pt idx="3387">
                  <c:v>93149.923573745706</c:v>
                </c:pt>
                <c:pt idx="3388">
                  <c:v>20741.606683765684</c:v>
                </c:pt>
                <c:pt idx="3389">
                  <c:v>5405.1644221198803</c:v>
                </c:pt>
                <c:pt idx="3390">
                  <c:v>82634.047340109013</c:v>
                </c:pt>
                <c:pt idx="3391">
                  <c:v>122963.97390319681</c:v>
                </c:pt>
                <c:pt idx="3392">
                  <c:v>79079.768867858686</c:v>
                </c:pt>
                <c:pt idx="3393">
                  <c:v>107329.48438953015</c:v>
                </c:pt>
                <c:pt idx="3394">
                  <c:v>48100.11402753857</c:v>
                </c:pt>
                <c:pt idx="3395">
                  <c:v>76199.558032457164</c:v>
                </c:pt>
                <c:pt idx="3396">
                  <c:v>93030.439401325886</c:v>
                </c:pt>
                <c:pt idx="3397">
                  <c:v>105296.91070069576</c:v>
                </c:pt>
                <c:pt idx="3398">
                  <c:v>58095.845872734033</c:v>
                </c:pt>
                <c:pt idx="3399">
                  <c:v>133030.10421896615</c:v>
                </c:pt>
                <c:pt idx="3400">
                  <c:v>118920.13428075751</c:v>
                </c:pt>
                <c:pt idx="3401">
                  <c:v>43339.371365525527</c:v>
                </c:pt>
                <c:pt idx="3402">
                  <c:v>23492.220939144521</c:v>
                </c:pt>
                <c:pt idx="3403">
                  <c:v>64716.094891413522</c:v>
                </c:pt>
                <c:pt idx="3404">
                  <c:v>220684.95786150492</c:v>
                </c:pt>
                <c:pt idx="3405">
                  <c:v>76651.492244787194</c:v>
                </c:pt>
                <c:pt idx="3406">
                  <c:v>179965.19955172305</c:v>
                </c:pt>
                <c:pt idx="3407">
                  <c:v>132936.01803424791</c:v>
                </c:pt>
                <c:pt idx="3408">
                  <c:v>78540.890145800222</c:v>
                </c:pt>
                <c:pt idx="3409">
                  <c:v>72277.521170836058</c:v>
                </c:pt>
                <c:pt idx="3410">
                  <c:v>78832.650468057021</c:v>
                </c:pt>
                <c:pt idx="3411">
                  <c:v>125393.94407084704</c:v>
                </c:pt>
                <c:pt idx="3412">
                  <c:v>61905.633776250761</c:v>
                </c:pt>
                <c:pt idx="3413">
                  <c:v>96687.123242508096</c:v>
                </c:pt>
                <c:pt idx="3414">
                  <c:v>45536.121965946222</c:v>
                </c:pt>
                <c:pt idx="3415">
                  <c:v>86116.920572881558</c:v>
                </c:pt>
                <c:pt idx="3416">
                  <c:v>58857.719535197248</c:v>
                </c:pt>
                <c:pt idx="3417">
                  <c:v>99032.130916341237</c:v>
                </c:pt>
                <c:pt idx="3418">
                  <c:v>91415.728348363336</c:v>
                </c:pt>
                <c:pt idx="3419">
                  <c:v>101895.28964333635</c:v>
                </c:pt>
                <c:pt idx="3420">
                  <c:v>-3110.083913645125</c:v>
                </c:pt>
                <c:pt idx="3421">
                  <c:v>21432.320520737208</c:v>
                </c:pt>
                <c:pt idx="3422">
                  <c:v>-35291.335619606543</c:v>
                </c:pt>
                <c:pt idx="3423">
                  <c:v>147143.2666245494</c:v>
                </c:pt>
                <c:pt idx="3424">
                  <c:v>27548.018845071667</c:v>
                </c:pt>
                <c:pt idx="3425">
                  <c:v>22625.414660800656</c:v>
                </c:pt>
                <c:pt idx="3426">
                  <c:v>288111.95720627427</c:v>
                </c:pt>
                <c:pt idx="3427">
                  <c:v>20584.960759389855</c:v>
                </c:pt>
                <c:pt idx="3428">
                  <c:v>17253.525880320201</c:v>
                </c:pt>
                <c:pt idx="3429">
                  <c:v>170537.31091364461</c:v>
                </c:pt>
                <c:pt idx="3430">
                  <c:v>64302.937471097946</c:v>
                </c:pt>
                <c:pt idx="3431">
                  <c:v>117973.18690637569</c:v>
                </c:pt>
                <c:pt idx="3432">
                  <c:v>18648.299474001687</c:v>
                </c:pt>
                <c:pt idx="3433">
                  <c:v>62093.003163385671</c:v>
                </c:pt>
                <c:pt idx="3434">
                  <c:v>109433.09384671552</c:v>
                </c:pt>
                <c:pt idx="3435">
                  <c:v>-105304.28947622626</c:v>
                </c:pt>
                <c:pt idx="3436">
                  <c:v>134857.72394044948</c:v>
                </c:pt>
                <c:pt idx="3437">
                  <c:v>1621.7361915707588</c:v>
                </c:pt>
                <c:pt idx="3438">
                  <c:v>-168036.7733951963</c:v>
                </c:pt>
                <c:pt idx="3439">
                  <c:v>-53132.997749030386</c:v>
                </c:pt>
                <c:pt idx="3440">
                  <c:v>-66875.705848733283</c:v>
                </c:pt>
                <c:pt idx="3441">
                  <c:v>14496.859917687834</c:v>
                </c:pt>
                <c:pt idx="3442">
                  <c:v>-167101.68299443295</c:v>
                </c:pt>
                <c:pt idx="3443">
                  <c:v>-126959.04946382309</c:v>
                </c:pt>
                <c:pt idx="3444">
                  <c:v>-36871.455548534781</c:v>
                </c:pt>
                <c:pt idx="3445">
                  <c:v>-1276.8708260069252</c:v>
                </c:pt>
                <c:pt idx="3446">
                  <c:v>-53703.241447027045</c:v>
                </c:pt>
                <c:pt idx="3447">
                  <c:v>-63951.554907168349</c:v>
                </c:pt>
                <c:pt idx="3448">
                  <c:v>-91859.72482339578</c:v>
                </c:pt>
                <c:pt idx="3449">
                  <c:v>-72450.399152454658</c:v>
                </c:pt>
                <c:pt idx="3450">
                  <c:v>-23262.729862674227</c:v>
                </c:pt>
                <c:pt idx="3451">
                  <c:v>-104133.40764799126</c:v>
                </c:pt>
                <c:pt idx="3452">
                  <c:v>-113787.61673178172</c:v>
                </c:pt>
                <c:pt idx="3453">
                  <c:v>-123826.24194118404</c:v>
                </c:pt>
                <c:pt idx="3454">
                  <c:v>-87558.996436748916</c:v>
                </c:pt>
                <c:pt idx="3455">
                  <c:v>-76703.441869166272</c:v>
                </c:pt>
                <c:pt idx="3456">
                  <c:v>-124286.95925470421</c:v>
                </c:pt>
                <c:pt idx="3457">
                  <c:v>-54431.685666648147</c:v>
                </c:pt>
                <c:pt idx="3458">
                  <c:v>-103037.58207279866</c:v>
                </c:pt>
                <c:pt idx="3459">
                  <c:v>-69015.032938741002</c:v>
                </c:pt>
                <c:pt idx="3460">
                  <c:v>-31526.527494451118</c:v>
                </c:pt>
                <c:pt idx="3461">
                  <c:v>-64258.772716126201</c:v>
                </c:pt>
                <c:pt idx="3462">
                  <c:v>-65469.951329487085</c:v>
                </c:pt>
                <c:pt idx="3463">
                  <c:v>-117485.9601735677</c:v>
                </c:pt>
                <c:pt idx="3464">
                  <c:v>-119216.969567194</c:v>
                </c:pt>
                <c:pt idx="3465">
                  <c:v>-74374.393527066102</c:v>
                </c:pt>
                <c:pt idx="3466">
                  <c:v>-118110.26448823715</c:v>
                </c:pt>
                <c:pt idx="3467">
                  <c:v>-138184.8925462492</c:v>
                </c:pt>
                <c:pt idx="3468">
                  <c:v>-90716.321425438393</c:v>
                </c:pt>
                <c:pt idx="3469">
                  <c:v>-96974.214997118339</c:v>
                </c:pt>
                <c:pt idx="3470">
                  <c:v>-74869.513400270953</c:v>
                </c:pt>
                <c:pt idx="3471">
                  <c:v>-100890.11026419068</c:v>
                </c:pt>
                <c:pt idx="3472">
                  <c:v>-71449.785459377279</c:v>
                </c:pt>
                <c:pt idx="3473">
                  <c:v>-36083.47405981808</c:v>
                </c:pt>
                <c:pt idx="3474">
                  <c:v>-39881.965834663715</c:v>
                </c:pt>
                <c:pt idx="3475">
                  <c:v>-102519.63692037534</c:v>
                </c:pt>
                <c:pt idx="3476">
                  <c:v>-109006.36117641302</c:v>
                </c:pt>
                <c:pt idx="3477">
                  <c:v>-73980.805636346922</c:v>
                </c:pt>
                <c:pt idx="3478">
                  <c:v>-46231.343891306955</c:v>
                </c:pt>
                <c:pt idx="3479">
                  <c:v>-50330.203321852488</c:v>
                </c:pt>
                <c:pt idx="3480">
                  <c:v>-98667.581952142587</c:v>
                </c:pt>
                <c:pt idx="3481">
                  <c:v>-117104.47661013628</c:v>
                </c:pt>
                <c:pt idx="3482">
                  <c:v>-103415.89930053329</c:v>
                </c:pt>
                <c:pt idx="3483">
                  <c:v>33329.146194544068</c:v>
                </c:pt>
                <c:pt idx="3484">
                  <c:v>-86243.636886895372</c:v>
                </c:pt>
                <c:pt idx="3485">
                  <c:v>-117870.32290904681</c:v>
                </c:pt>
                <c:pt idx="3486">
                  <c:v>23803.569873721804</c:v>
                </c:pt>
                <c:pt idx="3487">
                  <c:v>105826.19088847039</c:v>
                </c:pt>
                <c:pt idx="3488">
                  <c:v>112155.095181324</c:v>
                </c:pt>
                <c:pt idx="3489">
                  <c:v>23226.71374793307</c:v>
                </c:pt>
                <c:pt idx="3490">
                  <c:v>79014.050435261655</c:v>
                </c:pt>
                <c:pt idx="3491">
                  <c:v>22273.948645945988</c:v>
                </c:pt>
                <c:pt idx="3492">
                  <c:v>98275.429668573983</c:v>
                </c:pt>
                <c:pt idx="3493">
                  <c:v>57022.372331604565</c:v>
                </c:pt>
                <c:pt idx="3494">
                  <c:v>15542.666508889117</c:v>
                </c:pt>
                <c:pt idx="3495">
                  <c:v>54061.375730953936</c:v>
                </c:pt>
                <c:pt idx="3496">
                  <c:v>80241.764149378607</c:v>
                </c:pt>
                <c:pt idx="3497">
                  <c:v>70994.548832240107</c:v>
                </c:pt>
                <c:pt idx="3498">
                  <c:v>72325.166046372266</c:v>
                </c:pt>
                <c:pt idx="3499">
                  <c:v>55595.422191772173</c:v>
                </c:pt>
                <c:pt idx="3500">
                  <c:v>-2639.3470990310889</c:v>
                </c:pt>
                <c:pt idx="3501">
                  <c:v>168415.28959879678</c:v>
                </c:pt>
                <c:pt idx="3502">
                  <c:v>225210.33192373204</c:v>
                </c:pt>
                <c:pt idx="3503">
                  <c:v>177748.02126517854</c:v>
                </c:pt>
                <c:pt idx="3504">
                  <c:v>244009.1225045911</c:v>
                </c:pt>
                <c:pt idx="3505">
                  <c:v>76483.112320746179</c:v>
                </c:pt>
                <c:pt idx="3506">
                  <c:v>16819.422541490407</c:v>
                </c:pt>
                <c:pt idx="3507">
                  <c:v>15066.367273699201</c:v>
                </c:pt>
                <c:pt idx="3508">
                  <c:v>43318.577622495068</c:v>
                </c:pt>
                <c:pt idx="3509">
                  <c:v>-73943.010592390259</c:v>
                </c:pt>
                <c:pt idx="3510">
                  <c:v>45084.918357760471</c:v>
                </c:pt>
                <c:pt idx="3511">
                  <c:v>37696.192886777571</c:v>
                </c:pt>
                <c:pt idx="3512">
                  <c:v>-109201.32516913349</c:v>
                </c:pt>
                <c:pt idx="3513">
                  <c:v>-38785.374770955939</c:v>
                </c:pt>
                <c:pt idx="3514">
                  <c:v>92405.871464163618</c:v>
                </c:pt>
                <c:pt idx="3515">
                  <c:v>61327.449451542285</c:v>
                </c:pt>
                <c:pt idx="3516">
                  <c:v>36867.938802430406</c:v>
                </c:pt>
                <c:pt idx="3517">
                  <c:v>64406.711482872488</c:v>
                </c:pt>
                <c:pt idx="3518">
                  <c:v>-3025.0219472412718</c:v>
                </c:pt>
                <c:pt idx="3519">
                  <c:v>36439.309278484841</c:v>
                </c:pt>
                <c:pt idx="3520">
                  <c:v>31129.294498944713</c:v>
      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  <c:v>45320.721758583095</c:v>
                </c:pt>
                <c:pt idx="3524">
                  <c:v>177908.40849924582</c:v>
                </c:pt>
                <c:pt idx="3525">
                  <c:v>-198720.89728911882</c:v>
                </c:pt>
                <c:pt idx="3526">
                  <c:v>233683.19956131512</c:v>
                </c:pt>
                <c:pt idx="3527">
                  <c:v>245775.14103361522</c:v>
                </c:pt>
                <c:pt idx="3528">
                  <c:v>-348.77748052793322</c:v>
                </c:pt>
                <c:pt idx="3529">
                  <c:v>70154.18470705545</c:v>
                </c:pt>
                <c:pt idx="3530">
                  <c:v>74936.122996194114</c:v>
                </c:pt>
                <c:pt idx="3531">
                  <c:v>1658.7630060804659</c:v>
                </c:pt>
                <c:pt idx="3532">
                  <c:v>140635.93076209497</c:v>
                </c:pt>
                <c:pt idx="3533">
                  <c:v>-93268.823265595885</c:v>
                </c:pt>
                <c:pt idx="3534">
                  <c:v>22763.778020893631</c:v>
                </c:pt>
                <c:pt idx="3535">
                  <c:v>104605.93767774221</c:v>
                </c:pt>
                <c:pt idx="3536">
                  <c:v>95387.724105110829</c:v>
                </c:pt>
                <c:pt idx="3537">
                  <c:v>71103.562326903688</c:v>
                </c:pt>
                <c:pt idx="3538">
                  <c:v>117055.80930028061</c:v>
                </c:pt>
                <c:pt idx="3539">
                  <c:v>85894.901520618878</c:v>
                </c:pt>
                <c:pt idx="3540">
                  <c:v>93718.168740741094</c:v>
                </c:pt>
                <c:pt idx="3541">
                  <c:v>-20082.664784058172</c:v>
                </c:pt>
                <c:pt idx="3542">
                  <c:v>103847.28858021318</c:v>
                </c:pt>
                <c:pt idx="3543">
                  <c:v>161059.04766268132</c:v>
                </c:pt>
                <c:pt idx="3544">
                  <c:v>149513.32651633775</c:v>
                </c:pt>
                <c:pt idx="3545">
                  <c:v>86714.136620401492</c:v>
                </c:pt>
                <c:pt idx="3546">
                  <c:v>-6819.5973470811441</c:v>
                </c:pt>
                <c:pt idx="3547">
                  <c:v>5327.7476428068476</c:v>
                </c:pt>
                <c:pt idx="3548">
                  <c:v>82643.718244334741</c:v>
                </c:pt>
                <c:pt idx="3549">
                  <c:v>81124.30881831859</c:v>
                </c:pt>
                <c:pt idx="3550">
                  <c:v>71847.947969896573</c:v>
                </c:pt>
                <c:pt idx="3551">
                  <c:v>84275.131418760779</c:v>
                </c:pt>
                <c:pt idx="3552">
                  <c:v>89789.897579744167</c:v>
                </c:pt>
                <c:pt idx="3553">
                  <c:v>145976.09628419339</c:v>
                </c:pt>
                <c:pt idx="3554">
                  <c:v>99950.006183154648</c:v>
                </c:pt>
                <c:pt idx="3555">
                  <c:v>55732.122314466978</c:v>
                </c:pt>
                <c:pt idx="3556">
                  <c:v>81889.897057731752</c:v>
                </c:pt>
                <c:pt idx="3557">
                  <c:v>141988.94104366325</c:v>
                </c:pt>
                <c:pt idx="3558">
                  <c:v>92479.995751724986</c:v>
                </c:pt>
                <c:pt idx="3559">
                  <c:v>148858.12999312987</c:v>
                </c:pt>
                <c:pt idx="3560">
                  <c:v>123890.44574516488</c:v>
                </c:pt>
                <c:pt idx="3561">
                  <c:v>151899.00554651936</c:v>
                </c:pt>
                <c:pt idx="3562">
                  <c:v>111414.40979863243</c:v>
                </c:pt>
                <c:pt idx="3563">
                  <c:v>127286.08185523254</c:v>
                </c:pt>
                <c:pt idx="3564">
                  <c:v>143628.87608365295</c:v>
                </c:pt>
                <c:pt idx="3565">
                  <c:v>122523.26528272708</c:v>
                </c:pt>
                <c:pt idx="3566">
                  <c:v>151620.67190443171</c:v>
                </c:pt>
                <c:pt idx="3567">
                  <c:v>251053.9270320845</c:v>
                </c:pt>
                <c:pt idx="3568">
                  <c:v>147027.83422649704</c:v>
                </c:pt>
                <c:pt idx="3569">
                  <c:v>131714.81684333546</c:v>
                </c:pt>
                <c:pt idx="3570">
                  <c:v>170795.75183890114</c:v>
                </c:pt>
                <c:pt idx="3571">
                  <c:v>155295.26131388656</c:v>
                </c:pt>
                <c:pt idx="3572">
                  <c:v>262336.80344642169</c:v>
                </c:pt>
                <c:pt idx="3573">
                  <c:v>211065.85497636796</c:v>
                </c:pt>
                <c:pt idx="3574">
                  <c:v>245196.37443821237</c:v>
                </c:pt>
                <c:pt idx="3575">
                  <c:v>139552.44465996971</c:v>
                </c:pt>
                <c:pt idx="3576">
                  <c:v>176252.29227195791</c:v>
                </c:pt>
                <c:pt idx="3577">
                  <c:v>231554.1123097043</c:v>
                </c:pt>
                <c:pt idx="3578">
                  <c:v>203040.36067725433</c:v>
                </c:pt>
                <c:pt idx="3579">
                  <c:v>230589.28731432202</c:v>
                </c:pt>
                <c:pt idx="3580">
                  <c:v>186655.16884921835</c:v>
                </c:pt>
                <c:pt idx="3581">
                  <c:v>214850.1725739516</c:v>
                </c:pt>
                <c:pt idx="3582">
                  <c:v>145028.41109707946</c:v>
                </c:pt>
                <c:pt idx="3583">
                  <c:v>40211.594000774581</c:v>
                </c:pt>
                <c:pt idx="3584">
                  <c:v>80939.43817653181</c:v>
                </c:pt>
                <c:pt idx="3585">
                  <c:v>113021.21987245051</c:v>
                </c:pt>
                <c:pt idx="3586">
                  <c:v>117518.4028812843</c:v>
                </c:pt>
                <c:pt idx="3587">
                  <c:v>122789.30421723292</c:v>
                </c:pt>
                <c:pt idx="3588">
                  <c:v>141499.46430192568</c:v>
                </c:pt>
                <c:pt idx="3589">
                  <c:v>172175.75883793551</c:v>
                </c:pt>
                <c:pt idx="3590">
                  <c:v>111250.89033750814</c:v>
                </c:pt>
                <c:pt idx="3591">
                  <c:v>101367.59167445352</c:v>
                </c:pt>
                <c:pt idx="3592">
                  <c:v>128544.01149278623</c:v>
                </c:pt>
                <c:pt idx="3593">
                  <c:v>134233.49592983921</c:v>
                </c:pt>
                <c:pt idx="3594">
                  <c:v>146532.19127014716</c:v>
                </c:pt>
                <c:pt idx="3595">
                  <c:v>130781.73306936916</c:v>
                </c:pt>
                <c:pt idx="3596">
                  <c:v>141729.07383212206</c:v>
                </c:pt>
                <c:pt idx="3597">
                  <c:v>133532.09038235812</c:v>
                </c:pt>
                <c:pt idx="3598">
                  <c:v>107076.84498284286</c:v>
                </c:pt>
                <c:pt idx="3599">
                  <c:v>209241.14908472868</c:v>
                </c:pt>
                <c:pt idx="3600">
                  <c:v>242054.85765466286</c:v>
                </c:pt>
                <c:pt idx="3601">
                  <c:v>166717.22869520565</c:v>
                </c:pt>
                <c:pt idx="3602">
                  <c:v>137899.02643470874</c:v>
                </c:pt>
                <c:pt idx="3603">
                  <c:v>218708.6084081133</c:v>
                </c:pt>
                <c:pt idx="3604">
                  <c:v>106993.3448908432</c:v>
                </c:pt>
                <c:pt idx="3605">
                  <c:v>176562.72865333018</c:v>
                </c:pt>
                <c:pt idx="3606">
                  <c:v>244062.75500095444</c:v>
                </c:pt>
                <c:pt idx="3607">
                  <c:v>237815.55208980097</c:v>
                </c:pt>
                <c:pt idx="3608">
                  <c:v>101438.74062251649</c:v>
                </c:pt>
                <c:pt idx="3609">
                  <c:v>183361.39122603796</c:v>
                </c:pt>
                <c:pt idx="3610">
                  <c:v>186213.28106956265</c:v>
                </c:pt>
                <c:pt idx="3611">
                  <c:v>210865.17159501213</c:v>
                </c:pt>
                <c:pt idx="3612">
                  <c:v>186749.34631024208</c:v>
                </c:pt>
                <c:pt idx="3613">
                  <c:v>136606.86699129367</c:v>
                </c:pt>
                <c:pt idx="3614">
                  <c:v>217825.62803947896</c:v>
                </c:pt>
                <c:pt idx="3615">
                  <c:v>182258.77013757214</c:v>
                </c:pt>
                <c:pt idx="3616">
                  <c:v>134269.53655273345</c:v>
                </c:pt>
                <c:pt idx="3617">
                  <c:v>189500.88344386674</c:v>
                </c:pt>
                <c:pt idx="3618">
                  <c:v>285884.67337212618</c:v>
                </c:pt>
                <c:pt idx="3619">
                  <c:v>237332.95369126485</c:v>
                </c:pt>
                <c:pt idx="3620">
                  <c:v>-52308.155710555759</c:v>
                </c:pt>
                <c:pt idx="3621">
                  <c:v>55961.828153526789</c:v>
                </c:pt>
                <c:pt idx="3622">
                  <c:v>29323.081792912562</c:v>
                </c:pt>
                <c:pt idx="3623">
                  <c:v>197.07187199767213</c:v>
                </c:pt>
                <c:pt idx="3624">
                  <c:v>29221.520707954187</c:v>
                </c:pt>
                <c:pt idx="3625">
                  <c:v>-23154.625879810541</c:v>
                </c:pt>
                <c:pt idx="3626">
                  <c:v>-34065.109721256769</c:v>
                </c:pt>
                <c:pt idx="3627">
                  <c:v>4401.0434173670947</c:v>
                </c:pt>
                <c:pt idx="3628">
                  <c:v>-6526.6192249077139</c:v>
                </c:pt>
                <c:pt idx="3629">
                  <c:v>8517.387057875254</c:v>
                </c:pt>
                <c:pt idx="3630">
                  <c:v>-26651.945213308034</c:v>
                </c:pt>
                <c:pt idx="3631">
                  <c:v>112600.39120651444</c:v>
                </c:pt>
                <c:pt idx="3632">
                  <c:v>133095.52604429118</c:v>
                </c:pt>
                <c:pt idx="3633">
                  <c:v>60687.573527150089</c:v>
                </c:pt>
                <c:pt idx="3634">
                  <c:v>16105.34176305338</c:v>
                </c:pt>
                <c:pt idx="3635">
                  <c:v>32924.35224845726</c:v>
                </c:pt>
                <c:pt idx="3636">
                  <c:v>57912.313009838748</c:v>
                </c:pt>
                <c:pt idx="3637">
                  <c:v>-10257.693453808082</c:v>
                </c:pt>
                <c:pt idx="3638">
                  <c:v>4838.2309176852868</c:v>
                </c:pt>
                <c:pt idx="3639">
                  <c:v>-25007.381619500928</c:v>
                </c:pt>
                <c:pt idx="3640">
                  <c:v>-26819.62220790697</c:v>
                </c:pt>
                <c:pt idx="3641">
                  <c:v>-29979.247217375261</c:v>
                </c:pt>
                <c:pt idx="3642">
                  <c:v>-12227.171501090459</c:v>
                </c:pt>
                <c:pt idx="3643">
                  <c:v>-53076.232267810905</c:v>
                </c:pt>
                <c:pt idx="3644">
                  <c:v>-12051.853974723956</c:v>
                </c:pt>
                <c:pt idx="3645">
                  <c:v>-52132.162924452423</c:v>
                </c:pt>
                <c:pt idx="3646">
                  <c:v>30158.615268287074</c:v>
                </c:pt>
                <c:pt idx="3647">
                  <c:v>19342.822873615514</c:v>
                </c:pt>
                <c:pt idx="3648">
                  <c:v>-16307.468367734953</c:v>
                </c:pt>
                <c:pt idx="3649">
                  <c:v>-10017.545183020033</c:v>
                </c:pt>
                <c:pt idx="3650">
                  <c:v>-7134.4995846190723</c:v>
                </c:pt>
                <c:pt idx="3651">
                  <c:v>16529.017828486947</c:v>
                </c:pt>
                <c:pt idx="3652">
                  <c:v>50497.244576373865</c:v>
                </c:pt>
                <c:pt idx="3653">
                  <c:v>102901.76631406526</c:v>
                </c:pt>
                <c:pt idx="3654">
                  <c:v>51792.326745813829</c:v>
                </c:pt>
                <c:pt idx="3655">
                  <c:v>-17289.97918112122</c:v>
                </c:pt>
                <c:pt idx="3656">
                  <c:v>6158.167225000856</c:v>
                </c:pt>
                <c:pt idx="3657">
                  <c:v>9420.1354474250693</c:v>
                </c:pt>
                <c:pt idx="3658">
                  <c:v>-14094.230312048399</c:v>
                </c:pt>
                <c:pt idx="3659">
                  <c:v>20643.340447220602</c:v>
                </c:pt>
                <c:pt idx="3660">
                  <c:v>14436.049675860093</c:v>
                </c:pt>
                <c:pt idx="3661">
                  <c:v>84339.498429555271</c:v>
                </c:pt>
                <c:pt idx="3662">
                  <c:v>-32631.859695154737</c:v>
                </c:pt>
                <c:pt idx="3663">
                  <c:v>10642.264263365068</c:v>
                </c:pt>
                <c:pt idx="3664">
                  <c:v>6496.5170358592295</c:v>
                </c:pt>
                <c:pt idx="3665">
                  <c:v>-22566.646744199505</c:v>
                </c:pt>
                <c:pt idx="3666">
                  <c:v>-53722.141198177938</c:v>
                </c:pt>
                <c:pt idx="3667">
                  <c:v>-20475.944146042981</c:v>
                </c:pt>
                <c:pt idx="3668">
                  <c:v>36637.757870962552</c:v>
                </c:pt>
                <c:pt idx="3669">
                  <c:v>34963.095886967756</c:v>
                </c:pt>
                <c:pt idx="3670">
                  <c:v>181279.2437497506</c:v>
                </c:pt>
                <c:pt idx="3671">
                  <c:v>21974.132995497144</c:v>
                </c:pt>
                <c:pt idx="3672">
                  <c:v>10294.138986310689</c:v>
                </c:pt>
                <c:pt idx="3673">
                  <c:v>41561.821821926307</c:v>
                </c:pt>
                <c:pt idx="3674">
                  <c:v>19446.967836230964</c:v>
                </c:pt>
                <c:pt idx="3675">
                  <c:v>-320601.91344853042</c:v>
                </c:pt>
                <c:pt idx="3676">
                  <c:v>-36559.00178688654</c:v>
                </c:pt>
                <c:pt idx="3677">
                  <c:v>108308.78604762506</c:v>
                </c:pt>
                <c:pt idx="3678">
                  <c:v>26437.001794179203</c:v>
                </c:pt>
                <c:pt idx="3679">
                  <c:v>132877.37389640271</c:v>
                </c:pt>
                <c:pt idx="3680">
                  <c:v>10245.345022267837</c:v>
                </c:pt>
                <c:pt idx="3681">
                  <c:v>-16160.22830954651</c:v>
                </c:pt>
                <c:pt idx="3682">
                  <c:v>-72706.244608971872</c:v>
                </c:pt>
                <c:pt idx="3683">
                  <c:v>-9463.0022649503662</c:v>
                </c:pt>
                <c:pt idx="3684">
                  <c:v>-59752.363686818979</c:v>
                </c:pt>
                <c:pt idx="3685">
                  <c:v>-37510.425359185261</c:v>
                </c:pt>
                <c:pt idx="3686">
                  <c:v>-95605.443742095376</c:v>
                </c:pt>
                <c:pt idx="3687">
                  <c:v>46225.345919069019</c:v>
                </c:pt>
                <c:pt idx="3688">
                  <c:v>-63863.184153291659</c:v>
                </c:pt>
                <c:pt idx="3689">
                  <c:v>66156.935684331635</c:v>
                </c:pt>
                <c:pt idx="3690">
                  <c:v>64646.806152181525</c:v>
                </c:pt>
                <c:pt idx="3691">
                  <c:v>-83598.828522749245</c:v>
                </c:pt>
                <c:pt idx="3692">
                  <c:v>-38926.579883979633</c:v>
                </c:pt>
                <c:pt idx="3693">
                  <c:v>-101753.48095261119</c:v>
                </c:pt>
                <c:pt idx="3694">
                  <c:v>-83443.08972745121</c:v>
                </c:pt>
                <c:pt idx="3695">
                  <c:v>-72869.339527150267</c:v>
                </c:pt>
                <c:pt idx="3696">
                  <c:v>-99998.18243681133</c:v>
                </c:pt>
                <c:pt idx="3697">
                  <c:v>-110552.79150284675</c:v>
                </c:pt>
                <c:pt idx="3698">
                  <c:v>13862.706157730805</c:v>
                </c:pt>
                <c:pt idx="3699">
                  <c:v>-48097.929128261458</c:v>
                </c:pt>
                <c:pt idx="3700">
                  <c:v>155566.44466741761</c:v>
                </c:pt>
                <c:pt idx="3701">
                  <c:v>55411.356138449744</c:v>
                </c:pt>
                <c:pt idx="3702">
                  <c:v>-43714.537788915681</c:v>
                </c:pt>
                <c:pt idx="3703">
                  <c:v>-59502.867832946882</c:v>
                </c:pt>
                <c:pt idx="3704">
                  <c:v>142444.1800820067</c:v>
                </c:pt>
                <c:pt idx="3705">
                  <c:v>172729.95373597799</c:v>
                </c:pt>
                <c:pt idx="3706">
                  <c:v>115063.50076891007</c:v>
                </c:pt>
                <c:pt idx="3707">
                  <c:v>53347.721872081631</c:v>
                </c:pt>
                <c:pt idx="3708">
                  <c:v>136679.82804494986</c:v>
                </c:pt>
                <c:pt idx="3709">
                  <c:v>53718.184300279216</c:v>
                </c:pt>
                <c:pt idx="3710">
                  <c:v>16753.360518396512</c:v>
                </c:pt>
                <c:pt idx="3711">
                  <c:v>30756.355188196874</c:v>
                </c:pt>
                <c:pt idx="3712">
                  <c:v>43359.942814609793</c:v>
                </c:pt>
                <c:pt idx="3713">
                  <c:v>47141.677436087048</c:v>
                </c:pt>
                <c:pt idx="3714">
                  <c:v>81097.844984679599</c:v>
                </c:pt>
                <c:pt idx="3715">
                  <c:v>-46345.740315787989</c:v>
                </c:pt>
                <c:pt idx="3716">
                  <c:v>-38052.709968688025</c:v>
                </c:pt>
                <c:pt idx="3717">
                  <c:v>143840.25497324654</c:v>
                </c:pt>
                <c:pt idx="3718">
                  <c:v>151970.29025744335</c:v>
                </c:pt>
                <c:pt idx="3719">
                  <c:v>-49398.644164813682</c:v>
                </c:pt>
                <c:pt idx="3720">
                  <c:v>-4945.499683794973</c:v>
                </c:pt>
                <c:pt idx="3721">
                  <c:v>-31987.246231133002</c:v>
                </c:pt>
                <c:pt idx="3722">
                  <c:v>-545.38609123794595</c:v>
                </c:pt>
                <c:pt idx="3723">
                  <c:v>18706.471179768007</c:v>
                </c:pt>
                <c:pt idx="3724">
                  <c:v>14341.397950099898</c:v>
                </c:pt>
                <c:pt idx="3725">
                  <c:v>-24020.96066618542</c:v>
                </c:pt>
                <c:pt idx="3726">
                  <c:v>75118.657629493478</c:v>
                </c:pt>
                <c:pt idx="3727">
                  <c:v>59863.850684607256</c:v>
                </c:pt>
                <c:pt idx="3728">
                  <c:v>13301.611226768291</c:v>
                </c:pt>
                <c:pt idx="3729">
                  <c:v>-35607.5021459196</c:v>
                </c:pt>
                <c:pt idx="3730">
                  <c:v>-5911.8360078864789</c:v>
                </c:pt>
                <c:pt idx="3731">
                  <c:v>-74784.436582415481</c:v>
                </c:pt>
                <c:pt idx="3732">
                  <c:v>-28652.199909001472</c:v>
                </c:pt>
                <c:pt idx="3733">
                  <c:v>54010.092127360404</c:v>
                </c:pt>
                <c:pt idx="3734">
                  <c:v>93048.384292596282</c:v>
                </c:pt>
                <c:pt idx="3735">
                  <c:v>82193.707571277366</c:v>
                </c:pt>
                <c:pt idx="3736">
                  <c:v>99441.873181259842</c:v>
                </c:pt>
                <c:pt idx="3737">
                  <c:v>-104032.70583265999</c:v>
                </c:pt>
                <c:pt idx="3738">
                  <c:v>-100678.31114646277</c:v>
                </c:pt>
                <c:pt idx="3739">
                  <c:v>-141997.90990889858</c:v>
                </c:pt>
                <c:pt idx="3740">
                  <c:v>-142317.70671223517</c:v>
                </c:pt>
                <c:pt idx="3741">
                  <c:v>-120736.35166904074</c:v>
                </c:pt>
                <c:pt idx="3742">
                  <c:v>-147975.82764468697</c:v>
                </c:pt>
                <c:pt idx="3743">
                  <c:v>-159014.84342538979</c:v>
                </c:pt>
                <c:pt idx="3744">
                  <c:v>-185170.57552503888</c:v>
                </c:pt>
                <c:pt idx="3745">
                  <c:v>-190260.45730250044</c:v>
                </c:pt>
                <c:pt idx="3746">
                  <c:v>-116906.78063446615</c:v>
                </c:pt>
                <c:pt idx="3747">
                  <c:v>-93412.049031587609</c:v>
                </c:pt>
                <c:pt idx="3748">
                  <c:v>-119929.31467074234</c:v>
                </c:pt>
                <c:pt idx="3749">
                  <c:v>-162456.55654022284</c:v>
                </c:pt>
                <c:pt idx="3750">
                  <c:v>-124321.38676687615</c:v>
                </c:pt>
                <c:pt idx="3751">
                  <c:v>-156199.49162688927</c:v>
                </c:pt>
                <c:pt idx="3752">
                  <c:v>-169242.08044237265</c:v>
                </c:pt>
                <c:pt idx="3753">
                  <c:v>-115840.6269064722</c:v>
                </c:pt>
                <c:pt idx="3754">
                  <c:v>-143255.5819052381</c:v>
                </c:pt>
                <c:pt idx="3755">
                  <c:v>-147882.56508061953</c:v>
                </c:pt>
                <c:pt idx="3756">
                  <c:v>-189253.24339426711</c:v>
                </c:pt>
                <c:pt idx="3757">
                  <c:v>-193046.71096542559</c:v>
                </c:pt>
                <c:pt idx="3758">
                  <c:v>-171685.49454071786</c:v>
                </c:pt>
                <c:pt idx="3759">
                  <c:v>-186307.20932890655</c:v>
                </c:pt>
                <c:pt idx="3760">
                  <c:v>-153572.35985320946</c:v>
                </c:pt>
                <c:pt idx="3761">
                  <c:v>-120017.80431804416</c:v>
                </c:pt>
                <c:pt idx="3762">
                  <c:v>-117936.21560202749</c:v>
                </c:pt>
                <c:pt idx="3763">
                  <c:v>-170745.11587516888</c:v>
                </c:pt>
                <c:pt idx="3764">
                  <c:v>-158058.39809075271</c:v>
                </c:pt>
                <c:pt idx="3765">
                  <c:v>-133456.72925193296</c:v>
                </c:pt>
                <c:pt idx="3766">
                  <c:v>-175651.07641501667</c:v>
                </c:pt>
                <c:pt idx="3767">
                  <c:v>-165029.10555597453</c:v>
                </c:pt>
                <c:pt idx="3768">
                  <c:v>-125663.43191839845</c:v>
                </c:pt>
                <c:pt idx="3769">
                  <c:v>-105084.86451773139</c:v>
                </c:pt>
                <c:pt idx="3770">
                  <c:v>-169354.71793846396</c:v>
                </c:pt>
                <c:pt idx="3771">
                  <c:v>-53885.996261968568</c:v>
                </c:pt>
                <c:pt idx="3772">
                  <c:v>-121714.62635001415</c:v>
                </c:pt>
                <c:pt idx="3773">
                  <c:v>-131591.25237752765</c:v>
                </c:pt>
                <c:pt idx="3774">
                  <c:v>-101526.67077087791</c:v>
                </c:pt>
                <c:pt idx="3775">
                  <c:v>-92075.865797612816</c:v>
                </c:pt>
                <c:pt idx="3776">
                  <c:v>-87281.790760764037</c:v>
                </c:pt>
                <c:pt idx="3777">
                  <c:v>-67463.697579550848</c:v>
                </c:pt>
                <c:pt idx="3778">
                  <c:v>-35546.204629223736</c:v>
                </c:pt>
                <c:pt idx="3779">
                  <c:v>-53945.366482036421</c:v>
                </c:pt>
                <c:pt idx="3780">
                  <c:v>-47801.724385155947</c:v>
                </c:pt>
                <c:pt idx="3781">
                  <c:v>-17927.249919551308</c:v>
                </c:pt>
                <c:pt idx="3782">
                  <c:v>-127788.09943342139</c:v>
                </c:pt>
                <c:pt idx="3783">
                  <c:v>-111046.55631570518</c:v>
                </c:pt>
                <c:pt idx="3784">
                  <c:v>-64470.836201883561</c:v>
                </c:pt>
                <c:pt idx="3785">
                  <c:v>-90457.423325581884</c:v>
                </c:pt>
                <c:pt idx="3786">
                  <c:v>97358.844969991653</c:v>
                </c:pt>
                <c:pt idx="3787">
                  <c:v>16344.119060003257</c:v>
                </c:pt>
                <c:pt idx="3788">
                  <c:v>-71392.194986019807</c:v>
                </c:pt>
                <c:pt idx="3789">
                  <c:v>-5517.6202096413472</c:v>
                </c:pt>
                <c:pt idx="3790">
                  <c:v>26771.252521871531</c:v>
                </c:pt>
                <c:pt idx="3791">
                  <c:v>-4812.1267911585164</c:v>
                </c:pt>
                <c:pt idx="3792">
                  <c:v>92800.918341877987</c:v>
                </c:pt>
                <c:pt idx="3793">
                  <c:v>-66181.708355531009</c:v>
                </c:pt>
                <c:pt idx="3794">
                  <c:v>3793.5524365024175</c:v>
                </c:pt>
                <c:pt idx="3795">
                  <c:v>4313.90037582675</c:v>
                </c:pt>
                <c:pt idx="3796">
                  <c:v>-113135.54259938363</c:v>
                </c:pt>
                <c:pt idx="3797">
                  <c:v>-226348.08524231636</c:v>
                </c:pt>
                <c:pt idx="3798">
                  <c:v>-240212.74311597657</c:v>
                </c:pt>
                <c:pt idx="3799">
                  <c:v>-156847.96987597161</c:v>
                </c:pt>
                <c:pt idx="3800">
                  <c:v>-87349.351702036452</c:v>
                </c:pt>
                <c:pt idx="3801">
                  <c:v>-140120.13598078542</c:v>
                </c:pt>
                <c:pt idx="3802">
                  <c:v>-191085.02816806006</c:v>
                </c:pt>
                <c:pt idx="3803">
                  <c:v>-139793.93727512239</c:v>
                </c:pt>
                <c:pt idx="3804">
                  <c:v>-135076.22854535762</c:v>
                </c:pt>
                <c:pt idx="3805">
                  <c:v>57697.768621547672</c:v>
                </c:pt>
                <c:pt idx="3806">
                  <c:v>16365.36055316159</c:v>
                </c:pt>
                <c:pt idx="3807">
                  <c:v>9465.6877396840719</c:v>
                </c:pt>
                <c:pt idx="3808">
                  <c:v>17080.68621338511</c:v>
                </c:pt>
                <c:pt idx="3809">
                  <c:v>-74652.214201682538</c:v>
                </c:pt>
                <c:pt idx="3810">
                  <c:v>8836.1350081798155</c:v>
                </c:pt>
                <c:pt idx="3811">
                  <c:v>-62642.234451322758</c:v>
                </c:pt>
                <c:pt idx="3812">
                  <c:v>-30778.555112610688</c:v>
                </c:pt>
                <c:pt idx="3813">
                  <c:v>-8378.381538944639</c:v>
                </c:pt>
                <c:pt idx="3814">
                  <c:v>7587.5408324505552</c:v>
                </c:pt>
                <c:pt idx="3815">
                  <c:v>297242.14003826969</c:v>
                </c:pt>
                <c:pt idx="3816">
                  <c:v>26102.560982357769</c:v>
                </c:pt>
                <c:pt idx="3817">
                  <c:v>-37240.317697454913</c:v>
                </c:pt>
                <c:pt idx="3818">
                  <c:v>9641.1673122071661</c:v>
                </c:pt>
                <c:pt idx="3819">
                  <c:v>-43043.813416170713</c:v>
                </c:pt>
                <c:pt idx="3820">
                  <c:v>186010.5675716931</c:v>
                </c:pt>
                <c:pt idx="3821">
                  <c:v>36196.240211753146</c:v>
                </c:pt>
                <c:pt idx="3822">
                  <c:v>30483.906780097343</c:v>
                </c:pt>
                <c:pt idx="3823">
                  <c:v>7181.1998940040939</c:v>
                </c:pt>
                <c:pt idx="3824">
                  <c:v>-38445.630278482597</c:v>
                </c:pt>
                <c:pt idx="3825">
                  <c:v>23411.993063407193</c:v>
                </c:pt>
                <c:pt idx="3826">
                  <c:v>-15268.896866369061</c:v>
                </c:pt>
                <c:pt idx="3827">
                  <c:v>-127190.28023328312</c:v>
                </c:pt>
                <c:pt idx="3828">
                  <c:v>-63874.64942775463</c:v>
                </c:pt>
                <c:pt idx="3829">
                  <c:v>-64248.194807237393</c:v>
                </c:pt>
                <c:pt idx="3830">
                  <c:v>-22883.185813387361</c:v>
                </c:pt>
                <c:pt idx="3831">
                  <c:v>-46385.191169061378</c:v>
                </c:pt>
                <c:pt idx="3832">
                  <c:v>3997.841015265818</c:v>
                </c:pt>
                <c:pt idx="3833">
                  <c:v>18369.5852117631</c:v>
                </c:pt>
                <c:pt idx="3834">
                  <c:v>1436.5928660842183</c:v>
                </c:pt>
                <c:pt idx="3835">
                  <c:v>-7722.1928041147476</c:v>
                </c:pt>
                <c:pt idx="3836">
                  <c:v>46524.831390918233</c:v>
                </c:pt>
                <c:pt idx="3837">
                  <c:v>-13292.982356625085</c:v>
                </c:pt>
                <c:pt idx="3838">
                  <c:v>-18279.424546898808</c:v>
                </c:pt>
                <c:pt idx="3839">
                  <c:v>-57599.419016918575</c:v>
                </c:pt>
                <c:pt idx="3840">
                  <c:v>-51717.013908985187</c:v>
                </c:pt>
                <c:pt idx="3841">
                  <c:v>2131.3289624056197</c:v>
                </c:pt>
                <c:pt idx="3842">
                  <c:v>149878.76360573591</c:v>
                </c:pt>
                <c:pt idx="3843">
                  <c:v>21465.838889280974</c:v>
                </c:pt>
                <c:pt idx="3844">
                  <c:v>-34638.974563100841</c:v>
                </c:pt>
                <c:pt idx="3845">
                  <c:v>-21282.959363989299</c:v>
                </c:pt>
                <c:pt idx="3846">
                  <c:v>-38589.288311085897</c:v>
                </c:pt>
                <c:pt idx="3847">
                  <c:v>134447.13311744091</c:v>
                </c:pt>
                <c:pt idx="3848">
                  <c:v>15745.153572267503</c:v>
                </c:pt>
                <c:pt idx="3849">
                  <c:v>-26496.856448062463</c:v>
                </c:pt>
                <c:pt idx="3850">
                  <c:v>59978.800610174192</c:v>
                </c:pt>
                <c:pt idx="3851">
                  <c:v>38594.893116602907</c:v>
                </c:pt>
                <c:pt idx="3852">
                  <c:v>106280.45917964552</c:v>
                </c:pt>
                <c:pt idx="3853">
                  <c:v>-22311.19470131374</c:v>
                </c:pt>
                <c:pt idx="3854">
                  <c:v>-7955.9684538912843</c:v>
                </c:pt>
                <c:pt idx="3855">
                  <c:v>1507.6590290832391</c:v>
                </c:pt>
                <c:pt idx="3856">
                  <c:v>-28240.737380924285</c:v>
                </c:pt>
                <c:pt idx="3857">
                  <c:v>88234.570299154613</c:v>
                </c:pt>
                <c:pt idx="3858">
                  <c:v>51514.294930150441</c:v>
                </c:pt>
                <c:pt idx="3859">
                  <c:v>-39796.171848601545</c:v>
                </c:pt>
                <c:pt idx="3860">
                  <c:v>-47766.236340440169</c:v>
                </c:pt>
                <c:pt idx="3861">
                  <c:v>-49403.444992496108</c:v>
                </c:pt>
                <c:pt idx="3862">
                  <c:v>-46191.176609422109</c:v>
                </c:pt>
                <c:pt idx="3863">
                  <c:v>-54831.834355843661</c:v>
                </c:pt>
                <c:pt idx="3864">
                  <c:v>138514.40308266968</c:v>
                </c:pt>
                <c:pt idx="3865">
                  <c:v>-68896.822201878269</c:v>
                </c:pt>
                <c:pt idx="3866">
                  <c:v>-18291.56445613681</c:v>
                </c:pt>
                <c:pt idx="3867">
                  <c:v>-30448.6846343301</c:v>
                </c:pt>
                <c:pt idx="3868">
                  <c:v>-3324.5493751504982</c:v>
                </c:pt>
                <c:pt idx="3869">
                  <c:v>-36919.48692519177</c:v>
                </c:pt>
                <c:pt idx="3870">
                  <c:v>-38164.834364869574</c:v>
                </c:pt>
                <c:pt idx="3871">
                  <c:v>-42054.481634862168</c:v>
                </c:pt>
                <c:pt idx="3872">
                  <c:v>-39718.152176838106</c:v>
                </c:pt>
                <c:pt idx="3873">
                  <c:v>66773.953822919517</c:v>
                </c:pt>
                <c:pt idx="3874">
                  <c:v>-53814.196147822513</c:v>
                </c:pt>
                <c:pt idx="3875">
                  <c:v>53534.034599193634</c:v>
                </c:pt>
                <c:pt idx="3876">
                  <c:v>69441.821414130449</c:v>
                </c:pt>
                <c:pt idx="3877">
                  <c:v>34969.246035426826</c:v>
                </c:pt>
                <c:pt idx="3878">
                  <c:v>54753.641147855727</c:v>
                </c:pt>
                <c:pt idx="3879">
                  <c:v>89427.769095515076</c:v>
                </c:pt>
                <c:pt idx="3880">
                  <c:v>15979.215461604064</c:v>
                </c:pt>
                <c:pt idx="3881">
                  <c:v>25174.149821106781</c:v>
                </c:pt>
                <c:pt idx="3882">
                  <c:v>2596.0337633399758</c:v>
                </c:pt>
                <c:pt idx="3883">
                  <c:v>-57023.125952557399</c:v>
                </c:pt>
                <c:pt idx="3884">
                  <c:v>23642.212977209187</c:v>
                </c:pt>
                <c:pt idx="3885">
                  <c:v>12046.86311042984</c:v>
                </c:pt>
                <c:pt idx="3886">
                  <c:v>2815.6526241750107</c:v>
                </c:pt>
                <c:pt idx="3887">
                  <c:v>48449.299285755609</c:v>
                </c:pt>
                <c:pt idx="3888">
                  <c:v>3832.2569761891791</c:v>
                </c:pt>
                <c:pt idx="3889">
                  <c:v>46849.756920221669</c:v>
                </c:pt>
                <c:pt idx="3890">
                  <c:v>-47421.642278565327</c:v>
                </c:pt>
                <c:pt idx="3891">
                  <c:v>35556.932929545845</c:v>
                </c:pt>
                <c:pt idx="3892">
                  <c:v>18442.854984380421</c:v>
                </c:pt>
                <c:pt idx="3893">
                  <c:v>10371.803421980643</c:v>
                </c:pt>
                <c:pt idx="3894">
                  <c:v>-207.63859092385974</c:v>
                </c:pt>
                <c:pt idx="3895">
                  <c:v>-38102.892280478758</c:v>
                </c:pt>
                <c:pt idx="3896">
                  <c:v>-13514.29124552221</c:v>
                </c:pt>
                <c:pt idx="3897">
                  <c:v>71271.314481028239</c:v>
                </c:pt>
                <c:pt idx="3898">
                  <c:v>1523.8009958151088</c:v>
                </c:pt>
                <c:pt idx="3899">
                  <c:v>38905.701341506152</c:v>
                </c:pt>
                <c:pt idx="3900">
                  <c:v>65080.355592553475</c:v>
                </c:pt>
                <c:pt idx="3901">
                  <c:v>-141222.42051373492</c:v>
                </c:pt>
                <c:pt idx="3902">
                  <c:v>57850.23994151401</c:v>
                </c:pt>
                <c:pt idx="3903">
                  <c:v>176507.955735531</c:v>
                </c:pt>
                <c:pt idx="3904">
                  <c:v>12508.71007878994</c:v>
                </c:pt>
                <c:pt idx="3905">
                  <c:v>89892.500771489606</c:v>
                </c:pt>
                <c:pt idx="3906">
                  <c:v>-89014.327596462739</c:v>
                </c:pt>
                <c:pt idx="3907">
                  <c:v>30719.795169356919</c:v>
                </c:pt>
                <c:pt idx="3908">
                  <c:v>314712.65027867362</c:v>
                </c:pt>
                <c:pt idx="3909">
                  <c:v>130572.83236316009</c:v>
                </c:pt>
                <c:pt idx="3910">
                  <c:v>132336.89683622072</c:v>
                </c:pt>
                <c:pt idx="3911">
                  <c:v>53111.264902689465</c:v>
                </c:pt>
                <c:pt idx="3912">
                  <c:v>-97549.616186259256</c:v>
                </c:pt>
                <c:pt idx="3913">
                  <c:v>-83745.493281256349</c:v>
                </c:pt>
                <c:pt idx="3914">
                  <c:v>94817.854600122635</c:v>
                </c:pt>
                <c:pt idx="3915">
                  <c:v>127777.64662044033</c:v>
                </c:pt>
                <c:pt idx="3916">
                  <c:v>-79512.056864711514</c:v>
                </c:pt>
                <c:pt idx="3917">
                  <c:v>46238.169205984741</c:v>
                </c:pt>
                <c:pt idx="3918">
                  <c:v>160086.24442084588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6AD-41B5-BFD6-3D656346D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18031"/>
        <c:axId val="1940427599"/>
      </c:scatterChart>
      <c:valAx>
        <c:axId val="19404180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total_bedrooms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27599"/>
        <c:crosses val="autoZero"/>
        <c:crossBetween val="midCat"/>
      </c:valAx>
      <c:valAx>
        <c:axId val="194042759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population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processed!$E$2:$E$3920</c:f>
              <c:numCache>
                <c:formatCode>General</c:formatCode>
                <c:ptCount val="3919"/>
                <c:pt idx="0">
                  <c:v>496</c:v>
                </c:pt>
                <c:pt idx="1">
                  <c:v>558</c:v>
                </c:pt>
                <c:pt idx="2">
                  <c:v>565</c:v>
                </c:pt>
                <c:pt idx="3">
                  <c:v>413</c:v>
                </c:pt>
                <c:pt idx="4">
                  <c:v>1094</c:v>
                </c:pt>
                <c:pt idx="5">
                  <c:v>1157</c:v>
                </c:pt>
                <c:pt idx="6">
                  <c:v>1206</c:v>
                </c:pt>
                <c:pt idx="7">
                  <c:v>1551</c:v>
                </c:pt>
                <c:pt idx="8">
                  <c:v>910</c:v>
                </c:pt>
                <c:pt idx="9">
                  <c:v>1504</c:v>
                </c:pt>
                <c:pt idx="10">
                  <c:v>1098</c:v>
                </c:pt>
                <c:pt idx="11">
                  <c:v>345</c:v>
                </c:pt>
                <c:pt idx="12">
                  <c:v>1212</c:v>
                </c:pt>
                <c:pt idx="13">
                  <c:v>697</c:v>
                </c:pt>
                <c:pt idx="14">
                  <c:v>793</c:v>
                </c:pt>
                <c:pt idx="15">
                  <c:v>648</c:v>
                </c:pt>
                <c:pt idx="16">
                  <c:v>990</c:v>
                </c:pt>
                <c:pt idx="17">
                  <c:v>690</c:v>
                </c:pt>
                <c:pt idx="18">
                  <c:v>409</c:v>
                </c:pt>
                <c:pt idx="19">
                  <c:v>929</c:v>
                </c:pt>
                <c:pt idx="20">
                  <c:v>1015</c:v>
                </c:pt>
                <c:pt idx="21">
                  <c:v>853</c:v>
                </c:pt>
                <c:pt idx="22">
                  <c:v>1006</c:v>
                </c:pt>
                <c:pt idx="23">
                  <c:v>317</c:v>
                </c:pt>
                <c:pt idx="24">
                  <c:v>607</c:v>
                </c:pt>
                <c:pt idx="25">
                  <c:v>1102</c:v>
                </c:pt>
                <c:pt idx="26">
                  <c:v>1131</c:v>
                </c:pt>
                <c:pt idx="27">
                  <c:v>395</c:v>
                </c:pt>
                <c:pt idx="28">
                  <c:v>863</c:v>
                </c:pt>
                <c:pt idx="29">
                  <c:v>1168</c:v>
                </c:pt>
                <c:pt idx="30">
                  <c:v>1026</c:v>
                </c:pt>
                <c:pt idx="31">
                  <c:v>754</c:v>
                </c:pt>
                <c:pt idx="32">
                  <c:v>1258</c:v>
                </c:pt>
                <c:pt idx="33">
                  <c:v>570</c:v>
                </c:pt>
                <c:pt idx="34">
                  <c:v>987</c:v>
                </c:pt>
                <c:pt idx="35">
                  <c:v>901</c:v>
                </c:pt>
                <c:pt idx="36">
                  <c:v>689</c:v>
                </c:pt>
                <c:pt idx="37">
                  <c:v>1377</c:v>
                </c:pt>
                <c:pt idx="38">
                  <c:v>946</c:v>
                </c:pt>
                <c:pt idx="39">
                  <c:v>517</c:v>
                </c:pt>
                <c:pt idx="40">
                  <c:v>462</c:v>
                </c:pt>
                <c:pt idx="41">
                  <c:v>467</c:v>
                </c:pt>
                <c:pt idx="42">
                  <c:v>660</c:v>
                </c:pt>
                <c:pt idx="43">
                  <c:v>718</c:v>
                </c:pt>
                <c:pt idx="44">
                  <c:v>616</c:v>
                </c:pt>
                <c:pt idx="45">
                  <c:v>558</c:v>
                </c:pt>
                <c:pt idx="46">
                  <c:v>423</c:v>
                </c:pt>
                <c:pt idx="47">
                  <c:v>700</c:v>
                </c:pt>
                <c:pt idx="48">
                  <c:v>735</c:v>
                </c:pt>
                <c:pt idx="49">
                  <c:v>1061</c:v>
                </c:pt>
                <c:pt idx="50">
                  <c:v>1959</c:v>
                </c:pt>
                <c:pt idx="51">
                  <c:v>1162</c:v>
                </c:pt>
                <c:pt idx="52">
                  <c:v>701</c:v>
                </c:pt>
                <c:pt idx="53">
                  <c:v>576</c:v>
                </c:pt>
                <c:pt idx="54">
                  <c:v>622</c:v>
                </c:pt>
                <c:pt idx="55">
                  <c:v>728</c:v>
                </c:pt>
                <c:pt idx="56">
                  <c:v>1074</c:v>
                </c:pt>
                <c:pt idx="57">
                  <c:v>94</c:v>
                </c:pt>
                <c:pt idx="58">
                  <c:v>554</c:v>
                </c:pt>
                <c:pt idx="59">
                  <c:v>86</c:v>
                </c:pt>
                <c:pt idx="60">
                  <c:v>377</c:v>
                </c:pt>
                <c:pt idx="61">
                  <c:v>521</c:v>
                </c:pt>
                <c:pt idx="62">
                  <c:v>392</c:v>
                </c:pt>
                <c:pt idx="63">
                  <c:v>604</c:v>
                </c:pt>
                <c:pt idx="64">
                  <c:v>788</c:v>
                </c:pt>
                <c:pt idx="65">
                  <c:v>492</c:v>
                </c:pt>
                <c:pt idx="66">
                  <c:v>274</c:v>
                </c:pt>
                <c:pt idx="67">
                  <c:v>1823</c:v>
                </c:pt>
                <c:pt idx="68">
                  <c:v>392</c:v>
                </c:pt>
                <c:pt idx="69">
                  <c:v>582</c:v>
                </c:pt>
                <c:pt idx="70">
                  <c:v>560</c:v>
                </c:pt>
                <c:pt idx="71">
                  <c:v>18</c:v>
                </c:pt>
                <c:pt idx="72">
                  <c:v>290</c:v>
                </c:pt>
                <c:pt idx="73">
                  <c:v>762</c:v>
                </c:pt>
                <c:pt idx="74">
                  <c:v>1236</c:v>
                </c:pt>
                <c:pt idx="75">
                  <c:v>721</c:v>
                </c:pt>
                <c:pt idx="76">
                  <c:v>1054</c:v>
                </c:pt>
                <c:pt idx="77">
                  <c:v>344</c:v>
                </c:pt>
                <c:pt idx="78">
                  <c:v>609</c:v>
                </c:pt>
                <c:pt idx="79">
                  <c:v>183</c:v>
                </c:pt>
                <c:pt idx="80">
                  <c:v>200</c:v>
                </c:pt>
                <c:pt idx="81">
                  <c:v>346</c:v>
                </c:pt>
                <c:pt idx="82">
                  <c:v>467</c:v>
                </c:pt>
                <c:pt idx="83">
                  <c:v>377</c:v>
                </c:pt>
                <c:pt idx="84">
                  <c:v>582</c:v>
                </c:pt>
                <c:pt idx="85">
                  <c:v>546</c:v>
                </c:pt>
                <c:pt idx="86">
                  <c:v>125</c:v>
                </c:pt>
                <c:pt idx="87">
                  <c:v>396</c:v>
                </c:pt>
                <c:pt idx="88">
                  <c:v>800</c:v>
                </c:pt>
                <c:pt idx="89">
                  <c:v>904</c:v>
                </c:pt>
                <c:pt idx="90">
                  <c:v>191</c:v>
                </c:pt>
                <c:pt idx="91">
                  <c:v>718</c:v>
                </c:pt>
                <c:pt idx="92">
                  <c:v>1327</c:v>
                </c:pt>
                <c:pt idx="93">
                  <c:v>202</c:v>
                </c:pt>
                <c:pt idx="94">
                  <c:v>389</c:v>
                </c:pt>
                <c:pt idx="95">
                  <c:v>895</c:v>
                </c:pt>
                <c:pt idx="96">
                  <c:v>674</c:v>
                </c:pt>
                <c:pt idx="97">
                  <c:v>709</c:v>
                </c:pt>
                <c:pt idx="98">
                  <c:v>686</c:v>
                </c:pt>
                <c:pt idx="99">
                  <c:v>1444</c:v>
                </c:pt>
                <c:pt idx="100">
                  <c:v>1520</c:v>
                </c:pt>
                <c:pt idx="101">
                  <c:v>550</c:v>
                </c:pt>
                <c:pt idx="102">
                  <c:v>939</c:v>
                </c:pt>
                <c:pt idx="103">
                  <c:v>675</c:v>
                </c:pt>
                <c:pt idx="104">
                  <c:v>534</c:v>
                </c:pt>
                <c:pt idx="105">
                  <c:v>970</c:v>
                </c:pt>
                <c:pt idx="106">
                  <c:v>1098</c:v>
                </c:pt>
                <c:pt idx="107">
                  <c:v>794</c:v>
                </c:pt>
                <c:pt idx="108">
                  <c:v>98</c:v>
                </c:pt>
                <c:pt idx="109">
                  <c:v>1061</c:v>
                </c:pt>
                <c:pt idx="110">
                  <c:v>1177</c:v>
                </c:pt>
                <c:pt idx="111">
                  <c:v>901</c:v>
                </c:pt>
                <c:pt idx="112">
                  <c:v>1031</c:v>
                </c:pt>
                <c:pt idx="113">
                  <c:v>1358</c:v>
                </c:pt>
                <c:pt idx="114">
                  <c:v>844</c:v>
                </c:pt>
                <c:pt idx="115">
                  <c:v>1140</c:v>
                </c:pt>
                <c:pt idx="116">
                  <c:v>1072</c:v>
                </c:pt>
                <c:pt idx="117">
                  <c:v>661</c:v>
                </c:pt>
                <c:pt idx="118">
                  <c:v>420</c:v>
                </c:pt>
                <c:pt idx="119">
                  <c:v>1265</c:v>
                </c:pt>
                <c:pt idx="120">
                  <c:v>126</c:v>
                </c:pt>
                <c:pt idx="121">
                  <c:v>813</c:v>
                </c:pt>
                <c:pt idx="122">
                  <c:v>1067</c:v>
                </c:pt>
                <c:pt idx="123">
                  <c:v>1260</c:v>
                </c:pt>
                <c:pt idx="124">
                  <c:v>951</c:v>
                </c:pt>
                <c:pt idx="125">
                  <c:v>510</c:v>
                </c:pt>
                <c:pt idx="126">
                  <c:v>765</c:v>
                </c:pt>
                <c:pt idx="127">
                  <c:v>1129</c:v>
                </c:pt>
                <c:pt idx="128">
                  <c:v>1073</c:v>
                </c:pt>
                <c:pt idx="129">
                  <c:v>1185</c:v>
                </c:pt>
                <c:pt idx="130">
                  <c:v>756</c:v>
                </c:pt>
                <c:pt idx="131">
                  <c:v>1034</c:v>
                </c:pt>
                <c:pt idx="132">
                  <c:v>787</c:v>
                </c:pt>
                <c:pt idx="133">
                  <c:v>612</c:v>
                </c:pt>
                <c:pt idx="134">
                  <c:v>953</c:v>
                </c:pt>
                <c:pt idx="135">
                  <c:v>634</c:v>
                </c:pt>
                <c:pt idx="136">
                  <c:v>878</c:v>
                </c:pt>
                <c:pt idx="137">
                  <c:v>918</c:v>
                </c:pt>
                <c:pt idx="138">
                  <c:v>360</c:v>
                </c:pt>
                <c:pt idx="139">
                  <c:v>1197</c:v>
                </c:pt>
                <c:pt idx="140">
                  <c:v>1048</c:v>
                </c:pt>
                <c:pt idx="141">
                  <c:v>1373</c:v>
                </c:pt>
                <c:pt idx="142">
                  <c:v>1359</c:v>
                </c:pt>
                <c:pt idx="143">
                  <c:v>1062</c:v>
                </c:pt>
                <c:pt idx="144">
                  <c:v>1335</c:v>
                </c:pt>
                <c:pt idx="145">
                  <c:v>1171</c:v>
                </c:pt>
                <c:pt idx="146">
                  <c:v>1475</c:v>
                </c:pt>
                <c:pt idx="147">
                  <c:v>742</c:v>
                </c:pt>
                <c:pt idx="148">
                  <c:v>1086</c:v>
                </c:pt>
                <c:pt idx="149">
                  <c:v>1645</c:v>
                </c:pt>
                <c:pt idx="150">
                  <c:v>1710</c:v>
                </c:pt>
                <c:pt idx="151">
                  <c:v>731</c:v>
                </c:pt>
                <c:pt idx="152">
                  <c:v>1118</c:v>
                </c:pt>
                <c:pt idx="153">
                  <c:v>1006</c:v>
                </c:pt>
                <c:pt idx="154">
                  <c:v>1213</c:v>
                </c:pt>
                <c:pt idx="155">
                  <c:v>772</c:v>
                </c:pt>
                <c:pt idx="156">
                  <c:v>1321</c:v>
                </c:pt>
                <c:pt idx="157">
                  <c:v>1487</c:v>
                </c:pt>
                <c:pt idx="158">
                  <c:v>488</c:v>
                </c:pt>
                <c:pt idx="159">
                  <c:v>949</c:v>
                </c:pt>
                <c:pt idx="160">
                  <c:v>1149</c:v>
                </c:pt>
                <c:pt idx="161">
                  <c:v>844</c:v>
                </c:pt>
                <c:pt idx="162">
                  <c:v>1659</c:v>
                </c:pt>
                <c:pt idx="163">
                  <c:v>1011</c:v>
                </c:pt>
                <c:pt idx="164">
                  <c:v>1464</c:v>
                </c:pt>
                <c:pt idx="165">
                  <c:v>1237</c:v>
                </c:pt>
                <c:pt idx="166">
                  <c:v>647</c:v>
                </c:pt>
                <c:pt idx="167">
                  <c:v>1284</c:v>
                </c:pt>
                <c:pt idx="168">
                  <c:v>228</c:v>
                </c:pt>
                <c:pt idx="169">
                  <c:v>381</c:v>
                </c:pt>
                <c:pt idx="170">
                  <c:v>846</c:v>
                </c:pt>
                <c:pt idx="171">
                  <c:v>1659</c:v>
                </c:pt>
                <c:pt idx="172">
                  <c:v>520</c:v>
                </c:pt>
                <c:pt idx="173">
                  <c:v>866</c:v>
                </c:pt>
                <c:pt idx="174">
                  <c:v>612</c:v>
                </c:pt>
                <c:pt idx="175">
                  <c:v>415</c:v>
                </c:pt>
                <c:pt idx="176">
                  <c:v>994</c:v>
                </c:pt>
                <c:pt idx="177">
                  <c:v>1525</c:v>
                </c:pt>
                <c:pt idx="178">
                  <c:v>1506</c:v>
                </c:pt>
                <c:pt idx="179">
                  <c:v>1008</c:v>
                </c:pt>
                <c:pt idx="180">
                  <c:v>1481</c:v>
                </c:pt>
                <c:pt idx="181">
                  <c:v>859</c:v>
                </c:pt>
                <c:pt idx="182">
                  <c:v>1608</c:v>
                </c:pt>
                <c:pt idx="183">
                  <c:v>425</c:v>
                </c:pt>
                <c:pt idx="184">
                  <c:v>564</c:v>
                </c:pt>
                <c:pt idx="185">
                  <c:v>961</c:v>
                </c:pt>
                <c:pt idx="186">
                  <c:v>2273</c:v>
                </c:pt>
                <c:pt idx="187">
                  <c:v>600</c:v>
                </c:pt>
                <c:pt idx="188">
                  <c:v>1647</c:v>
                </c:pt>
                <c:pt idx="189">
                  <c:v>1201</c:v>
                </c:pt>
                <c:pt idx="190">
                  <c:v>2167</c:v>
                </c:pt>
                <c:pt idx="191">
                  <c:v>939</c:v>
                </c:pt>
                <c:pt idx="192">
                  <c:v>859</c:v>
                </c:pt>
                <c:pt idx="193">
                  <c:v>1517</c:v>
                </c:pt>
                <c:pt idx="194">
                  <c:v>1143</c:v>
                </c:pt>
                <c:pt idx="195">
                  <c:v>1109</c:v>
                </c:pt>
                <c:pt idx="196">
                  <c:v>1221</c:v>
                </c:pt>
                <c:pt idx="197">
                  <c:v>1115</c:v>
                </c:pt>
                <c:pt idx="198">
                  <c:v>706</c:v>
                </c:pt>
                <c:pt idx="199">
                  <c:v>1883</c:v>
                </c:pt>
                <c:pt idx="200">
                  <c:v>804</c:v>
                </c:pt>
                <c:pt idx="201">
                  <c:v>506</c:v>
                </c:pt>
                <c:pt idx="202">
                  <c:v>610</c:v>
                </c:pt>
                <c:pt idx="203">
                  <c:v>768</c:v>
                </c:pt>
                <c:pt idx="204">
                  <c:v>462</c:v>
                </c:pt>
                <c:pt idx="205">
                  <c:v>667</c:v>
                </c:pt>
                <c:pt idx="206">
                  <c:v>1059</c:v>
                </c:pt>
                <c:pt idx="207">
                  <c:v>637</c:v>
                </c:pt>
                <c:pt idx="208">
                  <c:v>1106</c:v>
                </c:pt>
                <c:pt idx="209">
                  <c:v>1737</c:v>
                </c:pt>
                <c:pt idx="210">
                  <c:v>1009</c:v>
                </c:pt>
                <c:pt idx="211">
                  <c:v>737</c:v>
                </c:pt>
                <c:pt idx="212">
                  <c:v>1354</c:v>
                </c:pt>
                <c:pt idx="213">
                  <c:v>1530</c:v>
                </c:pt>
                <c:pt idx="214">
                  <c:v>1410</c:v>
                </c:pt>
                <c:pt idx="215">
                  <c:v>1390</c:v>
                </c:pt>
                <c:pt idx="216">
                  <c:v>1065</c:v>
                </c:pt>
                <c:pt idx="217">
                  <c:v>792</c:v>
                </c:pt>
                <c:pt idx="218">
                  <c:v>779</c:v>
                </c:pt>
                <c:pt idx="219">
                  <c:v>2269</c:v>
                </c:pt>
                <c:pt idx="220">
                  <c:v>1227</c:v>
                </c:pt>
                <c:pt idx="221">
                  <c:v>753</c:v>
                </c:pt>
                <c:pt idx="222">
                  <c:v>547</c:v>
                </c:pt>
                <c:pt idx="223">
                  <c:v>1807</c:v>
                </c:pt>
                <c:pt idx="224">
                  <c:v>1700</c:v>
                </c:pt>
                <c:pt idx="225">
                  <c:v>1543</c:v>
                </c:pt>
                <c:pt idx="226">
                  <c:v>1085</c:v>
                </c:pt>
                <c:pt idx="227">
                  <c:v>353</c:v>
                </c:pt>
                <c:pt idx="228">
                  <c:v>473</c:v>
                </c:pt>
                <c:pt idx="229">
                  <c:v>1621</c:v>
                </c:pt>
                <c:pt idx="230">
                  <c:v>1183</c:v>
                </c:pt>
                <c:pt idx="231">
                  <c:v>836</c:v>
                </c:pt>
                <c:pt idx="232">
                  <c:v>900</c:v>
                </c:pt>
                <c:pt idx="233">
                  <c:v>1888</c:v>
                </c:pt>
                <c:pt idx="234">
                  <c:v>1024</c:v>
                </c:pt>
                <c:pt idx="235">
                  <c:v>1225</c:v>
                </c:pt>
                <c:pt idx="236">
                  <c:v>1071</c:v>
                </c:pt>
                <c:pt idx="237">
                  <c:v>1128</c:v>
                </c:pt>
                <c:pt idx="238">
                  <c:v>1537</c:v>
                </c:pt>
                <c:pt idx="239">
                  <c:v>1240</c:v>
                </c:pt>
                <c:pt idx="240">
                  <c:v>469</c:v>
                </c:pt>
                <c:pt idx="241">
                  <c:v>1086</c:v>
                </c:pt>
                <c:pt idx="242">
                  <c:v>1144</c:v>
                </c:pt>
                <c:pt idx="243">
                  <c:v>1109</c:v>
                </c:pt>
                <c:pt idx="244">
                  <c:v>984</c:v>
                </c:pt>
                <c:pt idx="245">
                  <c:v>575</c:v>
                </c:pt>
                <c:pt idx="246">
                  <c:v>496</c:v>
                </c:pt>
                <c:pt idx="247">
                  <c:v>555</c:v>
                </c:pt>
                <c:pt idx="248">
                  <c:v>869</c:v>
                </c:pt>
                <c:pt idx="249">
                  <c:v>236</c:v>
                </c:pt>
                <c:pt idx="250">
                  <c:v>626</c:v>
                </c:pt>
                <c:pt idx="251">
                  <c:v>922</c:v>
                </c:pt>
                <c:pt idx="252">
                  <c:v>582</c:v>
                </c:pt>
                <c:pt idx="253">
                  <c:v>546</c:v>
                </c:pt>
                <c:pt idx="254">
                  <c:v>620</c:v>
                </c:pt>
                <c:pt idx="255">
                  <c:v>442</c:v>
                </c:pt>
                <c:pt idx="256">
                  <c:v>955</c:v>
                </c:pt>
                <c:pt idx="257">
                  <c:v>916</c:v>
                </c:pt>
                <c:pt idx="258">
                  <c:v>651</c:v>
                </c:pt>
                <c:pt idx="259">
                  <c:v>1704</c:v>
                </c:pt>
                <c:pt idx="260">
                  <c:v>1085</c:v>
                </c:pt>
                <c:pt idx="261">
                  <c:v>713</c:v>
                </c:pt>
                <c:pt idx="262">
                  <c:v>468</c:v>
                </c:pt>
                <c:pt idx="263">
                  <c:v>296</c:v>
                </c:pt>
                <c:pt idx="264">
                  <c:v>446</c:v>
                </c:pt>
                <c:pt idx="265">
                  <c:v>968</c:v>
                </c:pt>
                <c:pt idx="266">
                  <c:v>857</c:v>
                </c:pt>
                <c:pt idx="267">
                  <c:v>912</c:v>
                </c:pt>
                <c:pt idx="268">
                  <c:v>1360</c:v>
                </c:pt>
                <c:pt idx="269">
                  <c:v>1074</c:v>
                </c:pt>
                <c:pt idx="270">
                  <c:v>965</c:v>
                </c:pt>
                <c:pt idx="271">
                  <c:v>933</c:v>
                </c:pt>
                <c:pt idx="272">
                  <c:v>987</c:v>
                </c:pt>
                <c:pt idx="273">
                  <c:v>907</c:v>
                </c:pt>
                <c:pt idx="274">
                  <c:v>447</c:v>
                </c:pt>
                <c:pt idx="275">
                  <c:v>1299</c:v>
                </c:pt>
                <c:pt idx="276">
                  <c:v>396</c:v>
                </c:pt>
                <c:pt idx="277">
                  <c:v>877</c:v>
                </c:pt>
                <c:pt idx="278">
                  <c:v>1111</c:v>
                </c:pt>
                <c:pt idx="279">
                  <c:v>790</c:v>
                </c:pt>
                <c:pt idx="280">
                  <c:v>1479</c:v>
                </c:pt>
                <c:pt idx="281">
                  <c:v>1173</c:v>
                </c:pt>
                <c:pt idx="282">
                  <c:v>1029</c:v>
                </c:pt>
                <c:pt idx="283">
                  <c:v>1030</c:v>
                </c:pt>
                <c:pt idx="284">
                  <c:v>826</c:v>
                </c:pt>
                <c:pt idx="285">
                  <c:v>1412</c:v>
                </c:pt>
                <c:pt idx="286">
                  <c:v>1132</c:v>
                </c:pt>
                <c:pt idx="287">
                  <c:v>522</c:v>
                </c:pt>
                <c:pt idx="288">
                  <c:v>630</c:v>
                </c:pt>
                <c:pt idx="289">
                  <c:v>531</c:v>
                </c:pt>
                <c:pt idx="290">
                  <c:v>1925</c:v>
                </c:pt>
                <c:pt idx="291">
                  <c:v>1144</c:v>
                </c:pt>
                <c:pt idx="292">
                  <c:v>1481</c:v>
                </c:pt>
                <c:pt idx="293">
                  <c:v>435</c:v>
                </c:pt>
                <c:pt idx="294">
                  <c:v>984</c:v>
                </c:pt>
                <c:pt idx="295">
                  <c:v>567</c:v>
                </c:pt>
                <c:pt idx="296">
                  <c:v>380</c:v>
                </c:pt>
                <c:pt idx="297">
                  <c:v>825</c:v>
                </c:pt>
                <c:pt idx="298">
                  <c:v>417</c:v>
                </c:pt>
                <c:pt idx="299">
                  <c:v>801</c:v>
                </c:pt>
                <c:pt idx="300">
                  <c:v>646</c:v>
                </c:pt>
                <c:pt idx="301">
                  <c:v>855</c:v>
                </c:pt>
                <c:pt idx="302">
                  <c:v>435</c:v>
                </c:pt>
                <c:pt idx="303">
                  <c:v>1481</c:v>
                </c:pt>
                <c:pt idx="304">
                  <c:v>327</c:v>
                </c:pt>
                <c:pt idx="305">
                  <c:v>494</c:v>
                </c:pt>
                <c:pt idx="306">
                  <c:v>1231</c:v>
                </c:pt>
                <c:pt idx="307">
                  <c:v>323</c:v>
                </c:pt>
                <c:pt idx="308">
                  <c:v>749</c:v>
                </c:pt>
                <c:pt idx="309">
                  <c:v>693</c:v>
                </c:pt>
                <c:pt idx="310">
                  <c:v>1339</c:v>
                </c:pt>
                <c:pt idx="311">
                  <c:v>282</c:v>
                </c:pt>
                <c:pt idx="312">
                  <c:v>621</c:v>
                </c:pt>
                <c:pt idx="313">
                  <c:v>901</c:v>
                </c:pt>
                <c:pt idx="314">
                  <c:v>482</c:v>
                </c:pt>
                <c:pt idx="315">
                  <c:v>652</c:v>
                </c:pt>
                <c:pt idx="316">
                  <c:v>651</c:v>
                </c:pt>
                <c:pt idx="317">
                  <c:v>999</c:v>
                </c:pt>
                <c:pt idx="318">
                  <c:v>907</c:v>
                </c:pt>
                <c:pt idx="319">
                  <c:v>828</c:v>
                </c:pt>
                <c:pt idx="320">
                  <c:v>763</c:v>
                </c:pt>
                <c:pt idx="321">
                  <c:v>935</c:v>
                </c:pt>
                <c:pt idx="322">
                  <c:v>1437</c:v>
                </c:pt>
                <c:pt idx="323">
                  <c:v>1516</c:v>
                </c:pt>
                <c:pt idx="324">
                  <c:v>597</c:v>
                </c:pt>
                <c:pt idx="325">
                  <c:v>949</c:v>
                </c:pt>
                <c:pt idx="326">
                  <c:v>881</c:v>
                </c:pt>
                <c:pt idx="327">
                  <c:v>1438</c:v>
                </c:pt>
                <c:pt idx="328">
                  <c:v>763</c:v>
                </c:pt>
                <c:pt idx="329">
                  <c:v>1297</c:v>
                </c:pt>
                <c:pt idx="330">
                  <c:v>545</c:v>
                </c:pt>
                <c:pt idx="331">
                  <c:v>1222</c:v>
                </c:pt>
                <c:pt idx="332">
                  <c:v>808</c:v>
                </c:pt>
                <c:pt idx="333">
                  <c:v>329</c:v>
                </c:pt>
                <c:pt idx="334">
                  <c:v>299</c:v>
                </c:pt>
                <c:pt idx="335">
                  <c:v>579</c:v>
                </c:pt>
                <c:pt idx="336">
                  <c:v>137</c:v>
                </c:pt>
                <c:pt idx="337">
                  <c:v>229</c:v>
                </c:pt>
                <c:pt idx="338">
                  <c:v>429</c:v>
                </c:pt>
                <c:pt idx="339">
                  <c:v>849</c:v>
                </c:pt>
                <c:pt idx="340">
                  <c:v>946</c:v>
                </c:pt>
                <c:pt idx="341">
                  <c:v>571</c:v>
                </c:pt>
                <c:pt idx="342">
                  <c:v>1137</c:v>
                </c:pt>
                <c:pt idx="343">
                  <c:v>378</c:v>
                </c:pt>
                <c:pt idx="344">
                  <c:v>853</c:v>
                </c:pt>
                <c:pt idx="345">
                  <c:v>764</c:v>
                </c:pt>
                <c:pt idx="346">
                  <c:v>928</c:v>
                </c:pt>
                <c:pt idx="347">
                  <c:v>406</c:v>
                </c:pt>
                <c:pt idx="348">
                  <c:v>824</c:v>
                </c:pt>
                <c:pt idx="349">
                  <c:v>835</c:v>
                </c:pt>
                <c:pt idx="350">
                  <c:v>826</c:v>
                </c:pt>
                <c:pt idx="351">
                  <c:v>567</c:v>
                </c:pt>
                <c:pt idx="352">
                  <c:v>355</c:v>
                </c:pt>
                <c:pt idx="353">
                  <c:v>533</c:v>
                </c:pt>
                <c:pt idx="354">
                  <c:v>609</c:v>
                </c:pt>
                <c:pt idx="355">
                  <c:v>576</c:v>
                </c:pt>
                <c:pt idx="356">
                  <c:v>594</c:v>
                </c:pt>
                <c:pt idx="357">
                  <c:v>870</c:v>
                </c:pt>
                <c:pt idx="358">
                  <c:v>1027</c:v>
                </c:pt>
                <c:pt idx="359">
                  <c:v>693</c:v>
                </c:pt>
                <c:pt idx="360">
                  <c:v>815</c:v>
                </c:pt>
                <c:pt idx="361">
                  <c:v>518</c:v>
                </c:pt>
                <c:pt idx="362">
                  <c:v>620</c:v>
                </c:pt>
                <c:pt idx="363">
                  <c:v>551</c:v>
                </c:pt>
                <c:pt idx="364">
                  <c:v>1498</c:v>
                </c:pt>
                <c:pt idx="365">
                  <c:v>523</c:v>
                </c:pt>
                <c:pt idx="366">
                  <c:v>374</c:v>
                </c:pt>
                <c:pt idx="367">
                  <c:v>1004</c:v>
                </c:pt>
                <c:pt idx="368">
                  <c:v>769</c:v>
                </c:pt>
                <c:pt idx="369">
                  <c:v>940</c:v>
                </c:pt>
                <c:pt idx="370">
                  <c:v>645</c:v>
                </c:pt>
                <c:pt idx="371">
                  <c:v>705</c:v>
                </c:pt>
                <c:pt idx="372">
                  <c:v>684</c:v>
                </c:pt>
                <c:pt idx="373">
                  <c:v>572</c:v>
                </c:pt>
                <c:pt idx="374">
                  <c:v>671</c:v>
                </c:pt>
                <c:pt idx="375">
                  <c:v>779</c:v>
                </c:pt>
                <c:pt idx="376">
                  <c:v>819</c:v>
                </c:pt>
                <c:pt idx="377">
                  <c:v>412</c:v>
                </c:pt>
                <c:pt idx="378">
                  <c:v>835</c:v>
                </c:pt>
                <c:pt idx="379">
                  <c:v>722</c:v>
                </c:pt>
                <c:pt idx="380">
                  <c:v>1085</c:v>
                </c:pt>
                <c:pt idx="381">
                  <c:v>973</c:v>
                </c:pt>
                <c:pt idx="382">
                  <c:v>723</c:v>
                </c:pt>
                <c:pt idx="383">
                  <c:v>903</c:v>
                </c:pt>
                <c:pt idx="384">
                  <c:v>356</c:v>
                </c:pt>
                <c:pt idx="385">
                  <c:v>1005</c:v>
                </c:pt>
                <c:pt idx="386">
                  <c:v>1205</c:v>
                </c:pt>
                <c:pt idx="387">
                  <c:v>987</c:v>
                </c:pt>
                <c:pt idx="388">
                  <c:v>1031</c:v>
                </c:pt>
                <c:pt idx="389">
                  <c:v>894</c:v>
                </c:pt>
                <c:pt idx="390">
                  <c:v>823</c:v>
                </c:pt>
                <c:pt idx="391">
                  <c:v>1232</c:v>
                </c:pt>
                <c:pt idx="392">
                  <c:v>669</c:v>
                </c:pt>
                <c:pt idx="393">
                  <c:v>989</c:v>
                </c:pt>
                <c:pt idx="394">
                  <c:v>1058</c:v>
                </c:pt>
                <c:pt idx="395">
                  <c:v>506</c:v>
                </c:pt>
                <c:pt idx="396">
                  <c:v>489</c:v>
                </c:pt>
                <c:pt idx="397">
                  <c:v>824</c:v>
                </c:pt>
                <c:pt idx="398">
                  <c:v>1034</c:v>
                </c:pt>
                <c:pt idx="399">
                  <c:v>920</c:v>
                </c:pt>
                <c:pt idx="400">
                  <c:v>841</c:v>
                </c:pt>
                <c:pt idx="401">
                  <c:v>749</c:v>
                </c:pt>
                <c:pt idx="402">
                  <c:v>208</c:v>
                </c:pt>
                <c:pt idx="403">
                  <c:v>228</c:v>
                </c:pt>
                <c:pt idx="404">
                  <c:v>287</c:v>
                </c:pt>
                <c:pt idx="405">
                  <c:v>218</c:v>
                </c:pt>
                <c:pt idx="406">
                  <c:v>854</c:v>
                </c:pt>
                <c:pt idx="407">
                  <c:v>1695</c:v>
                </c:pt>
                <c:pt idx="408">
                  <c:v>403</c:v>
                </c:pt>
                <c:pt idx="409">
                  <c:v>288</c:v>
                </c:pt>
                <c:pt idx="410">
                  <c:v>963</c:v>
                </c:pt>
                <c:pt idx="411">
                  <c:v>1129</c:v>
                </c:pt>
                <c:pt idx="412">
                  <c:v>386</c:v>
                </c:pt>
                <c:pt idx="413">
                  <c:v>811</c:v>
                </c:pt>
                <c:pt idx="414">
                  <c:v>1293</c:v>
                </c:pt>
                <c:pt idx="415">
                  <c:v>805</c:v>
                </c:pt>
                <c:pt idx="416">
                  <c:v>1372</c:v>
                </c:pt>
                <c:pt idx="417">
                  <c:v>862</c:v>
                </c:pt>
                <c:pt idx="418">
                  <c:v>1152</c:v>
                </c:pt>
                <c:pt idx="419">
                  <c:v>483</c:v>
                </c:pt>
                <c:pt idx="420">
                  <c:v>1558</c:v>
                </c:pt>
                <c:pt idx="421">
                  <c:v>1798</c:v>
                </c:pt>
                <c:pt idx="422">
                  <c:v>266</c:v>
                </c:pt>
                <c:pt idx="423">
                  <c:v>2184</c:v>
                </c:pt>
                <c:pt idx="424">
                  <c:v>2016</c:v>
                </c:pt>
                <c:pt idx="425">
                  <c:v>1349</c:v>
                </c:pt>
                <c:pt idx="426">
                  <c:v>707</c:v>
                </c:pt>
                <c:pt idx="427">
                  <c:v>1424</c:v>
                </c:pt>
                <c:pt idx="428">
                  <c:v>393</c:v>
                </c:pt>
                <c:pt idx="429">
                  <c:v>828</c:v>
                </c:pt>
                <c:pt idx="430">
                  <c:v>571</c:v>
                </c:pt>
                <c:pt idx="431">
                  <c:v>1382</c:v>
                </c:pt>
                <c:pt idx="432">
                  <c:v>792</c:v>
                </c:pt>
                <c:pt idx="433">
                  <c:v>815</c:v>
                </c:pt>
                <c:pt idx="434">
                  <c:v>788</c:v>
                </c:pt>
                <c:pt idx="435">
                  <c:v>1145</c:v>
                </c:pt>
                <c:pt idx="436">
                  <c:v>1354</c:v>
                </c:pt>
                <c:pt idx="437">
                  <c:v>958</c:v>
                </c:pt>
                <c:pt idx="438">
                  <c:v>1361</c:v>
                </c:pt>
                <c:pt idx="439">
                  <c:v>1005</c:v>
                </c:pt>
                <c:pt idx="440">
                  <c:v>924</c:v>
                </c:pt>
                <c:pt idx="441">
                  <c:v>780</c:v>
                </c:pt>
                <c:pt idx="442">
                  <c:v>1582</c:v>
                </c:pt>
                <c:pt idx="443">
                  <c:v>1213</c:v>
                </c:pt>
                <c:pt idx="444">
                  <c:v>486</c:v>
                </c:pt>
                <c:pt idx="445">
                  <c:v>494</c:v>
                </c:pt>
                <c:pt idx="446">
                  <c:v>849</c:v>
                </c:pt>
                <c:pt idx="447">
                  <c:v>1127</c:v>
                </c:pt>
                <c:pt idx="448">
                  <c:v>1493</c:v>
                </c:pt>
                <c:pt idx="449">
                  <c:v>1461</c:v>
                </c:pt>
                <c:pt idx="450">
                  <c:v>1253</c:v>
                </c:pt>
                <c:pt idx="451">
                  <c:v>1656</c:v>
                </c:pt>
                <c:pt idx="452">
                  <c:v>514</c:v>
                </c:pt>
                <c:pt idx="453">
                  <c:v>719</c:v>
                </c:pt>
                <c:pt idx="454">
                  <c:v>878</c:v>
                </c:pt>
                <c:pt idx="455">
                  <c:v>517</c:v>
                </c:pt>
                <c:pt idx="456">
                  <c:v>1508</c:v>
                </c:pt>
                <c:pt idx="457">
                  <c:v>719</c:v>
                </c:pt>
                <c:pt idx="458">
                  <c:v>675</c:v>
                </c:pt>
                <c:pt idx="459">
                  <c:v>875</c:v>
                </c:pt>
                <c:pt idx="460">
                  <c:v>152</c:v>
                </c:pt>
                <c:pt idx="461">
                  <c:v>843</c:v>
                </c:pt>
                <c:pt idx="462">
                  <c:v>281</c:v>
                </c:pt>
                <c:pt idx="463">
                  <c:v>506</c:v>
                </c:pt>
                <c:pt idx="464">
                  <c:v>1054</c:v>
                </c:pt>
                <c:pt idx="465">
                  <c:v>1017</c:v>
                </c:pt>
                <c:pt idx="466">
                  <c:v>1623</c:v>
                </c:pt>
                <c:pt idx="467">
                  <c:v>947</c:v>
                </c:pt>
                <c:pt idx="468">
                  <c:v>585</c:v>
                </c:pt>
                <c:pt idx="469">
                  <c:v>1470</c:v>
                </c:pt>
                <c:pt idx="470">
                  <c:v>1104</c:v>
                </c:pt>
                <c:pt idx="471">
                  <c:v>1242</c:v>
                </c:pt>
                <c:pt idx="472">
                  <c:v>805</c:v>
                </c:pt>
                <c:pt idx="473">
                  <c:v>378</c:v>
                </c:pt>
                <c:pt idx="474">
                  <c:v>481</c:v>
                </c:pt>
                <c:pt idx="475">
                  <c:v>409</c:v>
                </c:pt>
                <c:pt idx="476">
                  <c:v>885</c:v>
                </c:pt>
                <c:pt idx="477">
                  <c:v>1468</c:v>
                </c:pt>
                <c:pt idx="478">
                  <c:v>482</c:v>
                </c:pt>
                <c:pt idx="479">
                  <c:v>825</c:v>
                </c:pt>
                <c:pt idx="480">
                  <c:v>429</c:v>
                </c:pt>
                <c:pt idx="481">
                  <c:v>528</c:v>
                </c:pt>
                <c:pt idx="482">
                  <c:v>496</c:v>
                </c:pt>
                <c:pt idx="483">
                  <c:v>718</c:v>
                </c:pt>
                <c:pt idx="484">
                  <c:v>630</c:v>
                </c:pt>
                <c:pt idx="485">
                  <c:v>723</c:v>
                </c:pt>
                <c:pt idx="486">
                  <c:v>959</c:v>
                </c:pt>
                <c:pt idx="487">
                  <c:v>2037</c:v>
                </c:pt>
                <c:pt idx="488">
                  <c:v>821</c:v>
                </c:pt>
                <c:pt idx="489">
                  <c:v>870</c:v>
                </c:pt>
                <c:pt idx="490">
                  <c:v>1243</c:v>
                </c:pt>
                <c:pt idx="491">
                  <c:v>730</c:v>
                </c:pt>
                <c:pt idx="492">
                  <c:v>793</c:v>
                </c:pt>
                <c:pt idx="493">
                  <c:v>1033</c:v>
                </c:pt>
                <c:pt idx="494">
                  <c:v>872</c:v>
                </c:pt>
                <c:pt idx="495">
                  <c:v>849</c:v>
                </c:pt>
                <c:pt idx="496">
                  <c:v>1121</c:v>
                </c:pt>
                <c:pt idx="497">
                  <c:v>872</c:v>
                </c:pt>
                <c:pt idx="498">
                  <c:v>637</c:v>
                </c:pt>
                <c:pt idx="499">
                  <c:v>663</c:v>
                </c:pt>
                <c:pt idx="500">
                  <c:v>411</c:v>
                </c:pt>
                <c:pt idx="501">
                  <c:v>915</c:v>
                </c:pt>
                <c:pt idx="502">
                  <c:v>921</c:v>
                </c:pt>
                <c:pt idx="503">
                  <c:v>585</c:v>
                </c:pt>
                <c:pt idx="504">
                  <c:v>1303</c:v>
                </c:pt>
                <c:pt idx="505">
                  <c:v>374</c:v>
                </c:pt>
                <c:pt idx="506">
                  <c:v>979</c:v>
                </c:pt>
                <c:pt idx="507">
                  <c:v>827</c:v>
                </c:pt>
                <c:pt idx="508">
                  <c:v>658</c:v>
                </c:pt>
                <c:pt idx="509">
                  <c:v>654</c:v>
                </c:pt>
                <c:pt idx="510">
                  <c:v>1128</c:v>
                </c:pt>
                <c:pt idx="511">
                  <c:v>1110</c:v>
                </c:pt>
                <c:pt idx="512">
                  <c:v>1119</c:v>
                </c:pt>
                <c:pt idx="513">
                  <c:v>897</c:v>
                </c:pt>
                <c:pt idx="514">
                  <c:v>1340</c:v>
                </c:pt>
                <c:pt idx="515">
                  <c:v>583</c:v>
                </c:pt>
                <c:pt idx="516">
                  <c:v>1738</c:v>
                </c:pt>
                <c:pt idx="517">
                  <c:v>1478</c:v>
                </c:pt>
                <c:pt idx="518">
                  <c:v>746</c:v>
                </c:pt>
                <c:pt idx="519">
                  <c:v>1235</c:v>
                </c:pt>
                <c:pt idx="520">
                  <c:v>1411</c:v>
                </c:pt>
                <c:pt idx="521">
                  <c:v>1368</c:v>
                </c:pt>
                <c:pt idx="522">
                  <c:v>1048</c:v>
                </c:pt>
                <c:pt idx="523">
                  <c:v>1004</c:v>
                </c:pt>
                <c:pt idx="524">
                  <c:v>1086</c:v>
                </c:pt>
                <c:pt idx="525">
                  <c:v>922</c:v>
                </c:pt>
                <c:pt idx="526">
                  <c:v>1413</c:v>
                </c:pt>
                <c:pt idx="527">
                  <c:v>1444</c:v>
                </c:pt>
                <c:pt idx="528">
                  <c:v>749</c:v>
                </c:pt>
                <c:pt idx="529">
                  <c:v>867</c:v>
                </c:pt>
                <c:pt idx="530">
                  <c:v>731</c:v>
                </c:pt>
                <c:pt idx="531">
                  <c:v>781</c:v>
                </c:pt>
                <c:pt idx="532">
                  <c:v>1784</c:v>
                </c:pt>
                <c:pt idx="533">
                  <c:v>1156</c:v>
                </c:pt>
                <c:pt idx="534">
                  <c:v>645</c:v>
                </c:pt>
                <c:pt idx="535">
                  <c:v>821</c:v>
                </c:pt>
                <c:pt idx="536">
                  <c:v>1912</c:v>
                </c:pt>
                <c:pt idx="537">
                  <c:v>1487</c:v>
                </c:pt>
                <c:pt idx="538">
                  <c:v>1645</c:v>
                </c:pt>
                <c:pt idx="539">
                  <c:v>1021</c:v>
                </c:pt>
                <c:pt idx="540">
                  <c:v>1105</c:v>
                </c:pt>
                <c:pt idx="541">
                  <c:v>740</c:v>
                </c:pt>
                <c:pt idx="542">
                  <c:v>629</c:v>
                </c:pt>
                <c:pt idx="543">
                  <c:v>314</c:v>
                </c:pt>
                <c:pt idx="544">
                  <c:v>1479</c:v>
                </c:pt>
                <c:pt idx="545">
                  <c:v>1338</c:v>
                </c:pt>
                <c:pt idx="546">
                  <c:v>440</c:v>
                </c:pt>
                <c:pt idx="547">
                  <c:v>922</c:v>
                </c:pt>
                <c:pt idx="548">
                  <c:v>611</c:v>
                </c:pt>
                <c:pt idx="549">
                  <c:v>994</c:v>
                </c:pt>
                <c:pt idx="550">
                  <c:v>545</c:v>
                </c:pt>
                <c:pt idx="551">
                  <c:v>317</c:v>
                </c:pt>
                <c:pt idx="552">
                  <c:v>1573</c:v>
                </c:pt>
                <c:pt idx="553">
                  <c:v>925</c:v>
                </c:pt>
                <c:pt idx="554">
                  <c:v>768</c:v>
                </c:pt>
                <c:pt idx="555">
                  <c:v>620</c:v>
                </c:pt>
                <c:pt idx="556">
                  <c:v>425</c:v>
                </c:pt>
                <c:pt idx="557">
                  <c:v>1003</c:v>
                </c:pt>
                <c:pt idx="558">
                  <c:v>519</c:v>
                </c:pt>
                <c:pt idx="559">
                  <c:v>481</c:v>
                </c:pt>
                <c:pt idx="560">
                  <c:v>1209</c:v>
                </c:pt>
                <c:pt idx="561">
                  <c:v>1398</c:v>
                </c:pt>
                <c:pt idx="562">
                  <c:v>158</c:v>
                </c:pt>
                <c:pt idx="563">
                  <c:v>1817</c:v>
                </c:pt>
                <c:pt idx="564">
                  <c:v>766</c:v>
                </c:pt>
                <c:pt idx="565">
                  <c:v>814</c:v>
                </c:pt>
                <c:pt idx="566">
                  <c:v>618</c:v>
                </c:pt>
                <c:pt idx="567">
                  <c:v>2139</c:v>
                </c:pt>
                <c:pt idx="568">
                  <c:v>632</c:v>
                </c:pt>
                <c:pt idx="569">
                  <c:v>366</c:v>
                </c:pt>
                <c:pt idx="570">
                  <c:v>877</c:v>
                </c:pt>
                <c:pt idx="571">
                  <c:v>830</c:v>
                </c:pt>
                <c:pt idx="572">
                  <c:v>739</c:v>
                </c:pt>
                <c:pt idx="573">
                  <c:v>540</c:v>
                </c:pt>
                <c:pt idx="574">
                  <c:v>823</c:v>
                </c:pt>
                <c:pt idx="575">
                  <c:v>711</c:v>
                </c:pt>
                <c:pt idx="576">
                  <c:v>931</c:v>
                </c:pt>
                <c:pt idx="577">
                  <c:v>686</c:v>
                </c:pt>
                <c:pt idx="578">
                  <c:v>1030</c:v>
                </c:pt>
                <c:pt idx="579">
                  <c:v>976</c:v>
                </c:pt>
                <c:pt idx="580">
                  <c:v>552</c:v>
                </c:pt>
                <c:pt idx="581">
                  <c:v>340</c:v>
                </c:pt>
                <c:pt idx="582">
                  <c:v>288</c:v>
                </c:pt>
                <c:pt idx="583">
                  <c:v>555</c:v>
                </c:pt>
                <c:pt idx="584">
                  <c:v>1006</c:v>
                </c:pt>
                <c:pt idx="585">
                  <c:v>776</c:v>
                </c:pt>
                <c:pt idx="586">
                  <c:v>609</c:v>
                </c:pt>
                <c:pt idx="587">
                  <c:v>1364</c:v>
                </c:pt>
                <c:pt idx="588">
                  <c:v>1333</c:v>
                </c:pt>
                <c:pt idx="589">
                  <c:v>1810</c:v>
                </c:pt>
                <c:pt idx="590">
                  <c:v>531</c:v>
                </c:pt>
                <c:pt idx="591">
                  <c:v>672</c:v>
                </c:pt>
                <c:pt idx="592">
                  <c:v>695</c:v>
                </c:pt>
                <c:pt idx="593">
                  <c:v>1216</c:v>
                </c:pt>
                <c:pt idx="594">
                  <c:v>606</c:v>
                </c:pt>
                <c:pt idx="595">
                  <c:v>1203</c:v>
                </c:pt>
                <c:pt idx="596">
                  <c:v>874</c:v>
                </c:pt>
                <c:pt idx="597">
                  <c:v>637</c:v>
                </c:pt>
                <c:pt idx="598">
                  <c:v>703</c:v>
                </c:pt>
                <c:pt idx="599">
                  <c:v>733</c:v>
                </c:pt>
                <c:pt idx="600">
                  <c:v>625</c:v>
                </c:pt>
                <c:pt idx="601">
                  <c:v>568</c:v>
                </c:pt>
                <c:pt idx="602">
                  <c:v>836</c:v>
                </c:pt>
                <c:pt idx="603">
                  <c:v>952</c:v>
                </c:pt>
                <c:pt idx="604">
                  <c:v>568</c:v>
                </c:pt>
                <c:pt idx="605">
                  <c:v>1125</c:v>
                </c:pt>
                <c:pt idx="606">
                  <c:v>840</c:v>
                </c:pt>
                <c:pt idx="607">
                  <c:v>796</c:v>
                </c:pt>
                <c:pt idx="608">
                  <c:v>863</c:v>
                </c:pt>
                <c:pt idx="609">
                  <c:v>1349</c:v>
                </c:pt>
                <c:pt idx="610">
                  <c:v>929</c:v>
                </c:pt>
                <c:pt idx="611">
                  <c:v>957</c:v>
                </c:pt>
                <c:pt idx="612">
                  <c:v>1093</c:v>
                </c:pt>
                <c:pt idx="613">
                  <c:v>1489</c:v>
                </c:pt>
                <c:pt idx="614">
                  <c:v>1561</c:v>
                </c:pt>
                <c:pt idx="615">
                  <c:v>1256</c:v>
                </c:pt>
                <c:pt idx="616">
                  <c:v>695</c:v>
                </c:pt>
                <c:pt idx="617">
                  <c:v>560</c:v>
                </c:pt>
                <c:pt idx="618">
                  <c:v>632</c:v>
                </c:pt>
                <c:pt idx="619">
                  <c:v>1849</c:v>
                </c:pt>
                <c:pt idx="620">
                  <c:v>1287</c:v>
                </c:pt>
                <c:pt idx="621">
                  <c:v>1580</c:v>
                </c:pt>
                <c:pt idx="622">
                  <c:v>1571</c:v>
                </c:pt>
                <c:pt idx="623">
                  <c:v>828</c:v>
                </c:pt>
                <c:pt idx="624">
                  <c:v>835</c:v>
                </c:pt>
                <c:pt idx="625">
                  <c:v>1765</c:v>
                </c:pt>
                <c:pt idx="626">
                  <c:v>1562</c:v>
                </c:pt>
                <c:pt idx="627">
                  <c:v>768</c:v>
                </c:pt>
                <c:pt idx="628">
                  <c:v>1140</c:v>
                </c:pt>
                <c:pt idx="629">
                  <c:v>83</c:v>
                </c:pt>
                <c:pt idx="630">
                  <c:v>1189</c:v>
                </c:pt>
                <c:pt idx="631">
                  <c:v>586</c:v>
                </c:pt>
                <c:pt idx="632">
                  <c:v>2240</c:v>
                </c:pt>
                <c:pt idx="633">
                  <c:v>867</c:v>
                </c:pt>
                <c:pt idx="634">
                  <c:v>1280</c:v>
                </c:pt>
                <c:pt idx="635">
                  <c:v>253</c:v>
                </c:pt>
                <c:pt idx="636">
                  <c:v>1401</c:v>
                </c:pt>
                <c:pt idx="637">
                  <c:v>233</c:v>
                </c:pt>
                <c:pt idx="638">
                  <c:v>673</c:v>
                </c:pt>
                <c:pt idx="639">
                  <c:v>704</c:v>
                </c:pt>
                <c:pt idx="640">
                  <c:v>273</c:v>
                </c:pt>
                <c:pt idx="641">
                  <c:v>1120</c:v>
                </c:pt>
                <c:pt idx="642">
                  <c:v>1105</c:v>
                </c:pt>
                <c:pt idx="643">
                  <c:v>569</c:v>
                </c:pt>
                <c:pt idx="644">
                  <c:v>691</c:v>
                </c:pt>
                <c:pt idx="645">
                  <c:v>1109</c:v>
                </c:pt>
                <c:pt idx="646">
                  <c:v>1197</c:v>
                </c:pt>
                <c:pt idx="647">
                  <c:v>1061</c:v>
                </c:pt>
                <c:pt idx="648">
                  <c:v>1162</c:v>
                </c:pt>
                <c:pt idx="649">
                  <c:v>1146</c:v>
                </c:pt>
                <c:pt idx="650">
                  <c:v>724</c:v>
                </c:pt>
                <c:pt idx="651">
                  <c:v>975</c:v>
                </c:pt>
                <c:pt idx="652">
                  <c:v>952</c:v>
                </c:pt>
                <c:pt idx="653">
                  <c:v>1159</c:v>
                </c:pt>
                <c:pt idx="654">
                  <c:v>1129</c:v>
                </c:pt>
                <c:pt idx="655">
                  <c:v>1175</c:v>
                </c:pt>
                <c:pt idx="656">
                  <c:v>924</c:v>
                </c:pt>
                <c:pt idx="657">
                  <c:v>1424</c:v>
                </c:pt>
                <c:pt idx="658">
                  <c:v>1366</c:v>
                </c:pt>
                <c:pt idx="659">
                  <c:v>1171</c:v>
                </c:pt>
                <c:pt idx="660">
                  <c:v>641</c:v>
                </c:pt>
                <c:pt idx="661">
                  <c:v>880</c:v>
                </c:pt>
                <c:pt idx="662">
                  <c:v>1495</c:v>
                </c:pt>
                <c:pt idx="663">
                  <c:v>914</c:v>
                </c:pt>
                <c:pt idx="664">
                  <c:v>1798</c:v>
                </c:pt>
                <c:pt idx="665">
                  <c:v>1625</c:v>
                </c:pt>
                <c:pt idx="666">
                  <c:v>599</c:v>
                </c:pt>
                <c:pt idx="667">
                  <c:v>2037</c:v>
                </c:pt>
                <c:pt idx="668">
                  <c:v>1854</c:v>
                </c:pt>
                <c:pt idx="669">
                  <c:v>1408</c:v>
                </c:pt>
                <c:pt idx="670">
                  <c:v>766</c:v>
                </c:pt>
                <c:pt idx="671">
                  <c:v>725</c:v>
                </c:pt>
                <c:pt idx="672">
                  <c:v>1019</c:v>
                </c:pt>
                <c:pt idx="673">
                  <c:v>1830</c:v>
                </c:pt>
                <c:pt idx="674">
                  <c:v>1469</c:v>
                </c:pt>
                <c:pt idx="675">
                  <c:v>1198</c:v>
                </c:pt>
                <c:pt idx="676">
                  <c:v>1039</c:v>
                </c:pt>
                <c:pt idx="677">
                  <c:v>690</c:v>
                </c:pt>
                <c:pt idx="678">
                  <c:v>1155</c:v>
                </c:pt>
                <c:pt idx="679">
                  <c:v>1066</c:v>
                </c:pt>
                <c:pt idx="680">
                  <c:v>1255</c:v>
                </c:pt>
                <c:pt idx="681">
                  <c:v>1063</c:v>
                </c:pt>
                <c:pt idx="682">
                  <c:v>2181</c:v>
                </c:pt>
                <c:pt idx="683">
                  <c:v>1093</c:v>
                </c:pt>
                <c:pt idx="684">
                  <c:v>1349</c:v>
                </c:pt>
                <c:pt idx="685">
                  <c:v>599</c:v>
                </c:pt>
                <c:pt idx="686">
                  <c:v>480</c:v>
                </c:pt>
                <c:pt idx="687">
                  <c:v>1293</c:v>
                </c:pt>
                <c:pt idx="688">
                  <c:v>1414</c:v>
                </c:pt>
                <c:pt idx="689">
                  <c:v>543</c:v>
                </c:pt>
                <c:pt idx="690">
                  <c:v>572</c:v>
                </c:pt>
                <c:pt idx="691">
                  <c:v>342</c:v>
                </c:pt>
                <c:pt idx="692">
                  <c:v>768</c:v>
                </c:pt>
                <c:pt idx="693">
                  <c:v>913</c:v>
                </c:pt>
                <c:pt idx="694">
                  <c:v>1726</c:v>
                </c:pt>
                <c:pt idx="695">
                  <c:v>1185</c:v>
                </c:pt>
                <c:pt idx="696">
                  <c:v>735</c:v>
                </c:pt>
                <c:pt idx="697">
                  <c:v>796</c:v>
                </c:pt>
                <c:pt idx="698">
                  <c:v>252</c:v>
                </c:pt>
                <c:pt idx="699">
                  <c:v>86</c:v>
                </c:pt>
                <c:pt idx="700">
                  <c:v>1727</c:v>
                </c:pt>
                <c:pt idx="701">
                  <c:v>407</c:v>
                </c:pt>
                <c:pt idx="702">
                  <c:v>854</c:v>
                </c:pt>
                <c:pt idx="703">
                  <c:v>1907</c:v>
                </c:pt>
                <c:pt idx="704">
                  <c:v>264</c:v>
                </c:pt>
                <c:pt idx="705">
                  <c:v>735</c:v>
                </c:pt>
                <c:pt idx="706">
                  <c:v>836</c:v>
                </c:pt>
                <c:pt idx="707">
                  <c:v>1377</c:v>
                </c:pt>
                <c:pt idx="708">
                  <c:v>789</c:v>
                </c:pt>
                <c:pt idx="709">
                  <c:v>662</c:v>
                </c:pt>
                <c:pt idx="710">
                  <c:v>853</c:v>
                </c:pt>
                <c:pt idx="711">
                  <c:v>664</c:v>
                </c:pt>
                <c:pt idx="712">
                  <c:v>1109</c:v>
                </c:pt>
                <c:pt idx="713">
                  <c:v>548</c:v>
                </c:pt>
                <c:pt idx="714">
                  <c:v>431</c:v>
                </c:pt>
                <c:pt idx="715">
                  <c:v>463</c:v>
                </c:pt>
                <c:pt idx="716">
                  <c:v>2028</c:v>
                </c:pt>
                <c:pt idx="717">
                  <c:v>1038</c:v>
                </c:pt>
                <c:pt idx="718">
                  <c:v>857</c:v>
                </c:pt>
                <c:pt idx="719">
                  <c:v>848</c:v>
                </c:pt>
                <c:pt idx="720">
                  <c:v>729</c:v>
                </c:pt>
                <c:pt idx="721">
                  <c:v>369</c:v>
                </c:pt>
                <c:pt idx="722">
                  <c:v>1001</c:v>
                </c:pt>
                <c:pt idx="723">
                  <c:v>1472</c:v>
                </c:pt>
                <c:pt idx="724">
                  <c:v>453</c:v>
                </c:pt>
                <c:pt idx="725">
                  <c:v>328</c:v>
                </c:pt>
                <c:pt idx="726">
                  <c:v>793</c:v>
                </c:pt>
                <c:pt idx="727">
                  <c:v>632</c:v>
                </c:pt>
                <c:pt idx="728">
                  <c:v>1002</c:v>
                </c:pt>
                <c:pt idx="729">
                  <c:v>808</c:v>
                </c:pt>
                <c:pt idx="730">
                  <c:v>727</c:v>
                </c:pt>
                <c:pt idx="731">
                  <c:v>455</c:v>
                </c:pt>
                <c:pt idx="732">
                  <c:v>1534</c:v>
                </c:pt>
                <c:pt idx="733">
                  <c:v>1139</c:v>
                </c:pt>
                <c:pt idx="734">
                  <c:v>1175</c:v>
                </c:pt>
                <c:pt idx="735">
                  <c:v>1401</c:v>
                </c:pt>
                <c:pt idx="736">
                  <c:v>841</c:v>
                </c:pt>
                <c:pt idx="737">
                  <c:v>705</c:v>
                </c:pt>
                <c:pt idx="738">
                  <c:v>1148</c:v>
                </c:pt>
                <c:pt idx="739">
                  <c:v>391</c:v>
                </c:pt>
                <c:pt idx="740">
                  <c:v>992</c:v>
                </c:pt>
                <c:pt idx="741">
                  <c:v>790</c:v>
                </c:pt>
                <c:pt idx="742">
                  <c:v>1016</c:v>
                </c:pt>
                <c:pt idx="743">
                  <c:v>1039</c:v>
                </c:pt>
                <c:pt idx="744">
                  <c:v>1382</c:v>
                </c:pt>
                <c:pt idx="745">
                  <c:v>1858</c:v>
                </c:pt>
                <c:pt idx="746">
                  <c:v>1156</c:v>
                </c:pt>
                <c:pt idx="747">
                  <c:v>1097</c:v>
                </c:pt>
                <c:pt idx="748">
                  <c:v>831</c:v>
                </c:pt>
                <c:pt idx="749">
                  <c:v>1873</c:v>
                </c:pt>
                <c:pt idx="750">
                  <c:v>1640</c:v>
                </c:pt>
                <c:pt idx="751">
                  <c:v>1568</c:v>
                </c:pt>
                <c:pt idx="752">
                  <c:v>1186</c:v>
                </c:pt>
                <c:pt idx="753">
                  <c:v>1367</c:v>
                </c:pt>
                <c:pt idx="754">
                  <c:v>1680</c:v>
                </c:pt>
                <c:pt idx="755">
                  <c:v>1657</c:v>
                </c:pt>
                <c:pt idx="756">
                  <c:v>1033</c:v>
                </c:pt>
                <c:pt idx="757">
                  <c:v>1117</c:v>
                </c:pt>
                <c:pt idx="758">
                  <c:v>2003</c:v>
                </c:pt>
                <c:pt idx="759">
                  <c:v>1461</c:v>
                </c:pt>
                <c:pt idx="760">
                  <c:v>1116</c:v>
                </c:pt>
                <c:pt idx="761">
                  <c:v>1488</c:v>
                </c:pt>
                <c:pt idx="762">
                  <c:v>855</c:v>
                </c:pt>
                <c:pt idx="763">
                  <c:v>240</c:v>
                </c:pt>
                <c:pt idx="764">
                  <c:v>2097</c:v>
                </c:pt>
                <c:pt idx="765">
                  <c:v>295</c:v>
                </c:pt>
                <c:pt idx="766">
                  <c:v>2056</c:v>
                </c:pt>
                <c:pt idx="767">
                  <c:v>914</c:v>
                </c:pt>
                <c:pt idx="768">
                  <c:v>1531</c:v>
                </c:pt>
                <c:pt idx="769">
                  <c:v>1434</c:v>
                </c:pt>
                <c:pt idx="770">
                  <c:v>909</c:v>
                </c:pt>
                <c:pt idx="771">
                  <c:v>1174</c:v>
                </c:pt>
                <c:pt idx="772">
                  <c:v>1276</c:v>
                </c:pt>
                <c:pt idx="773">
                  <c:v>1128</c:v>
                </c:pt>
                <c:pt idx="774">
                  <c:v>889</c:v>
                </c:pt>
                <c:pt idx="775">
                  <c:v>1597</c:v>
                </c:pt>
                <c:pt idx="776">
                  <c:v>1446</c:v>
                </c:pt>
                <c:pt idx="777">
                  <c:v>1285</c:v>
                </c:pt>
                <c:pt idx="778">
                  <c:v>307</c:v>
                </c:pt>
                <c:pt idx="779">
                  <c:v>1213</c:v>
                </c:pt>
                <c:pt idx="780">
                  <c:v>1911</c:v>
                </c:pt>
                <c:pt idx="781">
                  <c:v>1524</c:v>
                </c:pt>
                <c:pt idx="782">
                  <c:v>719</c:v>
                </c:pt>
                <c:pt idx="783">
                  <c:v>1268</c:v>
                </c:pt>
                <c:pt idx="784">
                  <c:v>817</c:v>
                </c:pt>
                <c:pt idx="785">
                  <c:v>825</c:v>
                </c:pt>
                <c:pt idx="786">
                  <c:v>54</c:v>
                </c:pt>
                <c:pt idx="787">
                  <c:v>940</c:v>
                </c:pt>
                <c:pt idx="788">
                  <c:v>859</c:v>
                </c:pt>
                <c:pt idx="789">
                  <c:v>741</c:v>
                </c:pt>
                <c:pt idx="790">
                  <c:v>608</c:v>
                </c:pt>
                <c:pt idx="791">
                  <c:v>1206</c:v>
                </c:pt>
                <c:pt idx="792">
                  <c:v>761</c:v>
                </c:pt>
                <c:pt idx="793">
                  <c:v>575</c:v>
                </c:pt>
                <c:pt idx="794">
                  <c:v>718</c:v>
                </c:pt>
                <c:pt idx="795">
                  <c:v>691</c:v>
                </c:pt>
                <c:pt idx="796">
                  <c:v>837</c:v>
                </c:pt>
                <c:pt idx="797">
                  <c:v>864</c:v>
                </c:pt>
                <c:pt idx="798">
                  <c:v>1128</c:v>
                </c:pt>
                <c:pt idx="799">
                  <c:v>462</c:v>
                </c:pt>
                <c:pt idx="800">
                  <c:v>1460</c:v>
                </c:pt>
                <c:pt idx="801">
                  <c:v>1773</c:v>
                </c:pt>
                <c:pt idx="802">
                  <c:v>1782</c:v>
                </c:pt>
                <c:pt idx="803">
                  <c:v>1300</c:v>
                </c:pt>
                <c:pt idx="804">
                  <c:v>1105</c:v>
                </c:pt>
                <c:pt idx="805">
                  <c:v>741</c:v>
                </c:pt>
                <c:pt idx="806">
                  <c:v>1679</c:v>
                </c:pt>
                <c:pt idx="807">
                  <c:v>569</c:v>
                </c:pt>
                <c:pt idx="808">
                  <c:v>1811</c:v>
                </c:pt>
                <c:pt idx="809">
                  <c:v>856</c:v>
                </c:pt>
                <c:pt idx="810">
                  <c:v>836</c:v>
                </c:pt>
                <c:pt idx="811">
                  <c:v>788</c:v>
                </c:pt>
                <c:pt idx="812">
                  <c:v>950</c:v>
                </c:pt>
                <c:pt idx="813">
                  <c:v>1025</c:v>
                </c:pt>
                <c:pt idx="814">
                  <c:v>1351</c:v>
                </c:pt>
                <c:pt idx="815">
                  <c:v>425</c:v>
                </c:pt>
                <c:pt idx="816">
                  <c:v>552</c:v>
                </c:pt>
                <c:pt idx="817">
                  <c:v>738</c:v>
                </c:pt>
                <c:pt idx="818">
                  <c:v>1111</c:v>
                </c:pt>
                <c:pt idx="819">
                  <c:v>707</c:v>
                </c:pt>
                <c:pt idx="820">
                  <c:v>943</c:v>
                </c:pt>
                <c:pt idx="821">
                  <c:v>683</c:v>
                </c:pt>
                <c:pt idx="822">
                  <c:v>601</c:v>
                </c:pt>
                <c:pt idx="823">
                  <c:v>1447</c:v>
                </c:pt>
                <c:pt idx="824">
                  <c:v>749</c:v>
                </c:pt>
                <c:pt idx="825">
                  <c:v>1478</c:v>
                </c:pt>
                <c:pt idx="826">
                  <c:v>65</c:v>
                </c:pt>
                <c:pt idx="827">
                  <c:v>721</c:v>
                </c:pt>
                <c:pt idx="828">
                  <c:v>384</c:v>
                </c:pt>
                <c:pt idx="829">
                  <c:v>1213</c:v>
                </c:pt>
                <c:pt idx="830">
                  <c:v>356</c:v>
                </c:pt>
                <c:pt idx="831">
                  <c:v>627</c:v>
                </c:pt>
                <c:pt idx="832">
                  <c:v>631</c:v>
                </c:pt>
                <c:pt idx="833">
                  <c:v>1753</c:v>
                </c:pt>
                <c:pt idx="834">
                  <c:v>1666</c:v>
                </c:pt>
                <c:pt idx="835">
                  <c:v>1378</c:v>
                </c:pt>
                <c:pt idx="836">
                  <c:v>1261</c:v>
                </c:pt>
                <c:pt idx="837">
                  <c:v>1591</c:v>
                </c:pt>
                <c:pt idx="838">
                  <c:v>1614</c:v>
                </c:pt>
                <c:pt idx="839">
                  <c:v>1237</c:v>
                </c:pt>
                <c:pt idx="840">
                  <c:v>882</c:v>
                </c:pt>
                <c:pt idx="841">
                  <c:v>498</c:v>
                </c:pt>
                <c:pt idx="842">
                  <c:v>777</c:v>
                </c:pt>
                <c:pt idx="843">
                  <c:v>956</c:v>
                </c:pt>
                <c:pt idx="844">
                  <c:v>1288</c:v>
                </c:pt>
                <c:pt idx="845">
                  <c:v>756</c:v>
                </c:pt>
                <c:pt idx="846">
                  <c:v>782</c:v>
                </c:pt>
                <c:pt idx="847">
                  <c:v>638</c:v>
                </c:pt>
                <c:pt idx="848">
                  <c:v>918</c:v>
                </c:pt>
                <c:pt idx="849">
                  <c:v>1250</c:v>
                </c:pt>
                <c:pt idx="850">
                  <c:v>1191</c:v>
                </c:pt>
                <c:pt idx="851">
                  <c:v>865</c:v>
                </c:pt>
                <c:pt idx="852">
                  <c:v>1174</c:v>
                </c:pt>
                <c:pt idx="853">
                  <c:v>1705</c:v>
                </c:pt>
                <c:pt idx="854">
                  <c:v>705</c:v>
                </c:pt>
                <c:pt idx="855">
                  <c:v>578</c:v>
                </c:pt>
                <c:pt idx="856">
                  <c:v>1154</c:v>
                </c:pt>
                <c:pt idx="857">
                  <c:v>724</c:v>
                </c:pt>
                <c:pt idx="858">
                  <c:v>1500</c:v>
                </c:pt>
                <c:pt idx="859">
                  <c:v>1875</c:v>
                </c:pt>
                <c:pt idx="860">
                  <c:v>246</c:v>
                </c:pt>
                <c:pt idx="861">
                  <c:v>1555</c:v>
                </c:pt>
                <c:pt idx="862">
                  <c:v>935</c:v>
                </c:pt>
                <c:pt idx="863">
                  <c:v>1142</c:v>
                </c:pt>
                <c:pt idx="864">
                  <c:v>1601</c:v>
                </c:pt>
                <c:pt idx="865">
                  <c:v>608</c:v>
                </c:pt>
                <c:pt idx="866">
                  <c:v>804</c:v>
                </c:pt>
                <c:pt idx="867">
                  <c:v>1660</c:v>
                </c:pt>
                <c:pt idx="868">
                  <c:v>1465</c:v>
                </c:pt>
                <c:pt idx="869">
                  <c:v>1317</c:v>
                </c:pt>
                <c:pt idx="870">
                  <c:v>706</c:v>
                </c:pt>
                <c:pt idx="871">
                  <c:v>937</c:v>
                </c:pt>
                <c:pt idx="872">
                  <c:v>1062</c:v>
                </c:pt>
                <c:pt idx="873">
                  <c:v>814</c:v>
                </c:pt>
                <c:pt idx="874">
                  <c:v>993</c:v>
                </c:pt>
                <c:pt idx="875">
                  <c:v>341</c:v>
                </c:pt>
                <c:pt idx="876">
                  <c:v>1124</c:v>
                </c:pt>
                <c:pt idx="877">
                  <c:v>614</c:v>
                </c:pt>
                <c:pt idx="878">
                  <c:v>1629</c:v>
                </c:pt>
                <c:pt idx="879">
                  <c:v>1068</c:v>
                </c:pt>
                <c:pt idx="880">
                  <c:v>796</c:v>
                </c:pt>
                <c:pt idx="881">
                  <c:v>810</c:v>
                </c:pt>
                <c:pt idx="882">
                  <c:v>638</c:v>
                </c:pt>
                <c:pt idx="883">
                  <c:v>486</c:v>
                </c:pt>
                <c:pt idx="884">
                  <c:v>1428</c:v>
                </c:pt>
                <c:pt idx="885">
                  <c:v>1223</c:v>
                </c:pt>
                <c:pt idx="886">
                  <c:v>809</c:v>
                </c:pt>
                <c:pt idx="887">
                  <c:v>319</c:v>
                </c:pt>
                <c:pt idx="888">
                  <c:v>847</c:v>
                </c:pt>
                <c:pt idx="889">
                  <c:v>986</c:v>
                </c:pt>
                <c:pt idx="890">
                  <c:v>689</c:v>
                </c:pt>
                <c:pt idx="891">
                  <c:v>998</c:v>
                </c:pt>
                <c:pt idx="892">
                  <c:v>1230</c:v>
                </c:pt>
                <c:pt idx="893">
                  <c:v>1035</c:v>
                </c:pt>
                <c:pt idx="894">
                  <c:v>729</c:v>
                </c:pt>
                <c:pt idx="895">
                  <c:v>1330</c:v>
                </c:pt>
                <c:pt idx="896">
                  <c:v>1087</c:v>
                </c:pt>
                <c:pt idx="897">
                  <c:v>1145</c:v>
                </c:pt>
                <c:pt idx="898">
                  <c:v>368</c:v>
                </c:pt>
                <c:pt idx="899">
                  <c:v>352</c:v>
                </c:pt>
                <c:pt idx="900">
                  <c:v>1398</c:v>
                </c:pt>
                <c:pt idx="901">
                  <c:v>1067</c:v>
                </c:pt>
                <c:pt idx="902">
                  <c:v>1260</c:v>
                </c:pt>
                <c:pt idx="903">
                  <c:v>295</c:v>
                </c:pt>
                <c:pt idx="904">
                  <c:v>590</c:v>
                </c:pt>
                <c:pt idx="905">
                  <c:v>410</c:v>
                </c:pt>
                <c:pt idx="906">
                  <c:v>263</c:v>
                </c:pt>
                <c:pt idx="907">
                  <c:v>317</c:v>
                </c:pt>
                <c:pt idx="908">
                  <c:v>680</c:v>
                </c:pt>
                <c:pt idx="909">
                  <c:v>1511</c:v>
                </c:pt>
                <c:pt idx="910">
                  <c:v>1351</c:v>
                </c:pt>
                <c:pt idx="911">
                  <c:v>918</c:v>
                </c:pt>
                <c:pt idx="912">
                  <c:v>874</c:v>
                </c:pt>
                <c:pt idx="913">
                  <c:v>231</c:v>
                </c:pt>
                <c:pt idx="914">
                  <c:v>1393</c:v>
                </c:pt>
                <c:pt idx="915">
                  <c:v>1348</c:v>
                </c:pt>
                <c:pt idx="916">
                  <c:v>472</c:v>
                </c:pt>
                <c:pt idx="917">
                  <c:v>31</c:v>
                </c:pt>
                <c:pt idx="918">
                  <c:v>1315</c:v>
                </c:pt>
                <c:pt idx="919">
                  <c:v>398</c:v>
                </c:pt>
                <c:pt idx="920">
                  <c:v>946</c:v>
                </c:pt>
                <c:pt idx="921">
                  <c:v>1834</c:v>
                </c:pt>
                <c:pt idx="922">
                  <c:v>1094</c:v>
                </c:pt>
                <c:pt idx="923">
                  <c:v>490</c:v>
                </c:pt>
                <c:pt idx="924">
                  <c:v>638</c:v>
                </c:pt>
                <c:pt idx="925">
                  <c:v>1076</c:v>
                </c:pt>
                <c:pt idx="926">
                  <c:v>1236</c:v>
                </c:pt>
                <c:pt idx="927">
                  <c:v>928</c:v>
                </c:pt>
                <c:pt idx="928">
                  <c:v>835</c:v>
                </c:pt>
                <c:pt idx="929">
                  <c:v>752</c:v>
                </c:pt>
                <c:pt idx="930">
                  <c:v>1179</c:v>
                </c:pt>
                <c:pt idx="931">
                  <c:v>779</c:v>
                </c:pt>
                <c:pt idx="932">
                  <c:v>980</c:v>
                </c:pt>
                <c:pt idx="933">
                  <c:v>981</c:v>
                </c:pt>
                <c:pt idx="934">
                  <c:v>956</c:v>
                </c:pt>
                <c:pt idx="935">
                  <c:v>1708</c:v>
                </c:pt>
                <c:pt idx="936">
                  <c:v>1654</c:v>
                </c:pt>
                <c:pt idx="937">
                  <c:v>947</c:v>
                </c:pt>
                <c:pt idx="938">
                  <c:v>1375</c:v>
                </c:pt>
                <c:pt idx="939">
                  <c:v>2053</c:v>
                </c:pt>
                <c:pt idx="940">
                  <c:v>1949</c:v>
                </c:pt>
                <c:pt idx="941">
                  <c:v>1154</c:v>
                </c:pt>
                <c:pt idx="942">
                  <c:v>1531</c:v>
                </c:pt>
                <c:pt idx="943">
                  <c:v>1003</c:v>
                </c:pt>
                <c:pt idx="944">
                  <c:v>318</c:v>
                </c:pt>
                <c:pt idx="945">
                  <c:v>572</c:v>
                </c:pt>
                <c:pt idx="946">
                  <c:v>969</c:v>
                </c:pt>
                <c:pt idx="947">
                  <c:v>850</c:v>
                </c:pt>
                <c:pt idx="948">
                  <c:v>734</c:v>
                </c:pt>
                <c:pt idx="949">
                  <c:v>1211</c:v>
                </c:pt>
                <c:pt idx="950">
                  <c:v>1512</c:v>
                </c:pt>
                <c:pt idx="951">
                  <c:v>911</c:v>
                </c:pt>
                <c:pt idx="952">
                  <c:v>895</c:v>
                </c:pt>
                <c:pt idx="953">
                  <c:v>810</c:v>
                </c:pt>
                <c:pt idx="954">
                  <c:v>945</c:v>
                </c:pt>
                <c:pt idx="955">
                  <c:v>573</c:v>
                </c:pt>
                <c:pt idx="956">
                  <c:v>1821</c:v>
                </c:pt>
                <c:pt idx="957">
                  <c:v>1135</c:v>
                </c:pt>
                <c:pt idx="958">
                  <c:v>1495</c:v>
                </c:pt>
                <c:pt idx="959">
                  <c:v>1687</c:v>
                </c:pt>
                <c:pt idx="960">
                  <c:v>1233</c:v>
                </c:pt>
                <c:pt idx="961">
                  <c:v>1271</c:v>
                </c:pt>
                <c:pt idx="962">
                  <c:v>1024</c:v>
                </c:pt>
                <c:pt idx="963">
                  <c:v>23</c:v>
                </c:pt>
                <c:pt idx="964">
                  <c:v>316</c:v>
                </c:pt>
                <c:pt idx="965">
                  <c:v>956</c:v>
                </c:pt>
                <c:pt idx="966">
                  <c:v>302</c:v>
                </c:pt>
                <c:pt idx="967">
                  <c:v>100</c:v>
                </c:pt>
                <c:pt idx="968">
                  <c:v>716</c:v>
                </c:pt>
                <c:pt idx="969">
                  <c:v>1046</c:v>
                </c:pt>
                <c:pt idx="970">
                  <c:v>42</c:v>
                </c:pt>
                <c:pt idx="971">
                  <c:v>1354</c:v>
                </c:pt>
                <c:pt idx="972">
                  <c:v>2237</c:v>
                </c:pt>
                <c:pt idx="973">
                  <c:v>287</c:v>
                </c:pt>
                <c:pt idx="974">
                  <c:v>1139</c:v>
                </c:pt>
                <c:pt idx="975">
                  <c:v>1545</c:v>
                </c:pt>
                <c:pt idx="976">
                  <c:v>2104</c:v>
                </c:pt>
                <c:pt idx="977">
                  <c:v>991</c:v>
                </c:pt>
                <c:pt idx="978">
                  <c:v>643</c:v>
                </c:pt>
                <c:pt idx="979">
                  <c:v>1144</c:v>
                </c:pt>
                <c:pt idx="980">
                  <c:v>1179</c:v>
                </c:pt>
                <c:pt idx="981">
                  <c:v>1438</c:v>
                </c:pt>
                <c:pt idx="982">
                  <c:v>819</c:v>
                </c:pt>
                <c:pt idx="983">
                  <c:v>1563</c:v>
                </c:pt>
                <c:pt idx="984">
                  <c:v>1357</c:v>
                </c:pt>
                <c:pt idx="985">
                  <c:v>1023</c:v>
                </c:pt>
                <c:pt idx="986">
                  <c:v>1801</c:v>
                </c:pt>
                <c:pt idx="987">
                  <c:v>1272</c:v>
                </c:pt>
                <c:pt idx="988">
                  <c:v>1073</c:v>
                </c:pt>
                <c:pt idx="989">
                  <c:v>934</c:v>
                </c:pt>
                <c:pt idx="990">
                  <c:v>784</c:v>
                </c:pt>
                <c:pt idx="991">
                  <c:v>887</c:v>
                </c:pt>
                <c:pt idx="992">
                  <c:v>1135</c:v>
                </c:pt>
                <c:pt idx="993">
                  <c:v>1220</c:v>
                </c:pt>
                <c:pt idx="994">
                  <c:v>1390</c:v>
                </c:pt>
                <c:pt idx="995">
                  <c:v>833</c:v>
                </c:pt>
                <c:pt idx="996">
                  <c:v>434</c:v>
                </c:pt>
                <c:pt idx="997">
                  <c:v>848</c:v>
                </c:pt>
                <c:pt idx="998">
                  <c:v>590</c:v>
                </c:pt>
                <c:pt idx="999">
                  <c:v>797</c:v>
                </c:pt>
                <c:pt idx="1000">
                  <c:v>807</c:v>
                </c:pt>
                <c:pt idx="1001">
                  <c:v>719</c:v>
                </c:pt>
                <c:pt idx="1002">
                  <c:v>828</c:v>
                </c:pt>
                <c:pt idx="1003">
                  <c:v>702</c:v>
                </c:pt>
                <c:pt idx="1004">
                  <c:v>981</c:v>
                </c:pt>
                <c:pt idx="1005">
                  <c:v>777</c:v>
                </c:pt>
                <c:pt idx="1006">
                  <c:v>806</c:v>
                </c:pt>
                <c:pt idx="1007">
                  <c:v>933</c:v>
                </c:pt>
                <c:pt idx="1008">
                  <c:v>1041</c:v>
                </c:pt>
                <c:pt idx="1009">
                  <c:v>766</c:v>
                </c:pt>
                <c:pt idx="1010">
                  <c:v>1318</c:v>
                </c:pt>
                <c:pt idx="1011">
                  <c:v>971</c:v>
                </c:pt>
                <c:pt idx="1012">
                  <c:v>773</c:v>
                </c:pt>
                <c:pt idx="1013">
                  <c:v>947</c:v>
                </c:pt>
                <c:pt idx="1014">
                  <c:v>936</c:v>
                </c:pt>
                <c:pt idx="1015">
                  <c:v>786</c:v>
                </c:pt>
                <c:pt idx="1016">
                  <c:v>989</c:v>
                </c:pt>
                <c:pt idx="1017">
                  <c:v>1406</c:v>
                </c:pt>
                <c:pt idx="1018">
                  <c:v>1358</c:v>
                </c:pt>
                <c:pt idx="1019">
                  <c:v>844</c:v>
                </c:pt>
                <c:pt idx="1020">
                  <c:v>729</c:v>
                </c:pt>
                <c:pt idx="1021">
                  <c:v>479</c:v>
                </c:pt>
                <c:pt idx="1022">
                  <c:v>583</c:v>
                </c:pt>
                <c:pt idx="1023">
                  <c:v>1007</c:v>
                </c:pt>
                <c:pt idx="1024">
                  <c:v>1638</c:v>
                </c:pt>
                <c:pt idx="1025">
                  <c:v>599</c:v>
                </c:pt>
                <c:pt idx="1026">
                  <c:v>1048</c:v>
                </c:pt>
                <c:pt idx="1027">
                  <c:v>1182</c:v>
                </c:pt>
                <c:pt idx="1028">
                  <c:v>371</c:v>
                </c:pt>
                <c:pt idx="1029">
                  <c:v>885</c:v>
                </c:pt>
                <c:pt idx="1030">
                  <c:v>912</c:v>
                </c:pt>
                <c:pt idx="1031">
                  <c:v>1798</c:v>
                </c:pt>
                <c:pt idx="1032">
                  <c:v>1224</c:v>
                </c:pt>
                <c:pt idx="1033">
                  <c:v>1353</c:v>
                </c:pt>
                <c:pt idx="1034">
                  <c:v>89</c:v>
                </c:pt>
                <c:pt idx="1035">
                  <c:v>1327</c:v>
                </c:pt>
                <c:pt idx="1036">
                  <c:v>1166</c:v>
                </c:pt>
                <c:pt idx="1037">
                  <c:v>1047</c:v>
                </c:pt>
                <c:pt idx="1038">
                  <c:v>1107</c:v>
                </c:pt>
                <c:pt idx="1039">
                  <c:v>644</c:v>
                </c:pt>
                <c:pt idx="1040">
                  <c:v>1437</c:v>
                </c:pt>
                <c:pt idx="1041">
                  <c:v>585</c:v>
                </c:pt>
                <c:pt idx="1042">
                  <c:v>126</c:v>
                </c:pt>
                <c:pt idx="1043">
                  <c:v>1285</c:v>
                </c:pt>
                <c:pt idx="1044">
                  <c:v>1356</c:v>
                </c:pt>
                <c:pt idx="1045">
                  <c:v>1220</c:v>
                </c:pt>
                <c:pt idx="1046">
                  <c:v>1672</c:v>
                </c:pt>
                <c:pt idx="1047">
                  <c:v>1304</c:v>
                </c:pt>
                <c:pt idx="1048">
                  <c:v>198</c:v>
                </c:pt>
                <c:pt idx="1049">
                  <c:v>1377</c:v>
                </c:pt>
                <c:pt idx="1050">
                  <c:v>1341</c:v>
                </c:pt>
                <c:pt idx="1051">
                  <c:v>1417</c:v>
                </c:pt>
                <c:pt idx="1052">
                  <c:v>1060</c:v>
                </c:pt>
                <c:pt idx="1053">
                  <c:v>1992</c:v>
                </c:pt>
                <c:pt idx="1054">
                  <c:v>872</c:v>
                </c:pt>
                <c:pt idx="1055">
                  <c:v>917</c:v>
                </c:pt>
                <c:pt idx="1056">
                  <c:v>1103</c:v>
                </c:pt>
                <c:pt idx="1057">
                  <c:v>697</c:v>
                </c:pt>
                <c:pt idx="1058">
                  <c:v>1524</c:v>
                </c:pt>
                <c:pt idx="1059">
                  <c:v>235</c:v>
                </c:pt>
                <c:pt idx="1060">
                  <c:v>602</c:v>
                </c:pt>
                <c:pt idx="1061">
                  <c:v>715</c:v>
                </c:pt>
                <c:pt idx="1062">
                  <c:v>696</c:v>
                </c:pt>
                <c:pt idx="1063">
                  <c:v>216</c:v>
                </c:pt>
                <c:pt idx="1064">
                  <c:v>537</c:v>
                </c:pt>
                <c:pt idx="1065">
                  <c:v>631</c:v>
                </c:pt>
                <c:pt idx="1066">
                  <c:v>983</c:v>
                </c:pt>
                <c:pt idx="1067">
                  <c:v>565</c:v>
                </c:pt>
                <c:pt idx="1068">
                  <c:v>900</c:v>
                </c:pt>
                <c:pt idx="1069">
                  <c:v>710</c:v>
                </c:pt>
                <c:pt idx="1070">
                  <c:v>681</c:v>
                </c:pt>
                <c:pt idx="1071">
                  <c:v>1159</c:v>
                </c:pt>
                <c:pt idx="1072">
                  <c:v>1305</c:v>
                </c:pt>
                <c:pt idx="1073">
                  <c:v>912</c:v>
                </c:pt>
                <c:pt idx="1074">
                  <c:v>873</c:v>
                </c:pt>
                <c:pt idx="1075">
                  <c:v>688</c:v>
                </c:pt>
                <c:pt idx="1076">
                  <c:v>880</c:v>
                </c:pt>
                <c:pt idx="1077">
                  <c:v>568</c:v>
                </c:pt>
                <c:pt idx="1078">
                  <c:v>905</c:v>
                </c:pt>
                <c:pt idx="1079">
                  <c:v>748</c:v>
                </c:pt>
                <c:pt idx="1080">
                  <c:v>796</c:v>
                </c:pt>
                <c:pt idx="1081">
                  <c:v>1131</c:v>
                </c:pt>
                <c:pt idx="1082">
                  <c:v>805</c:v>
                </c:pt>
                <c:pt idx="1083">
                  <c:v>1148</c:v>
                </c:pt>
                <c:pt idx="1084">
                  <c:v>490</c:v>
                </c:pt>
                <c:pt idx="1085">
                  <c:v>1053</c:v>
                </c:pt>
                <c:pt idx="1086">
                  <c:v>692</c:v>
                </c:pt>
                <c:pt idx="1087">
                  <c:v>685</c:v>
                </c:pt>
                <c:pt idx="1088">
                  <c:v>1259</c:v>
                </c:pt>
                <c:pt idx="1089">
                  <c:v>1298</c:v>
                </c:pt>
                <c:pt idx="1090">
                  <c:v>1343</c:v>
                </c:pt>
                <c:pt idx="1091">
                  <c:v>1947</c:v>
                </c:pt>
                <c:pt idx="1092">
                  <c:v>1645</c:v>
                </c:pt>
                <c:pt idx="1093">
                  <c:v>1530</c:v>
                </c:pt>
                <c:pt idx="1094">
                  <c:v>1993</c:v>
                </c:pt>
                <c:pt idx="1095">
                  <c:v>1282</c:v>
                </c:pt>
                <c:pt idx="1096">
                  <c:v>1532</c:v>
                </c:pt>
                <c:pt idx="1097">
                  <c:v>1208</c:v>
                </c:pt>
                <c:pt idx="1098">
                  <c:v>841</c:v>
                </c:pt>
                <c:pt idx="1099">
                  <c:v>1244</c:v>
                </c:pt>
                <c:pt idx="1100">
                  <c:v>1382</c:v>
                </c:pt>
                <c:pt idx="1101">
                  <c:v>392</c:v>
                </c:pt>
                <c:pt idx="1102">
                  <c:v>1150</c:v>
                </c:pt>
                <c:pt idx="1103">
                  <c:v>591</c:v>
                </c:pt>
                <c:pt idx="1104">
                  <c:v>891</c:v>
                </c:pt>
                <c:pt idx="1105">
                  <c:v>758</c:v>
                </c:pt>
                <c:pt idx="1106">
                  <c:v>975</c:v>
                </c:pt>
                <c:pt idx="1107">
                  <c:v>837</c:v>
                </c:pt>
                <c:pt idx="1108">
                  <c:v>731</c:v>
                </c:pt>
                <c:pt idx="1109">
                  <c:v>640</c:v>
                </c:pt>
                <c:pt idx="1110">
                  <c:v>883</c:v>
                </c:pt>
                <c:pt idx="1111">
                  <c:v>788</c:v>
                </c:pt>
                <c:pt idx="1112">
                  <c:v>1169</c:v>
                </c:pt>
                <c:pt idx="1113">
                  <c:v>932</c:v>
                </c:pt>
                <c:pt idx="1114">
                  <c:v>1053</c:v>
                </c:pt>
                <c:pt idx="1115">
                  <c:v>990</c:v>
                </c:pt>
                <c:pt idx="1116">
                  <c:v>867</c:v>
                </c:pt>
                <c:pt idx="1117">
                  <c:v>656</c:v>
                </c:pt>
                <c:pt idx="1118">
                  <c:v>950</c:v>
                </c:pt>
                <c:pt idx="1119">
                  <c:v>951</c:v>
                </c:pt>
                <c:pt idx="1120">
                  <c:v>992</c:v>
                </c:pt>
                <c:pt idx="1121">
                  <c:v>1367</c:v>
                </c:pt>
                <c:pt idx="1122">
                  <c:v>235</c:v>
                </c:pt>
                <c:pt idx="1123">
                  <c:v>872</c:v>
                </c:pt>
                <c:pt idx="1124">
                  <c:v>765</c:v>
                </c:pt>
                <c:pt idx="1125">
                  <c:v>908</c:v>
                </c:pt>
                <c:pt idx="1126">
                  <c:v>952</c:v>
                </c:pt>
                <c:pt idx="1127">
                  <c:v>873</c:v>
                </c:pt>
                <c:pt idx="1128">
                  <c:v>911</c:v>
                </c:pt>
                <c:pt idx="1129">
                  <c:v>791</c:v>
                </c:pt>
                <c:pt idx="1130">
                  <c:v>1206</c:v>
                </c:pt>
                <c:pt idx="1131">
                  <c:v>1263</c:v>
                </c:pt>
                <c:pt idx="1132">
                  <c:v>982</c:v>
                </c:pt>
                <c:pt idx="1133">
                  <c:v>1407</c:v>
                </c:pt>
                <c:pt idx="1134">
                  <c:v>1388</c:v>
                </c:pt>
                <c:pt idx="1135">
                  <c:v>829</c:v>
                </c:pt>
                <c:pt idx="1136">
                  <c:v>425</c:v>
                </c:pt>
                <c:pt idx="1137">
                  <c:v>1056</c:v>
                </c:pt>
                <c:pt idx="1138">
                  <c:v>1259</c:v>
                </c:pt>
                <c:pt idx="1139">
                  <c:v>1130</c:v>
                </c:pt>
                <c:pt idx="1140">
                  <c:v>855</c:v>
                </c:pt>
                <c:pt idx="1141">
                  <c:v>1005</c:v>
                </c:pt>
                <c:pt idx="1142">
                  <c:v>805</c:v>
                </c:pt>
                <c:pt idx="1143">
                  <c:v>794</c:v>
                </c:pt>
                <c:pt idx="1144">
                  <c:v>398</c:v>
                </c:pt>
                <c:pt idx="1145">
                  <c:v>796</c:v>
                </c:pt>
                <c:pt idx="1146">
                  <c:v>990</c:v>
                </c:pt>
                <c:pt idx="1147">
                  <c:v>420</c:v>
                </c:pt>
                <c:pt idx="1148">
                  <c:v>780</c:v>
                </c:pt>
                <c:pt idx="1149">
                  <c:v>1165</c:v>
                </c:pt>
                <c:pt idx="1150">
                  <c:v>1581</c:v>
                </c:pt>
                <c:pt idx="1151">
                  <c:v>1052</c:v>
                </c:pt>
                <c:pt idx="1152">
                  <c:v>1353</c:v>
                </c:pt>
                <c:pt idx="1153">
                  <c:v>544</c:v>
                </c:pt>
                <c:pt idx="1154">
                  <c:v>1603</c:v>
                </c:pt>
                <c:pt idx="1155">
                  <c:v>1381</c:v>
                </c:pt>
                <c:pt idx="1156">
                  <c:v>509</c:v>
                </c:pt>
                <c:pt idx="1157">
                  <c:v>1384</c:v>
                </c:pt>
                <c:pt idx="1158">
                  <c:v>421</c:v>
                </c:pt>
                <c:pt idx="1159">
                  <c:v>890</c:v>
                </c:pt>
                <c:pt idx="1160">
                  <c:v>1060</c:v>
                </c:pt>
                <c:pt idx="1161">
                  <c:v>1554</c:v>
                </c:pt>
                <c:pt idx="1162">
                  <c:v>529</c:v>
                </c:pt>
                <c:pt idx="1163">
                  <c:v>866</c:v>
                </c:pt>
                <c:pt idx="1164">
                  <c:v>1248</c:v>
                </c:pt>
                <c:pt idx="1165">
                  <c:v>1298</c:v>
                </c:pt>
                <c:pt idx="1166">
                  <c:v>948</c:v>
                </c:pt>
                <c:pt idx="1167">
                  <c:v>941</c:v>
                </c:pt>
                <c:pt idx="1168">
                  <c:v>1153</c:v>
                </c:pt>
                <c:pt idx="1169">
                  <c:v>516</c:v>
                </c:pt>
                <c:pt idx="1170">
                  <c:v>823</c:v>
                </c:pt>
                <c:pt idx="1171">
                  <c:v>1019</c:v>
                </c:pt>
                <c:pt idx="1172">
                  <c:v>334</c:v>
                </c:pt>
                <c:pt idx="1173">
                  <c:v>873</c:v>
                </c:pt>
                <c:pt idx="1174">
                  <c:v>1375</c:v>
                </c:pt>
                <c:pt idx="1175">
                  <c:v>320</c:v>
                </c:pt>
                <c:pt idx="1176">
                  <c:v>620</c:v>
                </c:pt>
                <c:pt idx="1177">
                  <c:v>1194</c:v>
                </c:pt>
                <c:pt idx="1178">
                  <c:v>480</c:v>
                </c:pt>
                <c:pt idx="1179">
                  <c:v>706</c:v>
                </c:pt>
                <c:pt idx="1180">
                  <c:v>910</c:v>
                </c:pt>
                <c:pt idx="1181">
                  <c:v>642</c:v>
                </c:pt>
                <c:pt idx="1182">
                  <c:v>539</c:v>
                </c:pt>
                <c:pt idx="1183">
                  <c:v>521</c:v>
                </c:pt>
                <c:pt idx="1184">
                  <c:v>826</c:v>
                </c:pt>
                <c:pt idx="1185">
                  <c:v>1544</c:v>
                </c:pt>
                <c:pt idx="1186">
                  <c:v>907</c:v>
                </c:pt>
                <c:pt idx="1187">
                  <c:v>1152</c:v>
                </c:pt>
                <c:pt idx="1188">
                  <c:v>806</c:v>
                </c:pt>
                <c:pt idx="1189">
                  <c:v>434</c:v>
                </c:pt>
                <c:pt idx="1190">
                  <c:v>393</c:v>
                </c:pt>
                <c:pt idx="1191">
                  <c:v>928</c:v>
                </c:pt>
                <c:pt idx="1192">
                  <c:v>1799</c:v>
                </c:pt>
                <c:pt idx="1193">
                  <c:v>788</c:v>
                </c:pt>
                <c:pt idx="1194">
                  <c:v>165</c:v>
                </c:pt>
                <c:pt idx="1195">
                  <c:v>1723</c:v>
                </c:pt>
                <c:pt idx="1196">
                  <c:v>1716</c:v>
                </c:pt>
                <c:pt idx="1197">
                  <c:v>1724</c:v>
                </c:pt>
                <c:pt idx="1198">
                  <c:v>1183</c:v>
                </c:pt>
                <c:pt idx="1199">
                  <c:v>2265</c:v>
                </c:pt>
                <c:pt idx="1200">
                  <c:v>69</c:v>
                </c:pt>
                <c:pt idx="1201">
                  <c:v>1524</c:v>
                </c:pt>
                <c:pt idx="1202">
                  <c:v>511</c:v>
                </c:pt>
                <c:pt idx="1203">
                  <c:v>784</c:v>
                </c:pt>
                <c:pt idx="1204">
                  <c:v>809</c:v>
                </c:pt>
                <c:pt idx="1205">
                  <c:v>2115</c:v>
                </c:pt>
                <c:pt idx="1206">
                  <c:v>32</c:v>
                </c:pt>
                <c:pt idx="1207">
                  <c:v>1384</c:v>
                </c:pt>
                <c:pt idx="1208">
                  <c:v>429</c:v>
                </c:pt>
                <c:pt idx="1209">
                  <c:v>1939</c:v>
                </c:pt>
                <c:pt idx="1210">
                  <c:v>1916</c:v>
                </c:pt>
                <c:pt idx="1211">
                  <c:v>486</c:v>
                </c:pt>
                <c:pt idx="1212">
                  <c:v>1163</c:v>
                </c:pt>
                <c:pt idx="1213">
                  <c:v>1111</c:v>
                </c:pt>
                <c:pt idx="1214">
                  <c:v>1359</c:v>
                </c:pt>
                <c:pt idx="1215">
                  <c:v>766</c:v>
                </c:pt>
                <c:pt idx="1216">
                  <c:v>1368</c:v>
                </c:pt>
                <c:pt idx="1217">
                  <c:v>1018</c:v>
                </c:pt>
                <c:pt idx="1218">
                  <c:v>905</c:v>
                </c:pt>
                <c:pt idx="1219">
                  <c:v>1311</c:v>
                </c:pt>
                <c:pt idx="1220">
                  <c:v>1151</c:v>
                </c:pt>
                <c:pt idx="1221">
                  <c:v>1699</c:v>
                </c:pt>
                <c:pt idx="1222">
                  <c:v>1669</c:v>
                </c:pt>
                <c:pt idx="1223">
                  <c:v>1584</c:v>
                </c:pt>
                <c:pt idx="1224">
                  <c:v>799</c:v>
                </c:pt>
                <c:pt idx="1225">
                  <c:v>656</c:v>
                </c:pt>
                <c:pt idx="1226">
                  <c:v>1184</c:v>
                </c:pt>
                <c:pt idx="1227">
                  <c:v>1130</c:v>
                </c:pt>
                <c:pt idx="1228">
                  <c:v>957</c:v>
                </c:pt>
                <c:pt idx="1229">
                  <c:v>2090</c:v>
                </c:pt>
                <c:pt idx="1230">
                  <c:v>2178</c:v>
                </c:pt>
                <c:pt idx="1231">
                  <c:v>1767</c:v>
                </c:pt>
                <c:pt idx="1232">
                  <c:v>1550</c:v>
                </c:pt>
                <c:pt idx="1233">
                  <c:v>1253</c:v>
                </c:pt>
                <c:pt idx="1234">
                  <c:v>1459</c:v>
                </c:pt>
                <c:pt idx="1235">
                  <c:v>1388</c:v>
                </c:pt>
                <c:pt idx="1236">
                  <c:v>1304</c:v>
                </c:pt>
                <c:pt idx="1237">
                  <c:v>692</c:v>
                </c:pt>
                <c:pt idx="1238">
                  <c:v>1372</c:v>
                </c:pt>
                <c:pt idx="1239">
                  <c:v>1171</c:v>
                </c:pt>
                <c:pt idx="1240">
                  <c:v>986</c:v>
                </c:pt>
                <c:pt idx="1241">
                  <c:v>407</c:v>
                </c:pt>
                <c:pt idx="1242">
                  <c:v>1815</c:v>
                </c:pt>
                <c:pt idx="1243">
                  <c:v>611</c:v>
                </c:pt>
                <c:pt idx="1244">
                  <c:v>780</c:v>
                </c:pt>
                <c:pt idx="1245">
                  <c:v>902</c:v>
                </c:pt>
                <c:pt idx="1246">
                  <c:v>1316</c:v>
                </c:pt>
                <c:pt idx="1247">
                  <c:v>1103</c:v>
                </c:pt>
                <c:pt idx="1248">
                  <c:v>801</c:v>
                </c:pt>
                <c:pt idx="1249">
                  <c:v>1624</c:v>
                </c:pt>
                <c:pt idx="1250">
                  <c:v>601</c:v>
                </c:pt>
                <c:pt idx="1251">
                  <c:v>880</c:v>
                </c:pt>
                <c:pt idx="1252">
                  <c:v>591</c:v>
                </c:pt>
                <c:pt idx="1253">
                  <c:v>1396</c:v>
                </c:pt>
                <c:pt idx="1254">
                  <c:v>537</c:v>
                </c:pt>
                <c:pt idx="1255">
                  <c:v>725</c:v>
                </c:pt>
                <c:pt idx="1256">
                  <c:v>773</c:v>
                </c:pt>
                <c:pt idx="1257">
                  <c:v>1953</c:v>
                </c:pt>
                <c:pt idx="1258">
                  <c:v>1305</c:v>
                </c:pt>
                <c:pt idx="1259">
                  <c:v>1011</c:v>
                </c:pt>
                <c:pt idx="1260">
                  <c:v>815</c:v>
                </c:pt>
                <c:pt idx="1261">
                  <c:v>800</c:v>
                </c:pt>
                <c:pt idx="1262">
                  <c:v>531</c:v>
                </c:pt>
                <c:pt idx="1263">
                  <c:v>542</c:v>
                </c:pt>
                <c:pt idx="1264">
                  <c:v>591</c:v>
                </c:pt>
                <c:pt idx="1265">
                  <c:v>1330</c:v>
                </c:pt>
                <c:pt idx="1266">
                  <c:v>1063</c:v>
                </c:pt>
                <c:pt idx="1267">
                  <c:v>1513</c:v>
                </c:pt>
                <c:pt idx="1268">
                  <c:v>1152</c:v>
                </c:pt>
                <c:pt idx="1269">
                  <c:v>1030</c:v>
                </c:pt>
                <c:pt idx="1270">
                  <c:v>943</c:v>
                </c:pt>
                <c:pt idx="1271">
                  <c:v>167</c:v>
                </c:pt>
                <c:pt idx="1272">
                  <c:v>1032</c:v>
                </c:pt>
                <c:pt idx="1273">
                  <c:v>1914</c:v>
                </c:pt>
                <c:pt idx="1274">
                  <c:v>913</c:v>
                </c:pt>
                <c:pt idx="1275">
                  <c:v>954</c:v>
                </c:pt>
                <c:pt idx="1276">
                  <c:v>422</c:v>
                </c:pt>
                <c:pt idx="1277">
                  <c:v>1038</c:v>
                </c:pt>
                <c:pt idx="1278">
                  <c:v>1525</c:v>
                </c:pt>
                <c:pt idx="1279">
                  <c:v>2217</c:v>
                </c:pt>
                <c:pt idx="1280">
                  <c:v>804</c:v>
                </c:pt>
                <c:pt idx="1281">
                  <c:v>533</c:v>
                </c:pt>
                <c:pt idx="1282">
                  <c:v>742</c:v>
                </c:pt>
                <c:pt idx="1283">
                  <c:v>1219</c:v>
                </c:pt>
                <c:pt idx="1284">
                  <c:v>1444</c:v>
                </c:pt>
                <c:pt idx="1285">
                  <c:v>764</c:v>
                </c:pt>
                <c:pt idx="1286">
                  <c:v>1807</c:v>
                </c:pt>
                <c:pt idx="1287">
                  <c:v>1157</c:v>
                </c:pt>
                <c:pt idx="1288">
                  <c:v>1779</c:v>
                </c:pt>
                <c:pt idx="1289">
                  <c:v>394</c:v>
                </c:pt>
                <c:pt idx="1290">
                  <c:v>723</c:v>
                </c:pt>
                <c:pt idx="1291">
                  <c:v>1255</c:v>
                </c:pt>
                <c:pt idx="1292">
                  <c:v>1524</c:v>
                </c:pt>
                <c:pt idx="1293">
                  <c:v>1345</c:v>
                </c:pt>
                <c:pt idx="1294">
                  <c:v>602</c:v>
                </c:pt>
                <c:pt idx="1295">
                  <c:v>1095</c:v>
                </c:pt>
                <c:pt idx="1296">
                  <c:v>1053</c:v>
                </c:pt>
                <c:pt idx="1297">
                  <c:v>1291</c:v>
                </c:pt>
                <c:pt idx="1298">
                  <c:v>1764</c:v>
                </c:pt>
                <c:pt idx="1299">
                  <c:v>1691</c:v>
                </c:pt>
                <c:pt idx="1300">
                  <c:v>984</c:v>
                </c:pt>
                <c:pt idx="1301">
                  <c:v>1535</c:v>
                </c:pt>
                <c:pt idx="1302">
                  <c:v>569</c:v>
                </c:pt>
                <c:pt idx="1303">
                  <c:v>1807</c:v>
                </c:pt>
                <c:pt idx="1304">
                  <c:v>1388</c:v>
                </c:pt>
                <c:pt idx="1305">
                  <c:v>1090</c:v>
                </c:pt>
                <c:pt idx="1306">
                  <c:v>1604</c:v>
                </c:pt>
                <c:pt idx="1307">
                  <c:v>1300</c:v>
                </c:pt>
                <c:pt idx="1308">
                  <c:v>614</c:v>
                </c:pt>
                <c:pt idx="1309">
                  <c:v>2114</c:v>
                </c:pt>
                <c:pt idx="1310">
                  <c:v>1631</c:v>
                </c:pt>
                <c:pt idx="1311">
                  <c:v>1042</c:v>
                </c:pt>
                <c:pt idx="1312">
                  <c:v>1042</c:v>
                </c:pt>
                <c:pt idx="1313">
                  <c:v>315</c:v>
                </c:pt>
                <c:pt idx="1314">
                  <c:v>1530</c:v>
                </c:pt>
                <c:pt idx="1315">
                  <c:v>883</c:v>
                </c:pt>
                <c:pt idx="1316">
                  <c:v>1591</c:v>
                </c:pt>
                <c:pt idx="1317">
                  <c:v>1167</c:v>
                </c:pt>
                <c:pt idx="1318">
                  <c:v>1132</c:v>
                </c:pt>
                <c:pt idx="1319">
                  <c:v>1199</c:v>
                </c:pt>
                <c:pt idx="1320">
                  <c:v>508</c:v>
                </c:pt>
                <c:pt idx="1321">
                  <c:v>947</c:v>
                </c:pt>
                <c:pt idx="1322">
                  <c:v>1057</c:v>
                </c:pt>
                <c:pt idx="1323">
                  <c:v>681</c:v>
                </c:pt>
                <c:pt idx="1324">
                  <c:v>1230</c:v>
                </c:pt>
                <c:pt idx="1325">
                  <c:v>1478</c:v>
                </c:pt>
                <c:pt idx="1326">
                  <c:v>1461</c:v>
                </c:pt>
                <c:pt idx="1327">
                  <c:v>1038</c:v>
                </c:pt>
                <c:pt idx="1328">
                  <c:v>904</c:v>
                </c:pt>
                <c:pt idx="1329">
                  <c:v>1939</c:v>
                </c:pt>
                <c:pt idx="1330">
                  <c:v>2074</c:v>
                </c:pt>
                <c:pt idx="1331">
                  <c:v>2135</c:v>
                </c:pt>
                <c:pt idx="1332">
                  <c:v>1379</c:v>
                </c:pt>
                <c:pt idx="1333">
                  <c:v>1896</c:v>
                </c:pt>
                <c:pt idx="1334">
                  <c:v>1816</c:v>
                </c:pt>
                <c:pt idx="1335">
                  <c:v>1201</c:v>
                </c:pt>
                <c:pt idx="1336">
                  <c:v>1398</c:v>
                </c:pt>
                <c:pt idx="1337">
                  <c:v>1967</c:v>
                </c:pt>
                <c:pt idx="1338">
                  <c:v>439</c:v>
                </c:pt>
                <c:pt idx="1339">
                  <c:v>96</c:v>
                </c:pt>
                <c:pt idx="1340">
                  <c:v>153</c:v>
                </c:pt>
                <c:pt idx="1341">
                  <c:v>222</c:v>
                </c:pt>
                <c:pt idx="1342">
                  <c:v>29</c:v>
                </c:pt>
                <c:pt idx="1343">
                  <c:v>914</c:v>
                </c:pt>
                <c:pt idx="1344">
                  <c:v>1545</c:v>
                </c:pt>
                <c:pt idx="1345">
                  <c:v>1908</c:v>
                </c:pt>
                <c:pt idx="1346">
                  <c:v>820</c:v>
                </c:pt>
                <c:pt idx="1347">
                  <c:v>1257</c:v>
                </c:pt>
                <c:pt idx="1348">
                  <c:v>1566</c:v>
                </c:pt>
                <c:pt idx="1349">
                  <c:v>1190</c:v>
                </c:pt>
                <c:pt idx="1350">
                  <c:v>1089</c:v>
                </c:pt>
                <c:pt idx="1351">
                  <c:v>1209</c:v>
                </c:pt>
                <c:pt idx="1352">
                  <c:v>995</c:v>
                </c:pt>
                <c:pt idx="1353">
                  <c:v>735</c:v>
                </c:pt>
                <c:pt idx="1354">
                  <c:v>632</c:v>
                </c:pt>
                <c:pt idx="1355">
                  <c:v>692</c:v>
                </c:pt>
                <c:pt idx="1356">
                  <c:v>1339</c:v>
                </c:pt>
                <c:pt idx="1357">
                  <c:v>1128</c:v>
                </c:pt>
                <c:pt idx="1358">
                  <c:v>1064</c:v>
                </c:pt>
                <c:pt idx="1359">
                  <c:v>1092</c:v>
                </c:pt>
                <c:pt idx="1360">
                  <c:v>1712</c:v>
                </c:pt>
                <c:pt idx="1361">
                  <c:v>1300</c:v>
                </c:pt>
                <c:pt idx="1362">
                  <c:v>1046</c:v>
                </c:pt>
                <c:pt idx="1363">
                  <c:v>898</c:v>
                </c:pt>
                <c:pt idx="1364">
                  <c:v>694</c:v>
                </c:pt>
                <c:pt idx="1365">
                  <c:v>1083</c:v>
                </c:pt>
                <c:pt idx="1366">
                  <c:v>533</c:v>
                </c:pt>
                <c:pt idx="1367">
                  <c:v>2077</c:v>
                </c:pt>
                <c:pt idx="1368">
                  <c:v>1340</c:v>
                </c:pt>
                <c:pt idx="1369">
                  <c:v>984</c:v>
                </c:pt>
                <c:pt idx="1370">
                  <c:v>1379</c:v>
                </c:pt>
                <c:pt idx="1371">
                  <c:v>1391</c:v>
                </c:pt>
                <c:pt idx="1372">
                  <c:v>720</c:v>
                </c:pt>
                <c:pt idx="1373">
                  <c:v>492</c:v>
                </c:pt>
                <c:pt idx="1374">
                  <c:v>1047</c:v>
                </c:pt>
                <c:pt idx="1375">
                  <c:v>1004</c:v>
                </c:pt>
                <c:pt idx="1376">
                  <c:v>1087</c:v>
                </c:pt>
                <c:pt idx="1377">
                  <c:v>852</c:v>
                </c:pt>
                <c:pt idx="1378">
                  <c:v>1105</c:v>
                </c:pt>
                <c:pt idx="1379">
                  <c:v>1314</c:v>
                </c:pt>
                <c:pt idx="1380">
                  <c:v>807</c:v>
                </c:pt>
                <c:pt idx="1381">
                  <c:v>1312</c:v>
                </c:pt>
                <c:pt idx="1382">
                  <c:v>1292</c:v>
                </c:pt>
                <c:pt idx="1383">
                  <c:v>1284</c:v>
                </c:pt>
                <c:pt idx="1384">
                  <c:v>1460</c:v>
                </c:pt>
                <c:pt idx="1385">
                  <c:v>1819</c:v>
                </c:pt>
                <c:pt idx="1386">
                  <c:v>1600</c:v>
                </c:pt>
                <c:pt idx="1387">
                  <c:v>1277</c:v>
                </c:pt>
                <c:pt idx="1388">
                  <c:v>940</c:v>
                </c:pt>
                <c:pt idx="1389">
                  <c:v>361</c:v>
                </c:pt>
                <c:pt idx="1390">
                  <c:v>1301</c:v>
                </c:pt>
                <c:pt idx="1391">
                  <c:v>1171</c:v>
                </c:pt>
                <c:pt idx="1392">
                  <c:v>899</c:v>
                </c:pt>
                <c:pt idx="1393">
                  <c:v>1621</c:v>
                </c:pt>
                <c:pt idx="1394">
                  <c:v>1398</c:v>
                </c:pt>
                <c:pt idx="1395">
                  <c:v>1080</c:v>
                </c:pt>
                <c:pt idx="1396">
                  <c:v>1059</c:v>
                </c:pt>
                <c:pt idx="1397">
                  <c:v>1183</c:v>
                </c:pt>
                <c:pt idx="1398">
                  <c:v>940</c:v>
                </c:pt>
                <c:pt idx="1399">
                  <c:v>652</c:v>
                </c:pt>
                <c:pt idx="1400">
                  <c:v>867</c:v>
                </c:pt>
                <c:pt idx="1401">
                  <c:v>1144</c:v>
                </c:pt>
                <c:pt idx="1402">
                  <c:v>1179</c:v>
                </c:pt>
                <c:pt idx="1403">
                  <c:v>741</c:v>
                </c:pt>
                <c:pt idx="1404">
                  <c:v>791</c:v>
                </c:pt>
                <c:pt idx="1405">
                  <c:v>322</c:v>
                </c:pt>
                <c:pt idx="1406">
                  <c:v>1175</c:v>
                </c:pt>
                <c:pt idx="1407">
                  <c:v>961</c:v>
                </c:pt>
                <c:pt idx="1408">
                  <c:v>1240</c:v>
                </c:pt>
                <c:pt idx="1409">
                  <c:v>1220</c:v>
                </c:pt>
                <c:pt idx="1410">
                  <c:v>1127</c:v>
                </c:pt>
                <c:pt idx="1411">
                  <c:v>742</c:v>
                </c:pt>
                <c:pt idx="1412">
                  <c:v>792</c:v>
                </c:pt>
                <c:pt idx="1413">
                  <c:v>1436</c:v>
                </c:pt>
                <c:pt idx="1414">
                  <c:v>950</c:v>
                </c:pt>
                <c:pt idx="1415">
                  <c:v>887</c:v>
                </c:pt>
                <c:pt idx="1416">
                  <c:v>724</c:v>
                </c:pt>
                <c:pt idx="1417">
                  <c:v>344</c:v>
                </c:pt>
                <c:pt idx="1418">
                  <c:v>162</c:v>
                </c:pt>
                <c:pt idx="1419">
                  <c:v>799</c:v>
                </c:pt>
                <c:pt idx="1420">
                  <c:v>954</c:v>
                </c:pt>
                <c:pt idx="1421">
                  <c:v>1526</c:v>
                </c:pt>
                <c:pt idx="1422">
                  <c:v>946</c:v>
                </c:pt>
                <c:pt idx="1423">
                  <c:v>1311</c:v>
                </c:pt>
                <c:pt idx="1424">
                  <c:v>547</c:v>
                </c:pt>
                <c:pt idx="1425">
                  <c:v>817</c:v>
                </c:pt>
                <c:pt idx="1426">
                  <c:v>954</c:v>
                </c:pt>
                <c:pt idx="1427">
                  <c:v>750</c:v>
                </c:pt>
                <c:pt idx="1428">
                  <c:v>563</c:v>
                </c:pt>
                <c:pt idx="1429">
                  <c:v>802</c:v>
                </c:pt>
                <c:pt idx="1430">
                  <c:v>877</c:v>
                </c:pt>
                <c:pt idx="1431">
                  <c:v>391</c:v>
                </c:pt>
                <c:pt idx="1432">
                  <c:v>1042</c:v>
                </c:pt>
                <c:pt idx="1433">
                  <c:v>475</c:v>
                </c:pt>
                <c:pt idx="1434">
                  <c:v>1303</c:v>
                </c:pt>
                <c:pt idx="1435">
                  <c:v>1031</c:v>
                </c:pt>
                <c:pt idx="1436">
                  <c:v>55</c:v>
                </c:pt>
                <c:pt idx="1437">
                  <c:v>857</c:v>
                </c:pt>
                <c:pt idx="1438">
                  <c:v>647</c:v>
                </c:pt>
                <c:pt idx="1439">
                  <c:v>1228</c:v>
                </c:pt>
                <c:pt idx="1440">
                  <c:v>1143</c:v>
                </c:pt>
                <c:pt idx="1441">
                  <c:v>487</c:v>
                </c:pt>
                <c:pt idx="1442">
                  <c:v>1530</c:v>
                </c:pt>
                <c:pt idx="1443">
                  <c:v>491</c:v>
                </c:pt>
                <c:pt idx="1444">
                  <c:v>1583</c:v>
                </c:pt>
                <c:pt idx="1445">
                  <c:v>1706</c:v>
                </c:pt>
                <c:pt idx="1446">
                  <c:v>555</c:v>
                </c:pt>
                <c:pt idx="1447">
                  <c:v>1894</c:v>
                </c:pt>
                <c:pt idx="1448">
                  <c:v>472</c:v>
                </c:pt>
                <c:pt idx="1449">
                  <c:v>1318</c:v>
                </c:pt>
                <c:pt idx="1450">
                  <c:v>1157</c:v>
                </c:pt>
                <c:pt idx="1451">
                  <c:v>19</c:v>
                </c:pt>
                <c:pt idx="1452">
                  <c:v>911</c:v>
                </c:pt>
                <c:pt idx="1453">
                  <c:v>815</c:v>
                </c:pt>
                <c:pt idx="1454">
                  <c:v>840</c:v>
                </c:pt>
                <c:pt idx="1455">
                  <c:v>1657</c:v>
                </c:pt>
                <c:pt idx="1456">
                  <c:v>1694</c:v>
                </c:pt>
                <c:pt idx="1457">
                  <c:v>1395</c:v>
                </c:pt>
                <c:pt idx="1458">
                  <c:v>818</c:v>
                </c:pt>
                <c:pt idx="1459">
                  <c:v>607</c:v>
                </c:pt>
                <c:pt idx="1460">
                  <c:v>1398</c:v>
                </c:pt>
                <c:pt idx="1461">
                  <c:v>1581</c:v>
                </c:pt>
                <c:pt idx="1462">
                  <c:v>460</c:v>
                </c:pt>
                <c:pt idx="1463">
                  <c:v>228</c:v>
                </c:pt>
                <c:pt idx="1464">
                  <c:v>700</c:v>
                </c:pt>
                <c:pt idx="1465">
                  <c:v>265</c:v>
                </c:pt>
                <c:pt idx="1466">
                  <c:v>1574</c:v>
                </c:pt>
                <c:pt idx="1467">
                  <c:v>818</c:v>
                </c:pt>
                <c:pt idx="1468">
                  <c:v>621</c:v>
                </c:pt>
                <c:pt idx="1469">
                  <c:v>179</c:v>
                </c:pt>
                <c:pt idx="1470">
                  <c:v>413</c:v>
                </c:pt>
                <c:pt idx="1471">
                  <c:v>1986</c:v>
                </c:pt>
                <c:pt idx="1472">
                  <c:v>45</c:v>
                </c:pt>
                <c:pt idx="1473">
                  <c:v>678</c:v>
                </c:pt>
                <c:pt idx="1474">
                  <c:v>551</c:v>
                </c:pt>
                <c:pt idx="1475">
                  <c:v>825</c:v>
                </c:pt>
                <c:pt idx="1476">
                  <c:v>624</c:v>
                </c:pt>
                <c:pt idx="1477">
                  <c:v>708</c:v>
                </c:pt>
                <c:pt idx="1478">
                  <c:v>150</c:v>
                </c:pt>
                <c:pt idx="1479">
                  <c:v>926</c:v>
                </c:pt>
                <c:pt idx="1480">
                  <c:v>1178</c:v>
                </c:pt>
                <c:pt idx="1481">
                  <c:v>1553</c:v>
                </c:pt>
                <c:pt idx="1482">
                  <c:v>467</c:v>
                </c:pt>
                <c:pt idx="1483">
                  <c:v>1111</c:v>
                </c:pt>
                <c:pt idx="1484">
                  <c:v>735</c:v>
                </c:pt>
                <c:pt idx="1485">
                  <c:v>731</c:v>
                </c:pt>
                <c:pt idx="1486">
                  <c:v>933</c:v>
                </c:pt>
                <c:pt idx="1487">
                  <c:v>996</c:v>
                </c:pt>
                <c:pt idx="1488">
                  <c:v>971</c:v>
                </c:pt>
                <c:pt idx="1489">
                  <c:v>887</c:v>
                </c:pt>
                <c:pt idx="1490">
                  <c:v>970</c:v>
                </c:pt>
                <c:pt idx="1491">
                  <c:v>1519</c:v>
                </c:pt>
                <c:pt idx="1492">
                  <c:v>1550</c:v>
                </c:pt>
                <c:pt idx="1493">
                  <c:v>600</c:v>
                </c:pt>
                <c:pt idx="1494">
                  <c:v>384</c:v>
                </c:pt>
                <c:pt idx="1495">
                  <c:v>1219</c:v>
                </c:pt>
                <c:pt idx="1496">
                  <c:v>1022</c:v>
                </c:pt>
                <c:pt idx="1497">
                  <c:v>723</c:v>
                </c:pt>
                <c:pt idx="1498">
                  <c:v>648</c:v>
                </c:pt>
                <c:pt idx="1499">
                  <c:v>608</c:v>
                </c:pt>
                <c:pt idx="1500">
                  <c:v>334</c:v>
                </c:pt>
                <c:pt idx="1501">
                  <c:v>1013</c:v>
                </c:pt>
                <c:pt idx="1502">
                  <c:v>974</c:v>
                </c:pt>
                <c:pt idx="1503">
                  <c:v>849</c:v>
                </c:pt>
                <c:pt idx="1504">
                  <c:v>203</c:v>
                </c:pt>
                <c:pt idx="1505">
                  <c:v>1385</c:v>
                </c:pt>
                <c:pt idx="1506">
                  <c:v>541</c:v>
                </c:pt>
                <c:pt idx="1507">
                  <c:v>1233</c:v>
                </c:pt>
                <c:pt idx="1508">
                  <c:v>999</c:v>
                </c:pt>
                <c:pt idx="1509">
                  <c:v>1232</c:v>
                </c:pt>
                <c:pt idx="1510">
                  <c:v>937</c:v>
                </c:pt>
                <c:pt idx="1511">
                  <c:v>1159</c:v>
                </c:pt>
                <c:pt idx="1512">
                  <c:v>859</c:v>
                </c:pt>
                <c:pt idx="1513">
                  <c:v>689</c:v>
                </c:pt>
                <c:pt idx="1514">
                  <c:v>1091</c:v>
                </c:pt>
                <c:pt idx="1515">
                  <c:v>503</c:v>
                </c:pt>
                <c:pt idx="1516">
                  <c:v>755</c:v>
                </c:pt>
                <c:pt idx="1517">
                  <c:v>567</c:v>
                </c:pt>
                <c:pt idx="1518">
                  <c:v>658</c:v>
                </c:pt>
                <c:pt idx="1519">
                  <c:v>1064</c:v>
                </c:pt>
                <c:pt idx="1520">
                  <c:v>562</c:v>
                </c:pt>
                <c:pt idx="1521">
                  <c:v>75</c:v>
                </c:pt>
                <c:pt idx="1522">
                  <c:v>881</c:v>
                </c:pt>
                <c:pt idx="1523">
                  <c:v>969</c:v>
                </c:pt>
                <c:pt idx="1524">
                  <c:v>809</c:v>
                </c:pt>
                <c:pt idx="1525">
                  <c:v>1177</c:v>
                </c:pt>
                <c:pt idx="1526">
                  <c:v>88</c:v>
                </c:pt>
                <c:pt idx="1527">
                  <c:v>358</c:v>
                </c:pt>
                <c:pt idx="1528">
                  <c:v>628</c:v>
                </c:pt>
                <c:pt idx="1529">
                  <c:v>553</c:v>
                </c:pt>
                <c:pt idx="1530">
                  <c:v>599</c:v>
                </c:pt>
                <c:pt idx="1531">
                  <c:v>629</c:v>
                </c:pt>
                <c:pt idx="1532">
                  <c:v>437</c:v>
                </c:pt>
                <c:pt idx="1533">
                  <c:v>691</c:v>
                </c:pt>
                <c:pt idx="1534">
                  <c:v>701</c:v>
                </c:pt>
                <c:pt idx="1535">
                  <c:v>628</c:v>
                </c:pt>
                <c:pt idx="1536">
                  <c:v>510</c:v>
                </c:pt>
                <c:pt idx="1537">
                  <c:v>627</c:v>
                </c:pt>
                <c:pt idx="1538">
                  <c:v>308</c:v>
                </c:pt>
                <c:pt idx="1539">
                  <c:v>815</c:v>
                </c:pt>
                <c:pt idx="1540">
                  <c:v>957</c:v>
                </c:pt>
                <c:pt idx="1541">
                  <c:v>656</c:v>
                </c:pt>
                <c:pt idx="1542">
                  <c:v>515</c:v>
                </c:pt>
                <c:pt idx="1543">
                  <c:v>887</c:v>
                </c:pt>
                <c:pt idx="1544">
                  <c:v>506</c:v>
                </c:pt>
                <c:pt idx="1545">
                  <c:v>1140</c:v>
                </c:pt>
                <c:pt idx="1546">
                  <c:v>705</c:v>
                </c:pt>
                <c:pt idx="1547">
                  <c:v>266</c:v>
                </c:pt>
                <c:pt idx="1548">
                  <c:v>288</c:v>
                </c:pt>
                <c:pt idx="1549">
                  <c:v>479</c:v>
                </c:pt>
                <c:pt idx="1550">
                  <c:v>382</c:v>
                </c:pt>
                <c:pt idx="1551">
                  <c:v>590</c:v>
                </c:pt>
                <c:pt idx="1552">
                  <c:v>411</c:v>
                </c:pt>
                <c:pt idx="1553">
                  <c:v>1312</c:v>
                </c:pt>
                <c:pt idx="1554">
                  <c:v>898</c:v>
                </c:pt>
                <c:pt idx="1555">
                  <c:v>1374</c:v>
                </c:pt>
                <c:pt idx="1556">
                  <c:v>643</c:v>
                </c:pt>
                <c:pt idx="1557">
                  <c:v>628</c:v>
                </c:pt>
                <c:pt idx="1558">
                  <c:v>749</c:v>
                </c:pt>
                <c:pt idx="1559">
                  <c:v>490</c:v>
                </c:pt>
                <c:pt idx="1560">
                  <c:v>693</c:v>
                </c:pt>
                <c:pt idx="1561">
                  <c:v>582</c:v>
                </c:pt>
                <c:pt idx="1562">
                  <c:v>497</c:v>
                </c:pt>
                <c:pt idx="1563">
                  <c:v>622</c:v>
                </c:pt>
                <c:pt idx="1564">
                  <c:v>793</c:v>
                </c:pt>
                <c:pt idx="1565">
                  <c:v>1108</c:v>
                </c:pt>
                <c:pt idx="1566">
                  <c:v>1704</c:v>
                </c:pt>
                <c:pt idx="1567">
                  <c:v>1873</c:v>
                </c:pt>
                <c:pt idx="1568">
                  <c:v>1229</c:v>
                </c:pt>
                <c:pt idx="1569">
                  <c:v>406</c:v>
                </c:pt>
                <c:pt idx="1570">
                  <c:v>403</c:v>
                </c:pt>
                <c:pt idx="1571">
                  <c:v>425</c:v>
                </c:pt>
                <c:pt idx="1572">
                  <c:v>948</c:v>
                </c:pt>
                <c:pt idx="1573">
                  <c:v>391</c:v>
                </c:pt>
                <c:pt idx="1574">
                  <c:v>578</c:v>
                </c:pt>
                <c:pt idx="1575">
                  <c:v>313</c:v>
                </c:pt>
                <c:pt idx="1576">
                  <c:v>790</c:v>
                </c:pt>
                <c:pt idx="1577">
                  <c:v>1582</c:v>
                </c:pt>
                <c:pt idx="1578">
                  <c:v>638</c:v>
                </c:pt>
                <c:pt idx="1579">
                  <c:v>428</c:v>
                </c:pt>
                <c:pt idx="1580">
                  <c:v>1574</c:v>
                </c:pt>
                <c:pt idx="1581">
                  <c:v>1519</c:v>
                </c:pt>
                <c:pt idx="1582">
                  <c:v>831</c:v>
                </c:pt>
                <c:pt idx="1583">
                  <c:v>834</c:v>
                </c:pt>
                <c:pt idx="1584">
                  <c:v>804</c:v>
                </c:pt>
                <c:pt idx="1585">
                  <c:v>1234</c:v>
                </c:pt>
                <c:pt idx="1586">
                  <c:v>944</c:v>
                </c:pt>
                <c:pt idx="1587">
                  <c:v>1023</c:v>
                </c:pt>
                <c:pt idx="1588">
                  <c:v>966</c:v>
                </c:pt>
                <c:pt idx="1589">
                  <c:v>1110</c:v>
                </c:pt>
                <c:pt idx="1590">
                  <c:v>1042</c:v>
                </c:pt>
                <c:pt idx="1591">
                  <c:v>262</c:v>
                </c:pt>
                <c:pt idx="1592">
                  <c:v>89</c:v>
                </c:pt>
                <c:pt idx="1593">
                  <c:v>315</c:v>
                </c:pt>
                <c:pt idx="1594">
                  <c:v>524</c:v>
                </c:pt>
                <c:pt idx="1595">
                  <c:v>450</c:v>
                </c:pt>
                <c:pt idx="1596">
                  <c:v>847</c:v>
                </c:pt>
                <c:pt idx="1597">
                  <c:v>1112</c:v>
                </c:pt>
                <c:pt idx="1598">
                  <c:v>1670</c:v>
                </c:pt>
                <c:pt idx="1599">
                  <c:v>1219</c:v>
                </c:pt>
                <c:pt idx="1600">
                  <c:v>744</c:v>
                </c:pt>
                <c:pt idx="1601">
                  <c:v>1272</c:v>
                </c:pt>
                <c:pt idx="1602">
                  <c:v>482</c:v>
                </c:pt>
                <c:pt idx="1603">
                  <c:v>678</c:v>
                </c:pt>
                <c:pt idx="1604">
                  <c:v>245</c:v>
                </c:pt>
                <c:pt idx="1605">
                  <c:v>139</c:v>
                </c:pt>
                <c:pt idx="1606">
                  <c:v>2088</c:v>
                </c:pt>
                <c:pt idx="1607">
                  <c:v>1462</c:v>
                </c:pt>
                <c:pt idx="1608">
                  <c:v>766</c:v>
                </c:pt>
                <c:pt idx="1609">
                  <c:v>545</c:v>
                </c:pt>
                <c:pt idx="1610">
                  <c:v>1373</c:v>
                </c:pt>
                <c:pt idx="1611">
                  <c:v>1045</c:v>
                </c:pt>
                <c:pt idx="1612">
                  <c:v>1162</c:v>
                </c:pt>
                <c:pt idx="1613">
                  <c:v>48</c:v>
                </c:pt>
                <c:pt idx="1614">
                  <c:v>1635</c:v>
                </c:pt>
                <c:pt idx="1615">
                  <c:v>1922</c:v>
                </c:pt>
                <c:pt idx="1616">
                  <c:v>1051</c:v>
                </c:pt>
                <c:pt idx="1617">
                  <c:v>956</c:v>
                </c:pt>
                <c:pt idx="1618">
                  <c:v>1235</c:v>
                </c:pt>
                <c:pt idx="1619">
                  <c:v>370</c:v>
                </c:pt>
                <c:pt idx="1620">
                  <c:v>1303</c:v>
                </c:pt>
                <c:pt idx="1621">
                  <c:v>1221</c:v>
                </c:pt>
                <c:pt idx="1622">
                  <c:v>1478</c:v>
                </c:pt>
                <c:pt idx="1623">
                  <c:v>2074</c:v>
                </c:pt>
                <c:pt idx="1624">
                  <c:v>1439</c:v>
                </c:pt>
                <c:pt idx="1625">
                  <c:v>1641</c:v>
                </c:pt>
                <c:pt idx="1626">
                  <c:v>1172</c:v>
                </c:pt>
                <c:pt idx="1627">
                  <c:v>1789</c:v>
                </c:pt>
                <c:pt idx="1628">
                  <c:v>834</c:v>
                </c:pt>
                <c:pt idx="1629">
                  <c:v>1577</c:v>
                </c:pt>
                <c:pt idx="1630">
                  <c:v>1113</c:v>
                </c:pt>
                <c:pt idx="1631">
                  <c:v>1021</c:v>
                </c:pt>
                <c:pt idx="1632">
                  <c:v>944</c:v>
                </c:pt>
                <c:pt idx="1633">
                  <c:v>783</c:v>
                </c:pt>
                <c:pt idx="1634">
                  <c:v>455</c:v>
                </c:pt>
                <c:pt idx="1635">
                  <c:v>1476</c:v>
                </c:pt>
                <c:pt idx="1636">
                  <c:v>555</c:v>
                </c:pt>
                <c:pt idx="1637">
                  <c:v>91</c:v>
                </c:pt>
                <c:pt idx="1638">
                  <c:v>40</c:v>
                </c:pt>
                <c:pt idx="1639">
                  <c:v>406</c:v>
                </c:pt>
                <c:pt idx="1640">
                  <c:v>1586</c:v>
                </c:pt>
                <c:pt idx="1641">
                  <c:v>764</c:v>
                </c:pt>
                <c:pt idx="1642">
                  <c:v>1504</c:v>
                </c:pt>
                <c:pt idx="1643">
                  <c:v>949</c:v>
                </c:pt>
                <c:pt idx="1644">
                  <c:v>416</c:v>
                </c:pt>
                <c:pt idx="1645">
                  <c:v>780</c:v>
                </c:pt>
                <c:pt idx="1646">
                  <c:v>1538</c:v>
                </c:pt>
                <c:pt idx="1647">
                  <c:v>823</c:v>
                </c:pt>
                <c:pt idx="1648">
                  <c:v>998</c:v>
                </c:pt>
                <c:pt idx="1649">
                  <c:v>946</c:v>
                </c:pt>
                <c:pt idx="1650">
                  <c:v>1919</c:v>
                </c:pt>
                <c:pt idx="1651">
                  <c:v>922</c:v>
                </c:pt>
                <c:pt idx="1652">
                  <c:v>661</c:v>
                </c:pt>
                <c:pt idx="1653">
                  <c:v>1571</c:v>
                </c:pt>
                <c:pt idx="1654">
                  <c:v>805</c:v>
                </c:pt>
                <c:pt idx="1655">
                  <c:v>426</c:v>
                </c:pt>
                <c:pt idx="1656">
                  <c:v>603</c:v>
                </c:pt>
                <c:pt idx="1657">
                  <c:v>130</c:v>
                </c:pt>
                <c:pt idx="1658">
                  <c:v>1221</c:v>
                </c:pt>
                <c:pt idx="1659">
                  <c:v>850</c:v>
                </c:pt>
                <c:pt idx="1660">
                  <c:v>910</c:v>
                </c:pt>
                <c:pt idx="1661">
                  <c:v>604</c:v>
                </c:pt>
                <c:pt idx="1662">
                  <c:v>460</c:v>
                </c:pt>
                <c:pt idx="1663">
                  <c:v>597</c:v>
                </c:pt>
                <c:pt idx="1664">
                  <c:v>996</c:v>
                </c:pt>
                <c:pt idx="1665">
                  <c:v>1797</c:v>
                </c:pt>
                <c:pt idx="1666">
                  <c:v>878</c:v>
                </c:pt>
                <c:pt idx="1667">
                  <c:v>1048</c:v>
                </c:pt>
                <c:pt idx="1668">
                  <c:v>851</c:v>
                </c:pt>
                <c:pt idx="1669">
                  <c:v>1392</c:v>
                </c:pt>
                <c:pt idx="1670">
                  <c:v>713</c:v>
                </c:pt>
                <c:pt idx="1671">
                  <c:v>1230</c:v>
                </c:pt>
                <c:pt idx="1672">
                  <c:v>1408</c:v>
                </c:pt>
                <c:pt idx="1673">
                  <c:v>921</c:v>
                </c:pt>
                <c:pt idx="1674">
                  <c:v>384</c:v>
                </c:pt>
                <c:pt idx="1675">
                  <c:v>792</c:v>
                </c:pt>
                <c:pt idx="1676">
                  <c:v>960</c:v>
                </c:pt>
                <c:pt idx="1677">
                  <c:v>836</c:v>
                </c:pt>
                <c:pt idx="1678">
                  <c:v>1125</c:v>
                </c:pt>
                <c:pt idx="1679">
                  <c:v>1644</c:v>
                </c:pt>
                <c:pt idx="1680">
                  <c:v>755</c:v>
                </c:pt>
                <c:pt idx="1681">
                  <c:v>1260</c:v>
                </c:pt>
                <c:pt idx="1682">
                  <c:v>1508</c:v>
                </c:pt>
                <c:pt idx="1683">
                  <c:v>531</c:v>
                </c:pt>
                <c:pt idx="1684">
                  <c:v>785</c:v>
                </c:pt>
                <c:pt idx="1685">
                  <c:v>565</c:v>
                </c:pt>
                <c:pt idx="1686">
                  <c:v>871</c:v>
                </c:pt>
                <c:pt idx="1687">
                  <c:v>592</c:v>
                </c:pt>
                <c:pt idx="1688">
                  <c:v>872</c:v>
                </c:pt>
                <c:pt idx="1689">
                  <c:v>563</c:v>
                </c:pt>
                <c:pt idx="1690">
                  <c:v>645</c:v>
                </c:pt>
                <c:pt idx="1691">
                  <c:v>513</c:v>
                </c:pt>
                <c:pt idx="1692">
                  <c:v>369</c:v>
                </c:pt>
                <c:pt idx="1693">
                  <c:v>696</c:v>
                </c:pt>
                <c:pt idx="1694">
                  <c:v>649</c:v>
                </c:pt>
                <c:pt idx="1695">
                  <c:v>535</c:v>
                </c:pt>
                <c:pt idx="1696">
                  <c:v>513</c:v>
                </c:pt>
                <c:pt idx="1697">
                  <c:v>434</c:v>
                </c:pt>
                <c:pt idx="1698">
                  <c:v>1160</c:v>
                </c:pt>
                <c:pt idx="1699">
                  <c:v>1200</c:v>
                </c:pt>
                <c:pt idx="1700">
                  <c:v>918</c:v>
                </c:pt>
                <c:pt idx="1701">
                  <c:v>1107</c:v>
                </c:pt>
                <c:pt idx="1702">
                  <c:v>643</c:v>
                </c:pt>
                <c:pt idx="1703">
                  <c:v>389</c:v>
                </c:pt>
                <c:pt idx="1704">
                  <c:v>903</c:v>
                </c:pt>
                <c:pt idx="1705">
                  <c:v>982</c:v>
                </c:pt>
                <c:pt idx="1706">
                  <c:v>540</c:v>
                </c:pt>
                <c:pt idx="1707">
                  <c:v>804</c:v>
                </c:pt>
                <c:pt idx="1708">
                  <c:v>824</c:v>
                </c:pt>
                <c:pt idx="1709">
                  <c:v>1211</c:v>
                </c:pt>
                <c:pt idx="1710">
                  <c:v>826</c:v>
                </c:pt>
                <c:pt idx="1711">
                  <c:v>811</c:v>
                </c:pt>
                <c:pt idx="1712">
                  <c:v>903</c:v>
                </c:pt>
                <c:pt idx="1713">
                  <c:v>851</c:v>
                </c:pt>
                <c:pt idx="1714">
                  <c:v>1332</c:v>
                </c:pt>
                <c:pt idx="1715">
                  <c:v>962</c:v>
                </c:pt>
                <c:pt idx="1716">
                  <c:v>1320</c:v>
                </c:pt>
                <c:pt idx="1717">
                  <c:v>726</c:v>
                </c:pt>
                <c:pt idx="1718">
                  <c:v>689</c:v>
                </c:pt>
                <c:pt idx="1719">
                  <c:v>1002</c:v>
                </c:pt>
                <c:pt idx="1720">
                  <c:v>956</c:v>
                </c:pt>
                <c:pt idx="1721">
                  <c:v>955</c:v>
                </c:pt>
                <c:pt idx="1722">
                  <c:v>766</c:v>
                </c:pt>
                <c:pt idx="1723">
                  <c:v>678</c:v>
                </c:pt>
                <c:pt idx="1724">
                  <c:v>880</c:v>
                </c:pt>
                <c:pt idx="1725">
                  <c:v>1328</c:v>
                </c:pt>
                <c:pt idx="1726">
                  <c:v>1308</c:v>
                </c:pt>
                <c:pt idx="1727">
                  <c:v>1246</c:v>
                </c:pt>
                <c:pt idx="1728">
                  <c:v>965</c:v>
                </c:pt>
                <c:pt idx="1729">
                  <c:v>1098</c:v>
                </c:pt>
                <c:pt idx="1730">
                  <c:v>1191</c:v>
                </c:pt>
                <c:pt idx="1731">
                  <c:v>747</c:v>
                </c:pt>
                <c:pt idx="1732">
                  <c:v>1235</c:v>
                </c:pt>
                <c:pt idx="1733">
                  <c:v>794</c:v>
                </c:pt>
                <c:pt idx="1734">
                  <c:v>1283</c:v>
                </c:pt>
                <c:pt idx="1735">
                  <c:v>898</c:v>
                </c:pt>
                <c:pt idx="1736">
                  <c:v>1166</c:v>
                </c:pt>
                <c:pt idx="1737">
                  <c:v>1186</c:v>
                </c:pt>
                <c:pt idx="1738">
                  <c:v>698</c:v>
                </c:pt>
                <c:pt idx="1739">
                  <c:v>651</c:v>
                </c:pt>
                <c:pt idx="1740">
                  <c:v>1134</c:v>
                </c:pt>
                <c:pt idx="1741">
                  <c:v>978</c:v>
                </c:pt>
                <c:pt idx="1742">
                  <c:v>877</c:v>
                </c:pt>
                <c:pt idx="1743">
                  <c:v>992</c:v>
                </c:pt>
                <c:pt idx="1744">
                  <c:v>1800</c:v>
                </c:pt>
                <c:pt idx="1745">
                  <c:v>1251</c:v>
                </c:pt>
                <c:pt idx="1746">
                  <c:v>850</c:v>
                </c:pt>
                <c:pt idx="1747">
                  <c:v>1025</c:v>
                </c:pt>
                <c:pt idx="1748">
                  <c:v>1279</c:v>
                </c:pt>
                <c:pt idx="1749">
                  <c:v>1250</c:v>
                </c:pt>
                <c:pt idx="1750">
                  <c:v>1203</c:v>
                </c:pt>
                <c:pt idx="1751">
                  <c:v>620</c:v>
                </c:pt>
                <c:pt idx="1752">
                  <c:v>1014</c:v>
                </c:pt>
                <c:pt idx="1753">
                  <c:v>1339</c:v>
                </c:pt>
                <c:pt idx="1754">
                  <c:v>792</c:v>
                </c:pt>
                <c:pt idx="1755">
                  <c:v>936</c:v>
                </c:pt>
                <c:pt idx="1756">
                  <c:v>821</c:v>
                </c:pt>
                <c:pt idx="1757">
                  <c:v>803</c:v>
                </c:pt>
                <c:pt idx="1758">
                  <c:v>590</c:v>
                </c:pt>
                <c:pt idx="1759">
                  <c:v>617</c:v>
                </c:pt>
                <c:pt idx="1760">
                  <c:v>893</c:v>
                </c:pt>
                <c:pt idx="1761">
                  <c:v>977</c:v>
                </c:pt>
                <c:pt idx="1762">
                  <c:v>498</c:v>
                </c:pt>
                <c:pt idx="1763">
                  <c:v>478</c:v>
                </c:pt>
                <c:pt idx="1764">
                  <c:v>883</c:v>
                </c:pt>
                <c:pt idx="1765">
                  <c:v>812</c:v>
                </c:pt>
                <c:pt idx="1766">
                  <c:v>470</c:v>
                </c:pt>
                <c:pt idx="1767">
                  <c:v>1466</c:v>
                </c:pt>
                <c:pt idx="1768">
                  <c:v>1108</c:v>
                </c:pt>
                <c:pt idx="1769">
                  <c:v>934</c:v>
                </c:pt>
                <c:pt idx="1770">
                  <c:v>672</c:v>
                </c:pt>
                <c:pt idx="1771">
                  <c:v>1085</c:v>
                </c:pt>
                <c:pt idx="1772">
                  <c:v>1304</c:v>
                </c:pt>
                <c:pt idx="1773">
                  <c:v>955</c:v>
                </c:pt>
                <c:pt idx="1774">
                  <c:v>1905</c:v>
                </c:pt>
                <c:pt idx="1775">
                  <c:v>1384</c:v>
                </c:pt>
                <c:pt idx="1776">
                  <c:v>1812</c:v>
                </c:pt>
                <c:pt idx="1777">
                  <c:v>1329</c:v>
                </c:pt>
                <c:pt idx="1778">
                  <c:v>882</c:v>
                </c:pt>
                <c:pt idx="1779">
                  <c:v>816</c:v>
                </c:pt>
                <c:pt idx="1780">
                  <c:v>619</c:v>
                </c:pt>
                <c:pt idx="1781">
                  <c:v>1505</c:v>
                </c:pt>
                <c:pt idx="1782">
                  <c:v>1686</c:v>
                </c:pt>
                <c:pt idx="1783">
                  <c:v>1848</c:v>
                </c:pt>
                <c:pt idx="1784">
                  <c:v>2120</c:v>
                </c:pt>
                <c:pt idx="1785">
                  <c:v>1506</c:v>
                </c:pt>
                <c:pt idx="1786">
                  <c:v>601</c:v>
                </c:pt>
                <c:pt idx="1787">
                  <c:v>1292</c:v>
                </c:pt>
                <c:pt idx="1788">
                  <c:v>1373</c:v>
                </c:pt>
                <c:pt idx="1789">
                  <c:v>1869</c:v>
                </c:pt>
                <c:pt idx="1790">
                  <c:v>1831</c:v>
                </c:pt>
                <c:pt idx="1791">
                  <c:v>2272</c:v>
                </c:pt>
                <c:pt idx="1792">
                  <c:v>665</c:v>
                </c:pt>
                <c:pt idx="1793">
                  <c:v>621</c:v>
                </c:pt>
                <c:pt idx="1794">
                  <c:v>1135</c:v>
                </c:pt>
                <c:pt idx="1795">
                  <c:v>2005</c:v>
                </c:pt>
                <c:pt idx="1796">
                  <c:v>574</c:v>
                </c:pt>
                <c:pt idx="1797">
                  <c:v>1628</c:v>
                </c:pt>
                <c:pt idx="1798">
                  <c:v>1620</c:v>
                </c:pt>
                <c:pt idx="1799">
                  <c:v>1389</c:v>
                </c:pt>
                <c:pt idx="1800">
                  <c:v>1528</c:v>
                </c:pt>
                <c:pt idx="1801">
                  <c:v>1134</c:v>
                </c:pt>
                <c:pt idx="1802">
                  <c:v>930</c:v>
                </c:pt>
                <c:pt idx="1803">
                  <c:v>1385</c:v>
                </c:pt>
                <c:pt idx="1804">
                  <c:v>1230</c:v>
                </c:pt>
                <c:pt idx="1805">
                  <c:v>1286</c:v>
                </c:pt>
                <c:pt idx="1806">
                  <c:v>1482</c:v>
                </c:pt>
                <c:pt idx="1807">
                  <c:v>1595</c:v>
                </c:pt>
                <c:pt idx="1808">
                  <c:v>1639</c:v>
                </c:pt>
                <c:pt idx="1809">
                  <c:v>1297</c:v>
                </c:pt>
                <c:pt idx="1810">
                  <c:v>1219</c:v>
                </c:pt>
                <c:pt idx="1811">
                  <c:v>2000</c:v>
                </c:pt>
                <c:pt idx="1812">
                  <c:v>1687</c:v>
                </c:pt>
                <c:pt idx="1813">
                  <c:v>1181</c:v>
                </c:pt>
                <c:pt idx="1814">
                  <c:v>1193</c:v>
                </c:pt>
                <c:pt idx="1815">
                  <c:v>589</c:v>
                </c:pt>
                <c:pt idx="1816">
                  <c:v>1263</c:v>
                </c:pt>
                <c:pt idx="1817">
                  <c:v>1452</c:v>
                </c:pt>
                <c:pt idx="1818">
                  <c:v>2067</c:v>
                </c:pt>
                <c:pt idx="1819">
                  <c:v>2004</c:v>
                </c:pt>
                <c:pt idx="1820">
                  <c:v>1472</c:v>
                </c:pt>
                <c:pt idx="1821">
                  <c:v>1784</c:v>
                </c:pt>
                <c:pt idx="1822">
                  <c:v>1903</c:v>
                </c:pt>
                <c:pt idx="1823">
                  <c:v>1099</c:v>
                </c:pt>
                <c:pt idx="1824">
                  <c:v>753</c:v>
                </c:pt>
                <c:pt idx="1825">
                  <c:v>619</c:v>
                </c:pt>
                <c:pt idx="1826">
                  <c:v>1953</c:v>
                </c:pt>
                <c:pt idx="1827">
                  <c:v>1149</c:v>
                </c:pt>
                <c:pt idx="1828">
                  <c:v>1524</c:v>
                </c:pt>
                <c:pt idx="1829">
                  <c:v>426</c:v>
                </c:pt>
                <c:pt idx="1830">
                  <c:v>1849</c:v>
                </c:pt>
                <c:pt idx="1831">
                  <c:v>1495</c:v>
                </c:pt>
                <c:pt idx="1832">
                  <c:v>880</c:v>
                </c:pt>
                <c:pt idx="1833">
                  <c:v>1580</c:v>
                </c:pt>
                <c:pt idx="1834">
                  <c:v>606</c:v>
                </c:pt>
                <c:pt idx="1835">
                  <c:v>1255</c:v>
                </c:pt>
                <c:pt idx="1836">
                  <c:v>1199</c:v>
                </c:pt>
                <c:pt idx="1837">
                  <c:v>1200</c:v>
                </c:pt>
                <c:pt idx="1838">
                  <c:v>1329</c:v>
                </c:pt>
                <c:pt idx="1839">
                  <c:v>730</c:v>
                </c:pt>
                <c:pt idx="1840">
                  <c:v>699</c:v>
                </c:pt>
                <c:pt idx="1841">
                  <c:v>1568</c:v>
                </c:pt>
                <c:pt idx="1842">
                  <c:v>1275</c:v>
                </c:pt>
                <c:pt idx="1843">
                  <c:v>636</c:v>
                </c:pt>
                <c:pt idx="1844">
                  <c:v>795</c:v>
                </c:pt>
                <c:pt idx="1845">
                  <c:v>1231</c:v>
                </c:pt>
                <c:pt idx="1846">
                  <c:v>1012</c:v>
                </c:pt>
                <c:pt idx="1847">
                  <c:v>1317</c:v>
                </c:pt>
                <c:pt idx="1848">
                  <c:v>1003</c:v>
                </c:pt>
                <c:pt idx="1849">
                  <c:v>987</c:v>
                </c:pt>
                <c:pt idx="1850">
                  <c:v>1741</c:v>
                </c:pt>
                <c:pt idx="1851">
                  <c:v>1268</c:v>
                </c:pt>
                <c:pt idx="1852">
                  <c:v>1884</c:v>
                </c:pt>
                <c:pt idx="1853">
                  <c:v>1626</c:v>
                </c:pt>
                <c:pt idx="1854">
                  <c:v>1158</c:v>
                </c:pt>
                <c:pt idx="1855">
                  <c:v>1947</c:v>
                </c:pt>
                <c:pt idx="1856">
                  <c:v>2263</c:v>
                </c:pt>
                <c:pt idx="1857">
                  <c:v>852</c:v>
                </c:pt>
                <c:pt idx="1858">
                  <c:v>1301</c:v>
                </c:pt>
                <c:pt idx="1859">
                  <c:v>1279</c:v>
                </c:pt>
                <c:pt idx="1860">
                  <c:v>1498</c:v>
                </c:pt>
                <c:pt idx="1861">
                  <c:v>1566</c:v>
                </c:pt>
                <c:pt idx="1862">
                  <c:v>1656</c:v>
                </c:pt>
                <c:pt idx="1863">
                  <c:v>1914</c:v>
                </c:pt>
                <c:pt idx="1864">
                  <c:v>1766</c:v>
                </c:pt>
                <c:pt idx="1865">
                  <c:v>2266</c:v>
                </c:pt>
                <c:pt idx="1866">
                  <c:v>1684</c:v>
                </c:pt>
                <c:pt idx="1867">
                  <c:v>1849</c:v>
                </c:pt>
                <c:pt idx="1868">
                  <c:v>1134</c:v>
                </c:pt>
                <c:pt idx="1869">
                  <c:v>2082</c:v>
                </c:pt>
                <c:pt idx="1870">
                  <c:v>1434</c:v>
                </c:pt>
                <c:pt idx="1871">
                  <c:v>740</c:v>
                </c:pt>
                <c:pt idx="1872">
                  <c:v>1250</c:v>
                </c:pt>
                <c:pt idx="1873">
                  <c:v>718</c:v>
                </c:pt>
                <c:pt idx="1874">
                  <c:v>491</c:v>
                </c:pt>
                <c:pt idx="1875">
                  <c:v>2010</c:v>
                </c:pt>
                <c:pt idx="1876">
                  <c:v>1286</c:v>
                </c:pt>
                <c:pt idx="1877">
                  <c:v>1149</c:v>
                </c:pt>
                <c:pt idx="1878">
                  <c:v>1080</c:v>
                </c:pt>
                <c:pt idx="1879">
                  <c:v>695</c:v>
                </c:pt>
                <c:pt idx="1880">
                  <c:v>1664</c:v>
                </c:pt>
                <c:pt idx="1881">
                  <c:v>1761</c:v>
                </c:pt>
                <c:pt idx="1882">
                  <c:v>1010</c:v>
                </c:pt>
                <c:pt idx="1883">
                  <c:v>1589</c:v>
                </c:pt>
                <c:pt idx="1884">
                  <c:v>1528</c:v>
                </c:pt>
                <c:pt idx="1885">
                  <c:v>1617</c:v>
                </c:pt>
                <c:pt idx="1886">
                  <c:v>1471</c:v>
                </c:pt>
                <c:pt idx="1887">
                  <c:v>2065</c:v>
                </c:pt>
                <c:pt idx="1888">
                  <c:v>1319</c:v>
                </c:pt>
                <c:pt idx="1889">
                  <c:v>955</c:v>
                </c:pt>
                <c:pt idx="1890">
                  <c:v>1345</c:v>
                </c:pt>
                <c:pt idx="1891">
                  <c:v>943</c:v>
                </c:pt>
                <c:pt idx="1892">
                  <c:v>2139</c:v>
                </c:pt>
                <c:pt idx="1893">
                  <c:v>1530</c:v>
                </c:pt>
                <c:pt idx="1894">
                  <c:v>1014</c:v>
                </c:pt>
                <c:pt idx="1895">
                  <c:v>1304</c:v>
                </c:pt>
                <c:pt idx="1896">
                  <c:v>2061</c:v>
                </c:pt>
                <c:pt idx="1897">
                  <c:v>698</c:v>
                </c:pt>
                <c:pt idx="1898">
                  <c:v>1784</c:v>
                </c:pt>
                <c:pt idx="1899">
                  <c:v>887</c:v>
                </c:pt>
                <c:pt idx="1900">
                  <c:v>1887</c:v>
                </c:pt>
                <c:pt idx="1901">
                  <c:v>1221</c:v>
                </c:pt>
                <c:pt idx="1902">
                  <c:v>852</c:v>
                </c:pt>
                <c:pt idx="1903">
                  <c:v>525</c:v>
                </c:pt>
                <c:pt idx="1904">
                  <c:v>1505</c:v>
                </c:pt>
                <c:pt idx="1905">
                  <c:v>1628</c:v>
                </c:pt>
                <c:pt idx="1906">
                  <c:v>1948</c:v>
                </c:pt>
                <c:pt idx="1907">
                  <c:v>1094</c:v>
                </c:pt>
                <c:pt idx="1908">
                  <c:v>770</c:v>
                </c:pt>
                <c:pt idx="1909">
                  <c:v>716</c:v>
                </c:pt>
                <c:pt idx="1910">
                  <c:v>1559</c:v>
                </c:pt>
                <c:pt idx="1911">
                  <c:v>2061</c:v>
                </c:pt>
                <c:pt idx="1912">
                  <c:v>1003</c:v>
                </c:pt>
                <c:pt idx="1913">
                  <c:v>1183</c:v>
                </c:pt>
                <c:pt idx="1914">
                  <c:v>1673</c:v>
                </c:pt>
                <c:pt idx="1915">
                  <c:v>1797</c:v>
                </c:pt>
                <c:pt idx="1916">
                  <c:v>1920</c:v>
                </c:pt>
                <c:pt idx="1917">
                  <c:v>1626</c:v>
                </c:pt>
                <c:pt idx="1918">
                  <c:v>827</c:v>
                </c:pt>
                <c:pt idx="1919">
                  <c:v>763</c:v>
                </c:pt>
                <c:pt idx="1920">
                  <c:v>1054</c:v>
                </c:pt>
                <c:pt idx="1921">
                  <c:v>1369</c:v>
                </c:pt>
                <c:pt idx="1922">
                  <c:v>1183</c:v>
                </c:pt>
                <c:pt idx="1923">
                  <c:v>1418</c:v>
                </c:pt>
                <c:pt idx="1924">
                  <c:v>1271</c:v>
                </c:pt>
                <c:pt idx="1925">
                  <c:v>620</c:v>
                </c:pt>
                <c:pt idx="1926">
                  <c:v>180</c:v>
                </c:pt>
                <c:pt idx="1927">
                  <c:v>1146</c:v>
                </c:pt>
                <c:pt idx="1928">
                  <c:v>953</c:v>
                </c:pt>
                <c:pt idx="1929">
                  <c:v>1398</c:v>
                </c:pt>
                <c:pt idx="1930">
                  <c:v>1271</c:v>
                </c:pt>
                <c:pt idx="1931">
                  <c:v>917</c:v>
                </c:pt>
                <c:pt idx="1932">
                  <c:v>945</c:v>
                </c:pt>
                <c:pt idx="1933">
                  <c:v>1286</c:v>
                </c:pt>
                <c:pt idx="1934">
                  <c:v>1372</c:v>
                </c:pt>
                <c:pt idx="1935">
                  <c:v>1315</c:v>
                </c:pt>
                <c:pt idx="1936">
                  <c:v>760</c:v>
                </c:pt>
                <c:pt idx="1937">
                  <c:v>1114</c:v>
                </c:pt>
                <c:pt idx="1938">
                  <c:v>1396</c:v>
                </c:pt>
                <c:pt idx="1939">
                  <c:v>1784</c:v>
                </c:pt>
                <c:pt idx="1940">
                  <c:v>396</c:v>
                </c:pt>
                <c:pt idx="1941">
                  <c:v>1780</c:v>
                </c:pt>
                <c:pt idx="1942">
                  <c:v>1048</c:v>
                </c:pt>
                <c:pt idx="1943">
                  <c:v>887</c:v>
                </c:pt>
                <c:pt idx="1944">
                  <c:v>1750</c:v>
                </c:pt>
                <c:pt idx="1945">
                  <c:v>1457</c:v>
                </c:pt>
                <c:pt idx="1946">
                  <c:v>481</c:v>
                </c:pt>
                <c:pt idx="1947">
                  <c:v>1181</c:v>
                </c:pt>
                <c:pt idx="1948">
                  <c:v>728</c:v>
                </c:pt>
                <c:pt idx="1949">
                  <c:v>1531</c:v>
                </c:pt>
                <c:pt idx="1950">
                  <c:v>1221</c:v>
                </c:pt>
                <c:pt idx="1951">
                  <c:v>757</c:v>
                </c:pt>
                <c:pt idx="1952">
                  <c:v>777</c:v>
                </c:pt>
                <c:pt idx="1953">
                  <c:v>1227</c:v>
                </c:pt>
                <c:pt idx="1954">
                  <c:v>1208</c:v>
                </c:pt>
                <c:pt idx="1955">
                  <c:v>1467</c:v>
                </c:pt>
                <c:pt idx="1956">
                  <c:v>894</c:v>
                </c:pt>
                <c:pt idx="1957">
                  <c:v>660</c:v>
                </c:pt>
                <c:pt idx="1958">
                  <c:v>840</c:v>
                </c:pt>
                <c:pt idx="1959">
                  <c:v>2011</c:v>
                </c:pt>
                <c:pt idx="1960">
                  <c:v>955</c:v>
                </c:pt>
                <c:pt idx="1961">
                  <c:v>975</c:v>
                </c:pt>
                <c:pt idx="1962">
                  <c:v>1337</c:v>
                </c:pt>
                <c:pt idx="1963">
                  <c:v>1472</c:v>
                </c:pt>
                <c:pt idx="1964">
                  <c:v>691</c:v>
                </c:pt>
                <c:pt idx="1965">
                  <c:v>857</c:v>
                </c:pt>
                <c:pt idx="1966">
                  <c:v>2176</c:v>
                </c:pt>
                <c:pt idx="1967">
                  <c:v>1335</c:v>
                </c:pt>
                <c:pt idx="1968">
                  <c:v>463</c:v>
                </c:pt>
                <c:pt idx="1969">
                  <c:v>1132</c:v>
                </c:pt>
                <c:pt idx="1970">
                  <c:v>1199</c:v>
                </c:pt>
                <c:pt idx="1971">
                  <c:v>557</c:v>
                </c:pt>
                <c:pt idx="1972">
                  <c:v>545</c:v>
                </c:pt>
                <c:pt idx="1973">
                  <c:v>869</c:v>
                </c:pt>
                <c:pt idx="1974">
                  <c:v>593</c:v>
                </c:pt>
                <c:pt idx="1975">
                  <c:v>483</c:v>
                </c:pt>
                <c:pt idx="1976">
                  <c:v>557</c:v>
                </c:pt>
                <c:pt idx="1977">
                  <c:v>1283</c:v>
                </c:pt>
                <c:pt idx="1978">
                  <c:v>531</c:v>
                </c:pt>
                <c:pt idx="1979">
                  <c:v>460</c:v>
                </c:pt>
                <c:pt idx="1980">
                  <c:v>805</c:v>
                </c:pt>
                <c:pt idx="1981">
                  <c:v>1230</c:v>
                </c:pt>
                <c:pt idx="1982">
                  <c:v>2066</c:v>
                </c:pt>
                <c:pt idx="1983">
                  <c:v>951</c:v>
                </c:pt>
                <c:pt idx="1984">
                  <c:v>206</c:v>
                </c:pt>
                <c:pt idx="1985">
                  <c:v>317</c:v>
                </c:pt>
                <c:pt idx="1986">
                  <c:v>1184</c:v>
                </c:pt>
                <c:pt idx="1987">
                  <c:v>821</c:v>
                </c:pt>
                <c:pt idx="1988">
                  <c:v>653</c:v>
                </c:pt>
                <c:pt idx="1989">
                  <c:v>313</c:v>
                </c:pt>
                <c:pt idx="1990">
                  <c:v>572</c:v>
                </c:pt>
                <c:pt idx="1991">
                  <c:v>873</c:v>
                </c:pt>
                <c:pt idx="1992">
                  <c:v>906</c:v>
                </c:pt>
                <c:pt idx="1993">
                  <c:v>879</c:v>
                </c:pt>
                <c:pt idx="1994">
                  <c:v>601</c:v>
                </c:pt>
                <c:pt idx="1995">
                  <c:v>692</c:v>
                </c:pt>
                <c:pt idx="1996">
                  <c:v>1567</c:v>
                </c:pt>
                <c:pt idx="1997">
                  <c:v>65</c:v>
                </c:pt>
                <c:pt idx="1998">
                  <c:v>298</c:v>
                </c:pt>
                <c:pt idx="1999">
                  <c:v>583</c:v>
                </c:pt>
                <c:pt idx="2000">
                  <c:v>459</c:v>
                </c:pt>
                <c:pt idx="2001">
                  <c:v>13</c:v>
                </c:pt>
                <c:pt idx="2002">
                  <c:v>914</c:v>
                </c:pt>
                <c:pt idx="2003">
                  <c:v>1980</c:v>
                </c:pt>
                <c:pt idx="2004">
                  <c:v>1118</c:v>
                </c:pt>
                <c:pt idx="2005">
                  <c:v>384</c:v>
                </c:pt>
                <c:pt idx="2006">
                  <c:v>1275</c:v>
                </c:pt>
                <c:pt idx="2007">
                  <c:v>251</c:v>
                </c:pt>
                <c:pt idx="2008">
                  <c:v>468</c:v>
                </c:pt>
                <c:pt idx="2009">
                  <c:v>436</c:v>
                </c:pt>
                <c:pt idx="2010">
                  <c:v>555</c:v>
                </c:pt>
                <c:pt idx="2011">
                  <c:v>1074</c:v>
                </c:pt>
                <c:pt idx="2012">
                  <c:v>1640</c:v>
                </c:pt>
                <c:pt idx="2013">
                  <c:v>1562</c:v>
                </c:pt>
                <c:pt idx="2014">
                  <c:v>509</c:v>
                </c:pt>
                <c:pt idx="2015">
                  <c:v>392</c:v>
                </c:pt>
                <c:pt idx="2016">
                  <c:v>513</c:v>
                </c:pt>
                <c:pt idx="2017">
                  <c:v>918</c:v>
                </c:pt>
                <c:pt idx="2018">
                  <c:v>809</c:v>
                </c:pt>
                <c:pt idx="2019">
                  <c:v>699</c:v>
                </c:pt>
                <c:pt idx="2020">
                  <c:v>972</c:v>
                </c:pt>
                <c:pt idx="2021">
                  <c:v>1175</c:v>
                </c:pt>
                <c:pt idx="2022">
                  <c:v>1361</c:v>
                </c:pt>
                <c:pt idx="2023">
                  <c:v>633</c:v>
                </c:pt>
                <c:pt idx="2024">
                  <c:v>2038</c:v>
                </c:pt>
                <c:pt idx="2025">
                  <c:v>629</c:v>
                </c:pt>
                <c:pt idx="2026">
                  <c:v>821</c:v>
                </c:pt>
                <c:pt idx="2027">
                  <c:v>783</c:v>
                </c:pt>
                <c:pt idx="2028">
                  <c:v>755</c:v>
                </c:pt>
                <c:pt idx="2029">
                  <c:v>953</c:v>
                </c:pt>
                <c:pt idx="2030">
                  <c:v>712</c:v>
                </c:pt>
                <c:pt idx="2031">
                  <c:v>667</c:v>
                </c:pt>
                <c:pt idx="2032">
                  <c:v>635</c:v>
                </c:pt>
                <c:pt idx="2033">
                  <c:v>1131</c:v>
                </c:pt>
                <c:pt idx="2034">
                  <c:v>299</c:v>
                </c:pt>
                <c:pt idx="2035">
                  <c:v>798</c:v>
                </c:pt>
                <c:pt idx="2036">
                  <c:v>1312</c:v>
                </c:pt>
                <c:pt idx="2037">
                  <c:v>757</c:v>
                </c:pt>
                <c:pt idx="2038">
                  <c:v>1279</c:v>
                </c:pt>
                <c:pt idx="2039">
                  <c:v>822</c:v>
                </c:pt>
                <c:pt idx="2040">
                  <c:v>1015</c:v>
                </c:pt>
                <c:pt idx="2041">
                  <c:v>577</c:v>
                </c:pt>
                <c:pt idx="2042">
                  <c:v>974</c:v>
                </c:pt>
                <c:pt idx="2043">
                  <c:v>1057</c:v>
                </c:pt>
                <c:pt idx="2044">
                  <c:v>645</c:v>
                </c:pt>
                <c:pt idx="2045">
                  <c:v>508</c:v>
                </c:pt>
                <c:pt idx="2046">
                  <c:v>651</c:v>
                </c:pt>
                <c:pt idx="2047">
                  <c:v>458</c:v>
                </c:pt>
                <c:pt idx="2048">
                  <c:v>710</c:v>
                </c:pt>
                <c:pt idx="2049">
                  <c:v>658</c:v>
                </c:pt>
                <c:pt idx="2050">
                  <c:v>442</c:v>
                </c:pt>
                <c:pt idx="2051">
                  <c:v>973</c:v>
                </c:pt>
                <c:pt idx="2052">
                  <c:v>1126</c:v>
                </c:pt>
                <c:pt idx="2053">
                  <c:v>836</c:v>
                </c:pt>
                <c:pt idx="2054">
                  <c:v>1010</c:v>
                </c:pt>
                <c:pt idx="2055">
                  <c:v>989</c:v>
                </c:pt>
                <c:pt idx="2056">
                  <c:v>1082</c:v>
                </c:pt>
                <c:pt idx="2057">
                  <c:v>746</c:v>
                </c:pt>
                <c:pt idx="2058">
                  <c:v>892</c:v>
                </c:pt>
                <c:pt idx="2059">
                  <c:v>403</c:v>
                </c:pt>
                <c:pt idx="2060">
                  <c:v>964</c:v>
                </c:pt>
                <c:pt idx="2061">
                  <c:v>525</c:v>
                </c:pt>
                <c:pt idx="2062">
                  <c:v>566</c:v>
                </c:pt>
                <c:pt idx="2063">
                  <c:v>508</c:v>
                </c:pt>
                <c:pt idx="2064">
                  <c:v>525</c:v>
                </c:pt>
                <c:pt idx="2065">
                  <c:v>1029</c:v>
                </c:pt>
                <c:pt idx="2066">
                  <c:v>1751</c:v>
                </c:pt>
                <c:pt idx="2067">
                  <c:v>776</c:v>
                </c:pt>
                <c:pt idx="2068">
                  <c:v>996</c:v>
                </c:pt>
                <c:pt idx="2069">
                  <c:v>902</c:v>
                </c:pt>
                <c:pt idx="2070">
                  <c:v>490</c:v>
                </c:pt>
                <c:pt idx="2071">
                  <c:v>731</c:v>
                </c:pt>
                <c:pt idx="2072">
                  <c:v>1007</c:v>
                </c:pt>
                <c:pt idx="2073">
                  <c:v>1069</c:v>
                </c:pt>
                <c:pt idx="2074">
                  <c:v>455</c:v>
                </c:pt>
                <c:pt idx="2075">
                  <c:v>735</c:v>
                </c:pt>
                <c:pt idx="2076">
                  <c:v>615</c:v>
                </c:pt>
                <c:pt idx="2077">
                  <c:v>1011</c:v>
                </c:pt>
                <c:pt idx="2078">
                  <c:v>724</c:v>
                </c:pt>
                <c:pt idx="2079">
                  <c:v>1849</c:v>
                </c:pt>
                <c:pt idx="2080">
                  <c:v>1492</c:v>
                </c:pt>
                <c:pt idx="2081">
                  <c:v>692</c:v>
                </c:pt>
                <c:pt idx="2082">
                  <c:v>874</c:v>
                </c:pt>
                <c:pt idx="2083">
                  <c:v>868</c:v>
                </c:pt>
                <c:pt idx="2084">
                  <c:v>828</c:v>
                </c:pt>
                <c:pt idx="2085">
                  <c:v>1513</c:v>
                </c:pt>
                <c:pt idx="2086">
                  <c:v>1020</c:v>
                </c:pt>
                <c:pt idx="2087">
                  <c:v>1005</c:v>
                </c:pt>
                <c:pt idx="2088">
                  <c:v>1134</c:v>
                </c:pt>
                <c:pt idx="2089">
                  <c:v>1060</c:v>
                </c:pt>
                <c:pt idx="2090">
                  <c:v>577</c:v>
                </c:pt>
                <c:pt idx="2091">
                  <c:v>650</c:v>
                </c:pt>
                <c:pt idx="2092">
                  <c:v>598</c:v>
                </c:pt>
                <c:pt idx="2093">
                  <c:v>650</c:v>
                </c:pt>
                <c:pt idx="2094">
                  <c:v>683</c:v>
                </c:pt>
                <c:pt idx="2095">
                  <c:v>917</c:v>
                </c:pt>
                <c:pt idx="2096">
                  <c:v>765</c:v>
                </c:pt>
                <c:pt idx="2097">
                  <c:v>870</c:v>
                </c:pt>
                <c:pt idx="2098">
                  <c:v>640</c:v>
                </c:pt>
                <c:pt idx="2099">
                  <c:v>805</c:v>
                </c:pt>
                <c:pt idx="2100">
                  <c:v>933</c:v>
                </c:pt>
                <c:pt idx="2101">
                  <c:v>891</c:v>
                </c:pt>
                <c:pt idx="2102">
                  <c:v>1068</c:v>
                </c:pt>
                <c:pt idx="2103">
                  <c:v>1175</c:v>
                </c:pt>
                <c:pt idx="2104">
                  <c:v>780</c:v>
                </c:pt>
                <c:pt idx="2105">
                  <c:v>1015</c:v>
                </c:pt>
                <c:pt idx="2106">
                  <c:v>770</c:v>
                </c:pt>
                <c:pt idx="2107">
                  <c:v>1496</c:v>
                </c:pt>
                <c:pt idx="2108">
                  <c:v>731</c:v>
                </c:pt>
                <c:pt idx="2109">
                  <c:v>1180</c:v>
                </c:pt>
                <c:pt idx="2110">
                  <c:v>694</c:v>
                </c:pt>
                <c:pt idx="2111">
                  <c:v>1573</c:v>
                </c:pt>
                <c:pt idx="2112">
                  <c:v>654</c:v>
                </c:pt>
                <c:pt idx="2113">
                  <c:v>901</c:v>
                </c:pt>
                <c:pt idx="2114">
                  <c:v>872</c:v>
                </c:pt>
                <c:pt idx="2115">
                  <c:v>949</c:v>
                </c:pt>
                <c:pt idx="2116">
                  <c:v>823</c:v>
                </c:pt>
                <c:pt idx="2117">
                  <c:v>1137</c:v>
                </c:pt>
                <c:pt idx="2118">
                  <c:v>594</c:v>
                </c:pt>
                <c:pt idx="2119">
                  <c:v>480</c:v>
                </c:pt>
                <c:pt idx="2120">
                  <c:v>904</c:v>
                </c:pt>
                <c:pt idx="2121">
                  <c:v>1788</c:v>
                </c:pt>
                <c:pt idx="2122">
                  <c:v>1297</c:v>
                </c:pt>
                <c:pt idx="2123">
                  <c:v>980</c:v>
                </c:pt>
                <c:pt idx="2124">
                  <c:v>1164</c:v>
                </c:pt>
                <c:pt idx="2125">
                  <c:v>1034</c:v>
                </c:pt>
                <c:pt idx="2126">
                  <c:v>604</c:v>
                </c:pt>
                <c:pt idx="2127">
                  <c:v>510</c:v>
                </c:pt>
                <c:pt idx="2128">
                  <c:v>587</c:v>
                </c:pt>
                <c:pt idx="2129">
                  <c:v>648</c:v>
                </c:pt>
                <c:pt idx="2130">
                  <c:v>1223</c:v>
                </c:pt>
                <c:pt idx="2131">
                  <c:v>1267</c:v>
                </c:pt>
                <c:pt idx="2132">
                  <c:v>1835</c:v>
                </c:pt>
                <c:pt idx="2133">
                  <c:v>1592</c:v>
                </c:pt>
                <c:pt idx="2134">
                  <c:v>528</c:v>
                </c:pt>
                <c:pt idx="2135">
                  <c:v>395</c:v>
                </c:pt>
                <c:pt idx="2136">
                  <c:v>704</c:v>
                </c:pt>
                <c:pt idx="2137">
                  <c:v>673</c:v>
                </c:pt>
                <c:pt idx="2138">
                  <c:v>547</c:v>
                </c:pt>
                <c:pt idx="2139">
                  <c:v>792</c:v>
                </c:pt>
                <c:pt idx="2140">
                  <c:v>1512</c:v>
                </c:pt>
                <c:pt idx="2141">
                  <c:v>1924</c:v>
                </c:pt>
                <c:pt idx="2142">
                  <c:v>553</c:v>
                </c:pt>
                <c:pt idx="2143">
                  <c:v>1164</c:v>
                </c:pt>
                <c:pt idx="2144">
                  <c:v>423</c:v>
                </c:pt>
                <c:pt idx="2145">
                  <c:v>1583</c:v>
                </c:pt>
                <c:pt idx="2146">
                  <c:v>989</c:v>
                </c:pt>
                <c:pt idx="2147">
                  <c:v>1046</c:v>
                </c:pt>
                <c:pt idx="2148">
                  <c:v>623</c:v>
                </c:pt>
                <c:pt idx="2149">
                  <c:v>806</c:v>
                </c:pt>
                <c:pt idx="2150">
                  <c:v>1334</c:v>
                </c:pt>
                <c:pt idx="2151">
                  <c:v>1340</c:v>
                </c:pt>
                <c:pt idx="2152">
                  <c:v>866</c:v>
                </c:pt>
                <c:pt idx="2153">
                  <c:v>495</c:v>
                </c:pt>
                <c:pt idx="2154">
                  <c:v>1476</c:v>
                </c:pt>
                <c:pt idx="2155">
                  <c:v>335</c:v>
                </c:pt>
                <c:pt idx="2156">
                  <c:v>792</c:v>
                </c:pt>
                <c:pt idx="2157">
                  <c:v>643</c:v>
                </c:pt>
                <c:pt idx="2158">
                  <c:v>1392</c:v>
                </c:pt>
                <c:pt idx="2159">
                  <c:v>1619</c:v>
                </c:pt>
                <c:pt idx="2160">
                  <c:v>442</c:v>
                </c:pt>
                <c:pt idx="2161">
                  <c:v>945</c:v>
                </c:pt>
                <c:pt idx="2162">
                  <c:v>1476</c:v>
                </c:pt>
                <c:pt idx="2163">
                  <c:v>1272</c:v>
                </c:pt>
                <c:pt idx="2164">
                  <c:v>823</c:v>
                </c:pt>
                <c:pt idx="2165">
                  <c:v>1250</c:v>
                </c:pt>
                <c:pt idx="2166">
                  <c:v>1001</c:v>
                </c:pt>
                <c:pt idx="2167">
                  <c:v>1218</c:v>
                </c:pt>
                <c:pt idx="2168">
                  <c:v>1240</c:v>
                </c:pt>
                <c:pt idx="2169">
                  <c:v>1601</c:v>
                </c:pt>
                <c:pt idx="2170">
                  <c:v>1591</c:v>
                </c:pt>
                <c:pt idx="2171">
                  <c:v>911</c:v>
                </c:pt>
                <c:pt idx="2172">
                  <c:v>1471</c:v>
                </c:pt>
                <c:pt idx="2173">
                  <c:v>1105</c:v>
                </c:pt>
                <c:pt idx="2174">
                  <c:v>1090</c:v>
                </c:pt>
                <c:pt idx="2175">
                  <c:v>1098</c:v>
                </c:pt>
                <c:pt idx="2176">
                  <c:v>974</c:v>
                </c:pt>
                <c:pt idx="2177">
                  <c:v>346</c:v>
                </c:pt>
                <c:pt idx="2178">
                  <c:v>715</c:v>
                </c:pt>
                <c:pt idx="2179">
                  <c:v>532</c:v>
                </c:pt>
                <c:pt idx="2180">
                  <c:v>211</c:v>
                </c:pt>
                <c:pt idx="2181">
                  <c:v>1213</c:v>
                </c:pt>
                <c:pt idx="2182">
                  <c:v>1021</c:v>
                </c:pt>
                <c:pt idx="2183">
                  <c:v>1355</c:v>
                </c:pt>
                <c:pt idx="2184">
                  <c:v>896</c:v>
                </c:pt>
                <c:pt idx="2185">
                  <c:v>722</c:v>
                </c:pt>
                <c:pt idx="2186">
                  <c:v>1503</c:v>
                </c:pt>
                <c:pt idx="2187">
                  <c:v>1605</c:v>
                </c:pt>
                <c:pt idx="2188">
                  <c:v>1022</c:v>
                </c:pt>
                <c:pt idx="2189">
                  <c:v>946</c:v>
                </c:pt>
                <c:pt idx="2190">
                  <c:v>1308</c:v>
                </c:pt>
                <c:pt idx="2191">
                  <c:v>1822</c:v>
                </c:pt>
                <c:pt idx="2192">
                  <c:v>1211</c:v>
                </c:pt>
                <c:pt idx="2193">
                  <c:v>1697</c:v>
                </c:pt>
                <c:pt idx="2194">
                  <c:v>1569</c:v>
                </c:pt>
                <c:pt idx="2195">
                  <c:v>1594</c:v>
                </c:pt>
                <c:pt idx="2196">
                  <c:v>892</c:v>
                </c:pt>
                <c:pt idx="2197">
                  <c:v>695</c:v>
                </c:pt>
                <c:pt idx="2198">
                  <c:v>1547</c:v>
                </c:pt>
                <c:pt idx="2199">
                  <c:v>913</c:v>
                </c:pt>
                <c:pt idx="2200">
                  <c:v>327</c:v>
                </c:pt>
                <c:pt idx="2201">
                  <c:v>592</c:v>
                </c:pt>
                <c:pt idx="2202">
                  <c:v>1062</c:v>
                </c:pt>
                <c:pt idx="2203">
                  <c:v>746</c:v>
                </c:pt>
                <c:pt idx="2204">
                  <c:v>1084</c:v>
                </c:pt>
                <c:pt idx="2205">
                  <c:v>532</c:v>
                </c:pt>
                <c:pt idx="2206">
                  <c:v>1235</c:v>
                </c:pt>
                <c:pt idx="2207">
                  <c:v>665</c:v>
                </c:pt>
                <c:pt idx="2208">
                  <c:v>777</c:v>
                </c:pt>
                <c:pt idx="2209">
                  <c:v>1245</c:v>
                </c:pt>
                <c:pt idx="2210">
                  <c:v>409</c:v>
                </c:pt>
                <c:pt idx="2211">
                  <c:v>1132</c:v>
                </c:pt>
                <c:pt idx="2212">
                  <c:v>1305</c:v>
                </c:pt>
                <c:pt idx="2213">
                  <c:v>248</c:v>
                </c:pt>
                <c:pt idx="2214">
                  <c:v>77</c:v>
                </c:pt>
                <c:pt idx="2215">
                  <c:v>936</c:v>
                </c:pt>
                <c:pt idx="2216">
                  <c:v>900</c:v>
                </c:pt>
                <c:pt idx="2217">
                  <c:v>1070</c:v>
                </c:pt>
                <c:pt idx="2218">
                  <c:v>1813</c:v>
                </c:pt>
                <c:pt idx="2219">
                  <c:v>1256</c:v>
                </c:pt>
                <c:pt idx="2220">
                  <c:v>710</c:v>
                </c:pt>
                <c:pt idx="2221">
                  <c:v>1568</c:v>
                </c:pt>
                <c:pt idx="2222">
                  <c:v>611</c:v>
                </c:pt>
                <c:pt idx="2223">
                  <c:v>422</c:v>
                </c:pt>
                <c:pt idx="2224">
                  <c:v>1349</c:v>
                </c:pt>
                <c:pt idx="2225">
                  <c:v>800</c:v>
                </c:pt>
                <c:pt idx="2226">
                  <c:v>784</c:v>
                </c:pt>
                <c:pt idx="2227">
                  <c:v>1263</c:v>
                </c:pt>
                <c:pt idx="2228">
                  <c:v>1392</c:v>
                </c:pt>
                <c:pt idx="2229">
                  <c:v>1202</c:v>
                </c:pt>
                <c:pt idx="2230">
                  <c:v>879</c:v>
                </c:pt>
                <c:pt idx="2231">
                  <c:v>1044</c:v>
                </c:pt>
                <c:pt idx="2232">
                  <c:v>723</c:v>
                </c:pt>
                <c:pt idx="2233">
                  <c:v>698</c:v>
                </c:pt>
                <c:pt idx="2234">
                  <c:v>1309</c:v>
                </c:pt>
                <c:pt idx="2235">
                  <c:v>847</c:v>
                </c:pt>
                <c:pt idx="2236">
                  <c:v>1341</c:v>
                </c:pt>
                <c:pt idx="2237">
                  <c:v>247</c:v>
                </c:pt>
                <c:pt idx="2238">
                  <c:v>1162</c:v>
                </c:pt>
                <c:pt idx="2239">
                  <c:v>999</c:v>
                </c:pt>
                <c:pt idx="2240">
                  <c:v>915</c:v>
                </c:pt>
                <c:pt idx="2241">
                  <c:v>635</c:v>
                </c:pt>
                <c:pt idx="2242">
                  <c:v>1129</c:v>
                </c:pt>
                <c:pt idx="2243">
                  <c:v>1006</c:v>
                </c:pt>
                <c:pt idx="2244">
                  <c:v>1170</c:v>
                </c:pt>
                <c:pt idx="2245">
                  <c:v>930</c:v>
                </c:pt>
                <c:pt idx="2246">
                  <c:v>683</c:v>
                </c:pt>
                <c:pt idx="2247">
                  <c:v>861</c:v>
                </c:pt>
                <c:pt idx="2248">
                  <c:v>872</c:v>
                </c:pt>
                <c:pt idx="2249">
                  <c:v>816</c:v>
                </c:pt>
                <c:pt idx="2250">
                  <c:v>1711</c:v>
                </c:pt>
                <c:pt idx="2251">
                  <c:v>911</c:v>
                </c:pt>
                <c:pt idx="2252">
                  <c:v>1516</c:v>
                </c:pt>
                <c:pt idx="2253">
                  <c:v>984</c:v>
                </c:pt>
                <c:pt idx="2254">
                  <c:v>942</c:v>
                </c:pt>
                <c:pt idx="2255">
                  <c:v>1326</c:v>
                </c:pt>
                <c:pt idx="2256">
                  <c:v>1551</c:v>
                </c:pt>
                <c:pt idx="2257">
                  <c:v>2213</c:v>
                </c:pt>
                <c:pt idx="2258">
                  <c:v>1761</c:v>
                </c:pt>
                <c:pt idx="2259">
                  <c:v>2098</c:v>
                </c:pt>
                <c:pt idx="2260">
                  <c:v>1609</c:v>
                </c:pt>
                <c:pt idx="2261">
                  <c:v>1883</c:v>
                </c:pt>
                <c:pt idx="2262">
                  <c:v>1497</c:v>
                </c:pt>
                <c:pt idx="2263">
                  <c:v>1392</c:v>
                </c:pt>
                <c:pt idx="2264">
                  <c:v>1558</c:v>
                </c:pt>
                <c:pt idx="2265">
                  <c:v>991</c:v>
                </c:pt>
                <c:pt idx="2266">
                  <c:v>1776</c:v>
                </c:pt>
                <c:pt idx="2267">
                  <c:v>1195</c:v>
                </c:pt>
                <c:pt idx="2268">
                  <c:v>811</c:v>
                </c:pt>
                <c:pt idx="2269">
                  <c:v>1429</c:v>
                </c:pt>
                <c:pt idx="2270">
                  <c:v>2049</c:v>
                </c:pt>
                <c:pt idx="2271">
                  <c:v>1187</c:v>
                </c:pt>
                <c:pt idx="2272">
                  <c:v>1621</c:v>
                </c:pt>
                <c:pt idx="2273">
                  <c:v>1318</c:v>
                </c:pt>
                <c:pt idx="2274">
                  <c:v>1585</c:v>
                </c:pt>
                <c:pt idx="2275">
                  <c:v>330</c:v>
                </c:pt>
                <c:pt idx="2276">
                  <c:v>759</c:v>
                </c:pt>
                <c:pt idx="2277">
                  <c:v>1221</c:v>
                </c:pt>
                <c:pt idx="2278">
                  <c:v>1502</c:v>
                </c:pt>
                <c:pt idx="2279">
                  <c:v>1911</c:v>
                </c:pt>
                <c:pt idx="2280">
                  <c:v>1943</c:v>
                </c:pt>
                <c:pt idx="2281">
                  <c:v>1224</c:v>
                </c:pt>
                <c:pt idx="2282">
                  <c:v>1002</c:v>
                </c:pt>
                <c:pt idx="2283">
                  <c:v>1420</c:v>
                </c:pt>
                <c:pt idx="2284">
                  <c:v>899</c:v>
                </c:pt>
                <c:pt idx="2285">
                  <c:v>1785</c:v>
                </c:pt>
                <c:pt idx="2286">
                  <c:v>1371</c:v>
                </c:pt>
                <c:pt idx="2287">
                  <c:v>1645</c:v>
                </c:pt>
                <c:pt idx="2288">
                  <c:v>357</c:v>
                </c:pt>
                <c:pt idx="2289">
                  <c:v>626</c:v>
                </c:pt>
                <c:pt idx="2290">
                  <c:v>1226</c:v>
                </c:pt>
                <c:pt idx="2291">
                  <c:v>983</c:v>
                </c:pt>
                <c:pt idx="2292">
                  <c:v>1427</c:v>
                </c:pt>
                <c:pt idx="2293">
                  <c:v>1142</c:v>
                </c:pt>
                <c:pt idx="2294">
                  <c:v>814</c:v>
                </c:pt>
                <c:pt idx="2295">
                  <c:v>1819</c:v>
                </c:pt>
                <c:pt idx="2296">
                  <c:v>1074</c:v>
                </c:pt>
                <c:pt idx="2297">
                  <c:v>1702</c:v>
                </c:pt>
                <c:pt idx="2298">
                  <c:v>930</c:v>
                </c:pt>
                <c:pt idx="2299">
                  <c:v>869</c:v>
                </c:pt>
                <c:pt idx="2300">
                  <c:v>2109</c:v>
                </c:pt>
                <c:pt idx="2301">
                  <c:v>1889</c:v>
                </c:pt>
                <c:pt idx="2302">
                  <c:v>1529</c:v>
                </c:pt>
                <c:pt idx="2303">
                  <c:v>870</c:v>
                </c:pt>
                <c:pt idx="2304">
                  <c:v>1538</c:v>
                </c:pt>
                <c:pt idx="2305">
                  <c:v>1825</c:v>
                </c:pt>
                <c:pt idx="2306">
                  <c:v>1076</c:v>
                </c:pt>
                <c:pt idx="2307">
                  <c:v>556</c:v>
                </c:pt>
                <c:pt idx="2308">
                  <c:v>668</c:v>
                </c:pt>
                <c:pt idx="2309">
                  <c:v>1304</c:v>
                </c:pt>
                <c:pt idx="2310">
                  <c:v>1258</c:v>
                </c:pt>
                <c:pt idx="2311">
                  <c:v>767</c:v>
                </c:pt>
                <c:pt idx="2312">
                  <c:v>978</c:v>
                </c:pt>
                <c:pt idx="2313">
                  <c:v>1159</c:v>
                </c:pt>
                <c:pt idx="2314">
                  <c:v>1341</c:v>
                </c:pt>
                <c:pt idx="2315">
                  <c:v>1102</c:v>
                </c:pt>
                <c:pt idx="2316">
                  <c:v>761</c:v>
                </c:pt>
                <c:pt idx="2317">
                  <c:v>1042</c:v>
                </c:pt>
                <c:pt idx="2318">
                  <c:v>58</c:v>
                </c:pt>
                <c:pt idx="2319">
                  <c:v>445</c:v>
                </c:pt>
                <c:pt idx="2320">
                  <c:v>790</c:v>
                </c:pt>
                <c:pt idx="2321">
                  <c:v>248</c:v>
                </c:pt>
                <c:pt idx="2322">
                  <c:v>8</c:v>
                </c:pt>
                <c:pt idx="2323">
                  <c:v>217</c:v>
                </c:pt>
                <c:pt idx="2324">
                  <c:v>14</c:v>
                </c:pt>
                <c:pt idx="2325">
                  <c:v>983</c:v>
                </c:pt>
                <c:pt idx="2326">
                  <c:v>570</c:v>
                </c:pt>
                <c:pt idx="2327">
                  <c:v>1086</c:v>
                </c:pt>
                <c:pt idx="2328">
                  <c:v>1785</c:v>
                </c:pt>
                <c:pt idx="2329">
                  <c:v>1669</c:v>
                </c:pt>
                <c:pt idx="2330">
                  <c:v>1997</c:v>
                </c:pt>
                <c:pt idx="2331">
                  <c:v>1581</c:v>
                </c:pt>
                <c:pt idx="2332">
                  <c:v>1347</c:v>
                </c:pt>
                <c:pt idx="2333">
                  <c:v>837</c:v>
                </c:pt>
                <c:pt idx="2334">
                  <c:v>1920</c:v>
                </c:pt>
                <c:pt idx="2335">
                  <c:v>637</c:v>
                </c:pt>
                <c:pt idx="2336">
                  <c:v>1200</c:v>
                </c:pt>
                <c:pt idx="2337">
                  <c:v>1003</c:v>
                </c:pt>
                <c:pt idx="2338">
                  <c:v>900</c:v>
                </c:pt>
                <c:pt idx="2339">
                  <c:v>1091</c:v>
                </c:pt>
                <c:pt idx="2340">
                  <c:v>1938</c:v>
                </c:pt>
                <c:pt idx="2341">
                  <c:v>1001</c:v>
                </c:pt>
                <c:pt idx="2342">
                  <c:v>1031</c:v>
                </c:pt>
                <c:pt idx="2343">
                  <c:v>1650</c:v>
                </c:pt>
                <c:pt idx="2344">
                  <c:v>820</c:v>
                </c:pt>
                <c:pt idx="2345">
                  <c:v>2156</c:v>
                </c:pt>
                <c:pt idx="2346">
                  <c:v>2179</c:v>
                </c:pt>
                <c:pt idx="2347">
                  <c:v>2088</c:v>
                </c:pt>
                <c:pt idx="2348">
                  <c:v>423</c:v>
                </c:pt>
                <c:pt idx="2349">
                  <c:v>839</c:v>
                </c:pt>
                <c:pt idx="2350">
                  <c:v>1723</c:v>
                </c:pt>
                <c:pt idx="2351">
                  <c:v>548</c:v>
                </c:pt>
                <c:pt idx="2352">
                  <c:v>1487</c:v>
                </c:pt>
                <c:pt idx="2353">
                  <c:v>494</c:v>
                </c:pt>
                <c:pt idx="2354">
                  <c:v>947</c:v>
                </c:pt>
                <c:pt idx="2355">
                  <c:v>573</c:v>
                </c:pt>
                <c:pt idx="2356">
                  <c:v>1277</c:v>
                </c:pt>
                <c:pt idx="2357">
                  <c:v>1240</c:v>
                </c:pt>
                <c:pt idx="2358">
                  <c:v>2126</c:v>
                </c:pt>
                <c:pt idx="2359">
                  <c:v>1236</c:v>
                </c:pt>
                <c:pt idx="2360">
                  <c:v>1302</c:v>
                </c:pt>
                <c:pt idx="2361">
                  <c:v>1205</c:v>
                </c:pt>
                <c:pt idx="2362">
                  <c:v>1935</c:v>
                </c:pt>
                <c:pt idx="2363">
                  <c:v>1025</c:v>
                </c:pt>
                <c:pt idx="2364">
                  <c:v>1078</c:v>
                </c:pt>
                <c:pt idx="2365">
                  <c:v>867</c:v>
                </c:pt>
                <c:pt idx="2366">
                  <c:v>1344</c:v>
                </c:pt>
                <c:pt idx="2367">
                  <c:v>1153</c:v>
                </c:pt>
                <c:pt idx="2368">
                  <c:v>1607</c:v>
                </c:pt>
                <c:pt idx="2369">
                  <c:v>420</c:v>
                </c:pt>
                <c:pt idx="2370">
                  <c:v>745</c:v>
                </c:pt>
                <c:pt idx="2371">
                  <c:v>1026</c:v>
                </c:pt>
                <c:pt idx="2372">
                  <c:v>1593</c:v>
                </c:pt>
                <c:pt idx="2373">
                  <c:v>612</c:v>
                </c:pt>
                <c:pt idx="2374">
                  <c:v>408</c:v>
                </c:pt>
                <c:pt idx="2375">
                  <c:v>796</c:v>
                </c:pt>
                <c:pt idx="2376">
                  <c:v>1056</c:v>
                </c:pt>
                <c:pt idx="2377">
                  <c:v>1827</c:v>
                </c:pt>
                <c:pt idx="2378">
                  <c:v>1266</c:v>
                </c:pt>
                <c:pt idx="2379">
                  <c:v>1353</c:v>
                </c:pt>
                <c:pt idx="2380">
                  <c:v>818</c:v>
                </c:pt>
                <c:pt idx="2381">
                  <c:v>640</c:v>
                </c:pt>
                <c:pt idx="2382">
                  <c:v>1335</c:v>
                </c:pt>
                <c:pt idx="2383">
                  <c:v>1485</c:v>
                </c:pt>
                <c:pt idx="2384">
                  <c:v>1042</c:v>
                </c:pt>
                <c:pt idx="2385">
                  <c:v>1327</c:v>
                </c:pt>
                <c:pt idx="2386">
                  <c:v>220</c:v>
                </c:pt>
                <c:pt idx="2387">
                  <c:v>1334</c:v>
                </c:pt>
                <c:pt idx="2388">
                  <c:v>1000</c:v>
                </c:pt>
                <c:pt idx="2389">
                  <c:v>1267</c:v>
                </c:pt>
                <c:pt idx="2390">
                  <c:v>983</c:v>
                </c:pt>
                <c:pt idx="2391">
                  <c:v>434</c:v>
                </c:pt>
                <c:pt idx="2392">
                  <c:v>1095</c:v>
                </c:pt>
                <c:pt idx="2393">
                  <c:v>989</c:v>
                </c:pt>
                <c:pt idx="2394">
                  <c:v>2000</c:v>
                </c:pt>
                <c:pt idx="2395">
                  <c:v>1145</c:v>
                </c:pt>
                <c:pt idx="2396">
                  <c:v>1228</c:v>
                </c:pt>
                <c:pt idx="2397">
                  <c:v>1089</c:v>
                </c:pt>
                <c:pt idx="2398">
                  <c:v>778</c:v>
                </c:pt>
                <c:pt idx="2399">
                  <c:v>523</c:v>
                </c:pt>
                <c:pt idx="2400">
                  <c:v>742</c:v>
                </c:pt>
                <c:pt idx="2401">
                  <c:v>1102</c:v>
                </c:pt>
                <c:pt idx="2402">
                  <c:v>1217</c:v>
                </c:pt>
                <c:pt idx="2403">
                  <c:v>1125</c:v>
                </c:pt>
                <c:pt idx="2404">
                  <c:v>1002</c:v>
                </c:pt>
                <c:pt idx="2405">
                  <c:v>635</c:v>
                </c:pt>
                <c:pt idx="2406">
                  <c:v>472</c:v>
                </c:pt>
                <c:pt idx="2407">
                  <c:v>1391</c:v>
                </c:pt>
                <c:pt idx="2408">
                  <c:v>1213</c:v>
                </c:pt>
                <c:pt idx="2409">
                  <c:v>157</c:v>
                </c:pt>
                <c:pt idx="2410">
                  <c:v>1165</c:v>
                </c:pt>
                <c:pt idx="2411">
                  <c:v>1466</c:v>
                </c:pt>
                <c:pt idx="2412">
                  <c:v>1166</c:v>
                </c:pt>
                <c:pt idx="2413">
                  <c:v>1556</c:v>
                </c:pt>
                <c:pt idx="2414">
                  <c:v>2104</c:v>
                </c:pt>
                <c:pt idx="2415">
                  <c:v>1456</c:v>
                </c:pt>
                <c:pt idx="2416">
                  <c:v>1395</c:v>
                </c:pt>
                <c:pt idx="2417">
                  <c:v>1977</c:v>
                </c:pt>
                <c:pt idx="2418">
                  <c:v>997</c:v>
                </c:pt>
                <c:pt idx="2419">
                  <c:v>404</c:v>
                </c:pt>
                <c:pt idx="2420">
                  <c:v>1142</c:v>
                </c:pt>
                <c:pt idx="2421">
                  <c:v>1557</c:v>
                </c:pt>
                <c:pt idx="2422">
                  <c:v>505</c:v>
                </c:pt>
                <c:pt idx="2423">
                  <c:v>1515</c:v>
                </c:pt>
                <c:pt idx="2424">
                  <c:v>1097</c:v>
                </c:pt>
                <c:pt idx="2425">
                  <c:v>1032</c:v>
                </c:pt>
                <c:pt idx="2426">
                  <c:v>1694</c:v>
                </c:pt>
                <c:pt idx="2427">
                  <c:v>1763</c:v>
                </c:pt>
                <c:pt idx="2428">
                  <c:v>991</c:v>
                </c:pt>
                <c:pt idx="2429">
                  <c:v>1727</c:v>
                </c:pt>
                <c:pt idx="2430">
                  <c:v>1070</c:v>
                </c:pt>
                <c:pt idx="2431">
                  <c:v>1437</c:v>
                </c:pt>
                <c:pt idx="2432">
                  <c:v>826</c:v>
                </c:pt>
                <c:pt idx="2433">
                  <c:v>1534</c:v>
                </c:pt>
                <c:pt idx="2434">
                  <c:v>1285</c:v>
                </c:pt>
                <c:pt idx="2435">
                  <c:v>1387</c:v>
                </c:pt>
                <c:pt idx="2436">
                  <c:v>1057</c:v>
                </c:pt>
                <c:pt idx="2437">
                  <c:v>1226</c:v>
                </c:pt>
                <c:pt idx="2438">
                  <c:v>1559</c:v>
                </c:pt>
                <c:pt idx="2439">
                  <c:v>770</c:v>
                </c:pt>
                <c:pt idx="2440">
                  <c:v>1088</c:v>
                </c:pt>
                <c:pt idx="2441">
                  <c:v>650</c:v>
                </c:pt>
                <c:pt idx="2442">
                  <c:v>380</c:v>
                </c:pt>
                <c:pt idx="2443">
                  <c:v>1454</c:v>
                </c:pt>
                <c:pt idx="2444">
                  <c:v>795</c:v>
                </c:pt>
                <c:pt idx="2445">
                  <c:v>931</c:v>
                </c:pt>
                <c:pt idx="2446">
                  <c:v>1059</c:v>
                </c:pt>
                <c:pt idx="2447">
                  <c:v>1085</c:v>
                </c:pt>
                <c:pt idx="2448">
                  <c:v>665</c:v>
                </c:pt>
                <c:pt idx="2449">
                  <c:v>1532</c:v>
                </c:pt>
                <c:pt idx="2450">
                  <c:v>1273</c:v>
                </c:pt>
                <c:pt idx="2451">
                  <c:v>849</c:v>
                </c:pt>
                <c:pt idx="2452">
                  <c:v>351</c:v>
                </c:pt>
                <c:pt idx="2453">
                  <c:v>1619</c:v>
                </c:pt>
                <c:pt idx="2454">
                  <c:v>1251</c:v>
                </c:pt>
                <c:pt idx="2455">
                  <c:v>1088</c:v>
                </c:pt>
                <c:pt idx="2456">
                  <c:v>1433</c:v>
                </c:pt>
                <c:pt idx="2457">
                  <c:v>1412</c:v>
                </c:pt>
                <c:pt idx="2458">
                  <c:v>1319</c:v>
                </c:pt>
                <c:pt idx="2459">
                  <c:v>1108</c:v>
                </c:pt>
                <c:pt idx="2460">
                  <c:v>1104</c:v>
                </c:pt>
                <c:pt idx="2461">
                  <c:v>1356</c:v>
                </c:pt>
                <c:pt idx="2462">
                  <c:v>928</c:v>
                </c:pt>
                <c:pt idx="2463">
                  <c:v>672</c:v>
                </c:pt>
                <c:pt idx="2464">
                  <c:v>1302</c:v>
                </c:pt>
                <c:pt idx="2465">
                  <c:v>1281</c:v>
                </c:pt>
                <c:pt idx="2466">
                  <c:v>603</c:v>
                </c:pt>
                <c:pt idx="2467">
                  <c:v>1034</c:v>
                </c:pt>
                <c:pt idx="2468">
                  <c:v>1463</c:v>
                </c:pt>
                <c:pt idx="2469">
                  <c:v>1335</c:v>
                </c:pt>
                <c:pt idx="2470">
                  <c:v>1008</c:v>
                </c:pt>
                <c:pt idx="2471">
                  <c:v>1612</c:v>
                </c:pt>
                <c:pt idx="2472">
                  <c:v>1371</c:v>
                </c:pt>
                <c:pt idx="2473">
                  <c:v>1389</c:v>
                </c:pt>
                <c:pt idx="2474">
                  <c:v>815</c:v>
                </c:pt>
                <c:pt idx="2475">
                  <c:v>948</c:v>
                </c:pt>
                <c:pt idx="2476">
                  <c:v>2165</c:v>
                </c:pt>
                <c:pt idx="2477">
                  <c:v>870</c:v>
                </c:pt>
                <c:pt idx="2478">
                  <c:v>1049</c:v>
                </c:pt>
                <c:pt idx="2479">
                  <c:v>775</c:v>
                </c:pt>
                <c:pt idx="2480">
                  <c:v>1286</c:v>
                </c:pt>
                <c:pt idx="2481">
                  <c:v>1533</c:v>
                </c:pt>
                <c:pt idx="2482">
                  <c:v>936</c:v>
                </c:pt>
                <c:pt idx="2483">
                  <c:v>747</c:v>
                </c:pt>
                <c:pt idx="2484">
                  <c:v>224</c:v>
                </c:pt>
                <c:pt idx="2485">
                  <c:v>755</c:v>
                </c:pt>
                <c:pt idx="2486">
                  <c:v>1197</c:v>
                </c:pt>
                <c:pt idx="2487">
                  <c:v>610</c:v>
                </c:pt>
                <c:pt idx="2488">
                  <c:v>580</c:v>
                </c:pt>
                <c:pt idx="2489">
                  <c:v>902</c:v>
                </c:pt>
                <c:pt idx="2490">
                  <c:v>833</c:v>
                </c:pt>
                <c:pt idx="2491">
                  <c:v>812</c:v>
                </c:pt>
                <c:pt idx="2492">
                  <c:v>812</c:v>
                </c:pt>
                <c:pt idx="2493">
                  <c:v>855</c:v>
                </c:pt>
                <c:pt idx="2494">
                  <c:v>1138</c:v>
                </c:pt>
                <c:pt idx="2495">
                  <c:v>650</c:v>
                </c:pt>
                <c:pt idx="2496">
                  <c:v>486</c:v>
                </c:pt>
                <c:pt idx="2497">
                  <c:v>538</c:v>
                </c:pt>
                <c:pt idx="2498">
                  <c:v>1288</c:v>
                </c:pt>
                <c:pt idx="2499">
                  <c:v>845</c:v>
                </c:pt>
                <c:pt idx="2500">
                  <c:v>359</c:v>
                </c:pt>
                <c:pt idx="2501">
                  <c:v>974</c:v>
                </c:pt>
                <c:pt idx="2502">
                  <c:v>1190</c:v>
                </c:pt>
                <c:pt idx="2503">
                  <c:v>1323</c:v>
                </c:pt>
                <c:pt idx="2504">
                  <c:v>1405</c:v>
                </c:pt>
                <c:pt idx="2505">
                  <c:v>1793</c:v>
                </c:pt>
                <c:pt idx="2506">
                  <c:v>912</c:v>
                </c:pt>
                <c:pt idx="2507">
                  <c:v>1302</c:v>
                </c:pt>
                <c:pt idx="2508">
                  <c:v>700</c:v>
                </c:pt>
                <c:pt idx="2509">
                  <c:v>1189</c:v>
                </c:pt>
                <c:pt idx="2510">
                  <c:v>1533</c:v>
                </c:pt>
                <c:pt idx="2511">
                  <c:v>1827</c:v>
                </c:pt>
                <c:pt idx="2512">
                  <c:v>1654</c:v>
                </c:pt>
                <c:pt idx="2513">
                  <c:v>982</c:v>
                </c:pt>
                <c:pt idx="2514">
                  <c:v>855</c:v>
                </c:pt>
                <c:pt idx="2515">
                  <c:v>316</c:v>
                </c:pt>
                <c:pt idx="2516">
                  <c:v>424</c:v>
                </c:pt>
                <c:pt idx="2517">
                  <c:v>1428</c:v>
                </c:pt>
                <c:pt idx="2518">
                  <c:v>599</c:v>
                </c:pt>
                <c:pt idx="2519">
                  <c:v>1435</c:v>
                </c:pt>
                <c:pt idx="2520">
                  <c:v>934</c:v>
                </c:pt>
                <c:pt idx="2521">
                  <c:v>2051</c:v>
                </c:pt>
                <c:pt idx="2522">
                  <c:v>1514</c:v>
                </c:pt>
                <c:pt idx="2523">
                  <c:v>1425</c:v>
                </c:pt>
                <c:pt idx="2524">
                  <c:v>2212</c:v>
                </c:pt>
                <c:pt idx="2525">
                  <c:v>1130</c:v>
                </c:pt>
                <c:pt idx="2526">
                  <c:v>1258</c:v>
                </c:pt>
                <c:pt idx="2527">
                  <c:v>1012</c:v>
                </c:pt>
                <c:pt idx="2528">
                  <c:v>663</c:v>
                </c:pt>
                <c:pt idx="2529">
                  <c:v>1633</c:v>
                </c:pt>
                <c:pt idx="2530">
                  <c:v>1481</c:v>
                </c:pt>
                <c:pt idx="2531">
                  <c:v>1518</c:v>
                </c:pt>
                <c:pt idx="2532">
                  <c:v>1044</c:v>
                </c:pt>
                <c:pt idx="2533">
                  <c:v>828</c:v>
                </c:pt>
                <c:pt idx="2534">
                  <c:v>809</c:v>
                </c:pt>
                <c:pt idx="2535">
                  <c:v>781</c:v>
                </c:pt>
                <c:pt idx="2536">
                  <c:v>1632</c:v>
                </c:pt>
                <c:pt idx="2537">
                  <c:v>436</c:v>
                </c:pt>
                <c:pt idx="2538">
                  <c:v>842</c:v>
                </c:pt>
                <c:pt idx="2539">
                  <c:v>384</c:v>
                </c:pt>
                <c:pt idx="2540">
                  <c:v>952</c:v>
                </c:pt>
                <c:pt idx="2541">
                  <c:v>1164</c:v>
                </c:pt>
                <c:pt idx="2542">
                  <c:v>754</c:v>
                </c:pt>
                <c:pt idx="2543">
                  <c:v>912</c:v>
                </c:pt>
                <c:pt idx="2544">
                  <c:v>926</c:v>
                </c:pt>
                <c:pt idx="2545">
                  <c:v>1197</c:v>
                </c:pt>
                <c:pt idx="2546">
                  <c:v>1410</c:v>
                </c:pt>
                <c:pt idx="2547">
                  <c:v>685</c:v>
                </c:pt>
                <c:pt idx="2548">
                  <c:v>1176</c:v>
                </c:pt>
                <c:pt idx="2549">
                  <c:v>349</c:v>
                </c:pt>
                <c:pt idx="2550">
                  <c:v>1335</c:v>
                </c:pt>
                <c:pt idx="2551">
                  <c:v>1311</c:v>
                </c:pt>
                <c:pt idx="2552">
                  <c:v>592</c:v>
                </c:pt>
                <c:pt idx="2553">
                  <c:v>473</c:v>
                </c:pt>
                <c:pt idx="2554">
                  <c:v>958</c:v>
                </c:pt>
                <c:pt idx="2555">
                  <c:v>277</c:v>
                </c:pt>
                <c:pt idx="2556">
                  <c:v>1335</c:v>
                </c:pt>
                <c:pt idx="2557">
                  <c:v>1328</c:v>
                </c:pt>
                <c:pt idx="2558">
                  <c:v>1279</c:v>
                </c:pt>
                <c:pt idx="2559">
                  <c:v>629</c:v>
                </c:pt>
                <c:pt idx="2560">
                  <c:v>437</c:v>
                </c:pt>
                <c:pt idx="2561">
                  <c:v>679</c:v>
                </c:pt>
                <c:pt idx="2562">
                  <c:v>920</c:v>
                </c:pt>
                <c:pt idx="2563">
                  <c:v>536</c:v>
                </c:pt>
                <c:pt idx="2564">
                  <c:v>1415</c:v>
                </c:pt>
                <c:pt idx="2565">
                  <c:v>1432</c:v>
                </c:pt>
                <c:pt idx="2566">
                  <c:v>1700</c:v>
                </c:pt>
                <c:pt idx="2567">
                  <c:v>1016</c:v>
                </c:pt>
                <c:pt idx="2568">
                  <c:v>1648</c:v>
                </c:pt>
                <c:pt idx="2569">
                  <c:v>1446</c:v>
                </c:pt>
                <c:pt idx="2570">
                  <c:v>1785</c:v>
                </c:pt>
                <c:pt idx="2571">
                  <c:v>1156</c:v>
                </c:pt>
                <c:pt idx="2572">
                  <c:v>932</c:v>
                </c:pt>
                <c:pt idx="2573">
                  <c:v>2122</c:v>
                </c:pt>
                <c:pt idx="2574">
                  <c:v>1711</c:v>
                </c:pt>
                <c:pt idx="2575">
                  <c:v>1178</c:v>
                </c:pt>
                <c:pt idx="2576">
                  <c:v>904</c:v>
                </c:pt>
                <c:pt idx="2577">
                  <c:v>1846</c:v>
                </c:pt>
                <c:pt idx="2578">
                  <c:v>1515</c:v>
                </c:pt>
                <c:pt idx="2579">
                  <c:v>1007</c:v>
                </c:pt>
                <c:pt idx="2580">
                  <c:v>1688</c:v>
                </c:pt>
                <c:pt idx="2581">
                  <c:v>628</c:v>
                </c:pt>
                <c:pt idx="2582">
                  <c:v>1211</c:v>
                </c:pt>
                <c:pt idx="2583">
                  <c:v>1137</c:v>
                </c:pt>
                <c:pt idx="2584">
                  <c:v>540</c:v>
                </c:pt>
                <c:pt idx="2585">
                  <c:v>287</c:v>
                </c:pt>
                <c:pt idx="2586">
                  <c:v>500</c:v>
                </c:pt>
                <c:pt idx="2587">
                  <c:v>1045</c:v>
                </c:pt>
                <c:pt idx="2588">
                  <c:v>714</c:v>
                </c:pt>
                <c:pt idx="2589">
                  <c:v>445</c:v>
                </c:pt>
                <c:pt idx="2590">
                  <c:v>1145</c:v>
                </c:pt>
                <c:pt idx="2591">
                  <c:v>842</c:v>
                </c:pt>
                <c:pt idx="2592">
                  <c:v>1029</c:v>
                </c:pt>
                <c:pt idx="2593">
                  <c:v>727</c:v>
                </c:pt>
                <c:pt idx="2594">
                  <c:v>1259</c:v>
                </c:pt>
                <c:pt idx="2595">
                  <c:v>1302</c:v>
                </c:pt>
                <c:pt idx="2596">
                  <c:v>1240</c:v>
                </c:pt>
                <c:pt idx="2597">
                  <c:v>1045</c:v>
                </c:pt>
                <c:pt idx="2598">
                  <c:v>349</c:v>
                </c:pt>
                <c:pt idx="2599">
                  <c:v>553</c:v>
                </c:pt>
                <c:pt idx="2600">
                  <c:v>1014</c:v>
                </c:pt>
                <c:pt idx="2601">
                  <c:v>925</c:v>
                </c:pt>
                <c:pt idx="2602">
                  <c:v>959</c:v>
                </c:pt>
                <c:pt idx="2603">
                  <c:v>954</c:v>
                </c:pt>
                <c:pt idx="2604">
                  <c:v>1377</c:v>
                </c:pt>
                <c:pt idx="2605">
                  <c:v>1248</c:v>
                </c:pt>
                <c:pt idx="2606">
                  <c:v>648</c:v>
                </c:pt>
                <c:pt idx="2607">
                  <c:v>1107</c:v>
                </c:pt>
                <c:pt idx="2608">
                  <c:v>731</c:v>
                </c:pt>
                <c:pt idx="2609">
                  <c:v>743</c:v>
                </c:pt>
                <c:pt idx="2610">
                  <c:v>800</c:v>
                </c:pt>
                <c:pt idx="2611">
                  <c:v>1525</c:v>
                </c:pt>
                <c:pt idx="2612">
                  <c:v>1371</c:v>
                </c:pt>
                <c:pt idx="2613">
                  <c:v>1319</c:v>
                </c:pt>
                <c:pt idx="2614">
                  <c:v>1202</c:v>
                </c:pt>
                <c:pt idx="2615">
                  <c:v>655</c:v>
                </c:pt>
                <c:pt idx="2616">
                  <c:v>1294</c:v>
                </c:pt>
                <c:pt idx="2617">
                  <c:v>649</c:v>
                </c:pt>
                <c:pt idx="2618">
                  <c:v>831</c:v>
                </c:pt>
                <c:pt idx="2619">
                  <c:v>1224</c:v>
                </c:pt>
                <c:pt idx="2620">
                  <c:v>614</c:v>
                </c:pt>
                <c:pt idx="2621">
                  <c:v>1243</c:v>
                </c:pt>
                <c:pt idx="2622">
                  <c:v>1320</c:v>
                </c:pt>
                <c:pt idx="2623">
                  <c:v>761</c:v>
                </c:pt>
                <c:pt idx="2624">
                  <c:v>1515</c:v>
                </c:pt>
                <c:pt idx="2625">
                  <c:v>1245</c:v>
                </c:pt>
                <c:pt idx="2626">
                  <c:v>901</c:v>
                </c:pt>
                <c:pt idx="2627">
                  <c:v>560</c:v>
                </c:pt>
                <c:pt idx="2628">
                  <c:v>1392</c:v>
                </c:pt>
                <c:pt idx="2629">
                  <c:v>837</c:v>
                </c:pt>
                <c:pt idx="2630">
                  <c:v>481</c:v>
                </c:pt>
                <c:pt idx="2631">
                  <c:v>1703</c:v>
                </c:pt>
                <c:pt idx="2632">
                  <c:v>561</c:v>
                </c:pt>
                <c:pt idx="2633">
                  <c:v>897</c:v>
                </c:pt>
                <c:pt idx="2634">
                  <c:v>464</c:v>
                </c:pt>
                <c:pt idx="2635">
                  <c:v>2198</c:v>
                </c:pt>
                <c:pt idx="2636">
                  <c:v>601</c:v>
                </c:pt>
                <c:pt idx="2637">
                  <c:v>1277</c:v>
                </c:pt>
                <c:pt idx="2638">
                  <c:v>1588</c:v>
                </c:pt>
                <c:pt idx="2639">
                  <c:v>1309</c:v>
                </c:pt>
                <c:pt idx="2640">
                  <c:v>514</c:v>
                </c:pt>
                <c:pt idx="2641">
                  <c:v>707</c:v>
                </c:pt>
                <c:pt idx="2642">
                  <c:v>577</c:v>
                </c:pt>
                <c:pt idx="2643">
                  <c:v>1093</c:v>
                </c:pt>
                <c:pt idx="2644">
                  <c:v>1670</c:v>
                </c:pt>
                <c:pt idx="2645">
                  <c:v>1371</c:v>
                </c:pt>
                <c:pt idx="2646">
                  <c:v>634</c:v>
                </c:pt>
                <c:pt idx="2647">
                  <c:v>895</c:v>
                </c:pt>
                <c:pt idx="2648">
                  <c:v>1009</c:v>
                </c:pt>
                <c:pt idx="2649">
                  <c:v>1284</c:v>
                </c:pt>
                <c:pt idx="2650">
                  <c:v>1696</c:v>
                </c:pt>
                <c:pt idx="2651">
                  <c:v>1355</c:v>
                </c:pt>
                <c:pt idx="2652">
                  <c:v>1090</c:v>
                </c:pt>
                <c:pt idx="2653">
                  <c:v>1526</c:v>
                </c:pt>
                <c:pt idx="2654">
                  <c:v>885</c:v>
                </c:pt>
                <c:pt idx="2655">
                  <c:v>1518</c:v>
                </c:pt>
                <c:pt idx="2656">
                  <c:v>1039</c:v>
                </c:pt>
                <c:pt idx="2657">
                  <c:v>1100</c:v>
                </c:pt>
                <c:pt idx="2658">
                  <c:v>1275</c:v>
                </c:pt>
                <c:pt idx="2659">
                  <c:v>1712</c:v>
                </c:pt>
                <c:pt idx="2660">
                  <c:v>742</c:v>
                </c:pt>
                <c:pt idx="2661">
                  <c:v>939</c:v>
                </c:pt>
                <c:pt idx="2662">
                  <c:v>1428</c:v>
                </c:pt>
                <c:pt idx="2663">
                  <c:v>589</c:v>
                </c:pt>
                <c:pt idx="2664">
                  <c:v>867</c:v>
                </c:pt>
                <c:pt idx="2665">
                  <c:v>654</c:v>
                </c:pt>
                <c:pt idx="2666">
                  <c:v>1428</c:v>
                </c:pt>
                <c:pt idx="2667">
                  <c:v>1188</c:v>
                </c:pt>
                <c:pt idx="2668">
                  <c:v>872</c:v>
                </c:pt>
                <c:pt idx="2669">
                  <c:v>1170</c:v>
                </c:pt>
                <c:pt idx="2670">
                  <c:v>849</c:v>
                </c:pt>
                <c:pt idx="2671">
                  <c:v>833</c:v>
                </c:pt>
                <c:pt idx="2672">
                  <c:v>1494</c:v>
                </c:pt>
                <c:pt idx="2673">
                  <c:v>1374</c:v>
                </c:pt>
                <c:pt idx="2674">
                  <c:v>979</c:v>
                </c:pt>
                <c:pt idx="2675">
                  <c:v>621</c:v>
                </c:pt>
                <c:pt idx="2676">
                  <c:v>1269</c:v>
                </c:pt>
                <c:pt idx="2677">
                  <c:v>1737</c:v>
                </c:pt>
                <c:pt idx="2678">
                  <c:v>2124</c:v>
                </c:pt>
                <c:pt idx="2679">
                  <c:v>1520</c:v>
                </c:pt>
                <c:pt idx="2680">
                  <c:v>153</c:v>
                </c:pt>
                <c:pt idx="2681">
                  <c:v>168</c:v>
                </c:pt>
                <c:pt idx="2682">
                  <c:v>1628</c:v>
                </c:pt>
                <c:pt idx="2683">
                  <c:v>313</c:v>
                </c:pt>
                <c:pt idx="2684">
                  <c:v>582</c:v>
                </c:pt>
                <c:pt idx="2685">
                  <c:v>1055</c:v>
                </c:pt>
                <c:pt idx="2686">
                  <c:v>725</c:v>
                </c:pt>
                <c:pt idx="2687">
                  <c:v>113</c:v>
                </c:pt>
                <c:pt idx="2688">
                  <c:v>286</c:v>
                </c:pt>
                <c:pt idx="2689">
                  <c:v>1061</c:v>
                </c:pt>
                <c:pt idx="2690">
                  <c:v>421</c:v>
                </c:pt>
                <c:pt idx="2691">
                  <c:v>1136</c:v>
                </c:pt>
                <c:pt idx="2692">
                  <c:v>1846</c:v>
                </c:pt>
                <c:pt idx="2693">
                  <c:v>1266</c:v>
                </c:pt>
                <c:pt idx="2694">
                  <c:v>1438</c:v>
                </c:pt>
                <c:pt idx="2695">
                  <c:v>868</c:v>
                </c:pt>
                <c:pt idx="2696">
                  <c:v>1051</c:v>
                </c:pt>
                <c:pt idx="2697">
                  <c:v>1145</c:v>
                </c:pt>
                <c:pt idx="2698">
                  <c:v>580</c:v>
                </c:pt>
                <c:pt idx="2699">
                  <c:v>945</c:v>
                </c:pt>
                <c:pt idx="2700">
                  <c:v>810</c:v>
                </c:pt>
                <c:pt idx="2701">
                  <c:v>784</c:v>
                </c:pt>
                <c:pt idx="2702">
                  <c:v>816</c:v>
                </c:pt>
                <c:pt idx="2703">
                  <c:v>855</c:v>
                </c:pt>
                <c:pt idx="2704">
                  <c:v>751</c:v>
                </c:pt>
                <c:pt idx="2705">
                  <c:v>909</c:v>
                </c:pt>
                <c:pt idx="2706">
                  <c:v>1531</c:v>
                </c:pt>
                <c:pt idx="2707">
                  <c:v>1082</c:v>
                </c:pt>
                <c:pt idx="2708">
                  <c:v>1270</c:v>
                </c:pt>
                <c:pt idx="2709">
                  <c:v>2007</c:v>
                </c:pt>
                <c:pt idx="2710">
                  <c:v>1630</c:v>
                </c:pt>
                <c:pt idx="2711">
                  <c:v>2075</c:v>
                </c:pt>
                <c:pt idx="2712">
                  <c:v>1715</c:v>
                </c:pt>
                <c:pt idx="2713">
                  <c:v>1008</c:v>
                </c:pt>
                <c:pt idx="2714">
                  <c:v>639</c:v>
                </c:pt>
                <c:pt idx="2715">
                  <c:v>1155</c:v>
                </c:pt>
                <c:pt idx="2716">
                  <c:v>935</c:v>
                </c:pt>
                <c:pt idx="2717">
                  <c:v>1227</c:v>
                </c:pt>
                <c:pt idx="2718">
                  <c:v>1460</c:v>
                </c:pt>
                <c:pt idx="2719">
                  <c:v>1162</c:v>
                </c:pt>
                <c:pt idx="2720">
                  <c:v>1181</c:v>
                </c:pt>
                <c:pt idx="2721">
                  <c:v>871</c:v>
                </c:pt>
                <c:pt idx="2722">
                  <c:v>1012</c:v>
                </c:pt>
                <c:pt idx="2723">
                  <c:v>861</c:v>
                </c:pt>
                <c:pt idx="2724">
                  <c:v>839</c:v>
                </c:pt>
                <c:pt idx="2725">
                  <c:v>1144</c:v>
                </c:pt>
                <c:pt idx="2726">
                  <c:v>801</c:v>
                </c:pt>
                <c:pt idx="2727">
                  <c:v>1043</c:v>
                </c:pt>
                <c:pt idx="2728">
                  <c:v>573</c:v>
                </c:pt>
                <c:pt idx="2729">
                  <c:v>725</c:v>
                </c:pt>
                <c:pt idx="2730">
                  <c:v>633</c:v>
                </c:pt>
                <c:pt idx="2731">
                  <c:v>1415</c:v>
                </c:pt>
                <c:pt idx="2732">
                  <c:v>1191</c:v>
                </c:pt>
                <c:pt idx="2733">
                  <c:v>1122</c:v>
                </c:pt>
                <c:pt idx="2734">
                  <c:v>1370</c:v>
                </c:pt>
                <c:pt idx="2735">
                  <c:v>856</c:v>
                </c:pt>
                <c:pt idx="2736">
                  <c:v>1079</c:v>
                </c:pt>
                <c:pt idx="2737">
                  <c:v>962</c:v>
                </c:pt>
                <c:pt idx="2738">
                  <c:v>909</c:v>
                </c:pt>
                <c:pt idx="2739">
                  <c:v>118</c:v>
                </c:pt>
                <c:pt idx="2740">
                  <c:v>1260</c:v>
                </c:pt>
                <c:pt idx="2741">
                  <c:v>1159</c:v>
                </c:pt>
                <c:pt idx="2742">
                  <c:v>724</c:v>
                </c:pt>
                <c:pt idx="2743">
                  <c:v>494</c:v>
                </c:pt>
                <c:pt idx="2744">
                  <c:v>461</c:v>
                </c:pt>
                <c:pt idx="2745">
                  <c:v>124</c:v>
                </c:pt>
                <c:pt idx="2746">
                  <c:v>410</c:v>
                </c:pt>
                <c:pt idx="2747">
                  <c:v>88</c:v>
                </c:pt>
                <c:pt idx="2748">
                  <c:v>712</c:v>
                </c:pt>
                <c:pt idx="2749">
                  <c:v>1047</c:v>
                </c:pt>
                <c:pt idx="2750">
                  <c:v>1645</c:v>
                </c:pt>
                <c:pt idx="2751">
                  <c:v>506</c:v>
                </c:pt>
                <c:pt idx="2752">
                  <c:v>480</c:v>
                </c:pt>
                <c:pt idx="2753">
                  <c:v>620</c:v>
                </c:pt>
                <c:pt idx="2754">
                  <c:v>1347</c:v>
                </c:pt>
                <c:pt idx="2755">
                  <c:v>1726</c:v>
                </c:pt>
                <c:pt idx="2756">
                  <c:v>316</c:v>
                </c:pt>
                <c:pt idx="2757">
                  <c:v>308</c:v>
                </c:pt>
                <c:pt idx="2758">
                  <c:v>1816</c:v>
                </c:pt>
                <c:pt idx="2759">
                  <c:v>2071</c:v>
                </c:pt>
                <c:pt idx="2760">
                  <c:v>1029</c:v>
                </c:pt>
                <c:pt idx="2761">
                  <c:v>837</c:v>
                </c:pt>
                <c:pt idx="2762">
                  <c:v>1483</c:v>
                </c:pt>
                <c:pt idx="2763">
                  <c:v>1442</c:v>
                </c:pt>
                <c:pt idx="2764">
                  <c:v>1220</c:v>
                </c:pt>
                <c:pt idx="2765">
                  <c:v>2034</c:v>
                </c:pt>
                <c:pt idx="2766">
                  <c:v>1932</c:v>
                </c:pt>
                <c:pt idx="2767">
                  <c:v>1176</c:v>
                </c:pt>
                <c:pt idx="2768">
                  <c:v>1587</c:v>
                </c:pt>
                <c:pt idx="2769">
                  <c:v>924</c:v>
                </c:pt>
                <c:pt idx="2770">
                  <c:v>55</c:v>
                </c:pt>
                <c:pt idx="2771">
                  <c:v>871</c:v>
                </c:pt>
                <c:pt idx="2772">
                  <c:v>879</c:v>
                </c:pt>
                <c:pt idx="2773">
                  <c:v>1025</c:v>
                </c:pt>
                <c:pt idx="2774">
                  <c:v>567</c:v>
                </c:pt>
                <c:pt idx="2775">
                  <c:v>1115</c:v>
                </c:pt>
                <c:pt idx="2776">
                  <c:v>1064</c:v>
                </c:pt>
                <c:pt idx="2777">
                  <c:v>1923</c:v>
                </c:pt>
                <c:pt idx="2778">
                  <c:v>93</c:v>
                </c:pt>
                <c:pt idx="2779">
                  <c:v>1405</c:v>
                </c:pt>
                <c:pt idx="2780">
                  <c:v>928</c:v>
                </c:pt>
                <c:pt idx="2781">
                  <c:v>839</c:v>
                </c:pt>
                <c:pt idx="2782">
                  <c:v>1430</c:v>
                </c:pt>
                <c:pt idx="2783">
                  <c:v>1209</c:v>
                </c:pt>
                <c:pt idx="2784">
                  <c:v>148</c:v>
                </c:pt>
                <c:pt idx="2785">
                  <c:v>415</c:v>
                </c:pt>
                <c:pt idx="2786">
                  <c:v>1032</c:v>
                </c:pt>
                <c:pt idx="2787">
                  <c:v>999</c:v>
                </c:pt>
                <c:pt idx="2788">
                  <c:v>889</c:v>
                </c:pt>
                <c:pt idx="2789">
                  <c:v>734</c:v>
                </c:pt>
                <c:pt idx="2790">
                  <c:v>1076</c:v>
                </c:pt>
                <c:pt idx="2791">
                  <c:v>1447</c:v>
                </c:pt>
                <c:pt idx="2792">
                  <c:v>935</c:v>
                </c:pt>
                <c:pt idx="2793">
                  <c:v>1178</c:v>
                </c:pt>
                <c:pt idx="2794">
                  <c:v>1208</c:v>
                </c:pt>
                <c:pt idx="2795">
                  <c:v>2261</c:v>
                </c:pt>
                <c:pt idx="2796">
                  <c:v>973</c:v>
                </c:pt>
                <c:pt idx="2797">
                  <c:v>1438</c:v>
                </c:pt>
                <c:pt idx="2798">
                  <c:v>1136</c:v>
                </c:pt>
                <c:pt idx="2799">
                  <c:v>1765</c:v>
                </c:pt>
                <c:pt idx="2800">
                  <c:v>935</c:v>
                </c:pt>
                <c:pt idx="2801">
                  <c:v>1008</c:v>
                </c:pt>
                <c:pt idx="2802">
                  <c:v>729</c:v>
                </c:pt>
                <c:pt idx="2803">
                  <c:v>782</c:v>
                </c:pt>
                <c:pt idx="2804">
                  <c:v>1102</c:v>
                </c:pt>
                <c:pt idx="2805">
                  <c:v>1485</c:v>
                </c:pt>
                <c:pt idx="2806">
                  <c:v>587</c:v>
                </c:pt>
                <c:pt idx="2807">
                  <c:v>1534</c:v>
                </c:pt>
                <c:pt idx="2808">
                  <c:v>1055</c:v>
                </c:pt>
                <c:pt idx="2809">
                  <c:v>988</c:v>
                </c:pt>
                <c:pt idx="2810">
                  <c:v>1337</c:v>
                </c:pt>
                <c:pt idx="2811">
                  <c:v>1703</c:v>
                </c:pt>
                <c:pt idx="2812">
                  <c:v>1170</c:v>
                </c:pt>
                <c:pt idx="2813">
                  <c:v>1027</c:v>
                </c:pt>
                <c:pt idx="2814">
                  <c:v>1092</c:v>
                </c:pt>
                <c:pt idx="2815">
                  <c:v>1168</c:v>
                </c:pt>
                <c:pt idx="2816">
                  <c:v>998</c:v>
                </c:pt>
                <c:pt idx="2817">
                  <c:v>1119</c:v>
                </c:pt>
                <c:pt idx="2818">
                  <c:v>647</c:v>
                </c:pt>
                <c:pt idx="2819">
                  <c:v>1682</c:v>
                </c:pt>
                <c:pt idx="2820">
                  <c:v>1225</c:v>
                </c:pt>
                <c:pt idx="2821">
                  <c:v>904</c:v>
                </c:pt>
                <c:pt idx="2822">
                  <c:v>1789</c:v>
                </c:pt>
                <c:pt idx="2823">
                  <c:v>1989</c:v>
                </c:pt>
                <c:pt idx="2824">
                  <c:v>1583</c:v>
                </c:pt>
                <c:pt idx="2825">
                  <c:v>1769</c:v>
                </c:pt>
                <c:pt idx="2826">
                  <c:v>2101</c:v>
                </c:pt>
                <c:pt idx="2827">
                  <c:v>2270</c:v>
                </c:pt>
                <c:pt idx="2828">
                  <c:v>1463</c:v>
                </c:pt>
                <c:pt idx="2829">
                  <c:v>1173</c:v>
                </c:pt>
                <c:pt idx="2830">
                  <c:v>1773</c:v>
                </c:pt>
                <c:pt idx="2831">
                  <c:v>890</c:v>
                </c:pt>
                <c:pt idx="2832">
                  <c:v>847</c:v>
                </c:pt>
                <c:pt idx="2833">
                  <c:v>1562</c:v>
                </c:pt>
                <c:pt idx="2834">
                  <c:v>1086</c:v>
                </c:pt>
                <c:pt idx="2835">
                  <c:v>1159</c:v>
                </c:pt>
                <c:pt idx="2836">
                  <c:v>1425</c:v>
                </c:pt>
                <c:pt idx="2837">
                  <c:v>1102</c:v>
                </c:pt>
                <c:pt idx="2838">
                  <c:v>1633</c:v>
                </c:pt>
                <c:pt idx="2839">
                  <c:v>1138</c:v>
                </c:pt>
                <c:pt idx="2840">
                  <c:v>879</c:v>
                </c:pt>
                <c:pt idx="2841">
                  <c:v>929</c:v>
                </c:pt>
                <c:pt idx="2842">
                  <c:v>1848</c:v>
                </c:pt>
                <c:pt idx="2843">
                  <c:v>895</c:v>
                </c:pt>
                <c:pt idx="2844">
                  <c:v>1524</c:v>
                </c:pt>
                <c:pt idx="2845">
                  <c:v>2204</c:v>
                </c:pt>
                <c:pt idx="2846">
                  <c:v>1434</c:v>
                </c:pt>
                <c:pt idx="2847">
                  <c:v>1411</c:v>
                </c:pt>
                <c:pt idx="2848">
                  <c:v>1697</c:v>
                </c:pt>
                <c:pt idx="2849">
                  <c:v>1738</c:v>
                </c:pt>
                <c:pt idx="2850">
                  <c:v>1615</c:v>
                </c:pt>
                <c:pt idx="2851">
                  <c:v>1528</c:v>
                </c:pt>
                <c:pt idx="2852">
                  <c:v>953</c:v>
                </c:pt>
                <c:pt idx="2853">
                  <c:v>1186</c:v>
                </c:pt>
                <c:pt idx="2854">
                  <c:v>799</c:v>
                </c:pt>
                <c:pt idx="2855">
                  <c:v>948</c:v>
                </c:pt>
                <c:pt idx="2856">
                  <c:v>363</c:v>
                </c:pt>
                <c:pt idx="2857">
                  <c:v>954</c:v>
                </c:pt>
                <c:pt idx="2858">
                  <c:v>1545</c:v>
                </c:pt>
                <c:pt idx="2859">
                  <c:v>1587</c:v>
                </c:pt>
                <c:pt idx="2860">
                  <c:v>1396</c:v>
                </c:pt>
                <c:pt idx="2861">
                  <c:v>1170</c:v>
                </c:pt>
                <c:pt idx="2862">
                  <c:v>1055</c:v>
                </c:pt>
                <c:pt idx="2863">
                  <c:v>1391</c:v>
                </c:pt>
                <c:pt idx="2864">
                  <c:v>911</c:v>
                </c:pt>
                <c:pt idx="2865">
                  <c:v>1095</c:v>
                </c:pt>
                <c:pt idx="2866">
                  <c:v>1281</c:v>
                </c:pt>
                <c:pt idx="2867">
                  <c:v>1152</c:v>
                </c:pt>
                <c:pt idx="2868">
                  <c:v>1179</c:v>
                </c:pt>
                <c:pt idx="2869">
                  <c:v>622</c:v>
                </c:pt>
                <c:pt idx="2870">
                  <c:v>1293</c:v>
                </c:pt>
                <c:pt idx="2871">
                  <c:v>689</c:v>
                </c:pt>
                <c:pt idx="2872">
                  <c:v>819</c:v>
                </c:pt>
                <c:pt idx="2873">
                  <c:v>862</c:v>
                </c:pt>
                <c:pt idx="2874">
                  <c:v>772</c:v>
                </c:pt>
                <c:pt idx="2875">
                  <c:v>1786</c:v>
                </c:pt>
                <c:pt idx="2876">
                  <c:v>695</c:v>
                </c:pt>
                <c:pt idx="2877">
                  <c:v>642</c:v>
                </c:pt>
                <c:pt idx="2878">
                  <c:v>707</c:v>
                </c:pt>
                <c:pt idx="2879">
                  <c:v>1488</c:v>
                </c:pt>
                <c:pt idx="2880">
                  <c:v>856</c:v>
                </c:pt>
                <c:pt idx="2881">
                  <c:v>1633</c:v>
                </c:pt>
                <c:pt idx="2882">
                  <c:v>1605</c:v>
                </c:pt>
                <c:pt idx="2883">
                  <c:v>876</c:v>
                </c:pt>
                <c:pt idx="2884">
                  <c:v>1115</c:v>
                </c:pt>
                <c:pt idx="2885">
                  <c:v>936</c:v>
                </c:pt>
                <c:pt idx="2886">
                  <c:v>767</c:v>
                </c:pt>
                <c:pt idx="2887">
                  <c:v>812</c:v>
                </c:pt>
                <c:pt idx="2888">
                  <c:v>1153</c:v>
                </c:pt>
                <c:pt idx="2889">
                  <c:v>1431</c:v>
                </c:pt>
                <c:pt idx="2890">
                  <c:v>1411</c:v>
                </c:pt>
                <c:pt idx="2891">
                  <c:v>752</c:v>
                </c:pt>
                <c:pt idx="2892">
                  <c:v>1193</c:v>
                </c:pt>
                <c:pt idx="2893">
                  <c:v>1670</c:v>
                </c:pt>
                <c:pt idx="2894">
                  <c:v>653</c:v>
                </c:pt>
                <c:pt idx="2895">
                  <c:v>771</c:v>
                </c:pt>
                <c:pt idx="2896">
                  <c:v>1083</c:v>
                </c:pt>
                <c:pt idx="2897">
                  <c:v>1795</c:v>
                </c:pt>
                <c:pt idx="2898">
                  <c:v>1216</c:v>
                </c:pt>
                <c:pt idx="2899">
                  <c:v>658</c:v>
                </c:pt>
                <c:pt idx="2900">
                  <c:v>962</c:v>
                </c:pt>
                <c:pt idx="2901">
                  <c:v>1225</c:v>
                </c:pt>
                <c:pt idx="2902">
                  <c:v>1577</c:v>
                </c:pt>
                <c:pt idx="2903">
                  <c:v>1211</c:v>
                </c:pt>
                <c:pt idx="2904">
                  <c:v>434</c:v>
                </c:pt>
                <c:pt idx="2905">
                  <c:v>817</c:v>
                </c:pt>
                <c:pt idx="2906">
                  <c:v>770</c:v>
                </c:pt>
                <c:pt idx="2907">
                  <c:v>613</c:v>
                </c:pt>
                <c:pt idx="2908">
                  <c:v>1382</c:v>
                </c:pt>
                <c:pt idx="2909">
                  <c:v>1138</c:v>
                </c:pt>
                <c:pt idx="2910">
                  <c:v>1138</c:v>
                </c:pt>
                <c:pt idx="2911">
                  <c:v>1093</c:v>
                </c:pt>
                <c:pt idx="2912">
                  <c:v>1491</c:v>
                </c:pt>
                <c:pt idx="2913">
                  <c:v>1273</c:v>
                </c:pt>
                <c:pt idx="2914">
                  <c:v>1395</c:v>
                </c:pt>
                <c:pt idx="2915">
                  <c:v>1171</c:v>
                </c:pt>
                <c:pt idx="2916">
                  <c:v>1015</c:v>
                </c:pt>
                <c:pt idx="2917">
                  <c:v>1594</c:v>
                </c:pt>
                <c:pt idx="2918">
                  <c:v>708</c:v>
                </c:pt>
                <c:pt idx="2919">
                  <c:v>1092</c:v>
                </c:pt>
                <c:pt idx="2920">
                  <c:v>1091</c:v>
                </c:pt>
                <c:pt idx="2921">
                  <c:v>782</c:v>
                </c:pt>
                <c:pt idx="2922">
                  <c:v>650</c:v>
                </c:pt>
                <c:pt idx="2923">
                  <c:v>795</c:v>
                </c:pt>
                <c:pt idx="2924">
                  <c:v>729</c:v>
                </c:pt>
                <c:pt idx="2925">
                  <c:v>1126</c:v>
                </c:pt>
                <c:pt idx="2926">
                  <c:v>1583</c:v>
                </c:pt>
                <c:pt idx="2927">
                  <c:v>1056</c:v>
                </c:pt>
                <c:pt idx="2928">
                  <c:v>1052</c:v>
                </c:pt>
                <c:pt idx="2929">
                  <c:v>1285</c:v>
                </c:pt>
                <c:pt idx="2930">
                  <c:v>1136</c:v>
                </c:pt>
                <c:pt idx="2931">
                  <c:v>1041</c:v>
                </c:pt>
                <c:pt idx="2932">
                  <c:v>1105</c:v>
                </c:pt>
                <c:pt idx="2933">
                  <c:v>1092</c:v>
                </c:pt>
                <c:pt idx="2934">
                  <c:v>979</c:v>
                </c:pt>
                <c:pt idx="2935">
                  <c:v>1041</c:v>
                </c:pt>
                <c:pt idx="2936">
                  <c:v>1177</c:v>
                </c:pt>
                <c:pt idx="2937">
                  <c:v>1147</c:v>
                </c:pt>
                <c:pt idx="2938">
                  <c:v>1211</c:v>
                </c:pt>
                <c:pt idx="2939">
                  <c:v>1072</c:v>
                </c:pt>
                <c:pt idx="2940">
                  <c:v>1372</c:v>
                </c:pt>
                <c:pt idx="2941">
                  <c:v>497</c:v>
                </c:pt>
                <c:pt idx="2942">
                  <c:v>487</c:v>
                </c:pt>
                <c:pt idx="2943">
                  <c:v>1188</c:v>
                </c:pt>
                <c:pt idx="2944">
                  <c:v>1154</c:v>
                </c:pt>
                <c:pt idx="2945">
                  <c:v>566</c:v>
                </c:pt>
                <c:pt idx="2946">
                  <c:v>867</c:v>
                </c:pt>
                <c:pt idx="2947">
                  <c:v>742</c:v>
                </c:pt>
                <c:pt idx="2948">
                  <c:v>530</c:v>
                </c:pt>
                <c:pt idx="2949">
                  <c:v>742</c:v>
                </c:pt>
                <c:pt idx="2950">
                  <c:v>564</c:v>
                </c:pt>
                <c:pt idx="2951">
                  <c:v>733</c:v>
                </c:pt>
                <c:pt idx="2952">
                  <c:v>1281</c:v>
                </c:pt>
                <c:pt idx="2953">
                  <c:v>1142</c:v>
                </c:pt>
                <c:pt idx="2954">
                  <c:v>1299</c:v>
                </c:pt>
                <c:pt idx="2955">
                  <c:v>1009</c:v>
                </c:pt>
                <c:pt idx="2956">
                  <c:v>891</c:v>
                </c:pt>
                <c:pt idx="2957">
                  <c:v>841</c:v>
                </c:pt>
                <c:pt idx="2958">
                  <c:v>838</c:v>
                </c:pt>
                <c:pt idx="2959">
                  <c:v>1247</c:v>
                </c:pt>
                <c:pt idx="2960">
                  <c:v>1439</c:v>
                </c:pt>
                <c:pt idx="2961">
                  <c:v>1332</c:v>
                </c:pt>
                <c:pt idx="2962">
                  <c:v>1499</c:v>
                </c:pt>
                <c:pt idx="2963">
                  <c:v>1272</c:v>
                </c:pt>
                <c:pt idx="2964">
                  <c:v>1078</c:v>
                </c:pt>
                <c:pt idx="2965">
                  <c:v>920</c:v>
                </c:pt>
                <c:pt idx="2966">
                  <c:v>872</c:v>
                </c:pt>
                <c:pt idx="2967">
                  <c:v>1266</c:v>
                </c:pt>
                <c:pt idx="2968">
                  <c:v>1098</c:v>
                </c:pt>
                <c:pt idx="2969">
                  <c:v>820</c:v>
                </c:pt>
                <c:pt idx="2970">
                  <c:v>1087</c:v>
                </c:pt>
                <c:pt idx="2971">
                  <c:v>1434</c:v>
                </c:pt>
                <c:pt idx="2972">
                  <c:v>1429</c:v>
                </c:pt>
                <c:pt idx="2973">
                  <c:v>1640</c:v>
                </c:pt>
                <c:pt idx="2974">
                  <c:v>1041</c:v>
                </c:pt>
                <c:pt idx="2975">
                  <c:v>1154</c:v>
                </c:pt>
                <c:pt idx="2976">
                  <c:v>1230</c:v>
                </c:pt>
                <c:pt idx="2977">
                  <c:v>847</c:v>
                </c:pt>
                <c:pt idx="2978">
                  <c:v>1067</c:v>
                </c:pt>
                <c:pt idx="2979">
                  <c:v>1421</c:v>
                </c:pt>
                <c:pt idx="2980">
                  <c:v>999</c:v>
                </c:pt>
                <c:pt idx="2981">
                  <c:v>1584</c:v>
                </c:pt>
                <c:pt idx="2982">
                  <c:v>880</c:v>
                </c:pt>
                <c:pt idx="2983">
                  <c:v>1302</c:v>
                </c:pt>
                <c:pt idx="2984">
                  <c:v>1380</c:v>
                </c:pt>
                <c:pt idx="2985">
                  <c:v>194</c:v>
                </c:pt>
                <c:pt idx="2986">
                  <c:v>990</c:v>
                </c:pt>
                <c:pt idx="2987">
                  <c:v>1078</c:v>
                </c:pt>
                <c:pt idx="2988">
                  <c:v>955</c:v>
                </c:pt>
                <c:pt idx="2989">
                  <c:v>1674</c:v>
                </c:pt>
                <c:pt idx="2990">
                  <c:v>1738</c:v>
                </c:pt>
                <c:pt idx="2991">
                  <c:v>1704</c:v>
                </c:pt>
                <c:pt idx="2992">
                  <c:v>1783</c:v>
                </c:pt>
                <c:pt idx="2993">
                  <c:v>1143</c:v>
                </c:pt>
                <c:pt idx="2994">
                  <c:v>1364</c:v>
                </c:pt>
                <c:pt idx="2995">
                  <c:v>1400</c:v>
                </c:pt>
                <c:pt idx="2996">
                  <c:v>1636</c:v>
                </c:pt>
                <c:pt idx="2997">
                  <c:v>2099</c:v>
                </c:pt>
                <c:pt idx="2998">
                  <c:v>1042</c:v>
                </c:pt>
                <c:pt idx="2999">
                  <c:v>1166</c:v>
                </c:pt>
                <c:pt idx="3000">
                  <c:v>1220</c:v>
                </c:pt>
                <c:pt idx="3001">
                  <c:v>1448</c:v>
                </c:pt>
                <c:pt idx="3002">
                  <c:v>1479</c:v>
                </c:pt>
                <c:pt idx="3003">
                  <c:v>1153</c:v>
                </c:pt>
                <c:pt idx="3004">
                  <c:v>1350</c:v>
                </c:pt>
                <c:pt idx="3005">
                  <c:v>1427</c:v>
                </c:pt>
                <c:pt idx="3006">
                  <c:v>1362</c:v>
                </c:pt>
                <c:pt idx="3007">
                  <c:v>1202</c:v>
                </c:pt>
                <c:pt idx="3008">
                  <c:v>1111</c:v>
                </c:pt>
                <c:pt idx="3009">
                  <c:v>1508</c:v>
                </c:pt>
                <c:pt idx="3010">
                  <c:v>1505</c:v>
                </c:pt>
                <c:pt idx="3011">
                  <c:v>1663</c:v>
                </c:pt>
                <c:pt idx="3012">
                  <c:v>1170</c:v>
                </c:pt>
                <c:pt idx="3013">
                  <c:v>1070</c:v>
                </c:pt>
                <c:pt idx="3014">
                  <c:v>1109</c:v>
                </c:pt>
                <c:pt idx="3015">
                  <c:v>1419</c:v>
                </c:pt>
                <c:pt idx="3016">
                  <c:v>1040</c:v>
                </c:pt>
                <c:pt idx="3017">
                  <c:v>1049</c:v>
                </c:pt>
                <c:pt idx="3018">
                  <c:v>1032</c:v>
                </c:pt>
                <c:pt idx="3019">
                  <c:v>1252</c:v>
                </c:pt>
                <c:pt idx="3020">
                  <c:v>1312</c:v>
                </c:pt>
                <c:pt idx="3021">
                  <c:v>1418</c:v>
                </c:pt>
                <c:pt idx="3022">
                  <c:v>1056</c:v>
                </c:pt>
                <c:pt idx="3023">
                  <c:v>1201</c:v>
                </c:pt>
                <c:pt idx="3024">
                  <c:v>1229</c:v>
                </c:pt>
                <c:pt idx="3025">
                  <c:v>355</c:v>
                </c:pt>
                <c:pt idx="3026">
                  <c:v>23</c:v>
                </c:pt>
                <c:pt idx="3027">
                  <c:v>558</c:v>
                </c:pt>
                <c:pt idx="3028">
                  <c:v>1183</c:v>
                </c:pt>
                <c:pt idx="3029">
                  <c:v>636</c:v>
                </c:pt>
                <c:pt idx="3030">
                  <c:v>1481</c:v>
                </c:pt>
                <c:pt idx="3031">
                  <c:v>629</c:v>
                </c:pt>
                <c:pt idx="3032">
                  <c:v>1106</c:v>
                </c:pt>
                <c:pt idx="3033">
                  <c:v>782</c:v>
                </c:pt>
                <c:pt idx="3034">
                  <c:v>970</c:v>
                </c:pt>
                <c:pt idx="3035">
                  <c:v>588</c:v>
                </c:pt>
                <c:pt idx="3036">
                  <c:v>930</c:v>
                </c:pt>
                <c:pt idx="3037">
                  <c:v>1397</c:v>
                </c:pt>
                <c:pt idx="3038">
                  <c:v>846</c:v>
                </c:pt>
                <c:pt idx="3039">
                  <c:v>1520</c:v>
                </c:pt>
                <c:pt idx="3040">
                  <c:v>1780</c:v>
                </c:pt>
                <c:pt idx="3041">
                  <c:v>1814</c:v>
                </c:pt>
                <c:pt idx="3042">
                  <c:v>1279</c:v>
                </c:pt>
                <c:pt idx="3043">
                  <c:v>595</c:v>
                </c:pt>
                <c:pt idx="3044">
                  <c:v>1515</c:v>
                </c:pt>
                <c:pt idx="3045">
                  <c:v>781</c:v>
                </c:pt>
                <c:pt idx="3046">
                  <c:v>1325</c:v>
                </c:pt>
                <c:pt idx="3047">
                  <c:v>996</c:v>
                </c:pt>
                <c:pt idx="3048">
                  <c:v>1309</c:v>
                </c:pt>
                <c:pt idx="3049">
                  <c:v>850</c:v>
                </c:pt>
                <c:pt idx="3050">
                  <c:v>1380</c:v>
                </c:pt>
                <c:pt idx="3051">
                  <c:v>1689</c:v>
                </c:pt>
                <c:pt idx="3052">
                  <c:v>1799</c:v>
                </c:pt>
                <c:pt idx="3053">
                  <c:v>1469</c:v>
                </c:pt>
                <c:pt idx="3054">
                  <c:v>1344</c:v>
                </c:pt>
                <c:pt idx="3055">
                  <c:v>548</c:v>
                </c:pt>
                <c:pt idx="3056">
                  <c:v>768</c:v>
                </c:pt>
                <c:pt idx="3057">
                  <c:v>1446</c:v>
                </c:pt>
                <c:pt idx="3058">
                  <c:v>1862</c:v>
                </c:pt>
                <c:pt idx="3059">
                  <c:v>704</c:v>
                </c:pt>
                <c:pt idx="3060">
                  <c:v>1153</c:v>
                </c:pt>
                <c:pt idx="3061">
                  <c:v>1358</c:v>
                </c:pt>
                <c:pt idx="3062">
                  <c:v>1170</c:v>
                </c:pt>
                <c:pt idx="3063">
                  <c:v>1237</c:v>
                </c:pt>
                <c:pt idx="3064">
                  <c:v>1107</c:v>
                </c:pt>
                <c:pt idx="3065">
                  <c:v>1077</c:v>
                </c:pt>
                <c:pt idx="3066">
                  <c:v>1386</c:v>
                </c:pt>
                <c:pt idx="3067">
                  <c:v>1490</c:v>
                </c:pt>
                <c:pt idx="3068">
                  <c:v>753</c:v>
                </c:pt>
                <c:pt idx="3069">
                  <c:v>1036</c:v>
                </c:pt>
                <c:pt idx="3070">
                  <c:v>722</c:v>
                </c:pt>
                <c:pt idx="3071">
                  <c:v>1884</c:v>
                </c:pt>
                <c:pt idx="3072">
                  <c:v>1149</c:v>
                </c:pt>
                <c:pt idx="3073">
                  <c:v>918</c:v>
                </c:pt>
                <c:pt idx="3074">
                  <c:v>542</c:v>
                </c:pt>
                <c:pt idx="3075">
                  <c:v>1236</c:v>
                </c:pt>
                <c:pt idx="3076">
                  <c:v>1155</c:v>
                </c:pt>
                <c:pt idx="3077">
                  <c:v>1649</c:v>
                </c:pt>
                <c:pt idx="3078">
                  <c:v>1045</c:v>
                </c:pt>
                <c:pt idx="3079">
                  <c:v>340</c:v>
                </c:pt>
                <c:pt idx="3080">
                  <c:v>1376</c:v>
                </c:pt>
                <c:pt idx="3081">
                  <c:v>1781</c:v>
                </c:pt>
                <c:pt idx="3082">
                  <c:v>959</c:v>
                </c:pt>
                <c:pt idx="3083">
                  <c:v>1705</c:v>
                </c:pt>
                <c:pt idx="3084">
                  <c:v>1814</c:v>
                </c:pt>
                <c:pt idx="3085">
                  <c:v>1159</c:v>
                </c:pt>
                <c:pt idx="3086">
                  <c:v>1948</c:v>
                </c:pt>
                <c:pt idx="3087">
                  <c:v>904</c:v>
                </c:pt>
                <c:pt idx="3088">
                  <c:v>1577</c:v>
                </c:pt>
                <c:pt idx="3089">
                  <c:v>339</c:v>
                </c:pt>
                <c:pt idx="3090">
                  <c:v>1436</c:v>
                </c:pt>
                <c:pt idx="3091">
                  <c:v>713</c:v>
                </c:pt>
                <c:pt idx="3092">
                  <c:v>1491</c:v>
                </c:pt>
                <c:pt idx="3093">
                  <c:v>822</c:v>
                </c:pt>
                <c:pt idx="3094">
                  <c:v>1738</c:v>
                </c:pt>
                <c:pt idx="3095">
                  <c:v>1571</c:v>
                </c:pt>
                <c:pt idx="3096">
                  <c:v>455</c:v>
                </c:pt>
                <c:pt idx="3097">
                  <c:v>1793</c:v>
                </c:pt>
                <c:pt idx="3098">
                  <c:v>1583</c:v>
                </c:pt>
                <c:pt idx="3099">
                  <c:v>828</c:v>
                </c:pt>
                <c:pt idx="3100">
                  <c:v>782</c:v>
                </c:pt>
                <c:pt idx="3101">
                  <c:v>1259</c:v>
                </c:pt>
                <c:pt idx="3102">
                  <c:v>1465</c:v>
                </c:pt>
                <c:pt idx="3103">
                  <c:v>1273</c:v>
                </c:pt>
                <c:pt idx="3104">
                  <c:v>370</c:v>
                </c:pt>
                <c:pt idx="3105">
                  <c:v>2104</c:v>
                </c:pt>
                <c:pt idx="3106">
                  <c:v>606</c:v>
                </c:pt>
                <c:pt idx="3107">
                  <c:v>1594</c:v>
                </c:pt>
                <c:pt idx="3108">
                  <c:v>1384</c:v>
                </c:pt>
                <c:pt idx="3109">
                  <c:v>1983</c:v>
                </c:pt>
                <c:pt idx="3110">
                  <c:v>1452</c:v>
                </c:pt>
                <c:pt idx="3111">
                  <c:v>1130</c:v>
                </c:pt>
                <c:pt idx="3112">
                  <c:v>1746</c:v>
                </c:pt>
                <c:pt idx="3113">
                  <c:v>884</c:v>
                </c:pt>
                <c:pt idx="3114">
                  <c:v>274</c:v>
                </c:pt>
                <c:pt idx="3115">
                  <c:v>2027</c:v>
                </c:pt>
                <c:pt idx="3116">
                  <c:v>963</c:v>
                </c:pt>
                <c:pt idx="3117">
                  <c:v>1545</c:v>
                </c:pt>
                <c:pt idx="3118">
                  <c:v>1390</c:v>
                </c:pt>
                <c:pt idx="3119">
                  <c:v>2259</c:v>
                </c:pt>
                <c:pt idx="3120">
                  <c:v>799</c:v>
                </c:pt>
                <c:pt idx="3121">
                  <c:v>1025</c:v>
                </c:pt>
                <c:pt idx="3122">
                  <c:v>1255</c:v>
                </c:pt>
                <c:pt idx="3123">
                  <c:v>1255</c:v>
                </c:pt>
                <c:pt idx="3124">
                  <c:v>1063</c:v>
                </c:pt>
                <c:pt idx="3125">
                  <c:v>1746</c:v>
                </c:pt>
                <c:pt idx="3126">
                  <c:v>335</c:v>
                </c:pt>
                <c:pt idx="3127">
                  <c:v>1096</c:v>
                </c:pt>
                <c:pt idx="3128">
                  <c:v>906</c:v>
                </c:pt>
                <c:pt idx="3129">
                  <c:v>1177</c:v>
                </c:pt>
                <c:pt idx="3130">
                  <c:v>658</c:v>
                </c:pt>
                <c:pt idx="3131">
                  <c:v>682</c:v>
                </c:pt>
                <c:pt idx="3132">
                  <c:v>2246</c:v>
                </c:pt>
                <c:pt idx="3133">
                  <c:v>1102</c:v>
                </c:pt>
                <c:pt idx="3134">
                  <c:v>1617</c:v>
                </c:pt>
                <c:pt idx="3135">
                  <c:v>2150</c:v>
                </c:pt>
                <c:pt idx="3136">
                  <c:v>1817</c:v>
                </c:pt>
                <c:pt idx="3137">
                  <c:v>1472</c:v>
                </c:pt>
                <c:pt idx="3138">
                  <c:v>398</c:v>
                </c:pt>
                <c:pt idx="3139">
                  <c:v>785</c:v>
                </c:pt>
                <c:pt idx="3140">
                  <c:v>1386</c:v>
                </c:pt>
                <c:pt idx="3141">
                  <c:v>747</c:v>
                </c:pt>
                <c:pt idx="3142">
                  <c:v>1498</c:v>
                </c:pt>
                <c:pt idx="3143">
                  <c:v>736</c:v>
                </c:pt>
                <c:pt idx="3144">
                  <c:v>971</c:v>
                </c:pt>
                <c:pt idx="3145">
                  <c:v>598</c:v>
                </c:pt>
                <c:pt idx="3146">
                  <c:v>59</c:v>
                </c:pt>
                <c:pt idx="3147">
                  <c:v>1697</c:v>
                </c:pt>
                <c:pt idx="3148">
                  <c:v>1712</c:v>
                </c:pt>
                <c:pt idx="3149">
                  <c:v>636</c:v>
                </c:pt>
                <c:pt idx="3150">
                  <c:v>1479</c:v>
                </c:pt>
                <c:pt idx="3151">
                  <c:v>822</c:v>
                </c:pt>
                <c:pt idx="3152">
                  <c:v>682</c:v>
                </c:pt>
                <c:pt idx="3153">
                  <c:v>756</c:v>
                </c:pt>
                <c:pt idx="3154">
                  <c:v>669</c:v>
                </c:pt>
                <c:pt idx="3155">
                  <c:v>796</c:v>
                </c:pt>
                <c:pt idx="3156">
                  <c:v>1141</c:v>
                </c:pt>
                <c:pt idx="3157">
                  <c:v>407</c:v>
                </c:pt>
                <c:pt idx="3158">
                  <c:v>671</c:v>
                </c:pt>
                <c:pt idx="3159">
                  <c:v>1807</c:v>
                </c:pt>
                <c:pt idx="3160">
                  <c:v>68</c:v>
                </c:pt>
                <c:pt idx="3161">
                  <c:v>30</c:v>
                </c:pt>
                <c:pt idx="3162">
                  <c:v>878</c:v>
                </c:pt>
                <c:pt idx="3163">
                  <c:v>602</c:v>
                </c:pt>
                <c:pt idx="3164">
                  <c:v>1064</c:v>
                </c:pt>
                <c:pt idx="3165">
                  <c:v>921</c:v>
                </c:pt>
                <c:pt idx="3166">
                  <c:v>1077</c:v>
                </c:pt>
                <c:pt idx="3167">
                  <c:v>1867</c:v>
                </c:pt>
                <c:pt idx="3168">
                  <c:v>1225</c:v>
                </c:pt>
                <c:pt idx="3169">
                  <c:v>705</c:v>
                </c:pt>
                <c:pt idx="3170">
                  <c:v>847</c:v>
                </c:pt>
                <c:pt idx="3171">
                  <c:v>1542</c:v>
                </c:pt>
                <c:pt idx="3172">
                  <c:v>1128</c:v>
                </c:pt>
                <c:pt idx="3173">
                  <c:v>1717</c:v>
                </c:pt>
                <c:pt idx="3174">
                  <c:v>894</c:v>
                </c:pt>
                <c:pt idx="3175">
                  <c:v>530</c:v>
                </c:pt>
                <c:pt idx="3176">
                  <c:v>986</c:v>
                </c:pt>
                <c:pt idx="3177">
                  <c:v>1163</c:v>
                </c:pt>
                <c:pt idx="3178">
                  <c:v>1581</c:v>
                </c:pt>
                <c:pt idx="3179">
                  <c:v>837</c:v>
                </c:pt>
                <c:pt idx="3180">
                  <c:v>813</c:v>
                </c:pt>
                <c:pt idx="3181">
                  <c:v>185</c:v>
                </c:pt>
                <c:pt idx="3182">
                  <c:v>11</c:v>
                </c:pt>
                <c:pt idx="3183">
                  <c:v>613</c:v>
                </c:pt>
                <c:pt idx="3184">
                  <c:v>963</c:v>
                </c:pt>
                <c:pt idx="3185">
                  <c:v>917</c:v>
                </c:pt>
                <c:pt idx="3186">
                  <c:v>772</c:v>
                </c:pt>
                <c:pt idx="3187">
                  <c:v>1324</c:v>
                </c:pt>
                <c:pt idx="3188">
                  <c:v>1468</c:v>
                </c:pt>
                <c:pt idx="3189">
                  <c:v>967</c:v>
                </c:pt>
                <c:pt idx="3190">
                  <c:v>665</c:v>
                </c:pt>
                <c:pt idx="3191">
                  <c:v>736</c:v>
                </c:pt>
                <c:pt idx="3192">
                  <c:v>992</c:v>
                </c:pt>
                <c:pt idx="3193">
                  <c:v>1622</c:v>
                </c:pt>
                <c:pt idx="3194">
                  <c:v>1081</c:v>
                </c:pt>
                <c:pt idx="3195">
                  <c:v>1352</c:v>
                </c:pt>
                <c:pt idx="3196">
                  <c:v>396</c:v>
                </c:pt>
                <c:pt idx="3197">
                  <c:v>1254</c:v>
                </c:pt>
                <c:pt idx="3198">
                  <c:v>800</c:v>
                </c:pt>
                <c:pt idx="3199">
                  <c:v>967</c:v>
                </c:pt>
                <c:pt idx="3200">
                  <c:v>1301</c:v>
                </c:pt>
                <c:pt idx="3201">
                  <c:v>1534</c:v>
                </c:pt>
                <c:pt idx="3202">
                  <c:v>1958</c:v>
                </c:pt>
                <c:pt idx="3203">
                  <c:v>1141</c:v>
                </c:pt>
                <c:pt idx="3204">
                  <c:v>845</c:v>
                </c:pt>
                <c:pt idx="3205">
                  <c:v>1573</c:v>
                </c:pt>
                <c:pt idx="3206">
                  <c:v>318</c:v>
                </c:pt>
                <c:pt idx="3207">
                  <c:v>1603</c:v>
                </c:pt>
                <c:pt idx="3208">
                  <c:v>355</c:v>
                </c:pt>
                <c:pt idx="3209">
                  <c:v>1112</c:v>
                </c:pt>
                <c:pt idx="3210">
                  <c:v>377</c:v>
                </c:pt>
                <c:pt idx="3211">
                  <c:v>691</c:v>
                </c:pt>
                <c:pt idx="3212">
                  <c:v>1283</c:v>
                </c:pt>
                <c:pt idx="3213">
                  <c:v>1050</c:v>
                </c:pt>
                <c:pt idx="3214">
                  <c:v>843</c:v>
                </c:pt>
                <c:pt idx="3215">
                  <c:v>1126</c:v>
                </c:pt>
                <c:pt idx="3216">
                  <c:v>371</c:v>
                </c:pt>
                <c:pt idx="3217">
                  <c:v>607</c:v>
                </c:pt>
                <c:pt idx="3218">
                  <c:v>849</c:v>
                </c:pt>
                <c:pt idx="3219">
                  <c:v>827</c:v>
                </c:pt>
                <c:pt idx="3220">
                  <c:v>1608</c:v>
                </c:pt>
                <c:pt idx="3221">
                  <c:v>1354</c:v>
                </c:pt>
                <c:pt idx="3222">
                  <c:v>905</c:v>
                </c:pt>
                <c:pt idx="3223">
                  <c:v>1747</c:v>
                </c:pt>
                <c:pt idx="3224">
                  <c:v>769</c:v>
                </c:pt>
                <c:pt idx="3225">
                  <c:v>535</c:v>
                </c:pt>
                <c:pt idx="3226">
                  <c:v>751</c:v>
                </c:pt>
                <c:pt idx="3227">
                  <c:v>429</c:v>
                </c:pt>
                <c:pt idx="3228">
                  <c:v>659</c:v>
                </c:pt>
                <c:pt idx="3229">
                  <c:v>508</c:v>
                </c:pt>
                <c:pt idx="3230">
                  <c:v>984</c:v>
                </c:pt>
                <c:pt idx="3231">
                  <c:v>419</c:v>
                </c:pt>
                <c:pt idx="3232">
                  <c:v>492</c:v>
                </c:pt>
                <c:pt idx="3233">
                  <c:v>952</c:v>
                </c:pt>
                <c:pt idx="3234">
                  <c:v>676</c:v>
                </c:pt>
                <c:pt idx="3235">
                  <c:v>1183</c:v>
                </c:pt>
                <c:pt idx="3236">
                  <c:v>1877</c:v>
                </c:pt>
                <c:pt idx="3237">
                  <c:v>660</c:v>
                </c:pt>
                <c:pt idx="3238">
                  <c:v>975</c:v>
                </c:pt>
                <c:pt idx="3239">
                  <c:v>465</c:v>
                </c:pt>
                <c:pt idx="3240">
                  <c:v>1930</c:v>
                </c:pt>
                <c:pt idx="3241">
                  <c:v>305</c:v>
                </c:pt>
                <c:pt idx="3242">
                  <c:v>815</c:v>
                </c:pt>
                <c:pt idx="3243">
                  <c:v>952</c:v>
                </c:pt>
                <c:pt idx="3244">
                  <c:v>829</c:v>
                </c:pt>
                <c:pt idx="3245">
                  <c:v>701</c:v>
                </c:pt>
                <c:pt idx="3246">
                  <c:v>979</c:v>
                </c:pt>
                <c:pt idx="3247">
                  <c:v>1193</c:v>
                </c:pt>
                <c:pt idx="3248">
                  <c:v>1169</c:v>
                </c:pt>
                <c:pt idx="3249">
                  <c:v>1267</c:v>
                </c:pt>
                <c:pt idx="3250">
                  <c:v>1189</c:v>
                </c:pt>
                <c:pt idx="3251">
                  <c:v>846</c:v>
                </c:pt>
                <c:pt idx="3252">
                  <c:v>750</c:v>
                </c:pt>
                <c:pt idx="3253">
                  <c:v>445</c:v>
                </c:pt>
                <c:pt idx="3254">
                  <c:v>945</c:v>
                </c:pt>
                <c:pt idx="3255">
                  <c:v>683</c:v>
                </c:pt>
                <c:pt idx="3256">
                  <c:v>770</c:v>
                </c:pt>
                <c:pt idx="3257">
                  <c:v>1553</c:v>
                </c:pt>
                <c:pt idx="3258">
                  <c:v>395</c:v>
                </c:pt>
                <c:pt idx="3259">
                  <c:v>779</c:v>
                </c:pt>
                <c:pt idx="3260">
                  <c:v>990</c:v>
                </c:pt>
                <c:pt idx="3261">
                  <c:v>1752</c:v>
                </c:pt>
                <c:pt idx="3262">
                  <c:v>2243</c:v>
                </c:pt>
                <c:pt idx="3263">
                  <c:v>1151</c:v>
                </c:pt>
                <c:pt idx="3264">
                  <c:v>463</c:v>
                </c:pt>
                <c:pt idx="3265">
                  <c:v>761</c:v>
                </c:pt>
                <c:pt idx="3266">
                  <c:v>811</c:v>
                </c:pt>
                <c:pt idx="3267">
                  <c:v>1089</c:v>
                </c:pt>
                <c:pt idx="3268">
                  <c:v>970</c:v>
                </c:pt>
                <c:pt idx="3269">
                  <c:v>586</c:v>
                </c:pt>
                <c:pt idx="3270">
                  <c:v>1285</c:v>
                </c:pt>
                <c:pt idx="3271">
                  <c:v>724</c:v>
                </c:pt>
                <c:pt idx="3272">
                  <c:v>1228</c:v>
                </c:pt>
                <c:pt idx="3273">
                  <c:v>1455</c:v>
                </c:pt>
                <c:pt idx="3274">
                  <c:v>994</c:v>
                </c:pt>
                <c:pt idx="3275">
                  <c:v>1156</c:v>
                </c:pt>
                <c:pt idx="3276">
                  <c:v>969</c:v>
                </c:pt>
                <c:pt idx="3277">
                  <c:v>517</c:v>
                </c:pt>
                <c:pt idx="3278">
                  <c:v>598</c:v>
                </c:pt>
                <c:pt idx="3279">
                  <c:v>1374</c:v>
                </c:pt>
                <c:pt idx="3280">
                  <c:v>291</c:v>
                </c:pt>
                <c:pt idx="3281">
                  <c:v>351</c:v>
                </c:pt>
                <c:pt idx="3282">
                  <c:v>504</c:v>
                </c:pt>
                <c:pt idx="3283">
                  <c:v>154</c:v>
                </c:pt>
                <c:pt idx="3284">
                  <c:v>1744</c:v>
                </c:pt>
                <c:pt idx="3285">
                  <c:v>842</c:v>
                </c:pt>
                <c:pt idx="3286">
                  <c:v>393</c:v>
                </c:pt>
                <c:pt idx="3287">
                  <c:v>752</c:v>
                </c:pt>
                <c:pt idx="3288">
                  <c:v>1225</c:v>
                </c:pt>
                <c:pt idx="3289">
                  <c:v>1156</c:v>
                </c:pt>
                <c:pt idx="3290">
                  <c:v>1235</c:v>
                </c:pt>
                <c:pt idx="3291">
                  <c:v>281</c:v>
                </c:pt>
                <c:pt idx="3292">
                  <c:v>455</c:v>
                </c:pt>
                <c:pt idx="3293">
                  <c:v>1663</c:v>
                </c:pt>
                <c:pt idx="3294">
                  <c:v>689</c:v>
                </c:pt>
                <c:pt idx="3295">
                  <c:v>265</c:v>
                </c:pt>
                <c:pt idx="3296">
                  <c:v>1313</c:v>
                </c:pt>
                <c:pt idx="3297">
                  <c:v>974</c:v>
                </c:pt>
                <c:pt idx="3298">
                  <c:v>1010</c:v>
                </c:pt>
                <c:pt idx="3299">
                  <c:v>1191</c:v>
                </c:pt>
                <c:pt idx="3300">
                  <c:v>1204</c:v>
                </c:pt>
                <c:pt idx="3301">
                  <c:v>1338</c:v>
                </c:pt>
                <c:pt idx="3302">
                  <c:v>1564</c:v>
                </c:pt>
                <c:pt idx="3303">
                  <c:v>191</c:v>
                </c:pt>
                <c:pt idx="3304">
                  <c:v>876</c:v>
                </c:pt>
                <c:pt idx="3305">
                  <c:v>326</c:v>
                </c:pt>
                <c:pt idx="3306">
                  <c:v>1771</c:v>
                </c:pt>
                <c:pt idx="3307">
                  <c:v>991</c:v>
                </c:pt>
                <c:pt idx="3308">
                  <c:v>652</c:v>
                </c:pt>
                <c:pt idx="3309">
                  <c:v>610</c:v>
                </c:pt>
                <c:pt idx="3310">
                  <c:v>492</c:v>
                </c:pt>
                <c:pt idx="3311">
                  <c:v>608</c:v>
                </c:pt>
                <c:pt idx="3312">
                  <c:v>589</c:v>
                </c:pt>
                <c:pt idx="3313">
                  <c:v>846</c:v>
                </c:pt>
                <c:pt idx="3314">
                  <c:v>939</c:v>
                </c:pt>
                <c:pt idx="3315">
                  <c:v>1587</c:v>
                </c:pt>
                <c:pt idx="3316">
                  <c:v>1991</c:v>
                </c:pt>
                <c:pt idx="3317">
                  <c:v>1966</c:v>
                </c:pt>
                <c:pt idx="3318">
                  <c:v>497</c:v>
                </c:pt>
                <c:pt idx="3319">
                  <c:v>398</c:v>
                </c:pt>
                <c:pt idx="3320">
                  <c:v>1895</c:v>
                </c:pt>
                <c:pt idx="3321">
                  <c:v>879</c:v>
                </c:pt>
                <c:pt idx="3322">
                  <c:v>1148</c:v>
                </c:pt>
                <c:pt idx="3323">
                  <c:v>1117</c:v>
                </c:pt>
                <c:pt idx="3324">
                  <c:v>1015</c:v>
                </c:pt>
                <c:pt idx="3325">
                  <c:v>986</c:v>
                </c:pt>
                <c:pt idx="3326">
                  <c:v>1208</c:v>
                </c:pt>
                <c:pt idx="3327">
                  <c:v>758</c:v>
                </c:pt>
                <c:pt idx="3328">
                  <c:v>1182</c:v>
                </c:pt>
                <c:pt idx="3329">
                  <c:v>1006</c:v>
                </c:pt>
                <c:pt idx="3330">
                  <c:v>1178</c:v>
                </c:pt>
                <c:pt idx="3331">
                  <c:v>1949</c:v>
                </c:pt>
                <c:pt idx="3332">
                  <c:v>981</c:v>
                </c:pt>
                <c:pt idx="3333">
                  <c:v>1931</c:v>
                </c:pt>
                <c:pt idx="3334">
                  <c:v>795</c:v>
                </c:pt>
                <c:pt idx="3335">
                  <c:v>1546</c:v>
                </c:pt>
                <c:pt idx="3336">
                  <c:v>1385</c:v>
                </c:pt>
                <c:pt idx="3337">
                  <c:v>1133</c:v>
                </c:pt>
                <c:pt idx="3338">
                  <c:v>955</c:v>
                </c:pt>
                <c:pt idx="3339">
                  <c:v>1711</c:v>
                </c:pt>
                <c:pt idx="3340">
                  <c:v>1126</c:v>
                </c:pt>
                <c:pt idx="3341">
                  <c:v>1634</c:v>
                </c:pt>
                <c:pt idx="3342">
                  <c:v>1331</c:v>
                </c:pt>
                <c:pt idx="3343">
                  <c:v>566</c:v>
                </c:pt>
                <c:pt idx="3344">
                  <c:v>794</c:v>
                </c:pt>
                <c:pt idx="3345">
                  <c:v>844</c:v>
                </c:pt>
                <c:pt idx="3346">
                  <c:v>76</c:v>
                </c:pt>
                <c:pt idx="3347">
                  <c:v>1403</c:v>
                </c:pt>
                <c:pt idx="3348">
                  <c:v>766</c:v>
                </c:pt>
                <c:pt idx="3349">
                  <c:v>388</c:v>
                </c:pt>
                <c:pt idx="3350">
                  <c:v>817</c:v>
                </c:pt>
                <c:pt idx="3351">
                  <c:v>853</c:v>
                </c:pt>
                <c:pt idx="3352">
                  <c:v>1350</c:v>
                </c:pt>
                <c:pt idx="3353">
                  <c:v>486</c:v>
                </c:pt>
                <c:pt idx="3354">
                  <c:v>1050</c:v>
                </c:pt>
                <c:pt idx="3355">
                  <c:v>937</c:v>
                </c:pt>
                <c:pt idx="3356">
                  <c:v>1337</c:v>
                </c:pt>
                <c:pt idx="3357">
                  <c:v>512</c:v>
                </c:pt>
                <c:pt idx="3358">
                  <c:v>322</c:v>
                </c:pt>
                <c:pt idx="3359">
                  <c:v>353</c:v>
                </c:pt>
                <c:pt idx="3360">
                  <c:v>934</c:v>
                </c:pt>
                <c:pt idx="3361">
                  <c:v>415</c:v>
                </c:pt>
                <c:pt idx="3362">
                  <c:v>399</c:v>
                </c:pt>
                <c:pt idx="3363">
                  <c:v>1086</c:v>
                </c:pt>
                <c:pt idx="3364">
                  <c:v>404</c:v>
                </c:pt>
                <c:pt idx="3365">
                  <c:v>761</c:v>
                </c:pt>
                <c:pt idx="3366">
                  <c:v>1527</c:v>
                </c:pt>
                <c:pt idx="3367">
                  <c:v>672</c:v>
                </c:pt>
                <c:pt idx="3368">
                  <c:v>801</c:v>
                </c:pt>
                <c:pt idx="3369">
                  <c:v>576</c:v>
                </c:pt>
                <c:pt idx="3370">
                  <c:v>400</c:v>
                </c:pt>
                <c:pt idx="3371">
                  <c:v>232</c:v>
                </c:pt>
                <c:pt idx="3372">
                  <c:v>1346</c:v>
                </c:pt>
                <c:pt idx="3373">
                  <c:v>1581</c:v>
                </c:pt>
                <c:pt idx="3374">
                  <c:v>941</c:v>
                </c:pt>
                <c:pt idx="3375">
                  <c:v>1515</c:v>
                </c:pt>
                <c:pt idx="3376">
                  <c:v>1076</c:v>
                </c:pt>
                <c:pt idx="3377">
                  <c:v>1504</c:v>
                </c:pt>
                <c:pt idx="3378">
                  <c:v>524</c:v>
                </c:pt>
                <c:pt idx="3379">
                  <c:v>1092</c:v>
                </c:pt>
                <c:pt idx="3380">
                  <c:v>1007</c:v>
                </c:pt>
                <c:pt idx="3381">
                  <c:v>705</c:v>
                </c:pt>
                <c:pt idx="3382">
                  <c:v>1383</c:v>
                </c:pt>
                <c:pt idx="3383">
                  <c:v>973</c:v>
                </c:pt>
                <c:pt idx="3384">
                  <c:v>503</c:v>
                </c:pt>
                <c:pt idx="3385">
                  <c:v>1633</c:v>
                </c:pt>
                <c:pt idx="3386">
                  <c:v>1027</c:v>
                </c:pt>
                <c:pt idx="3387">
                  <c:v>1257</c:v>
                </c:pt>
                <c:pt idx="3388">
                  <c:v>961</c:v>
                </c:pt>
                <c:pt idx="3389">
                  <c:v>980</c:v>
                </c:pt>
                <c:pt idx="3390">
                  <c:v>997</c:v>
                </c:pt>
                <c:pt idx="3391">
                  <c:v>905</c:v>
                </c:pt>
                <c:pt idx="3392">
                  <c:v>628</c:v>
                </c:pt>
                <c:pt idx="3393">
                  <c:v>904</c:v>
                </c:pt>
                <c:pt idx="3394">
                  <c:v>748</c:v>
                </c:pt>
                <c:pt idx="3395">
                  <c:v>865</c:v>
                </c:pt>
                <c:pt idx="3396">
                  <c:v>354</c:v>
                </c:pt>
                <c:pt idx="3397">
                  <c:v>1742</c:v>
                </c:pt>
                <c:pt idx="3398">
                  <c:v>694</c:v>
                </c:pt>
                <c:pt idx="3399">
                  <c:v>1349</c:v>
                </c:pt>
                <c:pt idx="3400">
                  <c:v>1701</c:v>
                </c:pt>
                <c:pt idx="3401">
                  <c:v>677</c:v>
                </c:pt>
                <c:pt idx="3402">
                  <c:v>1317</c:v>
                </c:pt>
                <c:pt idx="3403">
                  <c:v>1459</c:v>
                </c:pt>
                <c:pt idx="3404">
                  <c:v>826</c:v>
                </c:pt>
                <c:pt idx="3405">
                  <c:v>978</c:v>
                </c:pt>
                <c:pt idx="3406">
                  <c:v>638</c:v>
                </c:pt>
                <c:pt idx="3407">
                  <c:v>907</c:v>
                </c:pt>
                <c:pt idx="3408">
                  <c:v>878</c:v>
                </c:pt>
                <c:pt idx="3409">
                  <c:v>1053</c:v>
                </c:pt>
                <c:pt idx="3410">
                  <c:v>703</c:v>
                </c:pt>
                <c:pt idx="3411">
                  <c:v>954</c:v>
                </c:pt>
                <c:pt idx="3412">
                  <c:v>705</c:v>
                </c:pt>
                <c:pt idx="3413">
                  <c:v>830</c:v>
                </c:pt>
                <c:pt idx="3414">
                  <c:v>1763</c:v>
                </c:pt>
                <c:pt idx="3415">
                  <c:v>411</c:v>
                </c:pt>
                <c:pt idx="3416">
                  <c:v>889</c:v>
                </c:pt>
                <c:pt idx="3417">
                  <c:v>951</c:v>
                </c:pt>
                <c:pt idx="3418">
                  <c:v>1305</c:v>
                </c:pt>
                <c:pt idx="3419">
                  <c:v>1301</c:v>
                </c:pt>
                <c:pt idx="3420">
                  <c:v>671</c:v>
                </c:pt>
                <c:pt idx="3421">
                  <c:v>1487</c:v>
                </c:pt>
                <c:pt idx="3422">
                  <c:v>1348</c:v>
                </c:pt>
                <c:pt idx="3423">
                  <c:v>916</c:v>
                </c:pt>
                <c:pt idx="3424">
                  <c:v>966</c:v>
                </c:pt>
                <c:pt idx="3425">
                  <c:v>1143</c:v>
                </c:pt>
                <c:pt idx="3426">
                  <c:v>434</c:v>
                </c:pt>
                <c:pt idx="3427">
                  <c:v>832</c:v>
                </c:pt>
                <c:pt idx="3428">
                  <c:v>731</c:v>
                </c:pt>
                <c:pt idx="3429">
                  <c:v>1542</c:v>
                </c:pt>
                <c:pt idx="3430">
                  <c:v>631</c:v>
                </c:pt>
                <c:pt idx="3431">
                  <c:v>1048</c:v>
                </c:pt>
                <c:pt idx="3432">
                  <c:v>1693</c:v>
                </c:pt>
                <c:pt idx="3433">
                  <c:v>988</c:v>
                </c:pt>
                <c:pt idx="3434">
                  <c:v>959</c:v>
                </c:pt>
                <c:pt idx="3435">
                  <c:v>317</c:v>
                </c:pt>
                <c:pt idx="3436">
                  <c:v>820</c:v>
                </c:pt>
                <c:pt idx="3437">
                  <c:v>1288</c:v>
                </c:pt>
                <c:pt idx="3438">
                  <c:v>1492</c:v>
                </c:pt>
                <c:pt idx="3439">
                  <c:v>1306</c:v>
                </c:pt>
                <c:pt idx="3440">
                  <c:v>1107</c:v>
                </c:pt>
                <c:pt idx="3441">
                  <c:v>1911</c:v>
                </c:pt>
                <c:pt idx="3442">
                  <c:v>384</c:v>
                </c:pt>
                <c:pt idx="3443">
                  <c:v>1524</c:v>
                </c:pt>
                <c:pt idx="3444">
                  <c:v>504</c:v>
                </c:pt>
                <c:pt idx="3445">
                  <c:v>1272</c:v>
                </c:pt>
                <c:pt idx="3446">
                  <c:v>1520</c:v>
                </c:pt>
                <c:pt idx="3447">
                  <c:v>1427</c:v>
                </c:pt>
                <c:pt idx="3448">
                  <c:v>816</c:v>
                </c:pt>
                <c:pt idx="3449">
                  <c:v>614</c:v>
                </c:pt>
                <c:pt idx="3450">
                  <c:v>446</c:v>
                </c:pt>
                <c:pt idx="3451">
                  <c:v>1255</c:v>
                </c:pt>
                <c:pt idx="3452">
                  <c:v>1322</c:v>
                </c:pt>
                <c:pt idx="3453">
                  <c:v>574</c:v>
                </c:pt>
                <c:pt idx="3454">
                  <c:v>1167</c:v>
                </c:pt>
                <c:pt idx="3455">
                  <c:v>533</c:v>
                </c:pt>
                <c:pt idx="3456">
                  <c:v>1074</c:v>
                </c:pt>
                <c:pt idx="3457">
                  <c:v>1486</c:v>
                </c:pt>
                <c:pt idx="3458">
                  <c:v>1197</c:v>
                </c:pt>
                <c:pt idx="3459">
                  <c:v>1402</c:v>
                </c:pt>
                <c:pt idx="3460">
                  <c:v>1544</c:v>
                </c:pt>
                <c:pt idx="3461">
                  <c:v>733</c:v>
                </c:pt>
                <c:pt idx="3462">
                  <c:v>896</c:v>
                </c:pt>
                <c:pt idx="3463">
                  <c:v>682</c:v>
                </c:pt>
                <c:pt idx="3464">
                  <c:v>740</c:v>
                </c:pt>
                <c:pt idx="3465">
                  <c:v>1009</c:v>
                </c:pt>
                <c:pt idx="3466">
                  <c:v>484</c:v>
                </c:pt>
                <c:pt idx="3467">
                  <c:v>1105</c:v>
                </c:pt>
                <c:pt idx="3468">
                  <c:v>828</c:v>
                </c:pt>
                <c:pt idx="3469">
                  <c:v>1739</c:v>
                </c:pt>
                <c:pt idx="3470">
                  <c:v>1462</c:v>
                </c:pt>
                <c:pt idx="3471">
                  <c:v>1302</c:v>
                </c:pt>
                <c:pt idx="3472">
                  <c:v>1684</c:v>
                </c:pt>
                <c:pt idx="3473">
                  <c:v>1010</c:v>
                </c:pt>
                <c:pt idx="3474">
                  <c:v>915</c:v>
                </c:pt>
                <c:pt idx="3475">
                  <c:v>1001</c:v>
                </c:pt>
                <c:pt idx="3476">
                  <c:v>983</c:v>
                </c:pt>
                <c:pt idx="3477">
                  <c:v>1392</c:v>
                </c:pt>
                <c:pt idx="3478">
                  <c:v>827</c:v>
                </c:pt>
                <c:pt idx="3479">
                  <c:v>522</c:v>
                </c:pt>
                <c:pt idx="3480">
                  <c:v>1035</c:v>
                </c:pt>
                <c:pt idx="3481">
                  <c:v>1051</c:v>
                </c:pt>
                <c:pt idx="3482">
                  <c:v>1012</c:v>
                </c:pt>
                <c:pt idx="3483">
                  <c:v>747</c:v>
                </c:pt>
                <c:pt idx="3484">
                  <c:v>1420</c:v>
                </c:pt>
                <c:pt idx="3485">
                  <c:v>1067</c:v>
                </c:pt>
                <c:pt idx="3486">
                  <c:v>697</c:v>
                </c:pt>
                <c:pt idx="3487">
                  <c:v>1258</c:v>
                </c:pt>
                <c:pt idx="3488">
                  <c:v>2272</c:v>
                </c:pt>
                <c:pt idx="3489">
                  <c:v>1292</c:v>
                </c:pt>
                <c:pt idx="3490">
                  <c:v>962</c:v>
                </c:pt>
                <c:pt idx="3491">
                  <c:v>1227</c:v>
                </c:pt>
                <c:pt idx="3492">
                  <c:v>1333</c:v>
                </c:pt>
                <c:pt idx="3493">
                  <c:v>1170</c:v>
                </c:pt>
                <c:pt idx="3494">
                  <c:v>934</c:v>
                </c:pt>
                <c:pt idx="3495">
                  <c:v>537</c:v>
                </c:pt>
                <c:pt idx="3496">
                  <c:v>1173</c:v>
                </c:pt>
                <c:pt idx="3497">
                  <c:v>1479</c:v>
                </c:pt>
                <c:pt idx="3498">
                  <c:v>724</c:v>
                </c:pt>
                <c:pt idx="3499">
                  <c:v>1669</c:v>
                </c:pt>
                <c:pt idx="3500">
                  <c:v>1514</c:v>
                </c:pt>
                <c:pt idx="3501">
                  <c:v>1073</c:v>
                </c:pt>
                <c:pt idx="3502">
                  <c:v>746</c:v>
                </c:pt>
                <c:pt idx="3503">
                  <c:v>1058</c:v>
                </c:pt>
                <c:pt idx="3504">
                  <c:v>1630</c:v>
                </c:pt>
                <c:pt idx="3505">
                  <c:v>1580</c:v>
                </c:pt>
                <c:pt idx="3506">
                  <c:v>1554</c:v>
                </c:pt>
                <c:pt idx="3507">
                  <c:v>1467</c:v>
                </c:pt>
                <c:pt idx="3508">
                  <c:v>1683</c:v>
                </c:pt>
                <c:pt idx="3509">
                  <c:v>599</c:v>
                </c:pt>
                <c:pt idx="3510">
                  <c:v>1016</c:v>
                </c:pt>
                <c:pt idx="3511">
                  <c:v>662</c:v>
                </c:pt>
                <c:pt idx="3512">
                  <c:v>669</c:v>
                </c:pt>
                <c:pt idx="3513">
                  <c:v>793</c:v>
                </c:pt>
                <c:pt idx="3514">
                  <c:v>1622</c:v>
                </c:pt>
                <c:pt idx="3515">
                  <c:v>567</c:v>
                </c:pt>
                <c:pt idx="3516">
                  <c:v>699</c:v>
                </c:pt>
                <c:pt idx="3517">
                  <c:v>1066</c:v>
                </c:pt>
                <c:pt idx="3518">
                  <c:v>1176</c:v>
                </c:pt>
                <c:pt idx="3519">
                  <c:v>1760</c:v>
                </c:pt>
                <c:pt idx="3520">
                  <c:v>1456</c:v>
                </c:pt>
                <c:pt idx="3521">
                  <c:v>977</c:v>
                </c:pt>
                <c:pt idx="3522">
                  <c:v>1364</c:v>
                </c:pt>
                <c:pt idx="3523">
                  <c:v>2089</c:v>
                </c:pt>
                <c:pt idx="3524">
                  <c:v>8</c:v>
                </c:pt>
                <c:pt idx="3525">
                  <c:v>413</c:v>
                </c:pt>
                <c:pt idx="3526">
                  <c:v>1497</c:v>
                </c:pt>
                <c:pt idx="3527">
                  <c:v>837</c:v>
                </c:pt>
                <c:pt idx="3528">
                  <c:v>1227</c:v>
                </c:pt>
                <c:pt idx="3529">
                  <c:v>646</c:v>
                </c:pt>
                <c:pt idx="3530">
                  <c:v>373</c:v>
                </c:pt>
                <c:pt idx="3531">
                  <c:v>1440</c:v>
                </c:pt>
                <c:pt idx="3532">
                  <c:v>815</c:v>
                </c:pt>
                <c:pt idx="3533">
                  <c:v>943</c:v>
                </c:pt>
                <c:pt idx="3534">
                  <c:v>1639</c:v>
                </c:pt>
                <c:pt idx="3535">
                  <c:v>999</c:v>
                </c:pt>
                <c:pt idx="3536">
                  <c:v>1069</c:v>
                </c:pt>
                <c:pt idx="3537">
                  <c:v>1036</c:v>
                </c:pt>
                <c:pt idx="3538">
                  <c:v>856</c:v>
                </c:pt>
                <c:pt idx="3539">
                  <c:v>421</c:v>
                </c:pt>
                <c:pt idx="3540">
                  <c:v>838</c:v>
                </c:pt>
                <c:pt idx="3541">
                  <c:v>662</c:v>
                </c:pt>
                <c:pt idx="3542">
                  <c:v>412</c:v>
                </c:pt>
                <c:pt idx="3543">
                  <c:v>1374</c:v>
                </c:pt>
                <c:pt idx="3544">
                  <c:v>1009</c:v>
                </c:pt>
                <c:pt idx="3545">
                  <c:v>1173</c:v>
                </c:pt>
                <c:pt idx="3546">
                  <c:v>138</c:v>
                </c:pt>
                <c:pt idx="3547">
                  <c:v>367</c:v>
                </c:pt>
                <c:pt idx="3548">
                  <c:v>448</c:v>
                </c:pt>
                <c:pt idx="3549">
                  <c:v>1029</c:v>
                </c:pt>
                <c:pt idx="3550">
                  <c:v>1057</c:v>
                </c:pt>
                <c:pt idx="3551">
                  <c:v>848</c:v>
                </c:pt>
                <c:pt idx="3552">
                  <c:v>543</c:v>
                </c:pt>
                <c:pt idx="3553">
                  <c:v>932</c:v>
                </c:pt>
                <c:pt idx="3554">
                  <c:v>589</c:v>
                </c:pt>
                <c:pt idx="3555">
                  <c:v>562</c:v>
                </c:pt>
                <c:pt idx="3556">
                  <c:v>1023</c:v>
                </c:pt>
                <c:pt idx="3557">
                  <c:v>591</c:v>
                </c:pt>
                <c:pt idx="3558">
                  <c:v>794</c:v>
                </c:pt>
                <c:pt idx="3559">
                  <c:v>774</c:v>
                </c:pt>
                <c:pt idx="3560">
                  <c:v>475</c:v>
                </c:pt>
                <c:pt idx="3561">
                  <c:v>849</c:v>
                </c:pt>
                <c:pt idx="3562">
                  <c:v>1055</c:v>
                </c:pt>
                <c:pt idx="3563">
                  <c:v>1496</c:v>
                </c:pt>
                <c:pt idx="3564">
                  <c:v>448</c:v>
                </c:pt>
                <c:pt idx="3565">
                  <c:v>485</c:v>
                </c:pt>
                <c:pt idx="3566">
                  <c:v>348</c:v>
                </c:pt>
                <c:pt idx="3567">
                  <c:v>464</c:v>
                </c:pt>
                <c:pt idx="3568">
                  <c:v>776</c:v>
                </c:pt>
                <c:pt idx="3569">
                  <c:v>368</c:v>
                </c:pt>
                <c:pt idx="3570">
                  <c:v>1657</c:v>
                </c:pt>
                <c:pt idx="3571">
                  <c:v>1097</c:v>
                </c:pt>
                <c:pt idx="3572">
                  <c:v>805</c:v>
                </c:pt>
                <c:pt idx="3573">
                  <c:v>930</c:v>
                </c:pt>
                <c:pt idx="3574">
                  <c:v>548</c:v>
                </c:pt>
                <c:pt idx="3575">
                  <c:v>1296</c:v>
                </c:pt>
                <c:pt idx="3576">
                  <c:v>1329</c:v>
                </c:pt>
                <c:pt idx="3577">
                  <c:v>410</c:v>
                </c:pt>
                <c:pt idx="3578">
                  <c:v>1138</c:v>
                </c:pt>
                <c:pt idx="3579">
                  <c:v>655</c:v>
                </c:pt>
                <c:pt idx="3580">
                  <c:v>881</c:v>
                </c:pt>
                <c:pt idx="3581">
                  <c:v>921</c:v>
                </c:pt>
                <c:pt idx="3582">
                  <c:v>949</c:v>
                </c:pt>
                <c:pt idx="3583">
                  <c:v>134</c:v>
                </c:pt>
                <c:pt idx="3584">
                  <c:v>1250</c:v>
                </c:pt>
                <c:pt idx="3585">
                  <c:v>1405</c:v>
                </c:pt>
                <c:pt idx="3586">
                  <c:v>1562</c:v>
                </c:pt>
                <c:pt idx="3587">
                  <c:v>1267</c:v>
                </c:pt>
                <c:pt idx="3588">
                  <c:v>1084</c:v>
                </c:pt>
                <c:pt idx="3589">
                  <c:v>659</c:v>
                </c:pt>
                <c:pt idx="3590">
                  <c:v>1187</c:v>
                </c:pt>
                <c:pt idx="3591">
                  <c:v>1165</c:v>
                </c:pt>
                <c:pt idx="3592">
                  <c:v>1498</c:v>
                </c:pt>
                <c:pt idx="3593">
                  <c:v>1455</c:v>
                </c:pt>
                <c:pt idx="3594">
                  <c:v>1435</c:v>
                </c:pt>
                <c:pt idx="3595">
                  <c:v>1146</c:v>
                </c:pt>
                <c:pt idx="3596">
                  <c:v>748</c:v>
                </c:pt>
                <c:pt idx="3597">
                  <c:v>1023</c:v>
                </c:pt>
                <c:pt idx="3598">
                  <c:v>1411</c:v>
                </c:pt>
                <c:pt idx="3599">
                  <c:v>933</c:v>
                </c:pt>
                <c:pt idx="3600">
                  <c:v>510</c:v>
                </c:pt>
                <c:pt idx="3601">
                  <c:v>1251</c:v>
                </c:pt>
                <c:pt idx="3602">
                  <c:v>1148</c:v>
                </c:pt>
                <c:pt idx="3603">
                  <c:v>441</c:v>
                </c:pt>
                <c:pt idx="3604">
                  <c:v>1391</c:v>
                </c:pt>
                <c:pt idx="3605">
                  <c:v>734</c:v>
                </c:pt>
                <c:pt idx="3606">
                  <c:v>219</c:v>
                </c:pt>
                <c:pt idx="3607">
                  <c:v>1304</c:v>
                </c:pt>
                <c:pt idx="3608">
                  <c:v>1363</c:v>
                </c:pt>
                <c:pt idx="3609">
                  <c:v>1193</c:v>
                </c:pt>
                <c:pt idx="3610">
                  <c:v>774</c:v>
                </c:pt>
                <c:pt idx="3611">
                  <c:v>522</c:v>
                </c:pt>
                <c:pt idx="3612">
                  <c:v>708</c:v>
                </c:pt>
                <c:pt idx="3613">
                  <c:v>1114</c:v>
                </c:pt>
                <c:pt idx="3614">
                  <c:v>551</c:v>
                </c:pt>
                <c:pt idx="3615">
                  <c:v>1149</c:v>
                </c:pt>
                <c:pt idx="3616">
                  <c:v>1779</c:v>
                </c:pt>
                <c:pt idx="3617">
                  <c:v>1144</c:v>
                </c:pt>
                <c:pt idx="3618">
                  <c:v>359</c:v>
                </c:pt>
                <c:pt idx="3619">
                  <c:v>791</c:v>
                </c:pt>
                <c:pt idx="3620">
                  <c:v>36</c:v>
                </c:pt>
                <c:pt idx="3621">
                  <c:v>112</c:v>
                </c:pt>
                <c:pt idx="3622">
                  <c:v>652</c:v>
                </c:pt>
                <c:pt idx="3623">
                  <c:v>1476</c:v>
                </c:pt>
                <c:pt idx="3624">
                  <c:v>669</c:v>
                </c:pt>
                <c:pt idx="3625">
                  <c:v>792</c:v>
                </c:pt>
                <c:pt idx="3626">
                  <c:v>1290</c:v>
                </c:pt>
                <c:pt idx="3627">
                  <c:v>607</c:v>
                </c:pt>
                <c:pt idx="3628">
                  <c:v>1023</c:v>
                </c:pt>
                <c:pt idx="3629">
                  <c:v>984</c:v>
                </c:pt>
                <c:pt idx="3630">
                  <c:v>657</c:v>
                </c:pt>
                <c:pt idx="3631">
                  <c:v>866</c:v>
                </c:pt>
                <c:pt idx="3632">
                  <c:v>385</c:v>
                </c:pt>
                <c:pt idx="3633">
                  <c:v>1098</c:v>
                </c:pt>
                <c:pt idx="3634">
                  <c:v>1145</c:v>
                </c:pt>
                <c:pt idx="3635">
                  <c:v>1603</c:v>
                </c:pt>
                <c:pt idx="3636">
                  <c:v>1571</c:v>
                </c:pt>
                <c:pt idx="3637">
                  <c:v>495</c:v>
                </c:pt>
                <c:pt idx="3638">
                  <c:v>621</c:v>
                </c:pt>
                <c:pt idx="3639">
                  <c:v>955</c:v>
                </c:pt>
                <c:pt idx="3640">
                  <c:v>331</c:v>
                </c:pt>
                <c:pt idx="3641">
                  <c:v>645</c:v>
                </c:pt>
                <c:pt idx="3642">
                  <c:v>1341</c:v>
                </c:pt>
                <c:pt idx="3643">
                  <c:v>1144</c:v>
                </c:pt>
                <c:pt idx="3644">
                  <c:v>552</c:v>
                </c:pt>
                <c:pt idx="3645">
                  <c:v>226</c:v>
                </c:pt>
                <c:pt idx="3646">
                  <c:v>1743</c:v>
                </c:pt>
                <c:pt idx="3647">
                  <c:v>1208</c:v>
                </c:pt>
                <c:pt idx="3648">
                  <c:v>525</c:v>
                </c:pt>
                <c:pt idx="3649">
                  <c:v>743</c:v>
                </c:pt>
                <c:pt idx="3650">
                  <c:v>981</c:v>
                </c:pt>
                <c:pt idx="3651">
                  <c:v>1511</c:v>
                </c:pt>
                <c:pt idx="3652">
                  <c:v>753</c:v>
                </c:pt>
                <c:pt idx="3653">
                  <c:v>608</c:v>
                </c:pt>
                <c:pt idx="3654">
                  <c:v>508</c:v>
                </c:pt>
                <c:pt idx="3655">
                  <c:v>488</c:v>
                </c:pt>
                <c:pt idx="3656">
                  <c:v>223</c:v>
                </c:pt>
                <c:pt idx="3657">
                  <c:v>200</c:v>
                </c:pt>
                <c:pt idx="3658">
                  <c:v>570</c:v>
                </c:pt>
                <c:pt idx="3659">
                  <c:v>1391</c:v>
                </c:pt>
                <c:pt idx="3660">
                  <c:v>325</c:v>
                </c:pt>
                <c:pt idx="3661">
                  <c:v>1365</c:v>
                </c:pt>
                <c:pt idx="3662">
                  <c:v>1054</c:v>
                </c:pt>
                <c:pt idx="3663">
                  <c:v>316</c:v>
                </c:pt>
                <c:pt idx="3664">
                  <c:v>926</c:v>
                </c:pt>
                <c:pt idx="3665">
                  <c:v>802</c:v>
                </c:pt>
                <c:pt idx="3666">
                  <c:v>200</c:v>
                </c:pt>
                <c:pt idx="3667">
                  <c:v>703</c:v>
                </c:pt>
                <c:pt idx="3668">
                  <c:v>1122</c:v>
                </c:pt>
                <c:pt idx="3669">
                  <c:v>1080</c:v>
                </c:pt>
                <c:pt idx="3670">
                  <c:v>324</c:v>
                </c:pt>
                <c:pt idx="3671">
                  <c:v>644</c:v>
                </c:pt>
                <c:pt idx="3672">
                  <c:v>24</c:v>
                </c:pt>
                <c:pt idx="3673">
                  <c:v>1091</c:v>
                </c:pt>
                <c:pt idx="3674">
                  <c:v>961</c:v>
                </c:pt>
                <c:pt idx="3675">
                  <c:v>796</c:v>
                </c:pt>
                <c:pt idx="3676">
                  <c:v>601</c:v>
                </c:pt>
                <c:pt idx="3677">
                  <c:v>1278</c:v>
                </c:pt>
                <c:pt idx="3678">
                  <c:v>1449</c:v>
                </c:pt>
                <c:pt idx="3679">
                  <c:v>543</c:v>
                </c:pt>
                <c:pt idx="3680">
                  <c:v>543</c:v>
                </c:pt>
                <c:pt idx="3681">
                  <c:v>408</c:v>
                </c:pt>
                <c:pt idx="3682">
                  <c:v>1031</c:v>
                </c:pt>
                <c:pt idx="3683">
                  <c:v>661</c:v>
                </c:pt>
                <c:pt idx="3684">
                  <c:v>1780</c:v>
                </c:pt>
                <c:pt idx="3685">
                  <c:v>791</c:v>
                </c:pt>
                <c:pt idx="3686">
                  <c:v>1078</c:v>
                </c:pt>
                <c:pt idx="3687">
                  <c:v>591</c:v>
                </c:pt>
                <c:pt idx="3688">
                  <c:v>752</c:v>
                </c:pt>
                <c:pt idx="3689">
                  <c:v>420</c:v>
                </c:pt>
                <c:pt idx="3690">
                  <c:v>264</c:v>
                </c:pt>
                <c:pt idx="3691">
                  <c:v>850</c:v>
                </c:pt>
                <c:pt idx="3692">
                  <c:v>1722</c:v>
                </c:pt>
                <c:pt idx="3693">
                  <c:v>1338</c:v>
                </c:pt>
                <c:pt idx="3694">
                  <c:v>686</c:v>
                </c:pt>
                <c:pt idx="3695">
                  <c:v>942</c:v>
                </c:pt>
                <c:pt idx="3696">
                  <c:v>497</c:v>
                </c:pt>
                <c:pt idx="3697">
                  <c:v>915</c:v>
                </c:pt>
                <c:pt idx="3698">
                  <c:v>939</c:v>
                </c:pt>
                <c:pt idx="3699">
                  <c:v>1353</c:v>
                </c:pt>
                <c:pt idx="3700">
                  <c:v>816</c:v>
                </c:pt>
                <c:pt idx="3701">
                  <c:v>229</c:v>
                </c:pt>
                <c:pt idx="3702">
                  <c:v>682</c:v>
                </c:pt>
                <c:pt idx="3703">
                  <c:v>784</c:v>
                </c:pt>
                <c:pt idx="3704">
                  <c:v>511</c:v>
                </c:pt>
                <c:pt idx="3705">
                  <c:v>650</c:v>
                </c:pt>
                <c:pt idx="3706">
                  <c:v>955</c:v>
                </c:pt>
                <c:pt idx="3707">
                  <c:v>1149</c:v>
                </c:pt>
                <c:pt idx="3708">
                  <c:v>1044</c:v>
                </c:pt>
                <c:pt idx="3709">
                  <c:v>522</c:v>
                </c:pt>
                <c:pt idx="3710">
                  <c:v>1652</c:v>
                </c:pt>
                <c:pt idx="3711">
                  <c:v>1039</c:v>
                </c:pt>
                <c:pt idx="3712">
                  <c:v>1365</c:v>
                </c:pt>
                <c:pt idx="3713">
                  <c:v>1952</c:v>
                </c:pt>
                <c:pt idx="3714">
                  <c:v>2186</c:v>
                </c:pt>
                <c:pt idx="3715">
                  <c:v>1306</c:v>
                </c:pt>
                <c:pt idx="3716">
                  <c:v>1136</c:v>
                </c:pt>
                <c:pt idx="3717">
                  <c:v>451</c:v>
                </c:pt>
                <c:pt idx="3718">
                  <c:v>300</c:v>
                </c:pt>
                <c:pt idx="3719">
                  <c:v>939</c:v>
                </c:pt>
                <c:pt idx="3720">
                  <c:v>1954</c:v>
                </c:pt>
                <c:pt idx="3721">
                  <c:v>1489</c:v>
                </c:pt>
                <c:pt idx="3722">
                  <c:v>1337</c:v>
                </c:pt>
                <c:pt idx="3723">
                  <c:v>1546</c:v>
                </c:pt>
                <c:pt idx="3724">
                  <c:v>1360</c:v>
                </c:pt>
                <c:pt idx="3725">
                  <c:v>1486</c:v>
                </c:pt>
                <c:pt idx="3726">
                  <c:v>746</c:v>
                </c:pt>
                <c:pt idx="3727">
                  <c:v>1082</c:v>
                </c:pt>
                <c:pt idx="3728">
                  <c:v>1725</c:v>
                </c:pt>
                <c:pt idx="3729">
                  <c:v>1423</c:v>
                </c:pt>
                <c:pt idx="3730">
                  <c:v>865</c:v>
                </c:pt>
                <c:pt idx="3731">
                  <c:v>1327</c:v>
                </c:pt>
                <c:pt idx="3732">
                  <c:v>1420</c:v>
                </c:pt>
                <c:pt idx="3733">
                  <c:v>1375</c:v>
                </c:pt>
                <c:pt idx="3734">
                  <c:v>1283</c:v>
                </c:pt>
                <c:pt idx="3735">
                  <c:v>1301</c:v>
                </c:pt>
                <c:pt idx="3736">
                  <c:v>142</c:v>
                </c:pt>
                <c:pt idx="3737">
                  <c:v>1441</c:v>
                </c:pt>
                <c:pt idx="3738">
                  <c:v>1189</c:v>
                </c:pt>
                <c:pt idx="3739">
                  <c:v>1445</c:v>
                </c:pt>
                <c:pt idx="3740">
                  <c:v>968</c:v>
                </c:pt>
                <c:pt idx="3741">
                  <c:v>566</c:v>
                </c:pt>
                <c:pt idx="3742">
                  <c:v>1275</c:v>
                </c:pt>
                <c:pt idx="3743">
                  <c:v>1057</c:v>
                </c:pt>
                <c:pt idx="3744">
                  <c:v>1353</c:v>
                </c:pt>
                <c:pt idx="3745">
                  <c:v>966</c:v>
                </c:pt>
                <c:pt idx="3746">
                  <c:v>652</c:v>
                </c:pt>
                <c:pt idx="3747">
                  <c:v>699</c:v>
                </c:pt>
                <c:pt idx="3748">
                  <c:v>173</c:v>
                </c:pt>
                <c:pt idx="3749">
                  <c:v>824</c:v>
                </c:pt>
                <c:pt idx="3750">
                  <c:v>1113</c:v>
                </c:pt>
                <c:pt idx="3751">
                  <c:v>817</c:v>
                </c:pt>
                <c:pt idx="3752">
                  <c:v>849</c:v>
                </c:pt>
                <c:pt idx="3753">
                  <c:v>1277</c:v>
                </c:pt>
                <c:pt idx="3754">
                  <c:v>889</c:v>
                </c:pt>
                <c:pt idx="3755">
                  <c:v>694</c:v>
                </c:pt>
                <c:pt idx="3756">
                  <c:v>1006</c:v>
                </c:pt>
                <c:pt idx="3757">
                  <c:v>1152</c:v>
                </c:pt>
                <c:pt idx="3758">
                  <c:v>772</c:v>
                </c:pt>
                <c:pt idx="3759">
                  <c:v>1325</c:v>
                </c:pt>
                <c:pt idx="3760">
                  <c:v>1243</c:v>
                </c:pt>
                <c:pt idx="3761">
                  <c:v>578</c:v>
                </c:pt>
                <c:pt idx="3762">
                  <c:v>794</c:v>
                </c:pt>
                <c:pt idx="3763">
                  <c:v>1131</c:v>
                </c:pt>
                <c:pt idx="3764">
                  <c:v>1519</c:v>
                </c:pt>
                <c:pt idx="3765">
                  <c:v>505</c:v>
                </c:pt>
                <c:pt idx="3766">
                  <c:v>670</c:v>
                </c:pt>
                <c:pt idx="3767">
                  <c:v>1238</c:v>
                </c:pt>
                <c:pt idx="3768">
                  <c:v>1623</c:v>
                </c:pt>
                <c:pt idx="3769">
                  <c:v>392</c:v>
                </c:pt>
                <c:pt idx="3770">
                  <c:v>1375</c:v>
                </c:pt>
                <c:pt idx="3771">
                  <c:v>1878</c:v>
                </c:pt>
                <c:pt idx="3772">
                  <c:v>753</c:v>
                </c:pt>
                <c:pt idx="3773">
                  <c:v>792</c:v>
                </c:pt>
                <c:pt idx="3774">
                  <c:v>1083</c:v>
                </c:pt>
                <c:pt idx="3775">
                  <c:v>830</c:v>
                </c:pt>
                <c:pt idx="3776">
                  <c:v>926</c:v>
                </c:pt>
                <c:pt idx="3777">
                  <c:v>1207</c:v>
                </c:pt>
                <c:pt idx="3778">
                  <c:v>857</c:v>
                </c:pt>
                <c:pt idx="3779">
                  <c:v>1764</c:v>
                </c:pt>
                <c:pt idx="3780">
                  <c:v>1381</c:v>
                </c:pt>
                <c:pt idx="3781">
                  <c:v>278</c:v>
                </c:pt>
                <c:pt idx="3782">
                  <c:v>1756</c:v>
                </c:pt>
                <c:pt idx="3783">
                  <c:v>1750</c:v>
                </c:pt>
                <c:pt idx="3784">
                  <c:v>318</c:v>
                </c:pt>
                <c:pt idx="3785">
                  <c:v>669</c:v>
                </c:pt>
                <c:pt idx="3786">
                  <c:v>703</c:v>
                </c:pt>
                <c:pt idx="3787">
                  <c:v>812</c:v>
                </c:pt>
                <c:pt idx="3788">
                  <c:v>1497</c:v>
                </c:pt>
                <c:pt idx="3789">
                  <c:v>1244</c:v>
                </c:pt>
                <c:pt idx="3790">
                  <c:v>781</c:v>
                </c:pt>
                <c:pt idx="3791">
                  <c:v>718</c:v>
                </c:pt>
                <c:pt idx="3792">
                  <c:v>550</c:v>
                </c:pt>
                <c:pt idx="3793">
                  <c:v>1098</c:v>
                </c:pt>
                <c:pt idx="3794">
                  <c:v>686</c:v>
                </c:pt>
                <c:pt idx="3795">
                  <c:v>1374</c:v>
                </c:pt>
                <c:pt idx="3796">
                  <c:v>1277</c:v>
                </c:pt>
                <c:pt idx="3797">
                  <c:v>1387</c:v>
                </c:pt>
                <c:pt idx="3798">
                  <c:v>524</c:v>
                </c:pt>
                <c:pt idx="3799">
                  <c:v>354</c:v>
                </c:pt>
                <c:pt idx="3800">
                  <c:v>759</c:v>
                </c:pt>
                <c:pt idx="3801">
                  <c:v>569</c:v>
                </c:pt>
                <c:pt idx="3802">
                  <c:v>1278</c:v>
                </c:pt>
                <c:pt idx="3803">
                  <c:v>923</c:v>
                </c:pt>
                <c:pt idx="3804">
                  <c:v>280</c:v>
                </c:pt>
                <c:pt idx="3805">
                  <c:v>778</c:v>
                </c:pt>
                <c:pt idx="3806">
                  <c:v>851</c:v>
                </c:pt>
                <c:pt idx="3807">
                  <c:v>1361</c:v>
                </c:pt>
                <c:pt idx="3808">
                  <c:v>130</c:v>
                </c:pt>
                <c:pt idx="3809">
                  <c:v>793</c:v>
                </c:pt>
                <c:pt idx="3810">
                  <c:v>314</c:v>
                </c:pt>
                <c:pt idx="3811">
                  <c:v>1727</c:v>
                </c:pt>
                <c:pt idx="3812">
                  <c:v>1807</c:v>
                </c:pt>
                <c:pt idx="3813">
                  <c:v>285</c:v>
                </c:pt>
                <c:pt idx="3814">
                  <c:v>1896</c:v>
                </c:pt>
                <c:pt idx="3815">
                  <c:v>142</c:v>
                </c:pt>
                <c:pt idx="3816">
                  <c:v>1269</c:v>
                </c:pt>
                <c:pt idx="3817">
                  <c:v>1665</c:v>
                </c:pt>
                <c:pt idx="3818">
                  <c:v>934</c:v>
                </c:pt>
                <c:pt idx="3819">
                  <c:v>1815</c:v>
                </c:pt>
                <c:pt idx="3820">
                  <c:v>1195</c:v>
                </c:pt>
                <c:pt idx="3821">
                  <c:v>51</c:v>
                </c:pt>
                <c:pt idx="3822">
                  <c:v>400</c:v>
                </c:pt>
                <c:pt idx="3823">
                  <c:v>1049</c:v>
                </c:pt>
                <c:pt idx="3824">
                  <c:v>1095</c:v>
                </c:pt>
                <c:pt idx="3825">
                  <c:v>910</c:v>
                </c:pt>
                <c:pt idx="3826">
                  <c:v>1638</c:v>
                </c:pt>
                <c:pt idx="3827">
                  <c:v>326</c:v>
                </c:pt>
                <c:pt idx="3828">
                  <c:v>1582</c:v>
                </c:pt>
                <c:pt idx="3829">
                  <c:v>1403</c:v>
                </c:pt>
                <c:pt idx="3830">
                  <c:v>1508</c:v>
                </c:pt>
                <c:pt idx="3831">
                  <c:v>1439</c:v>
                </c:pt>
                <c:pt idx="3832">
                  <c:v>1298</c:v>
                </c:pt>
                <c:pt idx="3833">
                  <c:v>79</c:v>
                </c:pt>
                <c:pt idx="3834">
                  <c:v>1313</c:v>
                </c:pt>
                <c:pt idx="3835">
                  <c:v>1194</c:v>
                </c:pt>
                <c:pt idx="3836">
                  <c:v>1973</c:v>
                </c:pt>
                <c:pt idx="3837">
                  <c:v>140</c:v>
                </c:pt>
                <c:pt idx="3838">
                  <c:v>1127</c:v>
                </c:pt>
                <c:pt idx="3839">
                  <c:v>695</c:v>
                </c:pt>
                <c:pt idx="3840">
                  <c:v>1650</c:v>
                </c:pt>
                <c:pt idx="3841">
                  <c:v>937</c:v>
                </c:pt>
                <c:pt idx="3842">
                  <c:v>690</c:v>
                </c:pt>
                <c:pt idx="3843">
                  <c:v>899</c:v>
                </c:pt>
                <c:pt idx="3844">
                  <c:v>1052</c:v>
                </c:pt>
                <c:pt idx="3845">
                  <c:v>703</c:v>
                </c:pt>
                <c:pt idx="3846">
                  <c:v>1288</c:v>
                </c:pt>
                <c:pt idx="3847">
                  <c:v>445</c:v>
                </c:pt>
                <c:pt idx="3848">
                  <c:v>951</c:v>
                </c:pt>
                <c:pt idx="3849">
                  <c:v>608</c:v>
                </c:pt>
                <c:pt idx="3850">
                  <c:v>683</c:v>
                </c:pt>
                <c:pt idx="3851">
                  <c:v>941</c:v>
                </c:pt>
                <c:pt idx="3852">
                  <c:v>982</c:v>
                </c:pt>
                <c:pt idx="3853">
                  <c:v>1052</c:v>
                </c:pt>
                <c:pt idx="3854">
                  <c:v>702</c:v>
                </c:pt>
                <c:pt idx="3855">
                  <c:v>1537</c:v>
                </c:pt>
                <c:pt idx="3856">
                  <c:v>688</c:v>
                </c:pt>
                <c:pt idx="3857">
                  <c:v>1344</c:v>
                </c:pt>
                <c:pt idx="3858">
                  <c:v>1455</c:v>
                </c:pt>
                <c:pt idx="3859">
                  <c:v>709</c:v>
                </c:pt>
                <c:pt idx="3860">
                  <c:v>668</c:v>
                </c:pt>
                <c:pt idx="3861">
                  <c:v>915</c:v>
                </c:pt>
                <c:pt idx="3862">
                  <c:v>276</c:v>
                </c:pt>
                <c:pt idx="3863">
                  <c:v>836</c:v>
                </c:pt>
                <c:pt idx="3864">
                  <c:v>156</c:v>
                </c:pt>
                <c:pt idx="3865">
                  <c:v>399</c:v>
                </c:pt>
                <c:pt idx="3866">
                  <c:v>382</c:v>
                </c:pt>
                <c:pt idx="3867">
                  <c:v>1509</c:v>
                </c:pt>
                <c:pt idx="3868">
                  <c:v>1635</c:v>
                </c:pt>
                <c:pt idx="3869">
                  <c:v>1338</c:v>
                </c:pt>
                <c:pt idx="3870">
                  <c:v>1029</c:v>
                </c:pt>
                <c:pt idx="3871">
                  <c:v>1318</c:v>
                </c:pt>
                <c:pt idx="3872">
                  <c:v>394</c:v>
                </c:pt>
                <c:pt idx="3873">
                  <c:v>29</c:v>
                </c:pt>
                <c:pt idx="3874">
                  <c:v>514</c:v>
                </c:pt>
                <c:pt idx="3875">
                  <c:v>1432</c:v>
                </c:pt>
                <c:pt idx="3876">
                  <c:v>1843</c:v>
                </c:pt>
                <c:pt idx="3877">
                  <c:v>741</c:v>
                </c:pt>
                <c:pt idx="3878">
                  <c:v>1339</c:v>
                </c:pt>
                <c:pt idx="3879">
                  <c:v>1128</c:v>
                </c:pt>
                <c:pt idx="3880">
                  <c:v>2223</c:v>
                </c:pt>
                <c:pt idx="3881">
                  <c:v>1522</c:v>
                </c:pt>
                <c:pt idx="3882">
                  <c:v>489</c:v>
                </c:pt>
                <c:pt idx="3883">
                  <c:v>410</c:v>
                </c:pt>
                <c:pt idx="3884">
                  <c:v>2216</c:v>
                </c:pt>
                <c:pt idx="3885">
                  <c:v>1797</c:v>
                </c:pt>
                <c:pt idx="3886">
                  <c:v>782</c:v>
                </c:pt>
                <c:pt idx="3887">
                  <c:v>1482</c:v>
                </c:pt>
                <c:pt idx="3888">
                  <c:v>1295</c:v>
                </c:pt>
                <c:pt idx="3889">
                  <c:v>1378</c:v>
                </c:pt>
                <c:pt idx="3890">
                  <c:v>1146</c:v>
                </c:pt>
                <c:pt idx="3891">
                  <c:v>1511</c:v>
                </c:pt>
                <c:pt idx="3892">
                  <c:v>1746</c:v>
                </c:pt>
                <c:pt idx="3893">
                  <c:v>1496</c:v>
                </c:pt>
                <c:pt idx="3894">
                  <c:v>1458</c:v>
                </c:pt>
                <c:pt idx="3895">
                  <c:v>1543</c:v>
                </c:pt>
                <c:pt idx="3896">
                  <c:v>1814</c:v>
                </c:pt>
                <c:pt idx="3897">
                  <c:v>1904</c:v>
                </c:pt>
                <c:pt idx="3898">
                  <c:v>405</c:v>
                </c:pt>
                <c:pt idx="3899">
                  <c:v>1480</c:v>
                </c:pt>
                <c:pt idx="3900">
                  <c:v>1431</c:v>
                </c:pt>
                <c:pt idx="3901">
                  <c:v>836</c:v>
                </c:pt>
                <c:pt idx="3902">
                  <c:v>522</c:v>
                </c:pt>
                <c:pt idx="3903">
                  <c:v>2145</c:v>
                </c:pt>
                <c:pt idx="3904">
                  <c:v>1415</c:v>
                </c:pt>
                <c:pt idx="3905">
                  <c:v>147</c:v>
                </c:pt>
                <c:pt idx="3906">
                  <c:v>784</c:v>
                </c:pt>
                <c:pt idx="3907">
                  <c:v>1001</c:v>
                </c:pt>
                <c:pt idx="3908">
                  <c:v>102</c:v>
                </c:pt>
                <c:pt idx="3909">
                  <c:v>2252</c:v>
                </c:pt>
                <c:pt idx="3910">
                  <c:v>1436</c:v>
                </c:pt>
                <c:pt idx="3911">
                  <c:v>113</c:v>
                </c:pt>
                <c:pt idx="3912">
                  <c:v>63</c:v>
                </c:pt>
                <c:pt idx="3913">
                  <c:v>309</c:v>
                </c:pt>
                <c:pt idx="3914">
                  <c:v>69</c:v>
                </c:pt>
                <c:pt idx="3915">
                  <c:v>222</c:v>
                </c:pt>
                <c:pt idx="3916">
                  <c:v>1227</c:v>
                </c:pt>
                <c:pt idx="3917">
                  <c:v>671</c:v>
                </c:pt>
                <c:pt idx="3918">
                  <c:v>578</c:v>
                </c:pt>
              </c:numCache>
            </c:numRef>
          </c:xVal>
          <c:yVal>
            <c:numRef>
              <c:f>'3rd Iteration'!$C$29:$C$3947</c:f>
              <c:numCache>
                <c:formatCode>General</c:formatCode>
                <c:ptCount val="3919"/>
                <c:pt idx="0">
                  <c:v>49984.914808923844</c:v>
                </c:pt>
                <c:pt idx="1">
                  <c:v>72344.632970792591</c:v>
                </c:pt>
                <c:pt idx="2">
                  <c:v>39851.693800910609</c:v>
                </c:pt>
                <c:pt idx="3">
                  <c:v>14660.074088747089</c:v>
                </c:pt>
                <c:pt idx="4">
                  <c:v>-3932.0974580462207</c:v>
                </c:pt>
                <c:pt idx="5">
                  <c:v>-99009.881575773761</c:v>
                </c:pt>
                <c:pt idx="6">
                  <c:v>-34342.724115214834</c:v>
                </c:pt>
                <c:pt idx="7">
                  <c:v>-64569.47192821413</c:v>
                </c:pt>
                <c:pt idx="8">
                  <c:v>-18322.587164882279</c:v>
                </c:pt>
                <c:pt idx="9">
                  <c:v>-83140.941137603135</c:v>
                </c:pt>
                <c:pt idx="10">
                  <c:v>-85361.231121525227</c:v>
                </c:pt>
                <c:pt idx="11">
                  <c:v>-52001.209253225068</c:v>
                </c:pt>
                <c:pt idx="12">
                  <c:v>-127870.10439072287</c:v>
                </c:pt>
                <c:pt idx="13">
                  <c:v>-84889.912285351136</c:v>
                </c:pt>
                <c:pt idx="14">
                  <c:v>-146195.91053779091</c:v>
                </c:pt>
                <c:pt idx="15">
                  <c:v>-90728.870943711721</c:v>
                </c:pt>
                <c:pt idx="16">
                  <c:v>-128310.96604047628</c:v>
                </c:pt>
                <c:pt idx="17">
                  <c:v>-105767.45293235016</c:v>
                </c:pt>
                <c:pt idx="18">
                  <c:v>-74359.9693469661</c:v>
                </c:pt>
                <c:pt idx="19">
                  <c:v>-66865.906293994049</c:v>
                </c:pt>
                <c:pt idx="20">
                  <c:v>-187317.81436500669</c:v>
                </c:pt>
                <c:pt idx="21">
                  <c:v>-160863.96027298103</c:v>
                </c:pt>
                <c:pt idx="22">
                  <c:v>-154565.89213238796</c:v>
                </c:pt>
                <c:pt idx="23">
                  <c:v>-111223.15686089749</c:v>
                </c:pt>
                <c:pt idx="24">
                  <c:v>-147195.35574749461</c:v>
                </c:pt>
                <c:pt idx="25">
                  <c:v>-133291.5776360193</c:v>
                </c:pt>
                <c:pt idx="26">
                  <c:v>-137155.31982833619</c:v>
                </c:pt>
                <c:pt idx="27">
                  <c:v>-109227.3149391257</c:v>
                </c:pt>
                <c:pt idx="28">
                  <c:v>-148976.13587795472</c:v>
                </c:pt>
                <c:pt idx="29">
                  <c:v>-136443.73445280173</c:v>
                </c:pt>
                <c:pt idx="30">
                  <c:v>-137505.43795213837</c:v>
                </c:pt>
                <c:pt idx="31">
                  <c:v>-160947.25650895439</c:v>
                </c:pt>
                <c:pt idx="32">
                  <c:v>-174686.07913815428</c:v>
                </c:pt>
                <c:pt idx="33">
                  <c:v>-155939.23318698944</c:v>
                </c:pt>
                <c:pt idx="34">
                  <c:v>-134651.81056990466</c:v>
                </c:pt>
                <c:pt idx="35">
                  <c:v>-126816.22271681926</c:v>
                </c:pt>
                <c:pt idx="36">
                  <c:v>-71723.036721827346</c:v>
                </c:pt>
                <c:pt idx="37">
                  <c:v>-57116.58926321764</c:v>
                </c:pt>
                <c:pt idx="38">
                  <c:v>-82780.539060745825</c:v>
                </c:pt>
                <c:pt idx="39">
                  <c:v>-82629.872987608629</c:v>
                </c:pt>
                <c:pt idx="40">
                  <c:v>-103052.61887623544</c:v>
                </c:pt>
                <c:pt idx="41">
                  <c:v>-61969.299881379993</c:v>
                </c:pt>
                <c:pt idx="42">
                  <c:v>-81618.646311061631</c:v>
                </c:pt>
                <c:pt idx="43">
                  <c:v>-89985.094378712995</c:v>
                </c:pt>
                <c:pt idx="44">
                  <c:v>-92735.298882815841</c:v>
                </c:pt>
                <c:pt idx="45">
                  <c:v>-84357.057798377646</c:v>
                </c:pt>
                <c:pt idx="46">
                  <c:v>-17941.585304096458</c:v>
                </c:pt>
                <c:pt idx="47">
                  <c:v>-72203.628276643751</c:v>
                </c:pt>
                <c:pt idx="48">
                  <c:v>31597.7953385484</c:v>
                </c:pt>
                <c:pt idx="49">
                  <c:v>-132292.45150914582</c:v>
                </c:pt>
                <c:pt idx="50">
                  <c:v>-104014.54473929584</c:v>
                </c:pt>
                <c:pt idx="51">
                  <c:v>-94446.073391996324</c:v>
                </c:pt>
                <c:pt idx="52">
                  <c:v>-148359.38286557479</c:v>
                </c:pt>
                <c:pt idx="53">
                  <c:v>-147538.98806632601</c:v>
                </c:pt>
                <c:pt idx="54">
                  <c:v>-164140.57644142039</c:v>
                </c:pt>
                <c:pt idx="55">
                  <c:v>-173493.03155211074</c:v>
                </c:pt>
                <c:pt idx="56">
                  <c:v>-113921.21809885956</c:v>
                </c:pt>
                <c:pt idx="57">
                  <c:v>-100247.26400119622</c:v>
                </c:pt>
                <c:pt idx="58">
                  <c:v>-179238.21766471677</c:v>
                </c:pt>
                <c:pt idx="59">
                  <c:v>-155134.99787210632</c:v>
                </c:pt>
                <c:pt idx="60">
                  <c:v>-156161.87367570723</c:v>
                </c:pt>
                <c:pt idx="61">
                  <c:v>-193101.04427858308</c:v>
                </c:pt>
                <c:pt idx="62">
                  <c:v>-171246.06681716672</c:v>
                </c:pt>
                <c:pt idx="63">
                  <c:v>-157163.86089323054</c:v>
                </c:pt>
                <c:pt idx="64">
                  <c:v>-154262.619068361</c:v>
                </c:pt>
                <c:pt idx="65">
                  <c:v>-170935.71102903108</c:v>
                </c:pt>
                <c:pt idx="66">
                  <c:v>-161658.41553958794</c:v>
                </c:pt>
                <c:pt idx="67">
                  <c:v>-70348.175880047376</c:v>
                </c:pt>
                <c:pt idx="68">
                  <c:v>-125081.87152464149</c:v>
                </c:pt>
                <c:pt idx="69">
                  <c:v>-120803.50895136548</c:v>
                </c:pt>
                <c:pt idx="70">
                  <c:v>-145550.52288153541</c:v>
                </c:pt>
                <c:pt idx="71">
                  <c:v>-157261.18166800437</c:v>
                </c:pt>
                <c:pt idx="72">
                  <c:v>-83354.828401279665</c:v>
                </c:pt>
                <c:pt idx="73">
                  <c:v>11670.820351226139</c:v>
                </c:pt>
                <c:pt idx="74">
                  <c:v>-190596.2185232481</c:v>
                </c:pt>
                <c:pt idx="75">
                  <c:v>-78616.204136200424</c:v>
                </c:pt>
                <c:pt idx="76">
                  <c:v>-77346.284941209859</c:v>
                </c:pt>
                <c:pt idx="77">
                  <c:v>-91010.56719685893</c:v>
                </c:pt>
                <c:pt idx="78">
                  <c:v>-5439.8481142838136</c:v>
                </c:pt>
                <c:pt idx="79">
                  <c:v>-113297.94272478452</c:v>
                </c:pt>
                <c:pt idx="80">
                  <c:v>-121703.01080596703</c:v>
                </c:pt>
                <c:pt idx="81">
                  <c:v>-74518.653737538669</c:v>
                </c:pt>
                <c:pt idx="82">
                  <c:v>-107616.14031215664</c:v>
                </c:pt>
                <c:pt idx="83">
                  <c:v>-151643.57576322349</c:v>
                </c:pt>
                <c:pt idx="84">
                  <c:v>-71867.490267618676</c:v>
                </c:pt>
                <c:pt idx="85">
                  <c:v>4546.8958022107254</c:v>
                </c:pt>
                <c:pt idx="86">
                  <c:v>-24340.9764555445</c:v>
                </c:pt>
                <c:pt idx="87">
                  <c:v>304378.11868801678</c:v>
                </c:pt>
                <c:pt idx="88">
                  <c:v>25079.462556531013</c:v>
                </c:pt>
                <c:pt idx="89">
                  <c:v>24381.87728295906</c:v>
                </c:pt>
                <c:pt idx="90">
                  <c:v>-51648.661549125449</c:v>
                </c:pt>
                <c:pt idx="91">
                  <c:v>11462.299242827052</c:v>
                </c:pt>
                <c:pt idx="92">
                  <c:v>27757.310696896719</c:v>
                </c:pt>
                <c:pt idx="93">
                  <c:v>-73353.257029788569</c:v>
                </c:pt>
                <c:pt idx="94">
                  <c:v>7060.949089660804</c:v>
                </c:pt>
                <c:pt idx="95">
                  <c:v>71124.018987399293</c:v>
                </c:pt>
                <c:pt idx="96">
                  <c:v>36637.045651148714</c:v>
                </c:pt>
                <c:pt idx="97">
                  <c:v>-40289.093224296637</c:v>
                </c:pt>
                <c:pt idx="98">
                  <c:v>-25930.101217134099</c:v>
                </c:pt>
                <c:pt idx="99">
                  <c:v>-56213.983989978267</c:v>
                </c:pt>
                <c:pt idx="100">
                  <c:v>-36956.330081139982</c:v>
                </c:pt>
                <c:pt idx="101">
                  <c:v>-19950.861394945125</c:v>
                </c:pt>
                <c:pt idx="102">
                  <c:v>-81214.776748275675</c:v>
                </c:pt>
                <c:pt idx="103">
                  <c:v>-5318.2223358877818</c:v>
                </c:pt>
                <c:pt idx="104">
                  <c:v>-38029.199775819958</c:v>
                </c:pt>
                <c:pt idx="105">
                  <c:v>4319.7182572107413</c:v>
                </c:pt>
                <c:pt idx="106">
                  <c:v>-17924.115355104383</c:v>
                </c:pt>
                <c:pt idx="107">
                  <c:v>23123.578404020576</c:v>
                </c:pt>
                <c:pt idx="108">
                  <c:v>105165.00656243035</c:v>
                </c:pt>
                <c:pt idx="109">
                  <c:v>31861.182269537181</c:v>
                </c:pt>
                <c:pt idx="110">
                  <c:v>-763.04453903803369</c:v>
                </c:pt>
                <c:pt idx="111">
                  <c:v>41560.356694044778</c:v>
                </c:pt>
                <c:pt idx="112">
                  <c:v>-58296.589406202547</c:v>
                </c:pt>
                <c:pt idx="113">
                  <c:v>-45393.378022990597</c:v>
                </c:pt>
                <c:pt idx="114">
                  <c:v>27366.515809291916</c:v>
                </c:pt>
                <c:pt idx="115">
                  <c:v>3283.4039521879167</c:v>
                </c:pt>
                <c:pt idx="116">
                  <c:v>1064.1007698462927</c:v>
                </c:pt>
                <c:pt idx="117">
                  <c:v>97609.093211370171</c:v>
                </c:pt>
                <c:pt idx="118">
                  <c:v>99961.992912985035</c:v>
                </c:pt>
                <c:pt idx="119">
                  <c:v>-22873.004662673571</c:v>
                </c:pt>
                <c:pt idx="120">
                  <c:v>271599.68691824924</c:v>
                </c:pt>
                <c:pt idx="121">
                  <c:v>-8677.1787767659989</c:v>
                </c:pt>
                <c:pt idx="122">
                  <c:v>-22602.482974833401</c:v>
                </c:pt>
                <c:pt idx="123">
                  <c:v>-81635.829780668719</c:v>
                </c:pt>
                <c:pt idx="124">
                  <c:v>-38135.798239617667</c:v>
                </c:pt>
                <c:pt idx="125">
                  <c:v>6243.3669255467248</c:v>
                </c:pt>
                <c:pt idx="126">
                  <c:v>-30662.608826347569</c:v>
                </c:pt>
                <c:pt idx="127">
                  <c:v>-34238.108882114117</c:v>
                </c:pt>
                <c:pt idx="128">
                  <c:v>-81991.133695249853</c:v>
                </c:pt>
                <c:pt idx="129">
                  <c:v>-65539.759821591142</c:v>
                </c:pt>
                <c:pt idx="130">
                  <c:v>-41013.428327168222</c:v>
                </c:pt>
                <c:pt idx="131">
                  <c:v>-50568.382716768072</c:v>
                </c:pt>
                <c:pt idx="132">
                  <c:v>-27741.900947601942</c:v>
                </c:pt>
                <c:pt idx="133">
                  <c:v>36741.76278267341</c:v>
                </c:pt>
                <c:pt idx="134">
                  <c:v>20825.624718239822</c:v>
                </c:pt>
                <c:pt idx="135">
                  <c:v>7283.8636111216038</c:v>
                </c:pt>
                <c:pt idx="136">
                  <c:v>-25870.311489381304</c:v>
                </c:pt>
                <c:pt idx="137">
                  <c:v>-35263.082454078074</c:v>
                </c:pt>
                <c:pt idx="138">
                  <c:v>-51485.948646599951</c:v>
                </c:pt>
                <c:pt idx="139">
                  <c:v>-19771.84062752148</c:v>
                </c:pt>
                <c:pt idx="140">
                  <c:v>-37090.649095584697</c:v>
                </c:pt>
                <c:pt idx="141">
                  <c:v>-82868.639992308919</c:v>
                </c:pt>
                <c:pt idx="142">
                  <c:v>40040.563760229154</c:v>
                </c:pt>
                <c:pt idx="143">
                  <c:v>-8435.467412495258</c:v>
                </c:pt>
                <c:pt idx="144">
                  <c:v>-5102.2404059094551</c:v>
                </c:pt>
                <c:pt idx="145">
                  <c:v>-32699.518750419404</c:v>
                </c:pt>
                <c:pt idx="146">
                  <c:v>-54278.913175932306</c:v>
                </c:pt>
                <c:pt idx="147">
                  <c:v>-47224.863438069035</c:v>
                </c:pt>
                <c:pt idx="148">
                  <c:v>-45047.300451985997</c:v>
                </c:pt>
                <c:pt idx="149">
                  <c:v>21505.274096995447</c:v>
                </c:pt>
                <c:pt idx="150">
                  <c:v>-11865.507320876815</c:v>
                </c:pt>
                <c:pt idx="151">
                  <c:v>-86207.210054244933</c:v>
                </c:pt>
                <c:pt idx="152">
                  <c:v>-78352.985053564655</c:v>
                </c:pt>
                <c:pt idx="153">
                  <c:v>-81368.521095086064</c:v>
                </c:pt>
                <c:pt idx="154">
                  <c:v>-35849.303396195726</c:v>
                </c:pt>
                <c:pt idx="155">
                  <c:v>-76667.132136577158</c:v>
                </c:pt>
                <c:pt idx="156">
                  <c:v>-72211.219898081297</c:v>
                </c:pt>
                <c:pt idx="157">
                  <c:v>-83251.832521657867</c:v>
                </c:pt>
                <c:pt idx="158">
                  <c:v>-104400.6599660241</c:v>
                </c:pt>
                <c:pt idx="159">
                  <c:v>-100690.00398161166</c:v>
                </c:pt>
                <c:pt idx="160">
                  <c:v>-84862.018226653396</c:v>
                </c:pt>
                <c:pt idx="161">
                  <c:v>-106271.75190124745</c:v>
                </c:pt>
                <c:pt idx="162">
                  <c:v>-34614.311020575609</c:v>
                </c:pt>
                <c:pt idx="163">
                  <c:v>2411.4008158280631</c:v>
                </c:pt>
                <c:pt idx="164">
                  <c:v>-11796.22122955526</c:v>
                </c:pt>
                <c:pt idx="165">
                  <c:v>-60855.735129633627</c:v>
                </c:pt>
                <c:pt idx="166">
                  <c:v>-79081.07547287544</c:v>
                </c:pt>
                <c:pt idx="167">
                  <c:v>-59261.619117268507</c:v>
                </c:pt>
                <c:pt idx="168">
                  <c:v>-139537.92656929896</c:v>
                </c:pt>
                <c:pt idx="169">
                  <c:v>-85095.454103310854</c:v>
                </c:pt>
                <c:pt idx="170">
                  <c:v>-59873.722462290578</c:v>
                </c:pt>
                <c:pt idx="171">
                  <c:v>-16255.806566764164</c:v>
                </c:pt>
                <c:pt idx="172">
                  <c:v>-93202.367493566504</c:v>
                </c:pt>
                <c:pt idx="173">
                  <c:v>-106012.62339350887</c:v>
                </c:pt>
                <c:pt idx="174">
                  <c:v>-136901.09901073299</c:v>
                </c:pt>
                <c:pt idx="175">
                  <c:v>-140465.88328247858</c:v>
                </c:pt>
                <c:pt idx="176">
                  <c:v>-78519.481813631515</c:v>
                </c:pt>
                <c:pt idx="177">
                  <c:v>-36717.161807972618</c:v>
                </c:pt>
                <c:pt idx="178">
                  <c:v>3721.2966688569286</c:v>
                </c:pt>
                <c:pt idx="179">
                  <c:v>-48011.800772078626</c:v>
                </c:pt>
                <c:pt idx="180">
                  <c:v>-32148.243581586867</c:v>
                </c:pt>
                <c:pt idx="181">
                  <c:v>-102500.18351976862</c:v>
                </c:pt>
                <c:pt idx="182">
                  <c:v>-42812.723862065992</c:v>
                </c:pt>
                <c:pt idx="183">
                  <c:v>-69439.107832246867</c:v>
                </c:pt>
                <c:pt idx="184">
                  <c:v>-102692.09967407142</c:v>
                </c:pt>
                <c:pt idx="185">
                  <c:v>-102676.22555130065</c:v>
                </c:pt>
                <c:pt idx="186">
                  <c:v>-37589.825870446337</c:v>
                </c:pt>
                <c:pt idx="187">
                  <c:v>-86099.604027927562</c:v>
                </c:pt>
                <c:pt idx="188">
                  <c:v>-60413.610787714395</c:v>
                </c:pt>
                <c:pt idx="189">
                  <c:v>-72718.559157727897</c:v>
                </c:pt>
                <c:pt idx="190">
                  <c:v>-14703.329733170802</c:v>
                </c:pt>
                <c:pt idx="191">
                  <c:v>-55214.424469815014</c:v>
                </c:pt>
                <c:pt idx="192">
                  <c:v>-100005.1204011752</c:v>
                </c:pt>
                <c:pt idx="193">
                  <c:v>-49053.02334487802</c:v>
                </c:pt>
                <c:pt idx="194">
                  <c:v>-47848.897650997736</c:v>
                </c:pt>
                <c:pt idx="195">
                  <c:v>-67578.013887760259</c:v>
                </c:pt>
                <c:pt idx="196">
                  <c:v>-61040.920473138016</c:v>
                </c:pt>
                <c:pt idx="197">
                  <c:v>-67029.617283249565</c:v>
                </c:pt>
                <c:pt idx="198">
                  <c:v>-54124.386710907449</c:v>
                </c:pt>
                <c:pt idx="199">
                  <c:v>-83950.217766959337</c:v>
                </c:pt>
                <c:pt idx="200">
                  <c:v>-51568.130299960321</c:v>
                </c:pt>
                <c:pt idx="201">
                  <c:v>-44382.482972092635</c:v>
                </c:pt>
                <c:pt idx="202">
                  <c:v>-40707.848913818249</c:v>
                </c:pt>
                <c:pt idx="203">
                  <c:v>-44125.25920178002</c:v>
                </c:pt>
                <c:pt idx="204">
                  <c:v>-71048.191355510498</c:v>
                </c:pt>
                <c:pt idx="205">
                  <c:v>-40452.13921048335</c:v>
                </c:pt>
                <c:pt idx="206">
                  <c:v>-49467.545891530172</c:v>
                </c:pt>
                <c:pt idx="207">
                  <c:v>-48254.885704877845</c:v>
                </c:pt>
                <c:pt idx="208">
                  <c:v>-81100.481283714704</c:v>
                </c:pt>
                <c:pt idx="209">
                  <c:v>-73919.498352617316</c:v>
                </c:pt>
                <c:pt idx="210">
                  <c:v>-88939.575017171737</c:v>
                </c:pt>
                <c:pt idx="211">
                  <c:v>-75935.865168003977</c:v>
                </c:pt>
                <c:pt idx="212">
                  <c:v>-21739.440556819318</c:v>
                </c:pt>
                <c:pt idx="213">
                  <c:v>-38421.688968850678</c:v>
                </c:pt>
                <c:pt idx="214">
                  <c:v>-71254.404205873056</c:v>
                </c:pt>
                <c:pt idx="215">
                  <c:v>-78484.859693378385</c:v>
                </c:pt>
                <c:pt idx="216">
                  <c:v>-70985.001331287116</c:v>
                </c:pt>
                <c:pt idx="217">
                  <c:v>-67864.080604600778</c:v>
                </c:pt>
                <c:pt idx="218">
                  <c:v>-52315.633641647059</c:v>
                </c:pt>
                <c:pt idx="219">
                  <c:v>-29394.11885162309</c:v>
                </c:pt>
                <c:pt idx="220">
                  <c:v>-55784.123938395758</c:v>
                </c:pt>
                <c:pt idx="221">
                  <c:v>-77455.024743932212</c:v>
                </c:pt>
                <c:pt idx="222">
                  <c:v>-63246.557658895617</c:v>
                </c:pt>
                <c:pt idx="223">
                  <c:v>-8347.0813134624041</c:v>
                </c:pt>
                <c:pt idx="224">
                  <c:v>26948.952923028555</c:v>
                </c:pt>
                <c:pt idx="225">
                  <c:v>-19615.016519604862</c:v>
                </c:pt>
                <c:pt idx="226">
                  <c:v>-117282.91530311716</c:v>
                </c:pt>
                <c:pt idx="227">
                  <c:v>-151530.57725387363</c:v>
                </c:pt>
                <c:pt idx="228">
                  <c:v>-142589.67511147866</c:v>
                </c:pt>
                <c:pt idx="229">
                  <c:v>-86463.697786859237</c:v>
                </c:pt>
                <c:pt idx="230">
                  <c:v>-51172.184455043083</c:v>
                </c:pt>
                <c:pt idx="231">
                  <c:v>-78992.345990565955</c:v>
                </c:pt>
                <c:pt idx="232">
                  <c:v>-71357.680528223515</c:v>
                </c:pt>
                <c:pt idx="233">
                  <c:v>-75586.48978262383</c:v>
                </c:pt>
                <c:pt idx="234">
                  <c:v>-95467.374606671743</c:v>
                </c:pt>
                <c:pt idx="235">
                  <c:v>-102696.19165347656</c:v>
                </c:pt>
                <c:pt idx="236">
                  <c:v>-88540.818867862487</c:v>
                </c:pt>
                <c:pt idx="237">
                  <c:v>-100634.0527493406</c:v>
                </c:pt>
                <c:pt idx="238">
                  <c:v>-87984.837908347632</c:v>
                </c:pt>
                <c:pt idx="239">
                  <c:v>-85291.155828829447</c:v>
                </c:pt>
                <c:pt idx="240">
                  <c:v>-100049.72886866907</c:v>
                </c:pt>
                <c:pt idx="241">
                  <c:v>-125810.92963048577</c:v>
                </c:pt>
                <c:pt idx="242">
                  <c:v>-125324.65839790221</c:v>
                </c:pt>
                <c:pt idx="243">
                  <c:v>-136907.34736221581</c:v>
                </c:pt>
                <c:pt idx="244">
                  <c:v>-134025.36495872977</c:v>
                </c:pt>
                <c:pt idx="245">
                  <c:v>93481.257463470247</c:v>
                </c:pt>
                <c:pt idx="246">
                  <c:v>-92202.840991002449</c:v>
                </c:pt>
                <c:pt idx="247">
                  <c:v>-83690.149360957847</c:v>
                </c:pt>
                <c:pt idx="248">
                  <c:v>-92790.473398736271</c:v>
                </c:pt>
                <c:pt idx="249">
                  <c:v>14144.1000780678</c:v>
                </c:pt>
                <c:pt idx="250">
                  <c:v>-16070.69414257555</c:v>
                </c:pt>
                <c:pt idx="251">
                  <c:v>-74240.617340107216</c:v>
                </c:pt>
                <c:pt idx="252">
                  <c:v>-54361.55303307937</c:v>
                </c:pt>
                <c:pt idx="253">
                  <c:v>-62211.836122235691</c:v>
                </c:pt>
                <c:pt idx="254">
                  <c:v>62279.732261225989</c:v>
                </c:pt>
                <c:pt idx="255">
                  <c:v>46883.744436899782</c:v>
                </c:pt>
                <c:pt idx="256">
                  <c:v>17257.326930180716</c:v>
                </c:pt>
                <c:pt idx="257">
                  <c:v>551.88417991081951</c:v>
                </c:pt>
                <c:pt idx="258">
                  <c:v>-107284.62385296996</c:v>
                </c:pt>
                <c:pt idx="259">
                  <c:v>-107574.17370049068</c:v>
                </c:pt>
                <c:pt idx="260">
                  <c:v>-99234.003489224153</c:v>
                </c:pt>
                <c:pt idx="261">
                  <c:v>-114583.03228325763</c:v>
                </c:pt>
                <c:pt idx="262">
                  <c:v>-101184.40154420404</c:v>
                </c:pt>
                <c:pt idx="263">
                  <c:v>-106585.36964594616</c:v>
                </c:pt>
                <c:pt idx="264">
                  <c:v>-95154.329529908893</c:v>
                </c:pt>
                <c:pt idx="265">
                  <c:v>-119946.30525899428</c:v>
                </c:pt>
                <c:pt idx="266">
                  <c:v>-82756.544213695888</c:v>
                </c:pt>
                <c:pt idx="267">
                  <c:v>-81745.563139636361</c:v>
                </c:pt>
                <c:pt idx="268">
                  <c:v>-125289.74326536659</c:v>
                </c:pt>
                <c:pt idx="269">
                  <c:v>-107445.18593385196</c:v>
                </c:pt>
                <c:pt idx="270">
                  <c:v>-168486.96428332204</c:v>
                </c:pt>
                <c:pt idx="271">
                  <c:v>-105395.17693145172</c:v>
                </c:pt>
                <c:pt idx="272">
                  <c:v>-124804.33225159856</c:v>
                </c:pt>
                <c:pt idx="273">
                  <c:v>-111664.33773578238</c:v>
                </c:pt>
                <c:pt idx="274">
                  <c:v>-141048.65527981363</c:v>
                </c:pt>
                <c:pt idx="275">
                  <c:v>-148752.48067558554</c:v>
                </c:pt>
                <c:pt idx="276">
                  <c:v>-120211.99564280102</c:v>
                </c:pt>
                <c:pt idx="277">
                  <c:v>-96076.237498322997</c:v>
                </c:pt>
                <c:pt idx="278">
                  <c:v>-146426.41612348682</c:v>
                </c:pt>
                <c:pt idx="279">
                  <c:v>-144116.2760162456</c:v>
                </c:pt>
                <c:pt idx="280">
                  <c:v>-165876.41633992334</c:v>
                </c:pt>
                <c:pt idx="281">
                  <c:v>-125071.69885097505</c:v>
                </c:pt>
                <c:pt idx="282">
                  <c:v>-138118.49243312574</c:v>
                </c:pt>
                <c:pt idx="283">
                  <c:v>-170639.5263434411</c:v>
                </c:pt>
                <c:pt idx="284">
                  <c:v>-116052.00439654686</c:v>
                </c:pt>
                <c:pt idx="285">
                  <c:v>-93902.980672600417</c:v>
                </c:pt>
                <c:pt idx="286">
                  <c:v>-119343.8574948716</c:v>
                </c:pt>
                <c:pt idx="287">
                  <c:v>-149951.49448456426</c:v>
                </c:pt>
                <c:pt idx="288">
                  <c:v>-143432.08398878228</c:v>
                </c:pt>
                <c:pt idx="289">
                  <c:v>-115224.70092062885</c:v>
                </c:pt>
                <c:pt idx="290">
                  <c:v>-66638.020689292636</c:v>
                </c:pt>
                <c:pt idx="291">
                  <c:v>-90033.720810332918</c:v>
                </c:pt>
                <c:pt idx="292">
                  <c:v>-72766.223802572058</c:v>
                </c:pt>
                <c:pt idx="293">
                  <c:v>-128971.69370798062</c:v>
                </c:pt>
                <c:pt idx="294">
                  <c:v>-76495.287780169136</c:v>
                </c:pt>
                <c:pt idx="295">
                  <c:v>-112742.40584218717</c:v>
                </c:pt>
                <c:pt idx="296">
                  <c:v>-125526.87210655192</c:v>
                </c:pt>
                <c:pt idx="297">
                  <c:v>-112820.57249942527</c:v>
                </c:pt>
                <c:pt idx="298">
                  <c:v>-139554.51188949295</c:v>
                </c:pt>
                <c:pt idx="299">
                  <c:v>-159555.48722464527</c:v>
                </c:pt>
                <c:pt idx="300">
                  <c:v>-123014.47428789851</c:v>
                </c:pt>
                <c:pt idx="301">
                  <c:v>-141840.78348155876</c:v>
                </c:pt>
                <c:pt idx="302">
                  <c:v>-126975.34162288695</c:v>
                </c:pt>
                <c:pt idx="303">
                  <c:v>-34321.691515473183</c:v>
                </c:pt>
                <c:pt idx="304">
                  <c:v>-120526.05074053368</c:v>
                </c:pt>
                <c:pt idx="305">
                  <c:v>-118151.81582687964</c:v>
                </c:pt>
                <c:pt idx="306">
                  <c:v>-77195.109974355553</c:v>
                </c:pt>
                <c:pt idx="307">
                  <c:v>-114841.45819316281</c:v>
                </c:pt>
                <c:pt idx="308">
                  <c:v>-97207.062881751946</c:v>
                </c:pt>
                <c:pt idx="309">
                  <c:v>-104838.84403635026</c:v>
                </c:pt>
                <c:pt idx="310">
                  <c:v>-128277.44110589667</c:v>
                </c:pt>
                <c:pt idx="311">
                  <c:v>-130793.77374962569</c:v>
                </c:pt>
                <c:pt idx="312">
                  <c:v>-128934.90359100761</c:v>
                </c:pt>
                <c:pt idx="313">
                  <c:v>-91671.692272302462</c:v>
                </c:pt>
                <c:pt idx="314">
                  <c:v>-156329.00598227966</c:v>
                </c:pt>
                <c:pt idx="315">
                  <c:v>-131260.56423631235</c:v>
                </c:pt>
                <c:pt idx="316">
                  <c:v>-125936.99084838794</c:v>
                </c:pt>
                <c:pt idx="317">
                  <c:v>-79064.44996123045</c:v>
                </c:pt>
                <c:pt idx="318">
                  <c:v>-130930.86350551213</c:v>
                </c:pt>
                <c:pt idx="319">
                  <c:v>-114366.88694999961</c:v>
                </c:pt>
                <c:pt idx="320">
                  <c:v>-129783.76282439358</c:v>
                </c:pt>
                <c:pt idx="321">
                  <c:v>-155036.67589252541</c:v>
                </c:pt>
                <c:pt idx="322">
                  <c:v>-117522.58638895091</c:v>
                </c:pt>
                <c:pt idx="323">
                  <c:v>-107987.57988112044</c:v>
                </c:pt>
                <c:pt idx="324">
                  <c:v>-127367.05629128043</c:v>
                </c:pt>
                <c:pt idx="325">
                  <c:v>-132333.68571683575</c:v>
                </c:pt>
                <c:pt idx="326">
                  <c:v>-99832.125902989239</c:v>
                </c:pt>
                <c:pt idx="327">
                  <c:v>-91104.16155016757</c:v>
                </c:pt>
                <c:pt idx="328">
                  <c:v>-75977.13997831149</c:v>
                </c:pt>
                <c:pt idx="329">
                  <c:v>68626.731952172326</c:v>
                </c:pt>
                <c:pt idx="330">
                  <c:v>-16990.720685092383</c:v>
                </c:pt>
                <c:pt idx="331">
                  <c:v>-46826.650974914723</c:v>
                </c:pt>
                <c:pt idx="332">
                  <c:v>-7209.3513003560947</c:v>
                </c:pt>
                <c:pt idx="333">
                  <c:v>103956.8630031519</c:v>
                </c:pt>
                <c:pt idx="334">
                  <c:v>-36252.764319583745</c:v>
                </c:pt>
                <c:pt idx="335">
                  <c:v>9760.8511420711293</c:v>
                </c:pt>
                <c:pt idx="336">
                  <c:v>89211.513462068251</c:v>
                </c:pt>
                <c:pt idx="337">
                  <c:v>78344.130704492796</c:v>
                </c:pt>
                <c:pt idx="338">
                  <c:v>-107998.9668837905</c:v>
                </c:pt>
                <c:pt idx="339">
                  <c:v>-96662.164976832661</c:v>
                </c:pt>
                <c:pt idx="340">
                  <c:v>-120847.88844804507</c:v>
                </c:pt>
                <c:pt idx="341">
                  <c:v>-79370.612097368576</c:v>
                </c:pt>
                <c:pt idx="342">
                  <c:v>-69966.051473681408</c:v>
                </c:pt>
                <c:pt idx="343">
                  <c:v>-110876.86659312851</c:v>
                </c:pt>
                <c:pt idx="344">
                  <c:v>-96928.883678290033</c:v>
                </c:pt>
                <c:pt idx="345">
                  <c:v>-117290.34923997836</c:v>
                </c:pt>
                <c:pt idx="346">
                  <c:v>-89802.508482580073</c:v>
                </c:pt>
                <c:pt idx="347">
                  <c:v>-114633.81561083047</c:v>
                </c:pt>
                <c:pt idx="348">
                  <c:v>-100035.76313994557</c:v>
                </c:pt>
                <c:pt idx="349">
                  <c:v>-119701.65815451491</c:v>
                </c:pt>
                <c:pt idx="350">
                  <c:v>-128041.3931216636</c:v>
                </c:pt>
                <c:pt idx="351">
                  <c:v>-106746.01835956716</c:v>
                </c:pt>
                <c:pt idx="352">
                  <c:v>-109347.06400919612</c:v>
                </c:pt>
                <c:pt idx="353">
                  <c:v>-120099.13013879652</c:v>
                </c:pt>
                <c:pt idx="354">
                  <c:v>-126956.73563861882</c:v>
                </c:pt>
                <c:pt idx="355">
                  <c:v>14343.184426683758</c:v>
                </c:pt>
                <c:pt idx="356">
                  <c:v>-25695.982142150402</c:v>
                </c:pt>
                <c:pt idx="357">
                  <c:v>-65499.434400855389</c:v>
                </c:pt>
                <c:pt idx="358">
                  <c:v>-37172.026847139001</c:v>
                </c:pt>
                <c:pt idx="359">
                  <c:v>-42850.841808366938</c:v>
                </c:pt>
                <c:pt idx="360">
                  <c:v>-23549.262383899884</c:v>
                </c:pt>
                <c:pt idx="361">
                  <c:v>-20018.464784977172</c:v>
                </c:pt>
                <c:pt idx="362">
                  <c:v>-32054.358505919285</c:v>
                </c:pt>
                <c:pt idx="363">
                  <c:v>-51113.332700298866</c:v>
                </c:pt>
                <c:pt idx="364">
                  <c:v>-76043.152286578319</c:v>
                </c:pt>
                <c:pt idx="365">
                  <c:v>-46184.002753467241</c:v>
                </c:pt>
                <c:pt idx="366">
                  <c:v>570.14971817488549</c:v>
                </c:pt>
                <c:pt idx="367">
                  <c:v>-34758.581694031949</c:v>
                </c:pt>
                <c:pt idx="368">
                  <c:v>-29142.3954261131</c:v>
                </c:pt>
                <c:pt idx="369">
                  <c:v>-61336.278484020324</c:v>
                </c:pt>
                <c:pt idx="370">
                  <c:v>97445.591547632939</c:v>
                </c:pt>
                <c:pt idx="371">
                  <c:v>44543.404233706126</c:v>
                </c:pt>
                <c:pt idx="372">
                  <c:v>41829.116258652415</c:v>
                </c:pt>
                <c:pt idx="373">
                  <c:v>36073.72022976377</c:v>
                </c:pt>
                <c:pt idx="374">
                  <c:v>86762.999823560938</c:v>
                </c:pt>
                <c:pt idx="375">
                  <c:v>23305.292738789809</c:v>
                </c:pt>
                <c:pt idx="376">
                  <c:v>19431.612415836775</c:v>
                </c:pt>
                <c:pt idx="377">
                  <c:v>36347.77067830757</c:v>
                </c:pt>
                <c:pt idx="378">
                  <c:v>-35076.426777418354</c:v>
                </c:pt>
                <c:pt idx="379">
                  <c:v>-29929.027674534358</c:v>
                </c:pt>
                <c:pt idx="380">
                  <c:v>-43328.959029294958</c:v>
                </c:pt>
                <c:pt idx="381">
                  <c:v>29744.138741442759</c:v>
                </c:pt>
                <c:pt idx="382">
                  <c:v>21149.324587296112</c:v>
                </c:pt>
                <c:pt idx="383">
                  <c:v>84100.676858450403</c:v>
                </c:pt>
                <c:pt idx="384">
                  <c:v>73451.033853447356</c:v>
                </c:pt>
                <c:pt idx="385">
                  <c:v>-32062.450816958677</c:v>
                </c:pt>
                <c:pt idx="386">
                  <c:v>-36816.856071846734</c:v>
                </c:pt>
                <c:pt idx="387">
                  <c:v>1117.269917572441</c:v>
                </c:pt>
                <c:pt idx="388">
                  <c:v>33812.540803539334</c:v>
                </c:pt>
                <c:pt idx="389">
                  <c:v>51226.334116693179</c:v>
                </c:pt>
                <c:pt idx="390">
                  <c:v>94793.603752102994</c:v>
                </c:pt>
                <c:pt idx="391">
                  <c:v>-73851.655525436276</c:v>
                </c:pt>
                <c:pt idx="392">
                  <c:v>1746.151122645766</c:v>
                </c:pt>
                <c:pt idx="393">
                  <c:v>2675.264164701046</c:v>
                </c:pt>
                <c:pt idx="394">
                  <c:v>-44687.398767008504</c:v>
                </c:pt>
                <c:pt idx="395">
                  <c:v>-16244.95345679688</c:v>
                </c:pt>
                <c:pt idx="396">
                  <c:v>-34504.784335832868</c:v>
                </c:pt>
                <c:pt idx="397">
                  <c:v>-90783.386547400558</c:v>
                </c:pt>
                <c:pt idx="398">
                  <c:v>-59055.82825722266</c:v>
                </c:pt>
                <c:pt idx="399">
                  <c:v>-64024.414356404566</c:v>
                </c:pt>
                <c:pt idx="400">
                  <c:v>-75104.602140736475</c:v>
                </c:pt>
                <c:pt idx="401">
                  <c:v>39664.937423135183</c:v>
                </c:pt>
                <c:pt idx="402">
                  <c:v>-101509.92865975888</c:v>
                </c:pt>
                <c:pt idx="403">
                  <c:v>-33109.001834734925</c:v>
                </c:pt>
                <c:pt idx="404">
                  <c:v>-92074.568316009099</c:v>
                </c:pt>
                <c:pt idx="405">
                  <c:v>-124497.87847383722</c:v>
                </c:pt>
                <c:pt idx="406">
                  <c:v>-99627.151572381408</c:v>
                </c:pt>
                <c:pt idx="407">
                  <c:v>-110496.02466022724</c:v>
                </c:pt>
                <c:pt idx="408">
                  <c:v>-16832.391190583061</c:v>
                </c:pt>
                <c:pt idx="409">
                  <c:v>-44736.769832863967</c:v>
                </c:pt>
                <c:pt idx="410">
                  <c:v>-86962.132771546079</c:v>
                </c:pt>
                <c:pt idx="411">
                  <c:v>-30842.889121023822</c:v>
                </c:pt>
                <c:pt idx="412">
                  <c:v>-75072.952414568514</c:v>
                </c:pt>
                <c:pt idx="413">
                  <c:v>-57240.891462349449</c:v>
                </c:pt>
                <c:pt idx="414">
                  <c:v>-80462.571787124325</c:v>
                </c:pt>
                <c:pt idx="415">
                  <c:v>-49018.387155476201</c:v>
                </c:pt>
                <c:pt idx="416">
                  <c:v>12752.039861427096</c:v>
                </c:pt>
                <c:pt idx="417">
                  <c:v>73151.958810073993</c:v>
                </c:pt>
                <c:pt idx="418">
                  <c:v>10253.91455060849</c:v>
                </c:pt>
                <c:pt idx="419">
                  <c:v>66652.595078018727</c:v>
                </c:pt>
                <c:pt idx="420">
                  <c:v>133420.90544520415</c:v>
                </c:pt>
                <c:pt idx="421">
                  <c:v>109298.22752421902</c:v>
                </c:pt>
                <c:pt idx="422">
                  <c:v>143294.09607671728</c:v>
                </c:pt>
                <c:pt idx="423">
                  <c:v>332360.91854833165</c:v>
                </c:pt>
                <c:pt idx="424">
                  <c:v>328525.70186599466</c:v>
                </c:pt>
                <c:pt idx="425">
                  <c:v>423727.73911417485</c:v>
                </c:pt>
                <c:pt idx="426">
                  <c:v>-29209.278021591424</c:v>
                </c:pt>
                <c:pt idx="427">
                  <c:v>-86190.85630936682</c:v>
                </c:pt>
                <c:pt idx="428">
                  <c:v>-64973.470030011318</c:v>
                </c:pt>
                <c:pt idx="429">
                  <c:v>-84918.130139767716</c:v>
                </c:pt>
                <c:pt idx="430">
                  <c:v>-75846.209453845921</c:v>
                </c:pt>
                <c:pt idx="431">
                  <c:v>-54053.037262357597</c:v>
                </c:pt>
                <c:pt idx="432">
                  <c:v>-51215.303529217432</c:v>
                </c:pt>
                <c:pt idx="433">
                  <c:v>-102490.7905276324</c:v>
                </c:pt>
                <c:pt idx="434">
                  <c:v>-101142.92192904354</c:v>
                </c:pt>
                <c:pt idx="435">
                  <c:v>-114282.30182014394</c:v>
                </c:pt>
                <c:pt idx="436">
                  <c:v>-96198.623051859613</c:v>
                </c:pt>
                <c:pt idx="437">
                  <c:v>-103243.26219093503</c:v>
                </c:pt>
                <c:pt idx="438">
                  <c:v>-140103.81477812672</c:v>
                </c:pt>
                <c:pt idx="439">
                  <c:v>-134566.6984909118</c:v>
                </c:pt>
                <c:pt idx="440">
                  <c:v>-94464.22648956941</c:v>
                </c:pt>
                <c:pt idx="441">
                  <c:v>-120122.3302054925</c:v>
                </c:pt>
                <c:pt idx="442">
                  <c:v>-106634.35595316341</c:v>
                </c:pt>
                <c:pt idx="443">
                  <c:v>-76963.523340480373</c:v>
                </c:pt>
                <c:pt idx="444">
                  <c:v>-5477.3930991333327</c:v>
                </c:pt>
                <c:pt idx="445">
                  <c:v>-29064.30351086572</c:v>
                </c:pt>
                <c:pt idx="446">
                  <c:v>-48602.861856214295</c:v>
                </c:pt>
                <c:pt idx="447">
                  <c:v>-69166.946492950839</c:v>
                </c:pt>
                <c:pt idx="448">
                  <c:v>-63126.918977397494</c:v>
                </c:pt>
                <c:pt idx="449">
                  <c:v>-71439.839301450294</c:v>
                </c:pt>
                <c:pt idx="450">
                  <c:v>-66618.008823610668</c:v>
                </c:pt>
                <c:pt idx="451">
                  <c:v>321578.90472514404</c:v>
                </c:pt>
                <c:pt idx="452">
                  <c:v>155223.63367955171</c:v>
                </c:pt>
                <c:pt idx="453">
                  <c:v>171556.23494483461</c:v>
                </c:pt>
                <c:pt idx="454">
                  <c:v>98148.491871200531</c:v>
                </c:pt>
                <c:pt idx="455">
                  <c:v>182134.56637030718</c:v>
                </c:pt>
                <c:pt idx="456">
                  <c:v>-25863.082653291</c:v>
                </c:pt>
                <c:pt idx="457">
                  <c:v>-138118.47793988936</c:v>
                </c:pt>
                <c:pt idx="458">
                  <c:v>-93230.052496800025</c:v>
                </c:pt>
                <c:pt idx="459">
                  <c:v>-127910.00447274145</c:v>
                </c:pt>
                <c:pt idx="460">
                  <c:v>-135724.37478319919</c:v>
                </c:pt>
                <c:pt idx="461">
                  <c:v>-81100.172085680621</c:v>
                </c:pt>
                <c:pt idx="462">
                  <c:v>-127760.12396277548</c:v>
                </c:pt>
                <c:pt idx="463">
                  <c:v>-93172.044235065783</c:v>
                </c:pt>
                <c:pt idx="464">
                  <c:v>-120560.65956749133</c:v>
                </c:pt>
                <c:pt idx="465">
                  <c:v>-91388.203897316242</c:v>
                </c:pt>
                <c:pt idx="466">
                  <c:v>-133517.69368615869</c:v>
                </c:pt>
                <c:pt idx="467">
                  <c:v>118298.39362681721</c:v>
                </c:pt>
                <c:pt idx="468">
                  <c:v>142380.10251246253</c:v>
                </c:pt>
                <c:pt idx="469">
                  <c:v>35118.199855191517</c:v>
                </c:pt>
                <c:pt idx="470">
                  <c:v>39716.317305452016</c:v>
                </c:pt>
                <c:pt idx="471">
                  <c:v>-41979.832349851844</c:v>
                </c:pt>
                <c:pt idx="472">
                  <c:v>4581.6094752603676</c:v>
                </c:pt>
                <c:pt idx="473">
                  <c:v>27876.405691815191</c:v>
                </c:pt>
                <c:pt idx="474">
                  <c:v>-26948.717192181386</c:v>
                </c:pt>
                <c:pt idx="475">
                  <c:v>-52744.834219866636</c:v>
                </c:pt>
                <c:pt idx="476">
                  <c:v>-48429.123118974152</c:v>
                </c:pt>
                <c:pt idx="477">
                  <c:v>-36773.191620798025</c:v>
                </c:pt>
                <c:pt idx="478">
                  <c:v>-46387.791446089162</c:v>
                </c:pt>
                <c:pt idx="479">
                  <c:v>-40115.086373525031</c:v>
                </c:pt>
                <c:pt idx="480">
                  <c:v>-52121.895255149167</c:v>
                </c:pt>
                <c:pt idx="481">
                  <c:v>-41172.066833295801</c:v>
                </c:pt>
                <c:pt idx="482">
                  <c:v>-63075.975597337121</c:v>
                </c:pt>
                <c:pt idx="483">
                  <c:v>-47578.922274627548</c:v>
                </c:pt>
                <c:pt idx="484">
                  <c:v>-35047.212936451397</c:v>
                </c:pt>
                <c:pt idx="485">
                  <c:v>-7101.4959321720526</c:v>
                </c:pt>
                <c:pt idx="486">
                  <c:v>84898.288895661215</c:v>
                </c:pt>
                <c:pt idx="487">
                  <c:v>101681.47803579358</c:v>
                </c:pt>
                <c:pt idx="488">
                  <c:v>-102737.37835731561</c:v>
                </c:pt>
                <c:pt idx="489">
                  <c:v>-11965.133989152993</c:v>
                </c:pt>
                <c:pt idx="490">
                  <c:v>18752.368961916305</c:v>
                </c:pt>
                <c:pt idx="491">
                  <c:v>-38270.390952963324</c:v>
                </c:pt>
                <c:pt idx="492">
                  <c:v>15094.884405719989</c:v>
                </c:pt>
                <c:pt idx="493">
                  <c:v>82665.107720130531</c:v>
                </c:pt>
                <c:pt idx="494">
                  <c:v>-33675.025020273344</c:v>
                </c:pt>
                <c:pt idx="495">
                  <c:v>-32873.203909063654</c:v>
                </c:pt>
                <c:pt idx="496">
                  <c:v>-44048.635756266129</c:v>
                </c:pt>
                <c:pt idx="497">
                  <c:v>-44943.388905014319</c:v>
                </c:pt>
                <c:pt idx="498">
                  <c:v>69533.853187216853</c:v>
                </c:pt>
                <c:pt idx="499">
                  <c:v>-14216.074661601859</c:v>
                </c:pt>
                <c:pt idx="500">
                  <c:v>116020.8633240604</c:v>
                </c:pt>
                <c:pt idx="501">
                  <c:v>-59099.457170419861</c:v>
                </c:pt>
                <c:pt idx="502">
                  <c:v>-23395.318636129086</c:v>
                </c:pt>
                <c:pt idx="503">
                  <c:v>-51580.370506566658</c:v>
                </c:pt>
                <c:pt idx="504">
                  <c:v>-44137.341302963148</c:v>
                </c:pt>
                <c:pt idx="505">
                  <c:v>-28291.944548761647</c:v>
                </c:pt>
                <c:pt idx="506">
                  <c:v>-71707.475971558306</c:v>
                </c:pt>
                <c:pt idx="507">
                  <c:v>-31313.179363557603</c:v>
                </c:pt>
                <c:pt idx="508">
                  <c:v>7659.2148088543909</c:v>
                </c:pt>
                <c:pt idx="509">
                  <c:v>-35993.37469688541</c:v>
                </c:pt>
                <c:pt idx="510">
                  <c:v>-36709.205849598162</c:v>
                </c:pt>
                <c:pt idx="511">
                  <c:v>-52546.081537643622</c:v>
                </c:pt>
                <c:pt idx="512">
                  <c:v>-77008.273633292294</c:v>
                </c:pt>
                <c:pt idx="513">
                  <c:v>-29413.78147299221</c:v>
                </c:pt>
                <c:pt idx="514">
                  <c:v>-37727.716668363137</c:v>
                </c:pt>
                <c:pt idx="515">
                  <c:v>-95904.014301103423</c:v>
                </c:pt>
                <c:pt idx="516">
                  <c:v>164376.30461372493</c:v>
                </c:pt>
                <c:pt idx="517">
                  <c:v>-72956.009289169917</c:v>
                </c:pt>
                <c:pt idx="518">
                  <c:v>-19399.240569744201</c:v>
                </c:pt>
                <c:pt idx="519">
                  <c:v>-53234.782199551468</c:v>
                </c:pt>
                <c:pt idx="520">
                  <c:v>7732.0929058301845</c:v>
                </c:pt>
                <c:pt idx="521">
                  <c:v>-27880.015171518608</c:v>
                </c:pt>
                <c:pt idx="522">
                  <c:v>-7669.7204568894813</c:v>
                </c:pt>
                <c:pt idx="523">
                  <c:v>-28069.280771868245</c:v>
                </c:pt>
                <c:pt idx="524">
                  <c:v>-33183.948940293572</c:v>
                </c:pt>
                <c:pt idx="525">
                  <c:v>18180.714207953773</c:v>
                </c:pt>
                <c:pt idx="526">
                  <c:v>-41980.139324115677</c:v>
                </c:pt>
                <c:pt idx="527">
                  <c:v>-72965.257551375485</c:v>
                </c:pt>
                <c:pt idx="528">
                  <c:v>-11995.758799165429</c:v>
                </c:pt>
                <c:pt idx="529">
                  <c:v>-24159.380356373673</c:v>
                </c:pt>
                <c:pt idx="530">
                  <c:v>6020.3222991752555</c:v>
                </c:pt>
                <c:pt idx="531">
                  <c:v>-23976.547818875813</c:v>
                </c:pt>
                <c:pt idx="532">
                  <c:v>-69157.804655582469</c:v>
                </c:pt>
                <c:pt idx="533">
                  <c:v>-26768.409014234494</c:v>
                </c:pt>
                <c:pt idx="534">
                  <c:v>-16648.686704120832</c:v>
                </c:pt>
                <c:pt idx="535">
                  <c:v>-35160.35532425961</c:v>
                </c:pt>
                <c:pt idx="536">
                  <c:v>-64588.765150152845</c:v>
                </c:pt>
                <c:pt idx="537">
                  <c:v>-64649.672405398334</c:v>
                </c:pt>
                <c:pt idx="538">
                  <c:v>-41866.298368844844</c:v>
                </c:pt>
                <c:pt idx="539">
                  <c:v>-42861.001127938041</c:v>
                </c:pt>
                <c:pt idx="540">
                  <c:v>-61495.961688716488</c:v>
                </c:pt>
                <c:pt idx="541">
                  <c:v>-72412.268291156797</c:v>
                </c:pt>
                <c:pt idx="542">
                  <c:v>-70416.271558941051</c:v>
                </c:pt>
                <c:pt idx="543">
                  <c:v>-50307.318311692798</c:v>
                </c:pt>
                <c:pt idx="544">
                  <c:v>12124.725850901217</c:v>
                </c:pt>
                <c:pt idx="545">
                  <c:v>-115998.92607911775</c:v>
                </c:pt>
                <c:pt idx="546">
                  <c:v>-63668.668110800558</c:v>
                </c:pt>
                <c:pt idx="547">
                  <c:v>-91057.548961991153</c:v>
                </c:pt>
                <c:pt idx="548">
                  <c:v>-86674.255060318508</c:v>
                </c:pt>
                <c:pt idx="549">
                  <c:v>-96080.242796682578</c:v>
                </c:pt>
                <c:pt idx="550">
                  <c:v>-65543.461502332997</c:v>
                </c:pt>
                <c:pt idx="551">
                  <c:v>-12170.210725621728</c:v>
                </c:pt>
                <c:pt idx="552">
                  <c:v>-81005.157977400988</c:v>
                </c:pt>
                <c:pt idx="553">
                  <c:v>-104446.54784756096</c:v>
                </c:pt>
                <c:pt idx="554">
                  <c:v>-93898.325361457886</c:v>
                </c:pt>
                <c:pt idx="555">
                  <c:v>-102299.77643596096</c:v>
                </c:pt>
                <c:pt idx="556">
                  <c:v>-99411.880752134486</c:v>
                </c:pt>
                <c:pt idx="557">
                  <c:v>-51735.748387203261</c:v>
                </c:pt>
                <c:pt idx="558">
                  <c:v>-54744.236695295345</c:v>
                </c:pt>
                <c:pt idx="559">
                  <c:v>-41672.68980962137</c:v>
                </c:pt>
                <c:pt idx="560">
                  <c:v>-64087.638752506871</c:v>
                </c:pt>
                <c:pt idx="561">
                  <c:v>-50447.484831511829</c:v>
                </c:pt>
                <c:pt idx="562">
                  <c:v>41555.997231585119</c:v>
                </c:pt>
                <c:pt idx="563">
                  <c:v>-50495.85818178457</c:v>
                </c:pt>
                <c:pt idx="564">
                  <c:v>-75006.51072151406</c:v>
                </c:pt>
                <c:pt idx="565">
                  <c:v>-34382.929928275291</c:v>
                </c:pt>
                <c:pt idx="566">
                  <c:v>-64931.791200718173</c:v>
                </c:pt>
                <c:pt idx="567">
                  <c:v>-72912.113681290764</c:v>
                </c:pt>
                <c:pt idx="568">
                  <c:v>-68472.599169350753</c:v>
                </c:pt>
                <c:pt idx="569">
                  <c:v>-42030.149739767716</c:v>
                </c:pt>
                <c:pt idx="570">
                  <c:v>-96177.096551637427</c:v>
                </c:pt>
                <c:pt idx="571">
                  <c:v>-125550.79931084882</c:v>
                </c:pt>
                <c:pt idx="572">
                  <c:v>-25835.958466110082</c:v>
                </c:pt>
                <c:pt idx="573">
                  <c:v>-55937.404529694468</c:v>
                </c:pt>
                <c:pt idx="574">
                  <c:v>-37389.345530683175</c:v>
                </c:pt>
                <c:pt idx="575">
                  <c:v>-42974.415048155875</c:v>
                </c:pt>
                <c:pt idx="576">
                  <c:v>-57658.86853016942</c:v>
                </c:pt>
                <c:pt idx="577">
                  <c:v>46380.287264248531</c:v>
                </c:pt>
                <c:pt idx="578">
                  <c:v>51830.410376174957</c:v>
                </c:pt>
                <c:pt idx="579">
                  <c:v>-22248.497009872633</c:v>
                </c:pt>
                <c:pt idx="580">
                  <c:v>-53313.474707839952</c:v>
                </c:pt>
                <c:pt idx="581">
                  <c:v>118235.20144134335</c:v>
                </c:pt>
                <c:pt idx="582">
                  <c:v>-27390.143447243521</c:v>
                </c:pt>
                <c:pt idx="583">
                  <c:v>-68123.250936285534</c:v>
                </c:pt>
                <c:pt idx="584">
                  <c:v>-99241.216222485469</c:v>
                </c:pt>
                <c:pt idx="585">
                  <c:v>-63474.137090046133</c:v>
                </c:pt>
                <c:pt idx="586">
                  <c:v>-80486.124410075368</c:v>
                </c:pt>
                <c:pt idx="587">
                  <c:v>-76200.170900283847</c:v>
                </c:pt>
                <c:pt idx="588">
                  <c:v>-118880.2726396955</c:v>
                </c:pt>
                <c:pt idx="589">
                  <c:v>-14797.127167095023</c:v>
                </c:pt>
                <c:pt idx="590">
                  <c:v>-32276.263966995699</c:v>
                </c:pt>
                <c:pt idx="591">
                  <c:v>-52406.267639724305</c:v>
                </c:pt>
                <c:pt idx="592">
                  <c:v>-24617.461788624758</c:v>
                </c:pt>
                <c:pt idx="593">
                  <c:v>74835.554086438118</c:v>
                </c:pt>
                <c:pt idx="594">
                  <c:v>-43208.350111274689</c:v>
                </c:pt>
                <c:pt idx="595">
                  <c:v>-47274.410656946449</c:v>
                </c:pt>
                <c:pt idx="596">
                  <c:v>-36256.578517578921</c:v>
                </c:pt>
                <c:pt idx="597">
                  <c:v>-49268.003289437358</c:v>
                </c:pt>
                <c:pt idx="598">
                  <c:v>-46024.997603372787</c:v>
                </c:pt>
                <c:pt idx="599">
                  <c:v>-44985.792473486479</c:v>
                </c:pt>
                <c:pt idx="600">
                  <c:v>-27053.45683065991</c:v>
                </c:pt>
                <c:pt idx="601">
                  <c:v>-31954.464825669886</c:v>
                </c:pt>
                <c:pt idx="602">
                  <c:v>-51426.953952718992</c:v>
                </c:pt>
                <c:pt idx="603">
                  <c:v>-6134.0460773252125</c:v>
                </c:pt>
                <c:pt idx="604">
                  <c:v>-166590.70654060313</c:v>
                </c:pt>
                <c:pt idx="605">
                  <c:v>-21630.013009341375</c:v>
                </c:pt>
                <c:pt idx="606">
                  <c:v>-42277.710576754966</c:v>
                </c:pt>
                <c:pt idx="607">
                  <c:v>-21677.217110517377</c:v>
                </c:pt>
                <c:pt idx="608">
                  <c:v>-31409.842419041524</c:v>
                </c:pt>
                <c:pt idx="609">
                  <c:v>-46460.377380728605</c:v>
                </c:pt>
                <c:pt idx="610">
                  <c:v>-56321.992074842507</c:v>
                </c:pt>
                <c:pt idx="611">
                  <c:v>-41606.48059283811</c:v>
                </c:pt>
                <c:pt idx="612">
                  <c:v>-57444.129730695364</c:v>
                </c:pt>
                <c:pt idx="613">
                  <c:v>-62589.194476574194</c:v>
                </c:pt>
                <c:pt idx="614">
                  <c:v>-70246.97063978744</c:v>
                </c:pt>
                <c:pt idx="615">
                  <c:v>-87743.588438314153</c:v>
                </c:pt>
                <c:pt idx="616">
                  <c:v>-46697.35002455127</c:v>
                </c:pt>
                <c:pt idx="617">
                  <c:v>-61931.992786449497</c:v>
                </c:pt>
                <c:pt idx="618">
                  <c:v>-69507.868088476098</c:v>
                </c:pt>
                <c:pt idx="619">
                  <c:v>-107222.16762714036</c:v>
                </c:pt>
                <c:pt idx="620">
                  <c:v>-27507.055448600469</c:v>
                </c:pt>
                <c:pt idx="621">
                  <c:v>-38008.620504720078</c:v>
                </c:pt>
                <c:pt idx="622">
                  <c:v>-6246.8459033244289</c:v>
                </c:pt>
                <c:pt idx="623">
                  <c:v>-51362.287917591224</c:v>
                </c:pt>
                <c:pt idx="624">
                  <c:v>-19246.921677528648</c:v>
                </c:pt>
                <c:pt idx="625">
                  <c:v>-9285.5800303149736</c:v>
                </c:pt>
                <c:pt idx="626">
                  <c:v>-32678.29222229679</c:v>
                </c:pt>
                <c:pt idx="627">
                  <c:v>-76706.809504748962</c:v>
                </c:pt>
                <c:pt idx="628">
                  <c:v>-28445.002210094302</c:v>
                </c:pt>
                <c:pt idx="629">
                  <c:v>145495.64079403118</c:v>
                </c:pt>
                <c:pt idx="630">
                  <c:v>97737.401460323628</c:v>
                </c:pt>
                <c:pt idx="631">
                  <c:v>20082.388507625728</c:v>
                </c:pt>
                <c:pt idx="632">
                  <c:v>3692.3956015835865</c:v>
                </c:pt>
                <c:pt idx="633">
                  <c:v>68357.867532927688</c:v>
                </c:pt>
                <c:pt idx="634">
                  <c:v>39784.241580070171</c:v>
                </c:pt>
                <c:pt idx="635">
                  <c:v>18466.797209321929</c:v>
                </c:pt>
                <c:pt idx="636">
                  <c:v>-27386.94702104092</c:v>
                </c:pt>
                <c:pt idx="637">
                  <c:v>-46211.904572604399</c:v>
                </c:pt>
                <c:pt idx="638">
                  <c:v>-63139.432448086329</c:v>
                </c:pt>
                <c:pt idx="639">
                  <c:v>-35961.67897872976</c:v>
                </c:pt>
                <c:pt idx="640">
                  <c:v>-75653.565554798552</c:v>
                </c:pt>
                <c:pt idx="641">
                  <c:v>-34362.490365772974</c:v>
                </c:pt>
                <c:pt idx="642">
                  <c:v>-41932.78490796304</c:v>
                </c:pt>
                <c:pt idx="643">
                  <c:v>-70199.501146931434</c:v>
                </c:pt>
                <c:pt idx="644">
                  <c:v>-30156.104073281342</c:v>
                </c:pt>
                <c:pt idx="645">
                  <c:v>-58907.859420167602</c:v>
                </c:pt>
                <c:pt idx="646">
                  <c:v>-35761.385328163189</c:v>
                </c:pt>
                <c:pt idx="647">
                  <c:v>-31203.821727388335</c:v>
                </c:pt>
                <c:pt idx="648">
                  <c:v>-29988.817100043874</c:v>
                </c:pt>
                <c:pt idx="649">
                  <c:v>-59814.793101597112</c:v>
                </c:pt>
                <c:pt idx="650">
                  <c:v>-57515.338792069349</c:v>
                </c:pt>
                <c:pt idx="651">
                  <c:v>-101394.04613856884</c:v>
                </c:pt>
                <c:pt idx="652">
                  <c:v>-75263.509378886141</c:v>
                </c:pt>
                <c:pt idx="653">
                  <c:v>-70219.752937521669</c:v>
                </c:pt>
                <c:pt idx="654">
                  <c:v>-99204.259395643778</c:v>
                </c:pt>
                <c:pt idx="655">
                  <c:v>-64294.953524614539</c:v>
                </c:pt>
                <c:pt idx="656">
                  <c:v>-55310.79817407974</c:v>
                </c:pt>
                <c:pt idx="657">
                  <c:v>-61540.561646851886</c:v>
                </c:pt>
                <c:pt idx="658">
                  <c:v>-92341.25172634708</c:v>
                </c:pt>
                <c:pt idx="659">
                  <c:v>-67318.167843968549</c:v>
                </c:pt>
                <c:pt idx="660">
                  <c:v>-57787.354164590768</c:v>
                </c:pt>
                <c:pt idx="661">
                  <c:v>-87689.94754100003</c:v>
                </c:pt>
                <c:pt idx="662">
                  <c:v>-93638.272307236562</c:v>
                </c:pt>
                <c:pt idx="663">
                  <c:v>-56937.41507901845</c:v>
                </c:pt>
                <c:pt idx="664">
                  <c:v>-63569.014143708337</c:v>
                </c:pt>
                <c:pt idx="665">
                  <c:v>-124290.69641476363</c:v>
                </c:pt>
                <c:pt idx="666">
                  <c:v>-48300.91865575494</c:v>
                </c:pt>
                <c:pt idx="667">
                  <c:v>6992.9662468373426</c:v>
                </c:pt>
                <c:pt idx="668">
                  <c:v>18739.181896326132</c:v>
                </c:pt>
                <c:pt idx="669">
                  <c:v>-31528.498853092635</c:v>
                </c:pt>
                <c:pt idx="670">
                  <c:v>-85284.062358651427</c:v>
                </c:pt>
                <c:pt idx="671">
                  <c:v>-51754.951688506</c:v>
                </c:pt>
                <c:pt idx="672">
                  <c:v>-520.45662139827618</c:v>
                </c:pt>
                <c:pt idx="673">
                  <c:v>-85175.737634364574</c:v>
                </c:pt>
                <c:pt idx="674">
                  <c:v>-39880.252272910904</c:v>
                </c:pt>
                <c:pt idx="675">
                  <c:v>-65622.603694231773</c:v>
                </c:pt>
                <c:pt idx="676">
                  <c:v>-85037.505520807696</c:v>
                </c:pt>
                <c:pt idx="677">
                  <c:v>-3672.3221776339342</c:v>
                </c:pt>
                <c:pt idx="678">
                  <c:v>35360.343787625781</c:v>
                </c:pt>
                <c:pt idx="679">
                  <c:v>88531.04212370544</c:v>
                </c:pt>
                <c:pt idx="680">
                  <c:v>-45907.994983065175</c:v>
                </c:pt>
                <c:pt idx="681">
                  <c:v>-28159.294531516935</c:v>
                </c:pt>
                <c:pt idx="682">
                  <c:v>-3295.8705778595759</c:v>
                </c:pt>
                <c:pt idx="683">
                  <c:v>-42280.229623884981</c:v>
                </c:pt>
                <c:pt idx="684">
                  <c:v>-21252.240591889189</c:v>
                </c:pt>
                <c:pt idx="685">
                  <c:v>-53884.328482977289</c:v>
                </c:pt>
                <c:pt idx="686">
                  <c:v>-37316.155979806266</c:v>
                </c:pt>
                <c:pt idx="687">
                  <c:v>-31422.339283243375</c:v>
                </c:pt>
                <c:pt idx="688">
                  <c:v>-15487.514927328419</c:v>
                </c:pt>
                <c:pt idx="689">
                  <c:v>-42918.397807100846</c:v>
                </c:pt>
                <c:pt idx="690">
                  <c:v>-40447.008231660817</c:v>
                </c:pt>
                <c:pt idx="691">
                  <c:v>-17242.027315994666</c:v>
                </c:pt>
                <c:pt idx="692">
                  <c:v>-31400.963872849708</c:v>
                </c:pt>
                <c:pt idx="693">
                  <c:v>-63303.132370351988</c:v>
                </c:pt>
                <c:pt idx="694">
                  <c:v>-27897.701520159317</c:v>
                </c:pt>
                <c:pt idx="695">
                  <c:v>-54392.369064384926</c:v>
                </c:pt>
                <c:pt idx="696">
                  <c:v>-48216.611948998005</c:v>
                </c:pt>
                <c:pt idx="697">
                  <c:v>-45783.69456181617</c:v>
                </c:pt>
                <c:pt idx="698">
                  <c:v>-36193.935308532265</c:v>
                </c:pt>
                <c:pt idx="699">
                  <c:v>-61317.860012293677</c:v>
                </c:pt>
                <c:pt idx="700">
                  <c:v>9760.5192504614242</c:v>
                </c:pt>
                <c:pt idx="701">
                  <c:v>-40796.721214621764</c:v>
                </c:pt>
                <c:pt idx="702">
                  <c:v>-13986.241195301089</c:v>
                </c:pt>
                <c:pt idx="703">
                  <c:v>-2113.4588594523375</c:v>
                </c:pt>
                <c:pt idx="704">
                  <c:v>12223.125732361834</c:v>
                </c:pt>
                <c:pt idx="705">
                  <c:v>-44306.531304073607</c:v>
                </c:pt>
                <c:pt idx="706">
                  <c:v>-41058.288659562764</c:v>
                </c:pt>
                <c:pt idx="707">
                  <c:v>-9381.7580000424059</c:v>
                </c:pt>
                <c:pt idx="708">
                  <c:v>-43820.575274976087</c:v>
                </c:pt>
                <c:pt idx="709">
                  <c:v>-36807.421000311908</c:v>
                </c:pt>
                <c:pt idx="710">
                  <c:v>-86591.54722402693</c:v>
                </c:pt>
                <c:pt idx="711">
                  <c:v>-47717.981914108852</c:v>
                </c:pt>
                <c:pt idx="712">
                  <c:v>-13526.868953472615</c:v>
                </c:pt>
                <c:pt idx="713">
                  <c:v>-13601.865530456242</c:v>
                </c:pt>
                <c:pt idx="714">
                  <c:v>-12938.826405944361</c:v>
                </c:pt>
                <c:pt idx="715">
                  <c:v>-32080.44278036966</c:v>
                </c:pt>
                <c:pt idx="716">
                  <c:v>25205.03170016408</c:v>
                </c:pt>
                <c:pt idx="717">
                  <c:v>-30327.836761163606</c:v>
                </c:pt>
                <c:pt idx="718">
                  <c:v>149047.70397106229</c:v>
                </c:pt>
                <c:pt idx="719">
                  <c:v>-29228.973106062651</c:v>
                </c:pt>
                <c:pt idx="720">
                  <c:v>-54862.731486569013</c:v>
                </c:pt>
                <c:pt idx="721">
                  <c:v>-13077.216782044328</c:v>
                </c:pt>
                <c:pt idx="722">
                  <c:v>-53509.265754061169</c:v>
                </c:pt>
                <c:pt idx="723">
                  <c:v>-35507.855679952947</c:v>
                </c:pt>
                <c:pt idx="724">
                  <c:v>-29760.596283687337</c:v>
                </c:pt>
                <c:pt idx="725">
                  <c:v>-17192.799899474194</c:v>
                </c:pt>
                <c:pt idx="726">
                  <c:v>-31906.31823462079</c:v>
                </c:pt>
                <c:pt idx="727">
                  <c:v>-25166.621013217809</c:v>
                </c:pt>
                <c:pt idx="728">
                  <c:v>-23663.092409476754</c:v>
                </c:pt>
                <c:pt idx="729">
                  <c:v>-56602.04212219303</c:v>
                </c:pt>
                <c:pt idx="730">
                  <c:v>-20252.656653677026</c:v>
                </c:pt>
                <c:pt idx="731">
                  <c:v>-32994.869011601491</c:v>
                </c:pt>
                <c:pt idx="732">
                  <c:v>14028.538515270018</c:v>
                </c:pt>
                <c:pt idx="733">
                  <c:v>-79361.773359339742</c:v>
                </c:pt>
                <c:pt idx="734">
                  <c:v>-40659.887242455821</c:v>
                </c:pt>
                <c:pt idx="735">
                  <c:v>-16170.331563832209</c:v>
                </c:pt>
                <c:pt idx="736">
                  <c:v>-75332.120214843686</c:v>
                </c:pt>
                <c:pt idx="737">
                  <c:v>-60231.825061135518</c:v>
                </c:pt>
                <c:pt idx="738">
                  <c:v>-19215.881034211139</c:v>
                </c:pt>
                <c:pt idx="739">
                  <c:v>-40577.727201903268</c:v>
                </c:pt>
                <c:pt idx="740">
                  <c:v>-38224.380956979323</c:v>
                </c:pt>
                <c:pt idx="741">
                  <c:v>-28206.225416122703</c:v>
                </c:pt>
                <c:pt idx="742">
                  <c:v>-8231.9857272466761</c:v>
                </c:pt>
                <c:pt idx="743">
                  <c:v>-42903.453515430563</c:v>
                </c:pt>
                <c:pt idx="744">
                  <c:v>10820.767931874318</c:v>
                </c:pt>
                <c:pt idx="745">
                  <c:v>48403.592357995862</c:v>
                </c:pt>
                <c:pt idx="746">
                  <c:v>8176.6519905846799</c:v>
                </c:pt>
                <c:pt idx="747">
                  <c:v>-4588.323722105968</c:v>
                </c:pt>
                <c:pt idx="748">
                  <c:v>-31307.991592219798</c:v>
                </c:pt>
                <c:pt idx="749">
                  <c:v>34957.995059320936</c:v>
                </c:pt>
                <c:pt idx="750">
                  <c:v>11196.070742705924</c:v>
                </c:pt>
                <c:pt idx="751">
                  <c:v>91482.02067657822</c:v>
                </c:pt>
                <c:pt idx="752">
                  <c:v>64973.900971370138</c:v>
                </c:pt>
                <c:pt idx="753">
                  <c:v>16960.063300242589</c:v>
                </c:pt>
                <c:pt idx="754">
                  <c:v>67029.513770297053</c:v>
                </c:pt>
                <c:pt idx="755">
                  <c:v>84018.542393485637</c:v>
                </c:pt>
                <c:pt idx="756">
                  <c:v>63997.287079409114</c:v>
                </c:pt>
                <c:pt idx="757">
                  <c:v>82929.87639898929</c:v>
                </c:pt>
                <c:pt idx="758">
                  <c:v>44329.829228301998</c:v>
                </c:pt>
                <c:pt idx="759">
                  <c:v>78806.719477566134</c:v>
                </c:pt>
                <c:pt idx="760">
                  <c:v>73729.614755403076</c:v>
                </c:pt>
                <c:pt idx="761">
                  <c:v>55532.538545522373</c:v>
                </c:pt>
                <c:pt idx="762">
                  <c:v>59045.039753296325</c:v>
                </c:pt>
                <c:pt idx="763">
                  <c:v>44649.19692320982</c:v>
                </c:pt>
                <c:pt idx="764">
                  <c:v>48268.647472205572</c:v>
                </c:pt>
                <c:pt idx="765">
                  <c:v>-52778.325378032256</c:v>
                </c:pt>
                <c:pt idx="766">
                  <c:v>58044.289416072774</c:v>
                </c:pt>
                <c:pt idx="767">
                  <c:v>-15981.709191659407</c:v>
                </c:pt>
                <c:pt idx="768">
                  <c:v>-41825.043781554297</c:v>
                </c:pt>
                <c:pt idx="769">
                  <c:v>64873.826948921516</c:v>
                </c:pt>
                <c:pt idx="770">
                  <c:v>-12074.987747656822</c:v>
                </c:pt>
                <c:pt idx="771">
                  <c:v>-36169.532074935094</c:v>
                </c:pt>
                <c:pt idx="772">
                  <c:v>-18746.285212062474</c:v>
                </c:pt>
                <c:pt idx="773">
                  <c:v>9943.704217612627</c:v>
                </c:pt>
                <c:pt idx="774">
                  <c:v>46081.828117561759</c:v>
                </c:pt>
                <c:pt idx="775">
                  <c:v>-25302.567982569337</c:v>
                </c:pt>
                <c:pt idx="776">
                  <c:v>21479.877652832831</c:v>
                </c:pt>
                <c:pt idx="777">
                  <c:v>22178.850304293592</c:v>
                </c:pt>
                <c:pt idx="778">
                  <c:v>-16308.178948402405</c:v>
                </c:pt>
                <c:pt idx="779">
                  <c:v>-12353.790909687086</c:v>
                </c:pt>
                <c:pt idx="780">
                  <c:v>41377.504200470925</c:v>
                </c:pt>
                <c:pt idx="781">
                  <c:v>2929.0201321065251</c:v>
                </c:pt>
                <c:pt idx="782">
                  <c:v>3092.2970555915963</c:v>
                </c:pt>
                <c:pt idx="783">
                  <c:v>38090.810235737707</c:v>
                </c:pt>
                <c:pt idx="784">
                  <c:v>-79705.312419956957</c:v>
                </c:pt>
                <c:pt idx="785">
                  <c:v>-105840.98821458366</c:v>
                </c:pt>
                <c:pt idx="786">
                  <c:v>2531.6672122924065</c:v>
                </c:pt>
                <c:pt idx="787">
                  <c:v>-142860.99671851617</c:v>
                </c:pt>
                <c:pt idx="788">
                  <c:v>-144404.67752662027</c:v>
                </c:pt>
                <c:pt idx="789">
                  <c:v>-103921.2110810703</c:v>
                </c:pt>
                <c:pt idx="790">
                  <c:v>-114122.10400629125</c:v>
                </c:pt>
                <c:pt idx="791">
                  <c:v>-125994.36524863582</c:v>
                </c:pt>
                <c:pt idx="792">
                  <c:v>-75857.677243705199</c:v>
                </c:pt>
                <c:pt idx="793">
                  <c:v>-130127.62223425799</c:v>
                </c:pt>
                <c:pt idx="794">
                  <c:v>-103507.91615359747</c:v>
                </c:pt>
                <c:pt idx="795">
                  <c:v>-119828.73909416347</c:v>
                </c:pt>
                <c:pt idx="796">
                  <c:v>-128431.99889029871</c:v>
                </c:pt>
                <c:pt idx="797">
                  <c:v>-126614.18186679686</c:v>
                </c:pt>
                <c:pt idx="798">
                  <c:v>-87712.696008552157</c:v>
                </c:pt>
                <c:pt idx="799">
                  <c:v>-75831.611774513207</c:v>
                </c:pt>
                <c:pt idx="800">
                  <c:v>-58099.497935141495</c:v>
                </c:pt>
                <c:pt idx="801">
                  <c:v>73.766625803895295</c:v>
                </c:pt>
                <c:pt idx="802">
                  <c:v>-68163.135899293644</c:v>
                </c:pt>
                <c:pt idx="803">
                  <c:v>45704.221272993454</c:v>
                </c:pt>
                <c:pt idx="804">
                  <c:v>-6969.8766740088467</c:v>
                </c:pt>
                <c:pt idx="805">
                  <c:v>-25189.392023006891</c:v>
                </c:pt>
                <c:pt idx="806">
                  <c:v>-60160.785195633653</c:v>
                </c:pt>
                <c:pt idx="807">
                  <c:v>-4085.0203603328555</c:v>
                </c:pt>
                <c:pt idx="808">
                  <c:v>-66562.774864126986</c:v>
                </c:pt>
                <c:pt idx="809">
                  <c:v>-1258.0981549387507</c:v>
                </c:pt>
                <c:pt idx="810">
                  <c:v>-42859.076890644443</c:v>
                </c:pt>
                <c:pt idx="811">
                  <c:v>-70445.473690723418</c:v>
                </c:pt>
                <c:pt idx="812">
                  <c:v>-87832.973497604427</c:v>
                </c:pt>
                <c:pt idx="813">
                  <c:v>-75528.301972728106</c:v>
                </c:pt>
                <c:pt idx="814">
                  <c:v>-42575.141661278147</c:v>
                </c:pt>
                <c:pt idx="815">
                  <c:v>-6254.1897425013594</c:v>
                </c:pt>
                <c:pt idx="816">
                  <c:v>-47692.07988845685</c:v>
                </c:pt>
                <c:pt idx="817">
                  <c:v>-56338.717251673312</c:v>
                </c:pt>
                <c:pt idx="818">
                  <c:v>-82664.75095329684</c:v>
                </c:pt>
                <c:pt idx="819">
                  <c:v>11928.959821506287</c:v>
                </c:pt>
                <c:pt idx="820">
                  <c:v>-54155.730318722723</c:v>
                </c:pt>
                <c:pt idx="821">
                  <c:v>10221.468043177156</c:v>
                </c:pt>
                <c:pt idx="822">
                  <c:v>6726.6445301984204</c:v>
                </c:pt>
                <c:pt idx="823">
                  <c:v>-144881.49163222799</c:v>
                </c:pt>
                <c:pt idx="824">
                  <c:v>-96633.767581195658</c:v>
                </c:pt>
                <c:pt idx="825">
                  <c:v>-107941.32680095785</c:v>
                </c:pt>
                <c:pt idx="826">
                  <c:v>72558.02715262532</c:v>
                </c:pt>
                <c:pt idx="827">
                  <c:v>-211170.81788035401</c:v>
                </c:pt>
                <c:pt idx="828">
                  <c:v>-105277.84139567547</c:v>
                </c:pt>
                <c:pt idx="829">
                  <c:v>-119404.33410160843</c:v>
                </c:pt>
                <c:pt idx="830">
                  <c:v>-152478.94435348519</c:v>
                </c:pt>
                <c:pt idx="831">
                  <c:v>-24833.443759945018</c:v>
                </c:pt>
                <c:pt idx="832">
                  <c:v>-16975.23612948184</c:v>
                </c:pt>
                <c:pt idx="833">
                  <c:v>-87544.348647491541</c:v>
                </c:pt>
                <c:pt idx="834">
                  <c:v>-70510.192620672606</c:v>
                </c:pt>
                <c:pt idx="835">
                  <c:v>-109915.22299719712</c:v>
                </c:pt>
                <c:pt idx="836">
                  <c:v>-156075.50346594193</c:v>
                </c:pt>
                <c:pt idx="837">
                  <c:v>-55266.335465482261</c:v>
                </c:pt>
                <c:pt idx="838">
                  <c:v>-85475.091052871838</c:v>
                </c:pt>
                <c:pt idx="839">
                  <c:v>-71169.491982503445</c:v>
                </c:pt>
                <c:pt idx="840">
                  <c:v>-74919.828844206873</c:v>
                </c:pt>
                <c:pt idx="841">
                  <c:v>-114070.80180163548</c:v>
                </c:pt>
                <c:pt idx="842">
                  <c:v>-43996.276502956287</c:v>
                </c:pt>
                <c:pt idx="843">
                  <c:v>-47199.934298609296</c:v>
                </c:pt>
                <c:pt idx="844">
                  <c:v>-80032.052476929675</c:v>
                </c:pt>
                <c:pt idx="845">
                  <c:v>-99318.396516269248</c:v>
                </c:pt>
                <c:pt idx="846">
                  <c:v>-64243.618812713074</c:v>
                </c:pt>
                <c:pt idx="847">
                  <c:v>-64662.262828154344</c:v>
                </c:pt>
                <c:pt idx="848">
                  <c:v>-88004.398157662246</c:v>
                </c:pt>
                <c:pt idx="849">
                  <c:v>-122428.57506932644</c:v>
                </c:pt>
                <c:pt idx="850">
                  <c:v>-76402.26747886205</c:v>
                </c:pt>
                <c:pt idx="851">
                  <c:v>-89121.818579678977</c:v>
                </c:pt>
                <c:pt idx="852">
                  <c:v>-74819.868765881314</c:v>
                </c:pt>
                <c:pt idx="853">
                  <c:v>-73167.900953499076</c:v>
                </c:pt>
                <c:pt idx="854">
                  <c:v>-80432.302264627826</c:v>
                </c:pt>
                <c:pt idx="855">
                  <c:v>-44790.886340819648</c:v>
                </c:pt>
                <c:pt idx="856">
                  <c:v>-79198.44097359397</c:v>
                </c:pt>
                <c:pt idx="857">
                  <c:v>-33570.388424380624</c:v>
                </c:pt>
                <c:pt idx="858">
                  <c:v>-17384.0099475889</c:v>
                </c:pt>
                <c:pt idx="859">
                  <c:v>-46863.187528431823</c:v>
                </c:pt>
                <c:pt idx="860">
                  <c:v>-11594.310201992106</c:v>
                </c:pt>
                <c:pt idx="861">
                  <c:v>-6394.0540626379079</c:v>
                </c:pt>
                <c:pt idx="862">
                  <c:v>980.74990352842724</c:v>
                </c:pt>
                <c:pt idx="863">
                  <c:v>-82408.410386572417</c:v>
                </c:pt>
                <c:pt idx="864">
                  <c:v>-7003.0655367746367</c:v>
                </c:pt>
                <c:pt idx="865">
                  <c:v>-3606.5839385821018</c:v>
                </c:pt>
                <c:pt idx="866">
                  <c:v>-66007.379737174953</c:v>
                </c:pt>
                <c:pt idx="867">
                  <c:v>-38126.847975638288</c:v>
                </c:pt>
                <c:pt idx="868">
                  <c:v>-82175.29158581153</c:v>
                </c:pt>
                <c:pt idx="869">
                  <c:v>-13896.206010425638</c:v>
                </c:pt>
                <c:pt idx="870">
                  <c:v>23201.678839740285</c:v>
                </c:pt>
                <c:pt idx="871">
                  <c:v>32676.365172610269</c:v>
                </c:pt>
                <c:pt idx="872">
                  <c:v>39456.566521149885</c:v>
                </c:pt>
                <c:pt idx="873">
                  <c:v>-71599.088274804526</c:v>
                </c:pt>
                <c:pt idx="874">
                  <c:v>-9613.7645592931949</c:v>
                </c:pt>
                <c:pt idx="875">
                  <c:v>-34198.921336086176</c:v>
                </c:pt>
                <c:pt idx="876">
                  <c:v>14743.693512699043</c:v>
                </c:pt>
                <c:pt idx="877">
                  <c:v>-51984.425911444996</c:v>
                </c:pt>
                <c:pt idx="878">
                  <c:v>-82017.395675447944</c:v>
                </c:pt>
                <c:pt idx="879">
                  <c:v>-5880.9881355334655</c:v>
                </c:pt>
                <c:pt idx="880">
                  <c:v>24646.387925456627</c:v>
                </c:pt>
                <c:pt idx="881">
                  <c:v>20982.894811322796</c:v>
                </c:pt>
                <c:pt idx="882">
                  <c:v>37741.099471807887</c:v>
                </c:pt>
                <c:pt idx="883">
                  <c:v>73322.26193808089</c:v>
                </c:pt>
                <c:pt idx="884">
                  <c:v>-24550.547072619724</c:v>
                </c:pt>
                <c:pt idx="885">
                  <c:v>-30510.470632513927</c:v>
                </c:pt>
                <c:pt idx="886">
                  <c:v>-25212.215131677338</c:v>
                </c:pt>
                <c:pt idx="887">
                  <c:v>25816.445759715338</c:v>
                </c:pt>
                <c:pt idx="888">
                  <c:v>103624.75075844111</c:v>
                </c:pt>
                <c:pt idx="889">
                  <c:v>30435.714378904027</c:v>
                </c:pt>
                <c:pt idx="890">
                  <c:v>43673.352448803955</c:v>
                </c:pt>
                <c:pt idx="891">
                  <c:v>60025.832261596923</c:v>
                </c:pt>
                <c:pt idx="892">
                  <c:v>-11512.039948112099</c:v>
                </c:pt>
                <c:pt idx="893">
                  <c:v>59760.972228178522</c:v>
                </c:pt>
                <c:pt idx="894">
                  <c:v>165753.49133484502</c:v>
                </c:pt>
                <c:pt idx="895">
                  <c:v>9763.3819378242479</c:v>
                </c:pt>
                <c:pt idx="896">
                  <c:v>-19430.440768150555</c:v>
                </c:pt>
                <c:pt idx="897">
                  <c:v>182569.07434034138</c:v>
                </c:pt>
                <c:pt idx="898">
                  <c:v>58388.113653770939</c:v>
                </c:pt>
                <c:pt idx="899">
                  <c:v>166520.5736331279</c:v>
                </c:pt>
                <c:pt idx="900">
                  <c:v>32029.810462232155</c:v>
                </c:pt>
                <c:pt idx="901">
                  <c:v>21241.086211021931</c:v>
                </c:pt>
                <c:pt idx="902">
                  <c:v>-44544.071305744117</c:v>
                </c:pt>
                <c:pt idx="903">
                  <c:v>132772.59191926892</c:v>
                </c:pt>
                <c:pt idx="904">
                  <c:v>210995.66104262829</c:v>
                </c:pt>
                <c:pt idx="905">
                  <c:v>-218548.89040104364</c:v>
                </c:pt>
                <c:pt idx="906">
                  <c:v>-91693.789564945677</c:v>
                </c:pt>
                <c:pt idx="907">
                  <c:v>-30010.113176835177</c:v>
                </c:pt>
                <c:pt idx="908">
                  <c:v>-235761.16005507973</c:v>
                </c:pt>
                <c:pt idx="909">
                  <c:v>32229.691258875479</c:v>
                </c:pt>
                <c:pt idx="910">
                  <c:v>-12022.771301618021</c:v>
                </c:pt>
                <c:pt idx="911">
                  <c:v>89585.562904180377</c:v>
                </c:pt>
                <c:pt idx="912">
                  <c:v>93347.98741224414</c:v>
                </c:pt>
                <c:pt idx="913">
                  <c:v>128669.97736414691</c:v>
                </c:pt>
                <c:pt idx="914">
                  <c:v>59091.044771714893</c:v>
                </c:pt>
                <c:pt idx="915">
                  <c:v>72399.299479412322</c:v>
                </c:pt>
                <c:pt idx="916">
                  <c:v>174104.3421365922</c:v>
                </c:pt>
                <c:pt idx="917">
                  <c:v>282831.76530127146</c:v>
                </c:pt>
                <c:pt idx="918">
                  <c:v>-17513.281353532046</c:v>
                </c:pt>
                <c:pt idx="919">
                  <c:v>125473.35557689256</c:v>
                </c:pt>
                <c:pt idx="920">
                  <c:v>-4426.4459454685275</c:v>
                </c:pt>
                <c:pt idx="921">
                  <c:v>-18767.811800175812</c:v>
                </c:pt>
                <c:pt idx="922">
                  <c:v>-19537.678990410845</c:v>
                </c:pt>
                <c:pt idx="923">
                  <c:v>-114297.07972695696</c:v>
                </c:pt>
                <c:pt idx="924">
                  <c:v>-150260.91738327924</c:v>
                </c:pt>
                <c:pt idx="925">
                  <c:v>-166692.7780250372</c:v>
                </c:pt>
                <c:pt idx="926">
                  <c:v>-104706.44126317697</c:v>
                </c:pt>
                <c:pt idx="927">
                  <c:v>-61981.217684739968</c:v>
                </c:pt>
                <c:pt idx="928">
                  <c:v>-116406.05902691191</c:v>
                </c:pt>
                <c:pt idx="929">
                  <c:v>-107207.29633377871</c:v>
                </c:pt>
                <c:pt idx="930">
                  <c:v>-144752.85210945032</c:v>
                </c:pt>
                <c:pt idx="931">
                  <c:v>-48109.363959349226</c:v>
                </c:pt>
                <c:pt idx="932">
                  <c:v>-86917.098509484844</c:v>
                </c:pt>
                <c:pt idx="933">
                  <c:v>-81864.078938869236</c:v>
                </c:pt>
                <c:pt idx="934">
                  <c:v>-59750.513220759603</c:v>
                </c:pt>
                <c:pt idx="935">
                  <c:v>-95873.901283257408</c:v>
                </c:pt>
                <c:pt idx="936">
                  <c:v>-113298.82494520914</c:v>
                </c:pt>
                <c:pt idx="937">
                  <c:v>-50038.805096550874</c:v>
                </c:pt>
                <c:pt idx="938">
                  <c:v>-96499.70858196757</c:v>
                </c:pt>
                <c:pt idx="939">
                  <c:v>-19566.714057761536</c:v>
                </c:pt>
                <c:pt idx="940">
                  <c:v>35046.799905604799</c:v>
                </c:pt>
                <c:pt idx="941">
                  <c:v>31514.544442224025</c:v>
                </c:pt>
                <c:pt idx="942">
                  <c:v>3172.4201110958529</c:v>
                </c:pt>
                <c:pt idx="943">
                  <c:v>-75687.635341863614</c:v>
                </c:pt>
                <c:pt idx="944">
                  <c:v>63555.741105390829</c:v>
                </c:pt>
                <c:pt idx="945">
                  <c:v>30172.712924061692</c:v>
                </c:pt>
                <c:pt idx="946">
                  <c:v>69421.690965392598</c:v>
                </c:pt>
                <c:pt idx="947">
                  <c:v>-60566.434918784595</c:v>
                </c:pt>
                <c:pt idx="948">
                  <c:v>-47361.849910109566</c:v>
                </c:pt>
                <c:pt idx="949">
                  <c:v>-124806.17498692841</c:v>
                </c:pt>
                <c:pt idx="950">
                  <c:v>-48566.016860223783</c:v>
                </c:pt>
                <c:pt idx="951">
                  <c:v>-86904.211060967238</c:v>
                </c:pt>
                <c:pt idx="952">
                  <c:v>-55179.711065401672</c:v>
                </c:pt>
                <c:pt idx="953">
                  <c:v>-65350.03890673822</c:v>
                </c:pt>
                <c:pt idx="954">
                  <c:v>-78264.528636390634</c:v>
                </c:pt>
                <c:pt idx="955">
                  <c:v>-73143.371896278113</c:v>
                </c:pt>
                <c:pt idx="956">
                  <c:v>-100145.80467146373</c:v>
                </c:pt>
                <c:pt idx="957">
                  <c:v>-83200.854224973242</c:v>
                </c:pt>
                <c:pt idx="958">
                  <c:v>-86443.859311097825</c:v>
                </c:pt>
                <c:pt idx="959">
                  <c:v>-64509.659021166386</c:v>
                </c:pt>
                <c:pt idx="960">
                  <c:v>-67701.317580146715</c:v>
                </c:pt>
                <c:pt idx="961">
                  <c:v>-80186.216103516985</c:v>
                </c:pt>
                <c:pt idx="962">
                  <c:v>-95534.191928892513</c:v>
                </c:pt>
                <c:pt idx="963">
                  <c:v>4643.7318066825101</c:v>
                </c:pt>
                <c:pt idx="964">
                  <c:v>-85464.636135852663</c:v>
                </c:pt>
                <c:pt idx="965">
                  <c:v>-80641.361977748544</c:v>
                </c:pt>
                <c:pt idx="966">
                  <c:v>-137668.93874539397</c:v>
                </c:pt>
                <c:pt idx="967">
                  <c:v>-133199.34336452527</c:v>
                </c:pt>
                <c:pt idx="968">
                  <c:v>-132161.89045475062</c:v>
                </c:pt>
                <c:pt idx="969">
                  <c:v>-123056.13483926683</c:v>
                </c:pt>
                <c:pt idx="970">
                  <c:v>-142992.51268110939</c:v>
                </c:pt>
                <c:pt idx="971">
                  <c:v>-53398.385591210565</c:v>
                </c:pt>
                <c:pt idx="972">
                  <c:v>-80926.131294925406</c:v>
                </c:pt>
                <c:pt idx="973">
                  <c:v>-66258.484735562</c:v>
                </c:pt>
                <c:pt idx="974">
                  <c:v>-93858.615550706978</c:v>
                </c:pt>
                <c:pt idx="975">
                  <c:v>-70514.52116053729</c:v>
                </c:pt>
                <c:pt idx="976">
                  <c:v>-26941.17921613605</c:v>
                </c:pt>
                <c:pt idx="977">
                  <c:v>-70029.526215981605</c:v>
                </c:pt>
                <c:pt idx="978">
                  <c:v>-61427.920047287073</c:v>
                </c:pt>
                <c:pt idx="979">
                  <c:v>-64703.15311287326</c:v>
                </c:pt>
                <c:pt idx="980">
                  <c:v>-97692.765163370961</c:v>
                </c:pt>
                <c:pt idx="981">
                  <c:v>-42257.029834367073</c:v>
                </c:pt>
                <c:pt idx="982">
                  <c:v>-84786.220088385802</c:v>
                </c:pt>
                <c:pt idx="983">
                  <c:v>-53326.086864831188</c:v>
                </c:pt>
                <c:pt idx="984">
                  <c:v>-61038.103280513315</c:v>
                </c:pt>
                <c:pt idx="985">
                  <c:v>-72177.470181147684</c:v>
                </c:pt>
                <c:pt idx="986">
                  <c:v>-36159.88274729182</c:v>
                </c:pt>
                <c:pt idx="987">
                  <c:v>-47721.08538920118</c:v>
                </c:pt>
                <c:pt idx="988">
                  <c:v>-8899.1534190576931</c:v>
                </c:pt>
                <c:pt idx="989">
                  <c:v>-73829.344435294915</c:v>
                </c:pt>
                <c:pt idx="990">
                  <c:v>-100797.56767374405</c:v>
                </c:pt>
                <c:pt idx="991">
                  <c:v>-74607.241710202477</c:v>
                </c:pt>
                <c:pt idx="992">
                  <c:v>-79393.705966825015</c:v>
                </c:pt>
                <c:pt idx="993">
                  <c:v>-78670.262998297723</c:v>
                </c:pt>
                <c:pt idx="994">
                  <c:v>-92249.700008525455</c:v>
                </c:pt>
                <c:pt idx="995">
                  <c:v>-69419.986050749139</c:v>
                </c:pt>
                <c:pt idx="996">
                  <c:v>-70609.307734133152</c:v>
                </c:pt>
                <c:pt idx="997">
                  <c:v>-95389.841807631572</c:v>
                </c:pt>
                <c:pt idx="998">
                  <c:v>-105063.13267047133</c:v>
                </c:pt>
                <c:pt idx="999">
                  <c:v>-139924.95192147355</c:v>
                </c:pt>
                <c:pt idx="1000">
                  <c:v>-129061.46672125772</c:v>
                </c:pt>
                <c:pt idx="1001">
                  <c:v>-127383.91720269539</c:v>
                </c:pt>
                <c:pt idx="1002">
                  <c:v>-110634.43981862726</c:v>
                </c:pt>
                <c:pt idx="1003">
                  <c:v>-86348.812553920201</c:v>
                </c:pt>
                <c:pt idx="1004">
                  <c:v>-84185.60185481832</c:v>
                </c:pt>
                <c:pt idx="1005">
                  <c:v>-105158.98894047056</c:v>
                </c:pt>
                <c:pt idx="1006">
                  <c:v>-120551.13618823199</c:v>
                </c:pt>
                <c:pt idx="1007">
                  <c:v>-111415.25623786467</c:v>
                </c:pt>
                <c:pt idx="1008">
                  <c:v>-102639.16307681741</c:v>
                </c:pt>
                <c:pt idx="1009">
                  <c:v>-107024.95367400121</c:v>
                </c:pt>
                <c:pt idx="1010">
                  <c:v>-108733.79918818353</c:v>
                </c:pt>
                <c:pt idx="1011">
                  <c:v>-94479.026231988944</c:v>
                </c:pt>
                <c:pt idx="1012">
                  <c:v>-81863.459070436715</c:v>
                </c:pt>
                <c:pt idx="1013">
                  <c:v>-155234.96850660577</c:v>
                </c:pt>
                <c:pt idx="1014">
                  <c:v>-112577.65287116129</c:v>
                </c:pt>
                <c:pt idx="1015">
                  <c:v>-77786.507883787912</c:v>
                </c:pt>
                <c:pt idx="1016">
                  <c:v>-128088.91072769888</c:v>
                </c:pt>
                <c:pt idx="1017">
                  <c:v>-94143.856052399002</c:v>
                </c:pt>
                <c:pt idx="1018">
                  <c:v>-62770.067167181347</c:v>
                </c:pt>
                <c:pt idx="1019">
                  <c:v>-119197.32240113171</c:v>
                </c:pt>
                <c:pt idx="1020">
                  <c:v>-116999.59957222451</c:v>
                </c:pt>
                <c:pt idx="1021">
                  <c:v>-155856.76436379954</c:v>
                </c:pt>
                <c:pt idx="1022">
                  <c:v>-75295.945878255763</c:v>
                </c:pt>
                <c:pt idx="1023">
                  <c:v>-108979.29659814056</c:v>
                </c:pt>
                <c:pt idx="1024">
                  <c:v>-122587.68795314347</c:v>
                </c:pt>
                <c:pt idx="1025">
                  <c:v>-154528.11195672606</c:v>
                </c:pt>
                <c:pt idx="1026">
                  <c:v>-53629.86836848344</c:v>
                </c:pt>
                <c:pt idx="1027">
                  <c:v>-112083.06449916257</c:v>
                </c:pt>
                <c:pt idx="1028">
                  <c:v>-117424.33702677104</c:v>
                </c:pt>
                <c:pt idx="1029">
                  <c:v>-41734.87203077419</c:v>
                </c:pt>
                <c:pt idx="1030">
                  <c:v>-102944.15069266624</c:v>
                </c:pt>
                <c:pt idx="1031">
                  <c:v>-193472.07172532188</c:v>
                </c:pt>
                <c:pt idx="1032">
                  <c:v>-50769.942991140881</c:v>
                </c:pt>
                <c:pt idx="1033">
                  <c:v>-59080.013286085508</c:v>
                </c:pt>
                <c:pt idx="1034">
                  <c:v>39102.446514743089</c:v>
                </c:pt>
                <c:pt idx="1035">
                  <c:v>-137817.60831197523</c:v>
                </c:pt>
                <c:pt idx="1036">
                  <c:v>-129433.29058641026</c:v>
                </c:pt>
                <c:pt idx="1037">
                  <c:v>-146567.20848994894</c:v>
                </c:pt>
                <c:pt idx="1038">
                  <c:v>-127435.35947907317</c:v>
                </c:pt>
                <c:pt idx="1039">
                  <c:v>-92095.984870231478</c:v>
                </c:pt>
                <c:pt idx="1040">
                  <c:v>-69161.298559426359</c:v>
                </c:pt>
                <c:pt idx="1041">
                  <c:v>-111760.97654862009</c:v>
                </c:pt>
                <c:pt idx="1042">
                  <c:v>-131938.11570725957</c:v>
                </c:pt>
                <c:pt idx="1043">
                  <c:v>-27748.662870301836</c:v>
                </c:pt>
                <c:pt idx="1044">
                  <c:v>-124598.8327090643</c:v>
                </c:pt>
                <c:pt idx="1045">
                  <c:v>-99250.511830005242</c:v>
                </c:pt>
                <c:pt idx="1046">
                  <c:v>-69248.566327262408</c:v>
                </c:pt>
                <c:pt idx="1047">
                  <c:v>-115458.57273940378</c:v>
                </c:pt>
                <c:pt idx="1048">
                  <c:v>-55640.200400795555</c:v>
                </c:pt>
                <c:pt idx="1049">
                  <c:v>-66184.460020330502</c:v>
                </c:pt>
                <c:pt idx="1050">
                  <c:v>-122059.59033847688</c:v>
                </c:pt>
                <c:pt idx="1051">
                  <c:v>-96682.800949438417</c:v>
                </c:pt>
                <c:pt idx="1052">
                  <c:v>-116523.69451840146</c:v>
                </c:pt>
                <c:pt idx="1053">
                  <c:v>-100677.31507577089</c:v>
                </c:pt>
                <c:pt idx="1054">
                  <c:v>-36314.432217719324</c:v>
                </c:pt>
                <c:pt idx="1055">
                  <c:v>-44623.560735021194</c:v>
                </c:pt>
                <c:pt idx="1056">
                  <c:v>-91955.196656376764</c:v>
                </c:pt>
                <c:pt idx="1057">
                  <c:v>-36851.622596034838</c:v>
                </c:pt>
                <c:pt idx="1058">
                  <c:v>-27266.085800662113</c:v>
                </c:pt>
                <c:pt idx="1059">
                  <c:v>58297.652441784798</c:v>
                </c:pt>
                <c:pt idx="1060">
                  <c:v>119461.2557073668</c:v>
                </c:pt>
                <c:pt idx="1061">
                  <c:v>-9801.2548727422836</c:v>
                </c:pt>
                <c:pt idx="1062">
                  <c:v>12717.291918963019</c:v>
                </c:pt>
                <c:pt idx="1063">
                  <c:v>-177842.45097584161</c:v>
                </c:pt>
                <c:pt idx="1064">
                  <c:v>-28332.881718282413</c:v>
                </c:pt>
                <c:pt idx="1065">
                  <c:v>-14092.21310151121</c:v>
                </c:pt>
                <c:pt idx="1066">
                  <c:v>10929.874052694562</c:v>
                </c:pt>
                <c:pt idx="1067">
                  <c:v>-20742.222435260192</c:v>
                </c:pt>
                <c:pt idx="1068">
                  <c:v>-68430.011008117115</c:v>
                </c:pt>
                <c:pt idx="1069">
                  <c:v>-11989.508636616461</c:v>
                </c:pt>
                <c:pt idx="1070">
                  <c:v>-9641.6537981668371</c:v>
                </c:pt>
                <c:pt idx="1071">
                  <c:v>-83906.541229841358</c:v>
                </c:pt>
                <c:pt idx="1072">
                  <c:v>-70067.53797060746</c:v>
                </c:pt>
                <c:pt idx="1073">
                  <c:v>-47976.350595602184</c:v>
                </c:pt>
                <c:pt idx="1074">
                  <c:v>-50189.238557669276</c:v>
                </c:pt>
                <c:pt idx="1075">
                  <c:v>-58565.917539750284</c:v>
                </c:pt>
                <c:pt idx="1076">
                  <c:v>-60842.045151102386</c:v>
                </c:pt>
                <c:pt idx="1077">
                  <c:v>49143.131730355148</c:v>
                </c:pt>
                <c:pt idx="1078">
                  <c:v>-58560.886630699155</c:v>
                </c:pt>
                <c:pt idx="1079">
                  <c:v>-47401.39626579039</c:v>
                </c:pt>
                <c:pt idx="1080">
                  <c:v>-20513.484921157884</c:v>
                </c:pt>
                <c:pt idx="1081">
                  <c:v>-74756.104770677688</c:v>
                </c:pt>
                <c:pt idx="1082">
                  <c:v>25707.289736423816</c:v>
                </c:pt>
                <c:pt idx="1083">
                  <c:v>-24567.118399298924</c:v>
                </c:pt>
                <c:pt idx="1084">
                  <c:v>-1080.6374695550767</c:v>
                </c:pt>
                <c:pt idx="1085">
                  <c:v>-19530.909368535795</c:v>
                </c:pt>
                <c:pt idx="1086">
                  <c:v>10345.211188573972</c:v>
                </c:pt>
                <c:pt idx="1087">
                  <c:v>6037.0254233208834</c:v>
                </c:pt>
                <c:pt idx="1088">
                  <c:v>-147362.31520127709</c:v>
                </c:pt>
                <c:pt idx="1089">
                  <c:v>-157380.05049158391</c:v>
                </c:pt>
                <c:pt idx="1090">
                  <c:v>-198532.84810525901</c:v>
                </c:pt>
                <c:pt idx="1091">
                  <c:v>-144098.24025211501</c:v>
                </c:pt>
                <c:pt idx="1092">
                  <c:v>-147847.74525797521</c:v>
                </c:pt>
                <c:pt idx="1093">
                  <c:v>-167721.56603749757</c:v>
                </c:pt>
                <c:pt idx="1094">
                  <c:v>-175666.19397683244</c:v>
                </c:pt>
                <c:pt idx="1095">
                  <c:v>-142301.50311875207</c:v>
                </c:pt>
                <c:pt idx="1096">
                  <c:v>-135066.98250767254</c:v>
                </c:pt>
                <c:pt idx="1097">
                  <c:v>-138407.04347042504</c:v>
                </c:pt>
                <c:pt idx="1098">
                  <c:v>-147390.21537557515</c:v>
                </c:pt>
                <c:pt idx="1099">
                  <c:v>-146883.42272388737</c:v>
                </c:pt>
                <c:pt idx="1100">
                  <c:v>-184250.25954586017</c:v>
                </c:pt>
                <c:pt idx="1101">
                  <c:v>-174254.46781778798</c:v>
                </c:pt>
                <c:pt idx="1102">
                  <c:v>-202989.98537239601</c:v>
                </c:pt>
                <c:pt idx="1103">
                  <c:v>-193500.83986070298</c:v>
                </c:pt>
                <c:pt idx="1104">
                  <c:v>-175345.02152414952</c:v>
                </c:pt>
                <c:pt idx="1105">
                  <c:v>-208754.29359334928</c:v>
                </c:pt>
                <c:pt idx="1106">
                  <c:v>-202718.29026053462</c:v>
                </c:pt>
                <c:pt idx="1107">
                  <c:v>-244100.1394384235</c:v>
                </c:pt>
                <c:pt idx="1108">
                  <c:v>-193882.37808319379</c:v>
                </c:pt>
                <c:pt idx="1109">
                  <c:v>-178973.97959355285</c:v>
                </c:pt>
                <c:pt idx="1110">
                  <c:v>-191222.95566683338</c:v>
                </c:pt>
                <c:pt idx="1111">
                  <c:v>-169466.48000833078</c:v>
                </c:pt>
                <c:pt idx="1112">
                  <c:v>-192201.36985235184</c:v>
                </c:pt>
                <c:pt idx="1113">
                  <c:v>-214794.72126371885</c:v>
                </c:pt>
                <c:pt idx="1114">
                  <c:v>-170521.60440173317</c:v>
                </c:pt>
                <c:pt idx="1115">
                  <c:v>-155822.98959016541</c:v>
                </c:pt>
                <c:pt idx="1116">
                  <c:v>-154298.1329766915</c:v>
                </c:pt>
                <c:pt idx="1117">
                  <c:v>-143592.90147285431</c:v>
                </c:pt>
                <c:pt idx="1118">
                  <c:v>-150162.44782645328</c:v>
                </c:pt>
                <c:pt idx="1119">
                  <c:v>-132865.38406958574</c:v>
                </c:pt>
                <c:pt idx="1120">
                  <c:v>-135728.9440445785</c:v>
                </c:pt>
                <c:pt idx="1121">
                  <c:v>-206588.04748415854</c:v>
                </c:pt>
                <c:pt idx="1122">
                  <c:v>-170364.09462695976</c:v>
                </c:pt>
                <c:pt idx="1123">
                  <c:v>-133856.65832261738</c:v>
                </c:pt>
                <c:pt idx="1124">
                  <c:v>-181676.73085980985</c:v>
                </c:pt>
                <c:pt idx="1125">
                  <c:v>-229028.07043594087</c:v>
                </c:pt>
                <c:pt idx="1126">
                  <c:v>-172124.99883632307</c:v>
                </c:pt>
                <c:pt idx="1127">
                  <c:v>-154801.90497591862</c:v>
                </c:pt>
                <c:pt idx="1128">
                  <c:v>-186737.0642791781</c:v>
                </c:pt>
                <c:pt idx="1129">
                  <c:v>-219741.13327680569</c:v>
                </c:pt>
                <c:pt idx="1130">
                  <c:v>-243330.85002904315</c:v>
                </c:pt>
                <c:pt idx="1131">
                  <c:v>-195540.56158076721</c:v>
                </c:pt>
                <c:pt idx="1132">
                  <c:v>-205602.61706074898</c:v>
                </c:pt>
                <c:pt idx="1133">
                  <c:v>-174882.97142237891</c:v>
                </c:pt>
                <c:pt idx="1134">
                  <c:v>-158763.61343717022</c:v>
                </c:pt>
                <c:pt idx="1135">
                  <c:v>-203419.7899330862</c:v>
                </c:pt>
                <c:pt idx="1136">
                  <c:v>-128599.60343849967</c:v>
                </c:pt>
                <c:pt idx="1137">
                  <c:v>-168604.20695961892</c:v>
                </c:pt>
                <c:pt idx="1138">
                  <c:v>-136840.24236872944</c:v>
                </c:pt>
                <c:pt idx="1139">
                  <c:v>-186698.44637157861</c:v>
                </c:pt>
                <c:pt idx="1140">
                  <c:v>-181564.54619214055</c:v>
                </c:pt>
                <c:pt idx="1141">
                  <c:v>-144270.68832779693</c:v>
                </c:pt>
                <c:pt idx="1142">
                  <c:v>-24976.177274598507</c:v>
                </c:pt>
                <c:pt idx="1143">
                  <c:v>-122474.23946891597</c:v>
                </c:pt>
                <c:pt idx="1144">
                  <c:v>-144710.21100667023</c:v>
                </c:pt>
                <c:pt idx="1145">
                  <c:v>-182093.04531518865</c:v>
                </c:pt>
                <c:pt idx="1146">
                  <c:v>-107808.52907473556</c:v>
                </c:pt>
                <c:pt idx="1147">
                  <c:v>-157633.14512364106</c:v>
                </c:pt>
                <c:pt idx="1148">
                  <c:v>32307.000179597133</c:v>
                </c:pt>
                <c:pt idx="1149">
                  <c:v>-183728.50744259026</c:v>
                </c:pt>
                <c:pt idx="1150">
                  <c:v>-174082.97229289467</c:v>
                </c:pt>
                <c:pt idx="1151">
                  <c:v>-155395.20453531167</c:v>
                </c:pt>
                <c:pt idx="1152">
                  <c:v>-164017.58164302324</c:v>
                </c:pt>
                <c:pt idx="1153">
                  <c:v>-215324.38173434144</c:v>
                </c:pt>
                <c:pt idx="1154">
                  <c:v>7235.0139953358448</c:v>
                </c:pt>
                <c:pt idx="1155">
                  <c:v>-115261.20431262313</c:v>
                </c:pt>
                <c:pt idx="1156">
                  <c:v>-163511.03016741519</c:v>
                </c:pt>
                <c:pt idx="1157">
                  <c:v>-160980.64044039475</c:v>
                </c:pt>
                <c:pt idx="1158">
                  <c:v>-101631.24545503157</c:v>
                </c:pt>
                <c:pt idx="1159">
                  <c:v>-119834.86175011902</c:v>
                </c:pt>
                <c:pt idx="1160">
                  <c:v>-115370.47412817259</c:v>
                </c:pt>
                <c:pt idx="1161">
                  <c:v>-149902.42916277875</c:v>
                </c:pt>
                <c:pt idx="1162">
                  <c:v>-120400.17816364131</c:v>
                </c:pt>
                <c:pt idx="1163">
                  <c:v>-141054.93541547781</c:v>
                </c:pt>
                <c:pt idx="1164">
                  <c:v>-109553.38861720858</c:v>
                </c:pt>
                <c:pt idx="1165">
                  <c:v>-154084.83123542319</c:v>
                </c:pt>
                <c:pt idx="1166">
                  <c:v>-111632.26813964106</c:v>
                </c:pt>
                <c:pt idx="1167">
                  <c:v>-121402.00695525474</c:v>
                </c:pt>
                <c:pt idx="1168">
                  <c:v>-113731.22717026377</c:v>
                </c:pt>
                <c:pt idx="1169">
                  <c:v>-83745.133681452629</c:v>
                </c:pt>
                <c:pt idx="1170">
                  <c:v>-122876.95581209561</c:v>
                </c:pt>
                <c:pt idx="1171">
                  <c:v>-121555.43973293476</c:v>
                </c:pt>
                <c:pt idx="1172">
                  <c:v>-114014.35289032495</c:v>
                </c:pt>
                <c:pt idx="1173">
                  <c:v>-122698.03062830088</c:v>
                </c:pt>
                <c:pt idx="1174">
                  <c:v>-123268.06682980724</c:v>
                </c:pt>
                <c:pt idx="1175">
                  <c:v>-76460.063118312566</c:v>
                </c:pt>
                <c:pt idx="1176">
                  <c:v>-169398.15244255456</c:v>
                </c:pt>
                <c:pt idx="1177">
                  <c:v>-172859.26598874145</c:v>
                </c:pt>
                <c:pt idx="1178">
                  <c:v>-128714.81061565893</c:v>
                </c:pt>
                <c:pt idx="1179">
                  <c:v>-169453.3459129823</c:v>
                </c:pt>
                <c:pt idx="1180">
                  <c:v>-199597.76339397574</c:v>
                </c:pt>
                <c:pt idx="1181">
                  <c:v>-163800.33667194465</c:v>
                </c:pt>
                <c:pt idx="1182">
                  <c:v>-173781.47243212385</c:v>
                </c:pt>
                <c:pt idx="1183">
                  <c:v>-108291.94305027995</c:v>
                </c:pt>
                <c:pt idx="1184">
                  <c:v>-156520.53365111043</c:v>
                </c:pt>
                <c:pt idx="1185">
                  <c:v>-154819.17155295835</c:v>
                </c:pt>
                <c:pt idx="1186">
                  <c:v>-203681.6538952674</c:v>
                </c:pt>
                <c:pt idx="1187">
                  <c:v>-217336.08191972005</c:v>
                </c:pt>
                <c:pt idx="1188">
                  <c:v>-200242.74192297988</c:v>
                </c:pt>
                <c:pt idx="1189">
                  <c:v>-196589.83881243819</c:v>
                </c:pt>
                <c:pt idx="1190">
                  <c:v>-119607.84174187024</c:v>
                </c:pt>
                <c:pt idx="1191">
                  <c:v>170737.42400401074</c:v>
                </c:pt>
                <c:pt idx="1192">
                  <c:v>84160.603313672822</c:v>
                </c:pt>
                <c:pt idx="1193">
                  <c:v>-13513.510447407723</c:v>
                </c:pt>
                <c:pt idx="1194">
                  <c:v>-10416.56082636537</c:v>
                </c:pt>
                <c:pt idx="1195">
                  <c:v>87063.590496515564</c:v>
                </c:pt>
                <c:pt idx="1196">
                  <c:v>65289.638480302063</c:v>
                </c:pt>
                <c:pt idx="1197">
                  <c:v>38411.559528917482</c:v>
                </c:pt>
                <c:pt idx="1198">
                  <c:v>10734.484573702648</c:v>
                </c:pt>
                <c:pt idx="1199">
                  <c:v>129544.93116729747</c:v>
                </c:pt>
                <c:pt idx="1200">
                  <c:v>157802.43514216508</c:v>
                </c:pt>
                <c:pt idx="1201">
                  <c:v>69489.685083190707</c:v>
                </c:pt>
                <c:pt idx="1202">
                  <c:v>22751.004538852547</c:v>
                </c:pt>
                <c:pt idx="1203">
                  <c:v>19708.39192121604</c:v>
                </c:pt>
                <c:pt idx="1204">
                  <c:v>-10165.662884221179</c:v>
                </c:pt>
                <c:pt idx="1205">
                  <c:v>89667.682214201486</c:v>
                </c:pt>
                <c:pt idx="1206">
                  <c:v>-121155.00865305949</c:v>
                </c:pt>
                <c:pt idx="1207">
                  <c:v>57752.149688924255</c:v>
                </c:pt>
                <c:pt idx="1208">
                  <c:v>29511.707684287394</c:v>
                </c:pt>
                <c:pt idx="1209">
                  <c:v>119476.09283519932</c:v>
                </c:pt>
                <c:pt idx="1210">
                  <c:v>93241.86019270547</c:v>
                </c:pt>
                <c:pt idx="1211">
                  <c:v>160243.45133074862</c:v>
                </c:pt>
                <c:pt idx="1212">
                  <c:v>3080.9299763242598</c:v>
                </c:pt>
                <c:pt idx="1213">
                  <c:v>69290.006959225051</c:v>
                </c:pt>
                <c:pt idx="1214">
                  <c:v>47936.158944662078</c:v>
                </c:pt>
                <c:pt idx="1215">
                  <c:v>-6974.9746245995048</c:v>
                </c:pt>
                <c:pt idx="1216">
                  <c:v>62686.198114074359</c:v>
                </c:pt>
                <c:pt idx="1217">
                  <c:v>96917.71355062112</c:v>
                </c:pt>
                <c:pt idx="1218">
                  <c:v>25889.568504430295</c:v>
                </c:pt>
                <c:pt idx="1219">
                  <c:v>30516.478132234799</c:v>
                </c:pt>
                <c:pt idx="1220">
                  <c:v>8106.1793124832329</c:v>
                </c:pt>
                <c:pt idx="1221">
                  <c:v>87940.880016364681</c:v>
                </c:pt>
                <c:pt idx="1222">
                  <c:v>59601.54522070309</c:v>
                </c:pt>
                <c:pt idx="1223">
                  <c:v>33611.990897580457</c:v>
                </c:pt>
                <c:pt idx="1224">
                  <c:v>106220.86072042648</c:v>
                </c:pt>
                <c:pt idx="1225">
                  <c:v>49064.981457287678</c:v>
                </c:pt>
                <c:pt idx="1226">
                  <c:v>36236.197580515844</c:v>
                </c:pt>
                <c:pt idx="1227">
                  <c:v>-32612.690665825212</c:v>
                </c:pt>
                <c:pt idx="1228">
                  <c:v>60788.817947859294</c:v>
                </c:pt>
                <c:pt idx="1229">
                  <c:v>177031.5634117442</c:v>
                </c:pt>
                <c:pt idx="1230">
                  <c:v>121603.66947995231</c:v>
                </c:pt>
                <c:pt idx="1231">
                  <c:v>87934.566542421759</c:v>
                </c:pt>
                <c:pt idx="1232">
                  <c:v>41431.80664912457</c:v>
                </c:pt>
                <c:pt idx="1233">
                  <c:v>22213.226633748622</c:v>
                </c:pt>
                <c:pt idx="1234">
                  <c:v>31502.88929855841</c:v>
                </c:pt>
                <c:pt idx="1235">
                  <c:v>44407.183081689174</c:v>
                </c:pt>
                <c:pt idx="1236">
                  <c:v>16069.43318336815</c:v>
                </c:pt>
                <c:pt idx="1237">
                  <c:v>27137.070879232895</c:v>
                </c:pt>
                <c:pt idx="1238">
                  <c:v>77317.544095396413</c:v>
                </c:pt>
                <c:pt idx="1239">
                  <c:v>56594.202167963813</c:v>
                </c:pt>
                <c:pt idx="1240">
                  <c:v>128226.34222216462</c:v>
                </c:pt>
                <c:pt idx="1241">
                  <c:v>251642.35907104393</c:v>
                </c:pt>
                <c:pt idx="1242">
                  <c:v>75124.958821480221</c:v>
                </c:pt>
                <c:pt idx="1243">
                  <c:v>143874.95722155244</c:v>
                </c:pt>
                <c:pt idx="1244">
                  <c:v>213775.11788675247</c:v>
                </c:pt>
                <c:pt idx="1245">
                  <c:v>70605.377943302563</c:v>
                </c:pt>
                <c:pt idx="1246">
                  <c:v>38707.196762948646</c:v>
                </c:pt>
                <c:pt idx="1247">
                  <c:v>-43941.940104427515</c:v>
                </c:pt>
                <c:pt idx="1248">
                  <c:v>12851.849456329364</c:v>
                </c:pt>
                <c:pt idx="1249">
                  <c:v>90832.337009088515</c:v>
                </c:pt>
                <c:pt idx="1250">
                  <c:v>-27509.755875248986</c:v>
                </c:pt>
                <c:pt idx="1251">
                  <c:v>-72553.348573367577</c:v>
                </c:pt>
                <c:pt idx="1252">
                  <c:v>55671.068438502611</c:v>
                </c:pt>
                <c:pt idx="1253">
                  <c:v>-50857.231038567028</c:v>
                </c:pt>
                <c:pt idx="1254">
                  <c:v>-38163.281537315168</c:v>
                </c:pt>
                <c:pt idx="1255">
                  <c:v>-76422.578061269713</c:v>
                </c:pt>
                <c:pt idx="1256">
                  <c:v>-69583.720239377057</c:v>
                </c:pt>
                <c:pt idx="1257">
                  <c:v>-69382.908202771621</c:v>
                </c:pt>
                <c:pt idx="1258">
                  <c:v>115206.51605774823</c:v>
                </c:pt>
                <c:pt idx="1259">
                  <c:v>114636.01890145661</c:v>
                </c:pt>
                <c:pt idx="1260">
                  <c:v>136870.70708566922</c:v>
                </c:pt>
                <c:pt idx="1261">
                  <c:v>-5318.0100690668914</c:v>
                </c:pt>
                <c:pt idx="1262">
                  <c:v>5076.4731516411412</c:v>
                </c:pt>
                <c:pt idx="1263">
                  <c:v>31004.370856120309</c:v>
                </c:pt>
                <c:pt idx="1264">
                  <c:v>82714.640644146246</c:v>
                </c:pt>
                <c:pt idx="1265">
                  <c:v>69548.019140559947</c:v>
                </c:pt>
                <c:pt idx="1266">
                  <c:v>114652.82747641939</c:v>
                </c:pt>
                <c:pt idx="1267">
                  <c:v>-91805.030525537091</c:v>
                </c:pt>
                <c:pt idx="1268">
                  <c:v>-36339.792112149007</c:v>
                </c:pt>
                <c:pt idx="1269">
                  <c:v>-59017.667869188474</c:v>
                </c:pt>
                <c:pt idx="1270">
                  <c:v>-92855.393089321791</c:v>
                </c:pt>
                <c:pt idx="1271">
                  <c:v>-25053.237514222623</c:v>
                </c:pt>
                <c:pt idx="1272">
                  <c:v>91831.69272370782</c:v>
                </c:pt>
                <c:pt idx="1273">
                  <c:v>135298.77523058082</c:v>
                </c:pt>
                <c:pt idx="1274">
                  <c:v>4657.8284378698445</c:v>
                </c:pt>
                <c:pt idx="1275">
                  <c:v>-49898.013129314553</c:v>
                </c:pt>
                <c:pt idx="1276">
                  <c:v>-42313.900469477405</c:v>
                </c:pt>
                <c:pt idx="1277">
                  <c:v>-7241.6467299369397</c:v>
                </c:pt>
                <c:pt idx="1278">
                  <c:v>-84790.070938916993</c:v>
                </c:pt>
                <c:pt idx="1279">
                  <c:v>81243.972919518827</c:v>
                </c:pt>
                <c:pt idx="1280">
                  <c:v>27700.888576018915</c:v>
                </c:pt>
                <c:pt idx="1281">
                  <c:v>-34721.906731546042</c:v>
                </c:pt>
                <c:pt idx="1282">
                  <c:v>-40842.906985490263</c:v>
                </c:pt>
                <c:pt idx="1283">
                  <c:v>-60534.15921644133</c:v>
                </c:pt>
                <c:pt idx="1284">
                  <c:v>-12930.861017866322</c:v>
                </c:pt>
                <c:pt idx="1285">
                  <c:v>-35260.032066487649</c:v>
                </c:pt>
                <c:pt idx="1286">
                  <c:v>47285.591782882169</c:v>
                </c:pt>
                <c:pt idx="1287">
                  <c:v>-7199.4418493193807</c:v>
                </c:pt>
                <c:pt idx="1288">
                  <c:v>60659.385693979275</c:v>
                </c:pt>
                <c:pt idx="1289">
                  <c:v>-51204.893409696029</c:v>
                </c:pt>
                <c:pt idx="1290">
                  <c:v>-51914.35995792388</c:v>
                </c:pt>
                <c:pt idx="1291">
                  <c:v>-39474.509317457734</c:v>
                </c:pt>
                <c:pt idx="1292">
                  <c:v>-8739.1181050474115</c:v>
                </c:pt>
                <c:pt idx="1293">
                  <c:v>-3537.1671732192626</c:v>
                </c:pt>
                <c:pt idx="1294">
                  <c:v>-45752.504601541441</c:v>
                </c:pt>
                <c:pt idx="1295">
                  <c:v>-32440.05965956251</c:v>
                </c:pt>
                <c:pt idx="1296">
                  <c:v>-30479.493512047658</c:v>
                </c:pt>
                <c:pt idx="1297">
                  <c:v>20987.218805168843</c:v>
                </c:pt>
                <c:pt idx="1298">
                  <c:v>40881.351791376655</c:v>
                </c:pt>
                <c:pt idx="1299">
                  <c:v>37138.61254679074</c:v>
                </c:pt>
                <c:pt idx="1300">
                  <c:v>-67686.309141136677</c:v>
                </c:pt>
                <c:pt idx="1301">
                  <c:v>-1261.5306358941889</c:v>
                </c:pt>
                <c:pt idx="1302">
                  <c:v>-33869.798849402927</c:v>
                </c:pt>
                <c:pt idx="1303">
                  <c:v>45413.620743640291</c:v>
                </c:pt>
                <c:pt idx="1304">
                  <c:v>-60256.955570419028</c:v>
                </c:pt>
                <c:pt idx="1305">
                  <c:v>-42651.777310626203</c:v>
                </c:pt>
                <c:pt idx="1306">
                  <c:v>22586.574725749379</c:v>
                </c:pt>
                <c:pt idx="1307">
                  <c:v>-52396.938147338689</c:v>
                </c:pt>
                <c:pt idx="1308">
                  <c:v>-43103.933827586618</c:v>
                </c:pt>
                <c:pt idx="1309">
                  <c:v>25105.328463646001</c:v>
                </c:pt>
                <c:pt idx="1310">
                  <c:v>10915.692344484531</c:v>
                </c:pt>
                <c:pt idx="1311">
                  <c:v>-41640.779852214386</c:v>
                </c:pt>
                <c:pt idx="1312">
                  <c:v>-58275.601651498408</c:v>
                </c:pt>
                <c:pt idx="1313">
                  <c:v>-46980.058121405542</c:v>
                </c:pt>
                <c:pt idx="1314">
                  <c:v>-93039.030331359361</c:v>
                </c:pt>
                <c:pt idx="1315">
                  <c:v>-26633.124259869219</c:v>
                </c:pt>
                <c:pt idx="1316">
                  <c:v>-13246.494323435472</c:v>
                </c:pt>
                <c:pt idx="1317">
                  <c:v>-7730.8443713823508</c:v>
                </c:pt>
                <c:pt idx="1318">
                  <c:v>186216.43890823843</c:v>
                </c:pt>
                <c:pt idx="1319">
                  <c:v>197407.61997151328</c:v>
                </c:pt>
                <c:pt idx="1320">
                  <c:v>218797.12554654581</c:v>
                </c:pt>
                <c:pt idx="1321">
                  <c:v>-55270.582416532212</c:v>
                </c:pt>
                <c:pt idx="1322">
                  <c:v>-53666.949704088271</c:v>
                </c:pt>
                <c:pt idx="1323">
                  <c:v>-61668.438423772459</c:v>
                </c:pt>
                <c:pt idx="1324">
                  <c:v>-69354.401216638333</c:v>
                </c:pt>
                <c:pt idx="1325">
                  <c:v>7815.4821004305268</c:v>
                </c:pt>
                <c:pt idx="1326">
                  <c:v>-5184.8599534492823</c:v>
                </c:pt>
                <c:pt idx="1327">
                  <c:v>-45743.622211813868</c:v>
                </c:pt>
                <c:pt idx="1328">
                  <c:v>-11872.619467418466</c:v>
                </c:pt>
                <c:pt idx="1329">
                  <c:v>104992.49053841433</c:v>
                </c:pt>
                <c:pt idx="1330">
                  <c:v>76823.908876566333</c:v>
                </c:pt>
                <c:pt idx="1331">
                  <c:v>17927.907241710054</c:v>
                </c:pt>
                <c:pt idx="1332">
                  <c:v>-22796.488179136883</c:v>
                </c:pt>
                <c:pt idx="1333">
                  <c:v>80304.820696388197</c:v>
                </c:pt>
                <c:pt idx="1334">
                  <c:v>86210.581716056564</c:v>
                </c:pt>
                <c:pt idx="1335">
                  <c:v>40478.99553099132</c:v>
                </c:pt>
                <c:pt idx="1336">
                  <c:v>60857.844717004133</c:v>
                </c:pt>
                <c:pt idx="1337">
                  <c:v>48705.84116756107</c:v>
                </c:pt>
                <c:pt idx="1338">
                  <c:v>-18032.715789518727</c:v>
                </c:pt>
                <c:pt idx="1339">
                  <c:v>-92477.2999168362</c:v>
                </c:pt>
                <c:pt idx="1340">
                  <c:v>-71326.218265392643</c:v>
                </c:pt>
                <c:pt idx="1341">
                  <c:v>-113983.9582827565</c:v>
                </c:pt>
                <c:pt idx="1342">
                  <c:v>-111973.3322347033</c:v>
                </c:pt>
                <c:pt idx="1343">
                  <c:v>-12425.934671015886</c:v>
                </c:pt>
                <c:pt idx="1344">
                  <c:v>19640.12284730727</c:v>
                </c:pt>
                <c:pt idx="1345">
                  <c:v>68938.853721663298</c:v>
                </c:pt>
                <c:pt idx="1346">
                  <c:v>-82926.96944284474</c:v>
                </c:pt>
                <c:pt idx="1347">
                  <c:v>-57944.973295893287</c:v>
                </c:pt>
                <c:pt idx="1348">
                  <c:v>-16783.054507594323</c:v>
                </c:pt>
                <c:pt idx="1349">
                  <c:v>36937.530788350938</c:v>
                </c:pt>
                <c:pt idx="1350">
                  <c:v>6832.9874565295468</c:v>
                </c:pt>
                <c:pt idx="1351">
                  <c:v>-10149.670838850114</c:v>
                </c:pt>
                <c:pt idx="1352">
                  <c:v>-10478.325738386804</c:v>
                </c:pt>
                <c:pt idx="1353">
                  <c:v>-69415.025461226614</c:v>
                </c:pt>
                <c:pt idx="1354">
                  <c:v>-72357.755498964369</c:v>
                </c:pt>
                <c:pt idx="1355">
                  <c:v>-63355.119014589465</c:v>
                </c:pt>
                <c:pt idx="1356">
                  <c:v>-2810.8747107980889</c:v>
                </c:pt>
                <c:pt idx="1357">
                  <c:v>-83700.056149644777</c:v>
                </c:pt>
                <c:pt idx="1358">
                  <c:v>-72227.781095629878</c:v>
                </c:pt>
                <c:pt idx="1359">
                  <c:v>-31102.445951997564</c:v>
                </c:pt>
                <c:pt idx="1360">
                  <c:v>59113.976702157932</c:v>
                </c:pt>
                <c:pt idx="1361">
                  <c:v>-14537.379960795253</c:v>
                </c:pt>
                <c:pt idx="1362">
                  <c:v>-21747.373894786113</c:v>
                </c:pt>
                <c:pt idx="1363">
                  <c:v>-55948.044863674033</c:v>
                </c:pt>
                <c:pt idx="1364">
                  <c:v>10501.608005412709</c:v>
                </c:pt>
                <c:pt idx="1365">
                  <c:v>36795.576486027654</c:v>
                </c:pt>
                <c:pt idx="1366">
                  <c:v>-61992.348125378834</c:v>
                </c:pt>
                <c:pt idx="1367">
                  <c:v>27512.555739503819</c:v>
                </c:pt>
                <c:pt idx="1368">
                  <c:v>-50213.172703062941</c:v>
                </c:pt>
                <c:pt idx="1369">
                  <c:v>-96702.19278787449</c:v>
                </c:pt>
                <c:pt idx="1370">
                  <c:v>-87745.235178310948</c:v>
                </c:pt>
                <c:pt idx="1371">
                  <c:v>-7274.2978730718023</c:v>
                </c:pt>
                <c:pt idx="1372">
                  <c:v>-63593.941141879419</c:v>
                </c:pt>
                <c:pt idx="1373">
                  <c:v>-3576.3900994531577</c:v>
                </c:pt>
                <c:pt idx="1374">
                  <c:v>-40215.475916134834</c:v>
                </c:pt>
                <c:pt idx="1375">
                  <c:v>-41097.248886972608</c:v>
                </c:pt>
                <c:pt idx="1376">
                  <c:v>38279.794663137058</c:v>
                </c:pt>
                <c:pt idx="1377">
                  <c:v>-81207.335336329415</c:v>
                </c:pt>
                <c:pt idx="1378">
                  <c:v>-88646.144043920212</c:v>
                </c:pt>
                <c:pt idx="1379">
                  <c:v>37159.438291765866</c:v>
                </c:pt>
                <c:pt idx="1380">
                  <c:v>219869.00916478242</c:v>
                </c:pt>
                <c:pt idx="1381">
                  <c:v>26990.28817860983</c:v>
                </c:pt>
                <c:pt idx="1382">
                  <c:v>12081.937696931389</c:v>
                </c:pt>
                <c:pt idx="1383">
                  <c:v>-14640.679728087736</c:v>
                </c:pt>
                <c:pt idx="1384">
                  <c:v>-27828.022458526655</c:v>
                </c:pt>
                <c:pt idx="1385">
                  <c:v>-29940.43327029713</c:v>
                </c:pt>
                <c:pt idx="1386">
                  <c:v>391.0017462176038</c:v>
                </c:pt>
                <c:pt idx="1387">
                  <c:v>-16829.482105981559</c:v>
                </c:pt>
                <c:pt idx="1388">
                  <c:v>-21412.487626507325</c:v>
                </c:pt>
                <c:pt idx="1389">
                  <c:v>158307.33731388452</c:v>
                </c:pt>
                <c:pt idx="1390">
                  <c:v>16581.743417926016</c:v>
                </c:pt>
                <c:pt idx="1391">
                  <c:v>22220.592458661995</c:v>
                </c:pt>
                <c:pt idx="1392">
                  <c:v>86080.405999588722</c:v>
                </c:pt>
                <c:pt idx="1393">
                  <c:v>54534.84327016375</c:v>
                </c:pt>
                <c:pt idx="1394">
                  <c:v>7995.2183086633449</c:v>
                </c:pt>
                <c:pt idx="1395">
                  <c:v>78219.579277942306</c:v>
                </c:pt>
                <c:pt idx="1396">
                  <c:v>208186.01678472525</c:v>
                </c:pt>
                <c:pt idx="1397">
                  <c:v>203709.38754230971</c:v>
                </c:pt>
                <c:pt idx="1398">
                  <c:v>80135.985245753312</c:v>
                </c:pt>
                <c:pt idx="1399">
                  <c:v>173279.4810778487</c:v>
                </c:pt>
                <c:pt idx="1400">
                  <c:v>138183.01649535962</c:v>
                </c:pt>
                <c:pt idx="1401">
                  <c:v>67464.058444130002</c:v>
                </c:pt>
                <c:pt idx="1402">
                  <c:v>73976.534231316415</c:v>
                </c:pt>
                <c:pt idx="1403">
                  <c:v>151411.27259171454</c:v>
                </c:pt>
                <c:pt idx="1404">
                  <c:v>169028.13602054206</c:v>
                </c:pt>
                <c:pt idx="1405">
                  <c:v>139643.92349622049</c:v>
                </c:pt>
                <c:pt idx="1406">
                  <c:v>52414.860102812178</c:v>
                </c:pt>
                <c:pt idx="1407">
                  <c:v>94094.495033679646</c:v>
                </c:pt>
                <c:pt idx="1408">
                  <c:v>139162.02476099547</c:v>
                </c:pt>
                <c:pt idx="1409">
                  <c:v>134185.42180748878</c:v>
                </c:pt>
                <c:pt idx="1410">
                  <c:v>150595.77759045712</c:v>
                </c:pt>
                <c:pt idx="1411">
                  <c:v>197969.77217505244</c:v>
                </c:pt>
                <c:pt idx="1412">
                  <c:v>171636.3592239393</c:v>
                </c:pt>
                <c:pt idx="1413">
                  <c:v>24508.423788337037</c:v>
                </c:pt>
                <c:pt idx="1414">
                  <c:v>102.30296549756895</c:v>
                </c:pt>
                <c:pt idx="1415">
                  <c:v>98453.155118458846</c:v>
                </c:pt>
                <c:pt idx="1416">
                  <c:v>206946.83508356928</c:v>
                </c:pt>
                <c:pt idx="1417">
                  <c:v>245203.68224561191</c:v>
                </c:pt>
                <c:pt idx="1418">
                  <c:v>273742.26435806212</c:v>
                </c:pt>
                <c:pt idx="1419">
                  <c:v>189717.87479354488</c:v>
                </c:pt>
                <c:pt idx="1420">
                  <c:v>247029.93632195573</c:v>
                </c:pt>
                <c:pt idx="1421">
                  <c:v>219614.9610833145</c:v>
                </c:pt>
                <c:pt idx="1422">
                  <c:v>244005.49185227885</c:v>
                </c:pt>
                <c:pt idx="1423">
                  <c:v>138472.19952794164</c:v>
                </c:pt>
                <c:pt idx="1424">
                  <c:v>151934.32042828604</c:v>
                </c:pt>
                <c:pt idx="1425">
                  <c:v>169253.82936134044</c:v>
                </c:pt>
                <c:pt idx="1426">
                  <c:v>190964.38646364224</c:v>
                </c:pt>
                <c:pt idx="1427">
                  <c:v>227557.32690281514</c:v>
                </c:pt>
                <c:pt idx="1428">
                  <c:v>242493.69041399326</c:v>
                </c:pt>
                <c:pt idx="1429">
                  <c:v>202186.49978741066</c:v>
                </c:pt>
                <c:pt idx="1430">
                  <c:v>178796.70026433596</c:v>
                </c:pt>
                <c:pt idx="1431">
                  <c:v>231226.32742110893</c:v>
                </c:pt>
                <c:pt idx="1432">
                  <c:v>191284.03518238425</c:v>
                </c:pt>
                <c:pt idx="1433">
                  <c:v>267012.93272034643</c:v>
                </c:pt>
                <c:pt idx="1434">
                  <c:v>79611.185969019658</c:v>
                </c:pt>
                <c:pt idx="1435">
                  <c:v>114348.8321833263</c:v>
                </c:pt>
                <c:pt idx="1436">
                  <c:v>303578.56187398848</c:v>
                </c:pt>
                <c:pt idx="1437">
                  <c:v>77883.083810812328</c:v>
                </c:pt>
                <c:pt idx="1438">
                  <c:v>165271.40487368254</c:v>
                </c:pt>
                <c:pt idx="1439">
                  <c:v>55757.374779363396</c:v>
                </c:pt>
                <c:pt idx="1440">
                  <c:v>212356.67797261459</c:v>
                </c:pt>
                <c:pt idx="1441">
                  <c:v>236751.12106498849</c:v>
                </c:pt>
                <c:pt idx="1442">
                  <c:v>192833.4836347095</c:v>
                </c:pt>
                <c:pt idx="1443">
                  <c:v>46874.371549144271</c:v>
                </c:pt>
                <c:pt idx="1444">
                  <c:v>11165.615626476065</c:v>
                </c:pt>
                <c:pt idx="1445">
                  <c:v>-37556.339747439837</c:v>
                </c:pt>
                <c:pt idx="1446">
                  <c:v>122218.77284380508</c:v>
                </c:pt>
                <c:pt idx="1447">
                  <c:v>115710.97003331559</c:v>
                </c:pt>
                <c:pt idx="1448">
                  <c:v>-180588.75643133698</c:v>
                </c:pt>
                <c:pt idx="1449">
                  <c:v>20131.663596282538</c:v>
                </c:pt>
                <c:pt idx="1450">
                  <c:v>45371.907617800694</c:v>
                </c:pt>
                <c:pt idx="1451">
                  <c:v>201685.71152549831</c:v>
                </c:pt>
                <c:pt idx="1452">
                  <c:v>108545.18525443674</c:v>
                </c:pt>
                <c:pt idx="1453">
                  <c:v>60863.008153876115</c:v>
                </c:pt>
                <c:pt idx="1454">
                  <c:v>-20998.400433320494</c:v>
                </c:pt>
                <c:pt idx="1455">
                  <c:v>16927.468664548884</c:v>
                </c:pt>
                <c:pt idx="1456">
                  <c:v>31467.229669384134</c:v>
                </c:pt>
                <c:pt idx="1457">
                  <c:v>54440.767926797707</c:v>
                </c:pt>
                <c:pt idx="1458">
                  <c:v>150353.07720175979</c:v>
                </c:pt>
                <c:pt idx="1459">
                  <c:v>64550.341299963417</c:v>
                </c:pt>
                <c:pt idx="1460">
                  <c:v>12973.736713416583</c:v>
                </c:pt>
                <c:pt idx="1461">
                  <c:v>28624.814093986701</c:v>
                </c:pt>
                <c:pt idx="1462">
                  <c:v>192525.33886032528</c:v>
                </c:pt>
                <c:pt idx="1463">
                  <c:v>-14024.322731607623</c:v>
                </c:pt>
                <c:pt idx="1464">
                  <c:v>8072.9123614135315</c:v>
                </c:pt>
                <c:pt idx="1465">
                  <c:v>18380.979156640387</c:v>
                </c:pt>
                <c:pt idx="1466">
                  <c:v>-14223.356503854215</c:v>
                </c:pt>
                <c:pt idx="1467">
                  <c:v>56565.992192622973</c:v>
                </c:pt>
                <c:pt idx="1468">
                  <c:v>30867.060653310124</c:v>
                </c:pt>
                <c:pt idx="1469">
                  <c:v>281149.72197075083</c:v>
                </c:pt>
                <c:pt idx="1470">
                  <c:v>61002.183925191493</c:v>
                </c:pt>
                <c:pt idx="1471">
                  <c:v>-31791.972744401312</c:v>
                </c:pt>
                <c:pt idx="1472">
                  <c:v>28405.442632591556</c:v>
                </c:pt>
                <c:pt idx="1473">
                  <c:v>49925.0668332731</c:v>
                </c:pt>
                <c:pt idx="1474">
                  <c:v>17851.664848040091</c:v>
                </c:pt>
                <c:pt idx="1475">
                  <c:v>-18593.866957248829</c:v>
                </c:pt>
                <c:pt idx="1476">
                  <c:v>45297.919530847808</c:v>
                </c:pt>
                <c:pt idx="1477">
                  <c:v>53696.106970006833</c:v>
                </c:pt>
                <c:pt idx="1478">
                  <c:v>58742.517012084456</c:v>
                </c:pt>
                <c:pt idx="1479">
                  <c:v>11087.433536055149</c:v>
                </c:pt>
                <c:pt idx="1480">
                  <c:v>39025.701544976968</c:v>
                </c:pt>
                <c:pt idx="1481">
                  <c:v>-26430.228474168165</c:v>
                </c:pt>
                <c:pt idx="1482">
                  <c:v>17922.872670100885</c:v>
                </c:pt>
                <c:pt idx="1483">
                  <c:v>60564.254662286316</c:v>
                </c:pt>
                <c:pt idx="1484">
                  <c:v>103841.88621185598</c:v>
                </c:pt>
                <c:pt idx="1485">
                  <c:v>159628.11195441586</c:v>
                </c:pt>
                <c:pt idx="1486">
                  <c:v>168021.30896773323</c:v>
                </c:pt>
                <c:pt idx="1487">
                  <c:v>210641.90344756062</c:v>
                </c:pt>
                <c:pt idx="1488">
                  <c:v>152357.28654107318</c:v>
                </c:pt>
                <c:pt idx="1489">
                  <c:v>103131.74654184101</c:v>
                </c:pt>
                <c:pt idx="1490">
                  <c:v>72445.049787420838</c:v>
                </c:pt>
                <c:pt idx="1491">
                  <c:v>115780.82085018541</c:v>
                </c:pt>
                <c:pt idx="1492">
                  <c:v>78203.491917348292</c:v>
                </c:pt>
                <c:pt idx="1493">
                  <c:v>235234.11248448136</c:v>
                </c:pt>
                <c:pt idx="1494">
                  <c:v>-1532.3111896377231</c:v>
                </c:pt>
                <c:pt idx="1495">
                  <c:v>51507.165022503177</c:v>
                </c:pt>
                <c:pt idx="1496">
                  <c:v>84924.462586635025</c:v>
                </c:pt>
                <c:pt idx="1497">
                  <c:v>136730.48937067832</c:v>
                </c:pt>
                <c:pt idx="1498">
                  <c:v>37945.229429505591</c:v>
                </c:pt>
                <c:pt idx="1499">
                  <c:v>118850.96032612229</c:v>
                </c:pt>
                <c:pt idx="1500">
                  <c:v>68033.393513213727</c:v>
                </c:pt>
                <c:pt idx="1501">
                  <c:v>47313.12124551821</c:v>
                </c:pt>
                <c:pt idx="1502">
                  <c:v>31410.065307265555</c:v>
                </c:pt>
                <c:pt idx="1503">
                  <c:v>113236.21009437513</c:v>
                </c:pt>
                <c:pt idx="1504">
                  <c:v>120892.00299150715</c:v>
                </c:pt>
                <c:pt idx="1505">
                  <c:v>91012.156678430911</c:v>
                </c:pt>
                <c:pt idx="1506">
                  <c:v>243199.91353839729</c:v>
                </c:pt>
                <c:pt idx="1507">
                  <c:v>204307.46881004609</c:v>
                </c:pt>
                <c:pt idx="1508">
                  <c:v>199564.92428571574</c:v>
                </c:pt>
                <c:pt idx="1509">
                  <c:v>28428.985168072628</c:v>
                </c:pt>
                <c:pt idx="1510">
                  <c:v>51344.219459095446</c:v>
                </c:pt>
                <c:pt idx="1511">
                  <c:v>160474.74118151946</c:v>
                </c:pt>
                <c:pt idx="1512">
                  <c:v>175832.69782012672</c:v>
                </c:pt>
                <c:pt idx="1513">
                  <c:v>37737.403442233335</c:v>
                </c:pt>
                <c:pt idx="1514">
                  <c:v>43572.190526235907</c:v>
                </c:pt>
                <c:pt idx="1515">
                  <c:v>185381.6031623481</c:v>
                </c:pt>
                <c:pt idx="1516">
                  <c:v>193444.15120166691</c:v>
                </c:pt>
                <c:pt idx="1517">
                  <c:v>200384.23445128591</c:v>
                </c:pt>
                <c:pt idx="1518">
                  <c:v>139984.42813652981</c:v>
                </c:pt>
                <c:pt idx="1519">
                  <c:v>8176.1811849561636</c:v>
                </c:pt>
                <c:pt idx="1520">
                  <c:v>109526.22931761353</c:v>
                </c:pt>
                <c:pt idx="1521">
                  <c:v>159653.63424265856</c:v>
                </c:pt>
                <c:pt idx="1522">
                  <c:v>-74409.483114454924</c:v>
                </c:pt>
                <c:pt idx="1523">
                  <c:v>185695.13737339078</c:v>
                </c:pt>
                <c:pt idx="1524">
                  <c:v>134684.46688571549</c:v>
                </c:pt>
                <c:pt idx="1525">
                  <c:v>80957.609356534609</c:v>
                </c:pt>
                <c:pt idx="1526">
                  <c:v>37770.736883479171</c:v>
                </c:pt>
                <c:pt idx="1527">
                  <c:v>258450.27626127435</c:v>
                </c:pt>
                <c:pt idx="1528">
                  <c:v>248337.02402091629</c:v>
                </c:pt>
                <c:pt idx="1529">
                  <c:v>66247.175691653392</c:v>
                </c:pt>
                <c:pt idx="1530">
                  <c:v>123530.98539862875</c:v>
                </c:pt>
                <c:pt idx="1531">
                  <c:v>-58631.741671509924</c:v>
                </c:pt>
                <c:pt idx="1532">
                  <c:v>-8127.1758367804578</c:v>
                </c:pt>
                <c:pt idx="1533">
                  <c:v>-108012.02670543815</c:v>
                </c:pt>
                <c:pt idx="1534">
                  <c:v>-8440.4925727907103</c:v>
                </c:pt>
                <c:pt idx="1535">
                  <c:v>-31829.548211734829</c:v>
                </c:pt>
                <c:pt idx="1536">
                  <c:v>164412.16483959893</c:v>
                </c:pt>
                <c:pt idx="1537">
                  <c:v>-106558.65672777023</c:v>
                </c:pt>
                <c:pt idx="1538">
                  <c:v>-96182.634775033919</c:v>
                </c:pt>
                <c:pt idx="1539">
                  <c:v>20913.440815483627</c:v>
                </c:pt>
                <c:pt idx="1540">
                  <c:v>-41916.944867250742</c:v>
                </c:pt>
                <c:pt idx="1541">
                  <c:v>-195430.75764360151</c:v>
                </c:pt>
                <c:pt idx="1542">
                  <c:v>-103707.52877298681</c:v>
                </c:pt>
                <c:pt idx="1543">
                  <c:v>-94489.498691985791</c:v>
                </c:pt>
                <c:pt idx="1544">
                  <c:v>-138685.43371113262</c:v>
                </c:pt>
                <c:pt idx="1545">
                  <c:v>-124731.6159599963</c:v>
                </c:pt>
                <c:pt idx="1546">
                  <c:v>-47019.833889451518</c:v>
                </c:pt>
                <c:pt idx="1547">
                  <c:v>70563.422046650987</c:v>
                </c:pt>
                <c:pt idx="1548">
                  <c:v>-114264.84769144948</c:v>
                </c:pt>
                <c:pt idx="1549">
                  <c:v>24273.48915135744</c:v>
                </c:pt>
                <c:pt idx="1550">
                  <c:v>-17200.461004886631</c:v>
                </c:pt>
                <c:pt idx="1551">
                  <c:v>170063.93870300503</c:v>
                </c:pt>
                <c:pt idx="1552">
                  <c:v>249182.49900774032</c:v>
                </c:pt>
                <c:pt idx="1553">
                  <c:v>64129.598239193787</c:v>
                </c:pt>
                <c:pt idx="1554">
                  <c:v>158522.4391085789</c:v>
                </c:pt>
                <c:pt idx="1555">
                  <c:v>6020.2933859013719</c:v>
                </c:pt>
                <c:pt idx="1556">
                  <c:v>44903.899228923314</c:v>
                </c:pt>
                <c:pt idx="1557">
                  <c:v>121139.26737069513</c:v>
                </c:pt>
                <c:pt idx="1558">
                  <c:v>61587.549541507266</c:v>
                </c:pt>
                <c:pt idx="1559">
                  <c:v>113434.97626814083</c:v>
                </c:pt>
                <c:pt idx="1560">
                  <c:v>-2669.9583853746299</c:v>
                </c:pt>
                <c:pt idx="1561">
                  <c:v>98487.634776683466</c:v>
                </c:pt>
                <c:pt idx="1562">
                  <c:v>102203.47824428714</c:v>
                </c:pt>
                <c:pt idx="1563">
                  <c:v>66699.336999448948</c:v>
                </c:pt>
                <c:pt idx="1564">
                  <c:v>75167.6676365108</c:v>
                </c:pt>
                <c:pt idx="1565">
                  <c:v>44950.6526252724</c:v>
                </c:pt>
                <c:pt idx="1566">
                  <c:v>-50147.340878187621</c:v>
                </c:pt>
                <c:pt idx="1567">
                  <c:v>-11273.852158608614</c:v>
                </c:pt>
                <c:pt idx="1568">
                  <c:v>-29867.019196299254</c:v>
                </c:pt>
                <c:pt idx="1569">
                  <c:v>9200.3632808694092</c:v>
                </c:pt>
                <c:pt idx="1570">
                  <c:v>-37969.850695950794</c:v>
                </c:pt>
                <c:pt idx="1571">
                  <c:v>-32183.705380809552</c:v>
                </c:pt>
                <c:pt idx="1572">
                  <c:v>-8337.139267240098</c:v>
                </c:pt>
                <c:pt idx="1573">
                  <c:v>-29721.725807970099</c:v>
                </c:pt>
                <c:pt idx="1574">
                  <c:v>-50755.991684900189</c:v>
                </c:pt>
                <c:pt idx="1575">
                  <c:v>-9653.0621250325348</c:v>
                </c:pt>
                <c:pt idx="1576">
                  <c:v>-71728.354262735695</c:v>
                </c:pt>
                <c:pt idx="1577">
                  <c:v>-17889.732639009133</c:v>
                </c:pt>
                <c:pt idx="1578">
                  <c:v>38809.718715410563</c:v>
                </c:pt>
                <c:pt idx="1579">
                  <c:v>25868.177247384854</c:v>
                </c:pt>
                <c:pt idx="1580">
                  <c:v>-58386.882397613954</c:v>
                </c:pt>
                <c:pt idx="1581">
                  <c:v>3303.4366568841797</c:v>
                </c:pt>
                <c:pt idx="1582">
                  <c:v>-2343.5734366304241</c:v>
                </c:pt>
                <c:pt idx="1583">
                  <c:v>63754.297485908784</c:v>
                </c:pt>
                <c:pt idx="1584">
                  <c:v>-10521.380397422297</c:v>
                </c:pt>
                <c:pt idx="1585">
                  <c:v>-19857.849884939613</c:v>
                </c:pt>
                <c:pt idx="1586">
                  <c:v>-40806.623836332932</c:v>
                </c:pt>
                <c:pt idx="1587">
                  <c:v>-23558.400848558929</c:v>
                </c:pt>
                <c:pt idx="1588">
                  <c:v>32081.278884285159</c:v>
                </c:pt>
                <c:pt idx="1589">
                  <c:v>30890.350325522304</c:v>
                </c:pt>
                <c:pt idx="1590">
                  <c:v>-107782.85484029818</c:v>
                </c:pt>
                <c:pt idx="1591">
                  <c:v>248530.92892150721</c:v>
                </c:pt>
                <c:pt idx="1592">
                  <c:v>-70897.795464423252</c:v>
                </c:pt>
                <c:pt idx="1593">
                  <c:v>-124189.4879877374</c:v>
                </c:pt>
                <c:pt idx="1594">
                  <c:v>-53346.210729000421</c:v>
                </c:pt>
                <c:pt idx="1595">
                  <c:v>-117380.67954441381</c:v>
                </c:pt>
                <c:pt idx="1596">
                  <c:v>-31651.506270068669</c:v>
                </c:pt>
                <c:pt idx="1597">
                  <c:v>-2841.7316006523906</c:v>
                </c:pt>
                <c:pt idx="1598">
                  <c:v>-106525.53234734054</c:v>
                </c:pt>
                <c:pt idx="1599">
                  <c:v>-97385.760926934687</c:v>
                </c:pt>
                <c:pt idx="1600">
                  <c:v>-110073.70561521436</c:v>
                </c:pt>
                <c:pt idx="1601">
                  <c:v>-100842.26168142154</c:v>
                </c:pt>
                <c:pt idx="1602">
                  <c:v>27430.84629357903</c:v>
                </c:pt>
                <c:pt idx="1603">
                  <c:v>-87027.341277237341</c:v>
                </c:pt>
                <c:pt idx="1604">
                  <c:v>-57512.718731336121</c:v>
                </c:pt>
                <c:pt idx="1605">
                  <c:v>111357.31622178061</c:v>
                </c:pt>
                <c:pt idx="1606">
                  <c:v>-70597.808090458449</c:v>
                </c:pt>
                <c:pt idx="1607">
                  <c:v>-76939.203749500972</c:v>
                </c:pt>
                <c:pt idx="1608">
                  <c:v>-62607.63394744473</c:v>
                </c:pt>
                <c:pt idx="1609">
                  <c:v>-26328.555848926655</c:v>
                </c:pt>
                <c:pt idx="1610">
                  <c:v>-138819.29841455573</c:v>
                </c:pt>
                <c:pt idx="1611">
                  <c:v>-59722.554057569534</c:v>
                </c:pt>
                <c:pt idx="1612">
                  <c:v>-56217.575292916619</c:v>
                </c:pt>
                <c:pt idx="1613">
                  <c:v>-66329.031732292031</c:v>
                </c:pt>
                <c:pt idx="1614">
                  <c:v>-108846.1205530653</c:v>
                </c:pt>
                <c:pt idx="1615">
                  <c:v>-124789.40392043313</c:v>
                </c:pt>
                <c:pt idx="1616">
                  <c:v>-24902.733799668553</c:v>
                </c:pt>
                <c:pt idx="1617">
                  <c:v>-80728.726416493824</c:v>
                </c:pt>
                <c:pt idx="1618">
                  <c:v>-88542.022645934368</c:v>
                </c:pt>
                <c:pt idx="1619">
                  <c:v>606.45728488854365</c:v>
                </c:pt>
                <c:pt idx="1620">
                  <c:v>-84537.201791448111</c:v>
                </c:pt>
                <c:pt idx="1621">
                  <c:v>-41702.671726750152</c:v>
                </c:pt>
                <c:pt idx="1622">
                  <c:v>-26594.182403036393</c:v>
                </c:pt>
                <c:pt idx="1623">
                  <c:v>-125507.09005617938</c:v>
                </c:pt>
                <c:pt idx="1624">
                  <c:v>-53970.621660295437</c:v>
                </c:pt>
                <c:pt idx="1625">
                  <c:v>-117477.69436062459</c:v>
                </c:pt>
                <c:pt idx="1626">
                  <c:v>-92352.678801572241</c:v>
                </c:pt>
                <c:pt idx="1627">
                  <c:v>-99882.950609051797</c:v>
                </c:pt>
                <c:pt idx="1628">
                  <c:v>-29410.840276715579</c:v>
                </c:pt>
                <c:pt idx="1629">
                  <c:v>-8423.8291717174579</c:v>
                </c:pt>
                <c:pt idx="1630">
                  <c:v>-37155.551965804596</c:v>
                </c:pt>
                <c:pt idx="1631">
                  <c:v>-47511.166279136378</c:v>
                </c:pt>
                <c:pt idx="1632">
                  <c:v>-52087.303133784182</c:v>
                </c:pt>
                <c:pt idx="1633">
                  <c:v>-60092.369097996445</c:v>
                </c:pt>
                <c:pt idx="1634">
                  <c:v>-57353.605733925011</c:v>
                </c:pt>
                <c:pt idx="1635">
                  <c:v>-111146.12011252408</c:v>
                </c:pt>
                <c:pt idx="1636">
                  <c:v>23650.497084535484</c:v>
                </c:pt>
                <c:pt idx="1637">
                  <c:v>-25803.914035887894</c:v>
                </c:pt>
                <c:pt idx="1638">
                  <c:v>50556.854010315496</c:v>
                </c:pt>
                <c:pt idx="1639">
                  <c:v>-98153.652099590719</c:v>
                </c:pt>
                <c:pt idx="1640">
                  <c:v>-85950.387754331401</c:v>
                </c:pt>
                <c:pt idx="1641">
                  <c:v>-67143.50411169813</c:v>
                </c:pt>
                <c:pt idx="1642">
                  <c:v>-69111.020090592443</c:v>
                </c:pt>
                <c:pt idx="1643">
                  <c:v>-21555.295393505279</c:v>
                </c:pt>
                <c:pt idx="1644">
                  <c:v>44152.487538368267</c:v>
                </c:pt>
                <c:pt idx="1645">
                  <c:v>54522.536878614454</c:v>
                </c:pt>
                <c:pt idx="1646">
                  <c:v>32067.899330930959</c:v>
                </c:pt>
                <c:pt idx="1647">
                  <c:v>7453.2537076379522</c:v>
                </c:pt>
                <c:pt idx="1648">
                  <c:v>203798.9204330137</c:v>
                </c:pt>
                <c:pt idx="1649">
                  <c:v>83823.056367263431</c:v>
                </c:pt>
                <c:pt idx="1650">
                  <c:v>484.40759801509557</c:v>
                </c:pt>
                <c:pt idx="1651">
                  <c:v>32966.426998293202</c:v>
                </c:pt>
                <c:pt idx="1652">
                  <c:v>46426.016401378147</c:v>
                </c:pt>
                <c:pt idx="1653">
                  <c:v>93546.942661366134</c:v>
                </c:pt>
                <c:pt idx="1654">
                  <c:v>70222.988898041949</c:v>
                </c:pt>
                <c:pt idx="1655">
                  <c:v>20568.394064097723</c:v>
                </c:pt>
                <c:pt idx="1656">
                  <c:v>-65327.420734972169</c:v>
                </c:pt>
                <c:pt idx="1657">
                  <c:v>63790.715838826669</c:v>
                </c:pt>
                <c:pt idx="1658">
                  <c:v>59643.066000355378</c:v>
                </c:pt>
                <c:pt idx="1659">
                  <c:v>46507.159629273083</c:v>
                </c:pt>
                <c:pt idx="1660">
                  <c:v>70882.756645178655</c:v>
                </c:pt>
                <c:pt idx="1661">
                  <c:v>-33166.734071480751</c:v>
                </c:pt>
                <c:pt idx="1662">
                  <c:v>-35876.850769512588</c:v>
                </c:pt>
                <c:pt idx="1663">
                  <c:v>67919.507544854889</c:v>
                </c:pt>
                <c:pt idx="1664">
                  <c:v>9661.8134487270145</c:v>
                </c:pt>
                <c:pt idx="1665">
                  <c:v>41736.542136213451</c:v>
                </c:pt>
                <c:pt idx="1666">
                  <c:v>-20919.676544844871</c:v>
                </c:pt>
                <c:pt idx="1667">
                  <c:v>6917.6708931971807</c:v>
                </c:pt>
                <c:pt idx="1668">
                  <c:v>55771.979294063989</c:v>
                </c:pt>
                <c:pt idx="1669">
                  <c:v>46954.689177474589</c:v>
                </c:pt>
                <c:pt idx="1670">
                  <c:v>64372.130280950281</c:v>
                </c:pt>
                <c:pt idx="1671">
                  <c:v>49344.47271517443</c:v>
                </c:pt>
                <c:pt idx="1672">
                  <c:v>79545.237038907508</c:v>
                </c:pt>
                <c:pt idx="1673">
                  <c:v>95114.974921771674</c:v>
                </c:pt>
                <c:pt idx="1674">
                  <c:v>225197.27620353867</c:v>
                </c:pt>
                <c:pt idx="1675">
                  <c:v>-101704.77890823805</c:v>
                </c:pt>
                <c:pt idx="1676">
                  <c:v>46867.021862453083</c:v>
                </c:pt>
                <c:pt idx="1677">
                  <c:v>120408.60709929606</c:v>
                </c:pt>
                <c:pt idx="1678">
                  <c:v>161259.33609341085</c:v>
                </c:pt>
                <c:pt idx="1679">
                  <c:v>131109.70055676391</c:v>
                </c:pt>
                <c:pt idx="1680">
                  <c:v>72716.230955683219</c:v>
                </c:pt>
                <c:pt idx="1681">
                  <c:v>4437.2769780216622</c:v>
                </c:pt>
                <c:pt idx="1682">
                  <c:v>-46162.058612351422</c:v>
                </c:pt>
                <c:pt idx="1683">
                  <c:v>170115.96162889863</c:v>
                </c:pt>
                <c:pt idx="1684">
                  <c:v>58882.426174164051</c:v>
                </c:pt>
                <c:pt idx="1685">
                  <c:v>245271.48181872099</c:v>
                </c:pt>
                <c:pt idx="1686">
                  <c:v>171315.62200602217</c:v>
                </c:pt>
                <c:pt idx="1687">
                  <c:v>127980.06553933903</c:v>
                </c:pt>
                <c:pt idx="1688">
                  <c:v>222695.88266696956</c:v>
                </c:pt>
                <c:pt idx="1689">
                  <c:v>213277.85011195339</c:v>
                </c:pt>
                <c:pt idx="1690">
                  <c:v>272236.80135346222</c:v>
                </c:pt>
                <c:pt idx="1691">
                  <c:v>248221.14562265735</c:v>
                </c:pt>
                <c:pt idx="1692">
                  <c:v>232438.11331474746</c:v>
                </c:pt>
                <c:pt idx="1693">
                  <c:v>70805.172149825143</c:v>
                </c:pt>
                <c:pt idx="1694">
                  <c:v>101141.86381972802</c:v>
                </c:pt>
                <c:pt idx="1695">
                  <c:v>95773.878071062965</c:v>
                </c:pt>
                <c:pt idx="1696">
                  <c:v>111614.43189892452</c:v>
                </c:pt>
                <c:pt idx="1697">
                  <c:v>195243.3465269453</c:v>
                </c:pt>
                <c:pt idx="1698">
                  <c:v>6164.3667647826951</c:v>
                </c:pt>
                <c:pt idx="1699">
                  <c:v>-50339.578132847091</c:v>
                </c:pt>
                <c:pt idx="1700">
                  <c:v>-2148.2662220725906</c:v>
                </c:pt>
                <c:pt idx="1701">
                  <c:v>-9145.6297894733434</c:v>
                </c:pt>
                <c:pt idx="1702">
                  <c:v>-137696.02443578513</c:v>
                </c:pt>
                <c:pt idx="1703">
                  <c:v>-33726.168335525406</c:v>
                </c:pt>
                <c:pt idx="1704">
                  <c:v>16292.751599845593</c:v>
                </c:pt>
                <c:pt idx="1705">
                  <c:v>-2906.0469264653511</c:v>
                </c:pt>
                <c:pt idx="1706">
                  <c:v>-21716.159157706192</c:v>
                </c:pt>
                <c:pt idx="1707">
                  <c:v>-46921.237883174559</c:v>
                </c:pt>
                <c:pt idx="1708">
                  <c:v>-21059.335993260727</c:v>
                </c:pt>
                <c:pt idx="1709">
                  <c:v>-55835.18432245031</c:v>
                </c:pt>
                <c:pt idx="1710">
                  <c:v>-80983.164330982079</c:v>
                </c:pt>
                <c:pt idx="1711">
                  <c:v>-93615.823004109552</c:v>
                </c:pt>
                <c:pt idx="1712">
                  <c:v>-91118.154184308252</c:v>
                </c:pt>
                <c:pt idx="1713">
                  <c:v>-90064.483157998766</c:v>
                </c:pt>
                <c:pt idx="1714">
                  <c:v>-109486.95161292015</c:v>
                </c:pt>
                <c:pt idx="1715">
                  <c:v>-32667.170710143517</c:v>
                </c:pt>
                <c:pt idx="1716">
                  <c:v>-70128.608509403188</c:v>
                </c:pt>
                <c:pt idx="1717">
                  <c:v>-74781.799133035965</c:v>
                </c:pt>
                <c:pt idx="1718">
                  <c:v>-96184.853214968054</c:v>
                </c:pt>
                <c:pt idx="1719">
                  <c:v>-109093.7253897051</c:v>
                </c:pt>
                <c:pt idx="1720">
                  <c:v>-92929.999660096219</c:v>
                </c:pt>
                <c:pt idx="1721">
                  <c:v>-106188.49415288083</c:v>
                </c:pt>
                <c:pt idx="1722">
                  <c:v>-31208.559943616798</c:v>
                </c:pt>
                <c:pt idx="1723">
                  <c:v>-31040.591817229229</c:v>
                </c:pt>
                <c:pt idx="1724">
                  <c:v>-75001.504152179899</c:v>
                </c:pt>
                <c:pt idx="1725">
                  <c:v>-111488.0438158043</c:v>
                </c:pt>
                <c:pt idx="1726">
                  <c:v>-97517.071309884806</c:v>
                </c:pt>
                <c:pt idx="1727">
                  <c:v>-107230.85793072247</c:v>
                </c:pt>
                <c:pt idx="1728">
                  <c:v>-68051.694042920513</c:v>
                </c:pt>
                <c:pt idx="1729">
                  <c:v>-102437.89455864951</c:v>
                </c:pt>
                <c:pt idx="1730">
                  <c:v>-92138.552180431929</c:v>
                </c:pt>
                <c:pt idx="1731">
                  <c:v>-95658.845206535218</c:v>
                </c:pt>
                <c:pt idx="1732">
                  <c:v>-70450.497741356783</c:v>
                </c:pt>
                <c:pt idx="1733">
                  <c:v>-92966.948046320351</c:v>
                </c:pt>
                <c:pt idx="1734">
                  <c:v>-105347.36143491886</c:v>
                </c:pt>
                <c:pt idx="1735">
                  <c:v>-117466.43313196499</c:v>
                </c:pt>
                <c:pt idx="1736">
                  <c:v>-77009.292261191295</c:v>
                </c:pt>
                <c:pt idx="1737">
                  <c:v>-104893.84820039783</c:v>
                </c:pt>
                <c:pt idx="1738">
                  <c:v>-99414.401571558323</c:v>
                </c:pt>
                <c:pt idx="1739">
                  <c:v>-99227.020836377575</c:v>
                </c:pt>
                <c:pt idx="1740">
                  <c:v>-142533.74990367418</c:v>
                </c:pt>
                <c:pt idx="1741">
                  <c:v>-102841.19022661369</c:v>
                </c:pt>
                <c:pt idx="1742">
                  <c:v>-130266.11153714382</c:v>
                </c:pt>
                <c:pt idx="1743">
                  <c:v>-88147.290687621367</c:v>
                </c:pt>
                <c:pt idx="1744">
                  <c:v>-41293.760829966166</c:v>
                </c:pt>
                <c:pt idx="1745">
                  <c:v>-57599.193874306686</c:v>
                </c:pt>
                <c:pt idx="1746">
                  <c:v>-73940.74183645178</c:v>
                </c:pt>
                <c:pt idx="1747">
                  <c:v>-110724.3764189998</c:v>
                </c:pt>
                <c:pt idx="1748">
                  <c:v>-125651.3498156651</c:v>
                </c:pt>
                <c:pt idx="1749">
                  <c:v>-87999.394986969244</c:v>
                </c:pt>
                <c:pt idx="1750">
                  <c:v>-123804.25642196942</c:v>
                </c:pt>
                <c:pt idx="1751">
                  <c:v>-95262.679467544745</c:v>
                </c:pt>
                <c:pt idx="1752">
                  <c:v>-119851.99297433975</c:v>
                </c:pt>
                <c:pt idx="1753">
                  <c:v>-63903.508956681238</c:v>
                </c:pt>
                <c:pt idx="1754">
                  <c:v>-94602.605722876033</c:v>
                </c:pt>
                <c:pt idx="1755">
                  <c:v>-54879.259480931272</c:v>
                </c:pt>
                <c:pt idx="1756">
                  <c:v>-51455.655924899678</c:v>
                </c:pt>
                <c:pt idx="1757">
                  <c:v>-112777.82174051926</c:v>
                </c:pt>
                <c:pt idx="1758">
                  <c:v>-99943.274778407125</c:v>
                </c:pt>
                <c:pt idx="1759">
                  <c:v>-140538.22597020434</c:v>
                </c:pt>
                <c:pt idx="1760">
                  <c:v>-112548.37849578564</c:v>
                </c:pt>
                <c:pt idx="1761">
                  <c:v>-88558.800454196986</c:v>
                </c:pt>
                <c:pt idx="1762">
                  <c:v>19643.88807452796</c:v>
                </c:pt>
                <c:pt idx="1763">
                  <c:v>-16562.412395911466</c:v>
                </c:pt>
                <c:pt idx="1764">
                  <c:v>-87169.398326184077</c:v>
                </c:pt>
                <c:pt idx="1765">
                  <c:v>-77524.604024483066</c:v>
                </c:pt>
                <c:pt idx="1766">
                  <c:v>-65016.950443695649</c:v>
                </c:pt>
                <c:pt idx="1767">
                  <c:v>-148692.74595403468</c:v>
                </c:pt>
                <c:pt idx="1768">
                  <c:v>-45855.207408278511</c:v>
                </c:pt>
                <c:pt idx="1769">
                  <c:v>-92383.832748726127</c:v>
                </c:pt>
                <c:pt idx="1770">
                  <c:v>-111725.48062304285</c:v>
                </c:pt>
                <c:pt idx="1771">
                  <c:v>-101960.3662083385</c:v>
                </c:pt>
                <c:pt idx="1772">
                  <c:v>-71995.741255909757</c:v>
                </c:pt>
                <c:pt idx="1773">
                  <c:v>-16901.89937235642</c:v>
                </c:pt>
                <c:pt idx="1774">
                  <c:v>-4837.8791221940191</c:v>
                </c:pt>
                <c:pt idx="1775">
                  <c:v>-9765.5950819417485</c:v>
                </c:pt>
                <c:pt idx="1776">
                  <c:v>-1747.1867257579579</c:v>
                </c:pt>
                <c:pt idx="1777">
                  <c:v>-53873.675948491524</c:v>
                </c:pt>
                <c:pt idx="1778">
                  <c:v>-77320.604399247619</c:v>
                </c:pt>
                <c:pt idx="1779">
                  <c:v>-71284.833994666347</c:v>
                </c:pt>
                <c:pt idx="1780">
                  <c:v>-54164.779768466513</c:v>
                </c:pt>
                <c:pt idx="1781">
                  <c:v>-60350.317134780344</c:v>
                </c:pt>
                <c:pt idx="1782">
                  <c:v>-22904.370095691585</c:v>
                </c:pt>
                <c:pt idx="1783">
                  <c:v>-15383.781720357016</c:v>
                </c:pt>
                <c:pt idx="1784">
                  <c:v>23617.295349435706</c:v>
                </c:pt>
                <c:pt idx="1785">
                  <c:v>-45383.9649814695</c:v>
                </c:pt>
                <c:pt idx="1786">
                  <c:v>-115277.11900381575</c:v>
                </c:pt>
                <c:pt idx="1787">
                  <c:v>-43270.521448472427</c:v>
                </c:pt>
                <c:pt idx="1788">
                  <c:v>-91491.995353252278</c:v>
                </c:pt>
                <c:pt idx="1789">
                  <c:v>-42416.509417793888</c:v>
                </c:pt>
                <c:pt idx="1790">
                  <c:v>-23761.18777141429</c:v>
                </c:pt>
                <c:pt idx="1791">
                  <c:v>-15577.745128167386</c:v>
                </c:pt>
                <c:pt idx="1792">
                  <c:v>-72657.802279167983</c:v>
                </c:pt>
                <c:pt idx="1793">
                  <c:v>-100326.96931095319</c:v>
                </c:pt>
                <c:pt idx="1794">
                  <c:v>-100911.32683365006</c:v>
                </c:pt>
                <c:pt idx="1795">
                  <c:v>-55537.705748885171</c:v>
                </c:pt>
                <c:pt idx="1796">
                  <c:v>-105415.69582938059</c:v>
                </c:pt>
                <c:pt idx="1797">
                  <c:v>-118453.05038495155</c:v>
                </c:pt>
                <c:pt idx="1798">
                  <c:v>-43768.948422063666</c:v>
                </c:pt>
                <c:pt idx="1799">
                  <c:v>-59298.059790220344</c:v>
                </c:pt>
                <c:pt idx="1800">
                  <c:v>-32241.893499331636</c:v>
                </c:pt>
                <c:pt idx="1801">
                  <c:v>-84009.434815376007</c:v>
                </c:pt>
                <c:pt idx="1802">
                  <c:v>-16577.932378700469</c:v>
                </c:pt>
                <c:pt idx="1803">
                  <c:v>-40445.934123405255</c:v>
                </c:pt>
                <c:pt idx="1804">
                  <c:v>-26364.562699341739</c:v>
                </c:pt>
                <c:pt idx="1805">
                  <c:v>-10020.784278510459</c:v>
                </c:pt>
                <c:pt idx="1806">
                  <c:v>-20886.849042685237</c:v>
                </c:pt>
                <c:pt idx="1807">
                  <c:v>16301.031424666638</c:v>
                </c:pt>
                <c:pt idx="1808">
                  <c:v>41829.15047652807</c:v>
                </c:pt>
                <c:pt idx="1809">
                  <c:v>-82401.469091574865</c:v>
                </c:pt>
                <c:pt idx="1810">
                  <c:v>-130135.95261017198</c:v>
                </c:pt>
                <c:pt idx="1811">
                  <c:v>-5061.5040355916135</c:v>
                </c:pt>
                <c:pt idx="1812">
                  <c:v>-119992.38814916718</c:v>
                </c:pt>
                <c:pt idx="1813">
                  <c:v>-83179.228034138534</c:v>
                </c:pt>
                <c:pt idx="1814">
                  <c:v>-120531.13946087842</c:v>
                </c:pt>
                <c:pt idx="1815">
                  <c:v>-112731.91934972093</c:v>
                </c:pt>
                <c:pt idx="1816">
                  <c:v>-81617.995955002203</c:v>
                </c:pt>
                <c:pt idx="1817">
                  <c:v>-33002.016794381023</c:v>
                </c:pt>
                <c:pt idx="1818">
                  <c:v>27641.352175603854</c:v>
                </c:pt>
                <c:pt idx="1819">
                  <c:v>-13226.84280706977</c:v>
                </c:pt>
                <c:pt idx="1820">
                  <c:v>-73096.584749331989</c:v>
                </c:pt>
                <c:pt idx="1821">
                  <c:v>-116962.53263425652</c:v>
                </c:pt>
                <c:pt idx="1822">
                  <c:v>-117208.09302244772</c:v>
                </c:pt>
                <c:pt idx="1823">
                  <c:v>-117227.95077303008</c:v>
                </c:pt>
                <c:pt idx="1824">
                  <c:v>-104692.71049358297</c:v>
                </c:pt>
                <c:pt idx="1825">
                  <c:v>-112467.06740585182</c:v>
                </c:pt>
                <c:pt idx="1826">
                  <c:v>-44504.055625800509</c:v>
                </c:pt>
                <c:pt idx="1827">
                  <c:v>-134819.31992235058</c:v>
                </c:pt>
                <c:pt idx="1828">
                  <c:v>170777.34845388305</c:v>
                </c:pt>
                <c:pt idx="1829">
                  <c:v>-32989.945956131036</c:v>
                </c:pt>
                <c:pt idx="1830">
                  <c:v>39447.221798234852</c:v>
                </c:pt>
                <c:pt idx="1831">
                  <c:v>-170694.72301649797</c:v>
                </c:pt>
                <c:pt idx="1832">
                  <c:v>-87327.183037553914</c:v>
                </c:pt>
                <c:pt idx="1833">
                  <c:v>-136067.08109368</c:v>
                </c:pt>
                <c:pt idx="1834">
                  <c:v>-72377.762842938479</c:v>
                </c:pt>
                <c:pt idx="1835">
                  <c:v>-92522.157895704848</c:v>
                </c:pt>
                <c:pt idx="1836">
                  <c:v>-90396.753796110541</c:v>
                </c:pt>
                <c:pt idx="1837">
                  <c:v>-96688.471917057439</c:v>
                </c:pt>
                <c:pt idx="1838">
                  <c:v>-23353.999014995381</c:v>
                </c:pt>
                <c:pt idx="1839">
                  <c:v>-103323.74565756286</c:v>
                </c:pt>
                <c:pt idx="1840">
                  <c:v>-54363.310454847175</c:v>
                </c:pt>
                <c:pt idx="1841">
                  <c:v>-147011.8739541386</c:v>
                </c:pt>
                <c:pt idx="1842">
                  <c:v>-125605.48539417138</c:v>
                </c:pt>
                <c:pt idx="1843">
                  <c:v>-121636.5546483784</c:v>
                </c:pt>
                <c:pt idx="1844">
                  <c:v>-131075.2300244199</c:v>
                </c:pt>
                <c:pt idx="1845">
                  <c:v>-96251.267131604778</c:v>
                </c:pt>
                <c:pt idx="1846">
                  <c:v>-24571.353568470629</c:v>
                </c:pt>
                <c:pt idx="1847">
                  <c:v>-116110.57540801054</c:v>
                </c:pt>
                <c:pt idx="1848">
                  <c:v>-130263.89857265586</c:v>
                </c:pt>
                <c:pt idx="1849">
                  <c:v>-68773.995183766208</c:v>
                </c:pt>
                <c:pt idx="1850">
                  <c:v>-57109.379348822345</c:v>
                </c:pt>
                <c:pt idx="1851">
                  <c:v>-145512.33331218525</c:v>
                </c:pt>
                <c:pt idx="1852">
                  <c:v>-124619.38547595619</c:v>
                </c:pt>
                <c:pt idx="1853">
                  <c:v>-95930.394357645797</c:v>
                </c:pt>
                <c:pt idx="1854">
                  <c:v>-88942.818950958375</c:v>
                </c:pt>
                <c:pt idx="1855">
                  <c:v>-45785.081003346306</c:v>
                </c:pt>
                <c:pt idx="1856">
                  <c:v>-36625.349513678753</c:v>
                </c:pt>
                <c:pt idx="1857">
                  <c:v>-127760.48573625725</c:v>
                </c:pt>
                <c:pt idx="1858">
                  <c:v>-127085.22534943992</c:v>
                </c:pt>
                <c:pt idx="1859">
                  <c:v>-125032.25553559442</c:v>
                </c:pt>
                <c:pt idx="1860">
                  <c:v>-14916.480205333966</c:v>
                </c:pt>
                <c:pt idx="1861">
                  <c:v>-17478.382873238239</c:v>
                </c:pt>
                <c:pt idx="1862">
                  <c:v>-60831.806546860462</c:v>
                </c:pt>
                <c:pt idx="1863">
                  <c:v>-14049.054541309306</c:v>
                </c:pt>
                <c:pt idx="1864">
                  <c:v>3510.8342643892393</c:v>
                </c:pt>
                <c:pt idx="1865">
                  <c:v>-45905.239969558781</c:v>
                </c:pt>
                <c:pt idx="1866">
                  <c:v>-77285.57092935784</c:v>
                </c:pt>
                <c:pt idx="1867">
                  <c:v>-48756.105636340973</c:v>
                </c:pt>
                <c:pt idx="1868">
                  <c:v>-42896.766370487981</c:v>
                </c:pt>
                <c:pt idx="1869">
                  <c:v>-72343.381935415149</c:v>
                </c:pt>
                <c:pt idx="1870">
                  <c:v>-83574.779093414516</c:v>
                </c:pt>
                <c:pt idx="1871">
                  <c:v>21644.806187413837</c:v>
                </c:pt>
                <c:pt idx="1872">
                  <c:v>25234.599057364161</c:v>
                </c:pt>
                <c:pt idx="1873">
                  <c:v>12980.110827326542</c:v>
                </c:pt>
                <c:pt idx="1874">
                  <c:v>4947.2249314872897</c:v>
                </c:pt>
                <c:pt idx="1875">
                  <c:v>16936.99632039055</c:v>
                </c:pt>
                <c:pt idx="1876">
                  <c:v>-60752.916153178754</c:v>
                </c:pt>
                <c:pt idx="1877">
                  <c:v>-14609.46986286639</c:v>
                </c:pt>
                <c:pt idx="1878">
                  <c:v>-68708.660616651905</c:v>
                </c:pt>
                <c:pt idx="1879">
                  <c:v>-39353.72388169897</c:v>
                </c:pt>
                <c:pt idx="1880">
                  <c:v>-107905.79078519167</c:v>
                </c:pt>
                <c:pt idx="1881">
                  <c:v>-142931.94896611554</c:v>
                </c:pt>
                <c:pt idx="1882">
                  <c:v>-28133.749810039764</c:v>
                </c:pt>
                <c:pt idx="1883">
                  <c:v>-746.89959992677905</c:v>
                </c:pt>
                <c:pt idx="1884">
                  <c:v>-76936.298053330858</c:v>
                </c:pt>
                <c:pt idx="1885">
                  <c:v>-63220.54709020973</c:v>
                </c:pt>
                <c:pt idx="1886">
                  <c:v>14836.846338158648</c:v>
                </c:pt>
                <c:pt idx="1887">
                  <c:v>18502.012895138003</c:v>
                </c:pt>
                <c:pt idx="1888">
                  <c:v>16085.059706979519</c:v>
                </c:pt>
                <c:pt idx="1889">
                  <c:v>-48381.200455825223</c:v>
                </c:pt>
                <c:pt idx="1890">
                  <c:v>-88928.379014350008</c:v>
                </c:pt>
                <c:pt idx="1891">
                  <c:v>-13187.690821053198</c:v>
                </c:pt>
                <c:pt idx="1892">
                  <c:v>-43923.629020264372</c:v>
                </c:pt>
                <c:pt idx="1893">
                  <c:v>-107755.01428997869</c:v>
                </c:pt>
                <c:pt idx="1894">
                  <c:v>-88556.92597468209</c:v>
                </c:pt>
                <c:pt idx="1895">
                  <c:v>-59688.384110142099</c:v>
                </c:pt>
                <c:pt idx="1896">
                  <c:v>17039.505916871771</c:v>
                </c:pt>
                <c:pt idx="1897">
                  <c:v>-4315.4330753345275</c:v>
                </c:pt>
                <c:pt idx="1898">
                  <c:v>35570.721043857746</c:v>
                </c:pt>
                <c:pt idx="1899">
                  <c:v>-47459.876301983371</c:v>
                </c:pt>
                <c:pt idx="1900">
                  <c:v>-32677.212368875917</c:v>
                </c:pt>
                <c:pt idx="1901">
                  <c:v>-44652.158038252994</c:v>
                </c:pt>
                <c:pt idx="1902">
                  <c:v>-61819.744941849814</c:v>
                </c:pt>
                <c:pt idx="1903">
                  <c:v>-91605.749293744768</c:v>
                </c:pt>
                <c:pt idx="1904">
                  <c:v>-92419.730510452122</c:v>
                </c:pt>
                <c:pt idx="1905">
                  <c:v>-11459.496022060019</c:v>
                </c:pt>
                <c:pt idx="1906">
                  <c:v>-67227.307176743285</c:v>
                </c:pt>
                <c:pt idx="1907">
                  <c:v>-15368.115571720671</c:v>
                </c:pt>
                <c:pt idx="1908">
                  <c:v>-123996.11782920378</c:v>
                </c:pt>
                <c:pt idx="1909">
                  <c:v>-95644.598022363731</c:v>
                </c:pt>
                <c:pt idx="1910">
                  <c:v>-139708.7755279713</c:v>
                </c:pt>
                <c:pt idx="1911">
                  <c:v>440.43205123796361</c:v>
                </c:pt>
                <c:pt idx="1912">
                  <c:v>-46205.310731696547</c:v>
                </c:pt>
                <c:pt idx="1913">
                  <c:v>-69580.621937809308</c:v>
                </c:pt>
                <c:pt idx="1914">
                  <c:v>-22105.862244111631</c:v>
                </c:pt>
                <c:pt idx="1915">
                  <c:v>-42829.474503679317</c:v>
                </c:pt>
                <c:pt idx="1916">
                  <c:v>-27630.87647390709</c:v>
                </c:pt>
                <c:pt idx="1917">
                  <c:v>-57904.00760185023</c:v>
                </c:pt>
                <c:pt idx="1918">
                  <c:v>-42226.062862811552</c:v>
                </c:pt>
                <c:pt idx="1919">
                  <c:v>-110649.65199750196</c:v>
                </c:pt>
                <c:pt idx="1920">
                  <c:v>-56751.484039928619</c:v>
                </c:pt>
                <c:pt idx="1921">
                  <c:v>-37163.718624712666</c:v>
                </c:pt>
                <c:pt idx="1922">
                  <c:v>-59134.362516570982</c:v>
                </c:pt>
                <c:pt idx="1923">
                  <c:v>-36243.309880247776</c:v>
                </c:pt>
                <c:pt idx="1924">
                  <c:v>-32967.236174640071</c:v>
                </c:pt>
                <c:pt idx="1925">
                  <c:v>-75664.276113482425</c:v>
                </c:pt>
                <c:pt idx="1926">
                  <c:v>-131471.77028849054</c:v>
                </c:pt>
                <c:pt idx="1927">
                  <c:v>-53477.963632644329</c:v>
                </c:pt>
                <c:pt idx="1928">
                  <c:v>-84691.601664444985</c:v>
                </c:pt>
                <c:pt idx="1929">
                  <c:v>-51034.405019293219</c:v>
                </c:pt>
                <c:pt idx="1930">
                  <c:v>-65042.215081291564</c:v>
                </c:pt>
                <c:pt idx="1931">
                  <c:v>-90969.954728510638</c:v>
                </c:pt>
                <c:pt idx="1932">
                  <c:v>-115262.40673966784</c:v>
                </c:pt>
                <c:pt idx="1933">
                  <c:v>-73610.052382358263</c:v>
                </c:pt>
                <c:pt idx="1934">
                  <c:v>-40869.74489928619</c:v>
                </c:pt>
                <c:pt idx="1935">
                  <c:v>-47446.959698509279</c:v>
                </c:pt>
                <c:pt idx="1936">
                  <c:v>-114060.77087990585</c:v>
                </c:pt>
                <c:pt idx="1937">
                  <c:v>-72204.347913659876</c:v>
                </c:pt>
                <c:pt idx="1938">
                  <c:v>-87885.112970869435</c:v>
                </c:pt>
                <c:pt idx="1939">
                  <c:v>-12017.520945591095</c:v>
                </c:pt>
                <c:pt idx="1940">
                  <c:v>-69723.642372956296</c:v>
                </c:pt>
                <c:pt idx="1941">
                  <c:v>20102.735246186494</c:v>
                </c:pt>
                <c:pt idx="1942">
                  <c:v>-30221.92815601523</c:v>
                </c:pt>
                <c:pt idx="1943">
                  <c:v>-153900.22771350789</c:v>
                </c:pt>
                <c:pt idx="1944">
                  <c:v>-174741.4036382967</c:v>
                </c:pt>
                <c:pt idx="1945">
                  <c:v>-146757.09457489784</c:v>
                </c:pt>
                <c:pt idx="1946">
                  <c:v>-38418.848300249025</c:v>
                </c:pt>
                <c:pt idx="1947">
                  <c:v>-97441.204630680149</c:v>
                </c:pt>
                <c:pt idx="1948">
                  <c:v>-66911.024955930305</c:v>
                </c:pt>
                <c:pt idx="1949">
                  <c:v>-93850.204150502774</c:v>
                </c:pt>
                <c:pt idx="1950">
                  <c:v>-99083.312001962884</c:v>
                </c:pt>
                <c:pt idx="1951">
                  <c:v>-75157.675057823071</c:v>
                </c:pt>
                <c:pt idx="1952">
                  <c:v>-80026.670072932262</c:v>
                </c:pt>
                <c:pt idx="1953">
                  <c:v>-37277.049135950452</c:v>
                </c:pt>
                <c:pt idx="1954">
                  <c:v>11251.897496923892</c:v>
                </c:pt>
                <c:pt idx="1955">
                  <c:v>-2729.8968574377941</c:v>
                </c:pt>
                <c:pt idx="1956">
                  <c:v>-34572.034747336409</c:v>
                </c:pt>
                <c:pt idx="1957">
                  <c:v>-52638.987850958423</c:v>
                </c:pt>
                <c:pt idx="1958">
                  <c:v>-49841.281186662178</c:v>
                </c:pt>
                <c:pt idx="1959">
                  <c:v>40677.009027697088</c:v>
                </c:pt>
                <c:pt idx="1960">
                  <c:v>-100106.12806669853</c:v>
                </c:pt>
                <c:pt idx="1961">
                  <c:v>-78388.305093560979</c:v>
                </c:pt>
                <c:pt idx="1962">
                  <c:v>-16139.371597264253</c:v>
                </c:pt>
                <c:pt idx="1963">
                  <c:v>-22807.066024883068</c:v>
                </c:pt>
                <c:pt idx="1964">
                  <c:v>-85813.931352589163</c:v>
                </c:pt>
                <c:pt idx="1965">
                  <c:v>-113789.69755036072</c:v>
                </c:pt>
                <c:pt idx="1966">
                  <c:v>49123.001636361296</c:v>
                </c:pt>
                <c:pt idx="1967">
                  <c:v>-45121.378884514124</c:v>
                </c:pt>
                <c:pt idx="1968">
                  <c:v>-102565.41756490371</c:v>
                </c:pt>
                <c:pt idx="1969">
                  <c:v>-71111.885938514781</c:v>
                </c:pt>
                <c:pt idx="1970">
                  <c:v>-58750.912561629229</c:v>
                </c:pt>
                <c:pt idx="1971">
                  <c:v>-110762.41169719188</c:v>
                </c:pt>
                <c:pt idx="1972">
                  <c:v>-111448.70770809276</c:v>
                </c:pt>
                <c:pt idx="1973">
                  <c:v>-65801.267159136332</c:v>
                </c:pt>
                <c:pt idx="1974">
                  <c:v>-104827.27457467391</c:v>
                </c:pt>
                <c:pt idx="1975">
                  <c:v>-44810.641401140019</c:v>
                </c:pt>
                <c:pt idx="1976">
                  <c:v>-102876.3128814192</c:v>
                </c:pt>
                <c:pt idx="1977">
                  <c:v>-564.29559191895532</c:v>
                </c:pt>
                <c:pt idx="1978">
                  <c:v>-44110.603882320516</c:v>
                </c:pt>
                <c:pt idx="1979">
                  <c:v>-62062.903472927574</c:v>
                </c:pt>
                <c:pt idx="1980">
                  <c:v>-11576.035384082526</c:v>
                </c:pt>
                <c:pt idx="1981">
                  <c:v>-92975.690724517161</c:v>
                </c:pt>
                <c:pt idx="1982">
                  <c:v>257297.74484477192</c:v>
                </c:pt>
                <c:pt idx="1983">
                  <c:v>-45054.31079480765</c:v>
                </c:pt>
                <c:pt idx="1984">
                  <c:v>-28013.902700851264</c:v>
                </c:pt>
                <c:pt idx="1985">
                  <c:v>-59645.6883038003</c:v>
                </c:pt>
                <c:pt idx="1986">
                  <c:v>55056.635032456048</c:v>
                </c:pt>
                <c:pt idx="1987">
                  <c:v>-16802.965687447868</c:v>
                </c:pt>
                <c:pt idx="1988">
                  <c:v>16750.336582134594</c:v>
                </c:pt>
                <c:pt idx="1989">
                  <c:v>-114645.43091338954</c:v>
                </c:pt>
                <c:pt idx="1990">
                  <c:v>67539.357379115769</c:v>
                </c:pt>
                <c:pt idx="1991">
                  <c:v>-135662.68003895725</c:v>
                </c:pt>
                <c:pt idx="1992">
                  <c:v>-70497.325264852028</c:v>
                </c:pt>
                <c:pt idx="1993">
                  <c:v>-30065.532443019591</c:v>
                </c:pt>
                <c:pt idx="1994">
                  <c:v>110714.75842558953</c:v>
                </c:pt>
                <c:pt idx="1995">
                  <c:v>215712.52169010683</c:v>
                </c:pt>
                <c:pt idx="1996">
                  <c:v>26983.361400062917</c:v>
                </c:pt>
                <c:pt idx="1997">
                  <c:v>-128056.48743083345</c:v>
                </c:pt>
                <c:pt idx="1998">
                  <c:v>21807.821918967791</c:v>
                </c:pt>
                <c:pt idx="1999">
                  <c:v>33538.852118491021</c:v>
                </c:pt>
                <c:pt idx="2000">
                  <c:v>-41298.032667530118</c:v>
                </c:pt>
                <c:pt idx="2001">
                  <c:v>-83766.527958522609</c:v>
                </c:pt>
                <c:pt idx="2002">
                  <c:v>115570.54644585523</c:v>
                </c:pt>
                <c:pt idx="2003">
                  <c:v>-124829.46066971007</c:v>
                </c:pt>
                <c:pt idx="2004">
                  <c:v>41837.426997086499</c:v>
                </c:pt>
                <c:pt idx="2005">
                  <c:v>-84365.115801224572</c:v>
                </c:pt>
                <c:pt idx="2006">
                  <c:v>-116649.68356746575</c:v>
                </c:pt>
                <c:pt idx="2007">
                  <c:v>-64446.508232209017</c:v>
                </c:pt>
                <c:pt idx="2008">
                  <c:v>40124.838468428119</c:v>
                </c:pt>
                <c:pt idx="2009">
                  <c:v>42283.814405642392</c:v>
                </c:pt>
                <c:pt idx="2010">
                  <c:v>64548.993034120242</c:v>
                </c:pt>
                <c:pt idx="2011">
                  <c:v>-18286.42178421875</c:v>
                </c:pt>
                <c:pt idx="2012">
                  <c:v>-50313.309530057712</c:v>
                </c:pt>
                <c:pt idx="2013">
                  <c:v>-2965.1852406189137</c:v>
                </c:pt>
                <c:pt idx="2014">
                  <c:v>7858.225190082012</c:v>
                </c:pt>
                <c:pt idx="2015">
                  <c:v>-14893.419882110291</c:v>
                </c:pt>
                <c:pt idx="2016">
                  <c:v>-24853.912935124477</c:v>
                </c:pt>
                <c:pt idx="2017">
                  <c:v>-3447.8123356401338</c:v>
                </c:pt>
                <c:pt idx="2018">
                  <c:v>73195.683997867221</c:v>
                </c:pt>
                <c:pt idx="2019">
                  <c:v>128382.65086793917</c:v>
                </c:pt>
                <c:pt idx="2020">
                  <c:v>163730.34625915543</c:v>
                </c:pt>
                <c:pt idx="2021">
                  <c:v>122088.60721049889</c:v>
                </c:pt>
                <c:pt idx="2022">
                  <c:v>13943.619995188317</c:v>
                </c:pt>
                <c:pt idx="2023">
                  <c:v>80252.563171191374</c:v>
                </c:pt>
                <c:pt idx="2024">
                  <c:v>188547.63162930199</c:v>
                </c:pt>
                <c:pt idx="2025">
                  <c:v>212928.61317721626</c:v>
                </c:pt>
                <c:pt idx="2026">
                  <c:v>89001.159995463968</c:v>
                </c:pt>
                <c:pt idx="2027">
                  <c:v>61736.220403339481</c:v>
                </c:pt>
                <c:pt idx="2028">
                  <c:v>15804.214844070724</c:v>
                </c:pt>
                <c:pt idx="2029">
                  <c:v>-19087.870966577437</c:v>
                </c:pt>
                <c:pt idx="2030">
                  <c:v>14441.053866068483</c:v>
                </c:pt>
                <c:pt idx="2031">
                  <c:v>49990.819247054285</c:v>
                </c:pt>
                <c:pt idx="2032">
                  <c:v>76643.173601079383</c:v>
                </c:pt>
                <c:pt idx="2033">
                  <c:v>-36904.417540391383</c:v>
                </c:pt>
                <c:pt idx="2034">
                  <c:v>-35631.708988127415</c:v>
                </c:pt>
                <c:pt idx="2035">
                  <c:v>-79583.25797181786</c:v>
                </c:pt>
                <c:pt idx="2036">
                  <c:v>-22485.06073842672</c:v>
                </c:pt>
                <c:pt idx="2037">
                  <c:v>3325.4442701494554</c:v>
                </c:pt>
                <c:pt idx="2038">
                  <c:v>-27690.920760095119</c:v>
                </c:pt>
                <c:pt idx="2039">
                  <c:v>-39760.788316557999</c:v>
                </c:pt>
                <c:pt idx="2040">
                  <c:v>-23565.783041798568</c:v>
                </c:pt>
                <c:pt idx="2041">
                  <c:v>4330.4755184126552</c:v>
                </c:pt>
                <c:pt idx="2042">
                  <c:v>-35418.08797938269</c:v>
                </c:pt>
                <c:pt idx="2043">
                  <c:v>7940.7139116487524</c:v>
                </c:pt>
                <c:pt idx="2044">
                  <c:v>-8177.9185114789871</c:v>
                </c:pt>
                <c:pt idx="2045">
                  <c:v>42938.896453622408</c:v>
                </c:pt>
                <c:pt idx="2046">
                  <c:v>91320.513998410315</c:v>
                </c:pt>
                <c:pt idx="2047">
                  <c:v>86688.797861065541</c:v>
                </c:pt>
                <c:pt idx="2048">
                  <c:v>45795.69520124601</c:v>
                </c:pt>
                <c:pt idx="2049">
                  <c:v>127473.62888846145</c:v>
                </c:pt>
                <c:pt idx="2050">
                  <c:v>231524.29890212102</c:v>
                </c:pt>
                <c:pt idx="2051">
                  <c:v>117174.70900686973</c:v>
                </c:pt>
                <c:pt idx="2052">
                  <c:v>120110.13350622205</c:v>
                </c:pt>
                <c:pt idx="2053">
                  <c:v>142116.42592169804</c:v>
                </c:pt>
                <c:pt idx="2054">
                  <c:v>-53559.892099162389</c:v>
                </c:pt>
                <c:pt idx="2055">
                  <c:v>-41034.380801037885</c:v>
                </c:pt>
                <c:pt idx="2056">
                  <c:v>6666.7017481901275</c:v>
                </c:pt>
                <c:pt idx="2057">
                  <c:v>99734.206693896238</c:v>
                </c:pt>
                <c:pt idx="2058">
                  <c:v>44063.44857920974</c:v>
                </c:pt>
                <c:pt idx="2059">
                  <c:v>6047.5476183101127</c:v>
                </c:pt>
                <c:pt idx="2060">
                  <c:v>373.42330036126077</c:v>
                </c:pt>
                <c:pt idx="2061">
                  <c:v>45286.274143960938</c:v>
                </c:pt>
                <c:pt idx="2062">
                  <c:v>-85795.075152517937</c:v>
                </c:pt>
                <c:pt idx="2063">
                  <c:v>-67160.895772325195</c:v>
                </c:pt>
                <c:pt idx="2064">
                  <c:v>-42632.937543316395</c:v>
                </c:pt>
                <c:pt idx="2065">
                  <c:v>-27663.94478312874</c:v>
                </c:pt>
                <c:pt idx="2066">
                  <c:v>1823.6106947315857</c:v>
                </c:pt>
                <c:pt idx="2067">
                  <c:v>41638.444565964281</c:v>
                </c:pt>
                <c:pt idx="2068">
                  <c:v>70908.20326144225</c:v>
                </c:pt>
                <c:pt idx="2069">
                  <c:v>143553.06589601102</c:v>
                </c:pt>
                <c:pt idx="2070">
                  <c:v>23731.237127421598</c:v>
                </c:pt>
                <c:pt idx="2071">
                  <c:v>16533.414050899417</c:v>
                </c:pt>
                <c:pt idx="2072">
                  <c:v>19060.514593257278</c:v>
                </c:pt>
                <c:pt idx="2073">
                  <c:v>-26418.151610643923</c:v>
                </c:pt>
                <c:pt idx="2074">
                  <c:v>66777.9440118114</c:v>
                </c:pt>
                <c:pt idx="2075">
                  <c:v>77271.451728855813</c:v>
                </c:pt>
                <c:pt idx="2076">
                  <c:v>-68216.890582881839</c:v>
                </c:pt>
                <c:pt idx="2077">
                  <c:v>-33291.545925795799</c:v>
                </c:pt>
                <c:pt idx="2078">
                  <c:v>-9662.0542444525636</c:v>
                </c:pt>
                <c:pt idx="2079">
                  <c:v>19810.711394769256</c:v>
                </c:pt>
                <c:pt idx="2080">
                  <c:v>-47932.299138382019</c:v>
                </c:pt>
                <c:pt idx="2081">
                  <c:v>-7404.5779605582356</c:v>
                </c:pt>
                <c:pt idx="2082">
                  <c:v>-137388.81102425049</c:v>
                </c:pt>
                <c:pt idx="2083">
                  <c:v>-17141.935343300196</c:v>
                </c:pt>
                <c:pt idx="2084">
                  <c:v>18440.695444480923</c:v>
                </c:pt>
                <c:pt idx="2085">
                  <c:v>-39095.342660823255</c:v>
                </c:pt>
                <c:pt idx="2086">
                  <c:v>30635.70051888033</c:v>
                </c:pt>
                <c:pt idx="2087">
                  <c:v>1240.7689252809505</c:v>
                </c:pt>
                <c:pt idx="2088">
                  <c:v>48386.023888319964</c:v>
                </c:pt>
                <c:pt idx="2089">
                  <c:v>4716.1012189574249</c:v>
                </c:pt>
                <c:pt idx="2090">
                  <c:v>48786.269316488353</c:v>
                </c:pt>
                <c:pt idx="2091">
                  <c:v>59981.187417872366</c:v>
                </c:pt>
                <c:pt idx="2092">
                  <c:v>192858.49406989495</c:v>
                </c:pt>
                <c:pt idx="2093">
                  <c:v>209549.3672589885</c:v>
                </c:pt>
                <c:pt idx="2094">
                  <c:v>70887.30272969295</c:v>
                </c:pt>
                <c:pt idx="2095">
                  <c:v>85924.554383652343</c:v>
                </c:pt>
                <c:pt idx="2096">
                  <c:v>30795.116220277268</c:v>
                </c:pt>
                <c:pt idx="2097">
                  <c:v>145690.78655599264</c:v>
                </c:pt>
                <c:pt idx="2098">
                  <c:v>101443.43377755096</c:v>
                </c:pt>
                <c:pt idx="2099">
                  <c:v>136957.98606568796</c:v>
                </c:pt>
                <c:pt idx="2100">
                  <c:v>214884.68940972514</c:v>
                </c:pt>
                <c:pt idx="2101">
                  <c:v>193273.51296299836</c:v>
                </c:pt>
                <c:pt idx="2102">
                  <c:v>175340.69728066667</c:v>
                </c:pt>
                <c:pt idx="2103">
                  <c:v>88622.818507209769</c:v>
                </c:pt>
                <c:pt idx="2104">
                  <c:v>196446.58347187907</c:v>
                </c:pt>
                <c:pt idx="2105">
                  <c:v>121998.20844687987</c:v>
                </c:pt>
                <c:pt idx="2106">
                  <c:v>207698.41882484552</c:v>
                </c:pt>
                <c:pt idx="2107">
                  <c:v>135340.90789791028</c:v>
                </c:pt>
                <c:pt idx="2108">
                  <c:v>67025.640513437218</c:v>
                </c:pt>
                <c:pt idx="2109">
                  <c:v>100495.05388331634</c:v>
                </c:pt>
                <c:pt idx="2110">
                  <c:v>16838.606025194807</c:v>
                </c:pt>
                <c:pt idx="2111">
                  <c:v>15477.323114958941</c:v>
                </c:pt>
                <c:pt idx="2112">
                  <c:v>24320.04688698781</c:v>
                </c:pt>
                <c:pt idx="2113">
                  <c:v>-14296.770227614848</c:v>
                </c:pt>
                <c:pt idx="2114">
                  <c:v>12232.377910137875</c:v>
                </c:pt>
                <c:pt idx="2115">
                  <c:v>100266.977361792</c:v>
                </c:pt>
                <c:pt idx="2116">
                  <c:v>196704.13945623359</c:v>
                </c:pt>
                <c:pt idx="2117">
                  <c:v>196337.64501058392</c:v>
                </c:pt>
                <c:pt idx="2118">
                  <c:v>145837.85107300564</c:v>
                </c:pt>
                <c:pt idx="2119">
                  <c:v>178111.41523722844</c:v>
                </c:pt>
                <c:pt idx="2120">
                  <c:v>33504.436168456392</c:v>
                </c:pt>
                <c:pt idx="2121">
                  <c:v>-10579.280485509662</c:v>
                </c:pt>
                <c:pt idx="2122">
                  <c:v>-35290.203454113682</c:v>
                </c:pt>
                <c:pt idx="2123">
                  <c:v>-49547.164290215005</c:v>
                </c:pt>
                <c:pt idx="2124">
                  <c:v>132229.61962650443</c:v>
                </c:pt>
                <c:pt idx="2125">
                  <c:v>-25531.798225547012</c:v>
                </c:pt>
                <c:pt idx="2126">
                  <c:v>-64823.004647900176</c:v>
                </c:pt>
                <c:pt idx="2127">
                  <c:v>-39006.113646219805</c:v>
                </c:pt>
                <c:pt idx="2128">
                  <c:v>-49753.34765634936</c:v>
                </c:pt>
                <c:pt idx="2129">
                  <c:v>-88021.808001072728</c:v>
                </c:pt>
                <c:pt idx="2130">
                  <c:v>-81113.574262938928</c:v>
                </c:pt>
                <c:pt idx="2131">
                  <c:v>-107537.28738986806</c:v>
                </c:pt>
                <c:pt idx="2132">
                  <c:v>-53890.216801369563</c:v>
                </c:pt>
                <c:pt idx="2133">
                  <c:v>-66221.303812842583</c:v>
                </c:pt>
                <c:pt idx="2134">
                  <c:v>18322.561836505891</c:v>
                </c:pt>
                <c:pt idx="2135">
                  <c:v>270119.75410282798</c:v>
                </c:pt>
                <c:pt idx="2136">
                  <c:v>233485.35803510289</c:v>
                </c:pt>
                <c:pt idx="2137">
                  <c:v>114753.41898724437</c:v>
                </c:pt>
                <c:pt idx="2138">
                  <c:v>67463.69878535223</c:v>
                </c:pt>
                <c:pt idx="2139">
                  <c:v>29768.110897866718</c:v>
                </c:pt>
                <c:pt idx="2140">
                  <c:v>-80697.893236065138</c:v>
                </c:pt>
                <c:pt idx="2141">
                  <c:v>-99260.294721106242</c:v>
                </c:pt>
                <c:pt idx="2142">
                  <c:v>22016.531885437726</c:v>
                </c:pt>
                <c:pt idx="2143">
                  <c:v>-71945.070827967778</c:v>
                </c:pt>
                <c:pt idx="2144">
                  <c:v>-42689.267549393175</c:v>
                </c:pt>
                <c:pt idx="2145">
                  <c:v>-106938.99463251571</c:v>
                </c:pt>
                <c:pt idx="2146">
                  <c:v>-71626.310717277374</c:v>
                </c:pt>
                <c:pt idx="2147">
                  <c:v>-80339.644932562253</c:v>
                </c:pt>
                <c:pt idx="2148">
                  <c:v>-49506.750502106181</c:v>
                </c:pt>
                <c:pt idx="2149">
                  <c:v>-66351.317212273018</c:v>
                </c:pt>
                <c:pt idx="2150">
                  <c:v>-113289.09761340648</c:v>
                </c:pt>
                <c:pt idx="2151">
                  <c:v>-57644.151482792629</c:v>
                </c:pt>
                <c:pt idx="2152">
                  <c:v>-59450.697113712435</c:v>
                </c:pt>
                <c:pt idx="2153">
                  <c:v>26002.836937103246</c:v>
                </c:pt>
                <c:pt idx="2154">
                  <c:v>-13904.750965622312</c:v>
                </c:pt>
                <c:pt idx="2155">
                  <c:v>145705.44297894795</c:v>
                </c:pt>
                <c:pt idx="2156">
                  <c:v>-59687.269989820663</c:v>
                </c:pt>
                <c:pt idx="2157">
                  <c:v>-64315.801031928917</c:v>
                </c:pt>
                <c:pt idx="2158">
                  <c:v>-91938.203093967866</c:v>
                </c:pt>
                <c:pt idx="2159">
                  <c:v>-129381.66338401602</c:v>
                </c:pt>
                <c:pt idx="2160">
                  <c:v>-50410.280293440912</c:v>
                </c:pt>
                <c:pt idx="2161">
                  <c:v>-91631.602173883235</c:v>
                </c:pt>
                <c:pt idx="2162">
                  <c:v>-97887.337395081413</c:v>
                </c:pt>
                <c:pt idx="2163">
                  <c:v>-59852.493375211838</c:v>
                </c:pt>
                <c:pt idx="2164">
                  <c:v>-48995.19972270279</c:v>
                </c:pt>
                <c:pt idx="2165">
                  <c:v>-60729.95268839784</c:v>
                </c:pt>
                <c:pt idx="2166">
                  <c:v>-105863.18177919986</c:v>
                </c:pt>
                <c:pt idx="2167">
                  <c:v>-18910.511379077594</c:v>
                </c:pt>
                <c:pt idx="2168">
                  <c:v>-64999.080748714216</c:v>
                </c:pt>
                <c:pt idx="2169">
                  <c:v>-98228.196773313393</c:v>
                </c:pt>
                <c:pt idx="2170">
                  <c:v>-86937.054650150472</c:v>
                </c:pt>
                <c:pt idx="2171">
                  <c:v>-9820.4230708575924</c:v>
                </c:pt>
                <c:pt idx="2172">
                  <c:v>-39855.145281047618</c:v>
                </c:pt>
                <c:pt idx="2173">
                  <c:v>-77842.884560372069</c:v>
                </c:pt>
                <c:pt idx="2174">
                  <c:v>-49012.82999563581</c:v>
                </c:pt>
                <c:pt idx="2175">
                  <c:v>-71278.241577450739</c:v>
                </c:pt>
                <c:pt idx="2176">
                  <c:v>-104284.06404125132</c:v>
                </c:pt>
                <c:pt idx="2177">
                  <c:v>-43272.483780229173</c:v>
                </c:pt>
                <c:pt idx="2178">
                  <c:v>-47611.469020586577</c:v>
                </c:pt>
                <c:pt idx="2179">
                  <c:v>-81560.885532513727</c:v>
                </c:pt>
                <c:pt idx="2180">
                  <c:v>-70840.875768462778</c:v>
                </c:pt>
                <c:pt idx="2181">
                  <c:v>-33415.722957379621</c:v>
                </c:pt>
                <c:pt idx="2182">
                  <c:v>-101821.53604330495</c:v>
                </c:pt>
                <c:pt idx="2183">
                  <c:v>-121434.35866161768</c:v>
                </c:pt>
                <c:pt idx="2184">
                  <c:v>-88374.083842599357</c:v>
                </c:pt>
                <c:pt idx="2185">
                  <c:v>-98313.75446608098</c:v>
                </c:pt>
                <c:pt idx="2186">
                  <c:v>-103318.2513286997</c:v>
                </c:pt>
                <c:pt idx="2187">
                  <c:v>-82162.885407369584</c:v>
                </c:pt>
                <c:pt idx="2188">
                  <c:v>-91725.02641683293</c:v>
                </c:pt>
                <c:pt idx="2189">
                  <c:v>-68134.694522381265</c:v>
                </c:pt>
                <c:pt idx="2190">
                  <c:v>57066.187819859333</c:v>
                </c:pt>
                <c:pt idx="2191">
                  <c:v>-22685.134349706233</c:v>
                </c:pt>
                <c:pt idx="2192">
                  <c:v>-103867.96241816998</c:v>
                </c:pt>
                <c:pt idx="2193">
                  <c:v>-91093.693932627037</c:v>
                </c:pt>
                <c:pt idx="2194">
                  <c:v>24063.32595948712</c:v>
                </c:pt>
                <c:pt idx="2195">
                  <c:v>-42635.177726507827</c:v>
                </c:pt>
                <c:pt idx="2196">
                  <c:v>-44964.404076408595</c:v>
                </c:pt>
                <c:pt idx="2197">
                  <c:v>-76770.340263080434</c:v>
                </c:pt>
                <c:pt idx="2198">
                  <c:v>-124467.19789251254</c:v>
                </c:pt>
                <c:pt idx="2199">
                  <c:v>-163233.78675480111</c:v>
                </c:pt>
                <c:pt idx="2200">
                  <c:v>-134092.90135984827</c:v>
                </c:pt>
                <c:pt idx="2201">
                  <c:v>-24710.061439609213</c:v>
                </c:pt>
                <c:pt idx="2202">
                  <c:v>20915.605076090549</c:v>
                </c:pt>
                <c:pt idx="2203">
                  <c:v>28518.066484812996</c:v>
                </c:pt>
                <c:pt idx="2204">
                  <c:v>-349.0471394584747</c:v>
                </c:pt>
                <c:pt idx="2205">
                  <c:v>18957.454758018081</c:v>
                </c:pt>
                <c:pt idx="2206">
                  <c:v>-57157.733518188645</c:v>
                </c:pt>
                <c:pt idx="2207">
                  <c:v>-27911.909833320242</c:v>
                </c:pt>
                <c:pt idx="2208">
                  <c:v>-26801.976439693884</c:v>
                </c:pt>
                <c:pt idx="2209">
                  <c:v>-73800.716429203807</c:v>
                </c:pt>
                <c:pt idx="2210">
                  <c:v>-29894.798599674454</c:v>
                </c:pt>
                <c:pt idx="2211">
                  <c:v>-58142.543266904133</c:v>
                </c:pt>
                <c:pt idx="2212">
                  <c:v>-142483.56516284996</c:v>
                </c:pt>
                <c:pt idx="2213">
                  <c:v>-56810.383198318043</c:v>
                </c:pt>
                <c:pt idx="2214">
                  <c:v>-77271.107720481785</c:v>
                </c:pt>
                <c:pt idx="2215">
                  <c:v>-48918.592884901329</c:v>
                </c:pt>
                <c:pt idx="2216">
                  <c:v>-53647.802225732768</c:v>
                </c:pt>
                <c:pt idx="2217">
                  <c:v>-30423.042435649695</c:v>
                </c:pt>
                <c:pt idx="2218">
                  <c:v>-18951.849463868712</c:v>
                </c:pt>
                <c:pt idx="2219">
                  <c:v>-98533.576815519365</c:v>
                </c:pt>
                <c:pt idx="2220">
                  <c:v>-61858.020581954333</c:v>
                </c:pt>
                <c:pt idx="2221">
                  <c:v>-131177.39846778591</c:v>
                </c:pt>
                <c:pt idx="2222">
                  <c:v>-55969.768147802155</c:v>
                </c:pt>
                <c:pt idx="2223">
                  <c:v>-60248.109294741356</c:v>
                </c:pt>
                <c:pt idx="2224">
                  <c:v>-3004.4297299047466</c:v>
                </c:pt>
                <c:pt idx="2225">
                  <c:v>-82555.100905806699</c:v>
                </c:pt>
                <c:pt idx="2226">
                  <c:v>-106820.53537646844</c:v>
                </c:pt>
                <c:pt idx="2227">
                  <c:v>-107007.55763205531</c:v>
                </c:pt>
                <c:pt idx="2228">
                  <c:v>-90968.47764762002</c:v>
                </c:pt>
                <c:pt idx="2229">
                  <c:v>-50481.336396806495</c:v>
                </c:pt>
                <c:pt idx="2230">
                  <c:v>-73189.289934079716</c:v>
                </c:pt>
                <c:pt idx="2231">
                  <c:v>-85161.35749454709</c:v>
                </c:pt>
                <c:pt idx="2232">
                  <c:v>-72252.5532350539</c:v>
                </c:pt>
                <c:pt idx="2233">
                  <c:v>-67492.283253891394</c:v>
                </c:pt>
                <c:pt idx="2234">
                  <c:v>-88477.823042194155</c:v>
                </c:pt>
                <c:pt idx="2235">
                  <c:v>-145066.42630995376</c:v>
                </c:pt>
                <c:pt idx="2236">
                  <c:v>-42113.061358904815</c:v>
                </c:pt>
                <c:pt idx="2237">
                  <c:v>-81822.901025607687</c:v>
                </c:pt>
                <c:pt idx="2238">
                  <c:v>-119543.32647897588</c:v>
                </c:pt>
                <c:pt idx="2239">
                  <c:v>-70258.2117334145</c:v>
                </c:pt>
                <c:pt idx="2240">
                  <c:v>-111972.4736702654</c:v>
                </c:pt>
                <c:pt idx="2241">
                  <c:v>-90645.796828692779</c:v>
                </c:pt>
                <c:pt idx="2242">
                  <c:v>-142442.0115450226</c:v>
                </c:pt>
                <c:pt idx="2243">
                  <c:v>-63006.859407260781</c:v>
                </c:pt>
                <c:pt idx="2244">
                  <c:v>-144427.57457855032</c:v>
                </c:pt>
                <c:pt idx="2245">
                  <c:v>-116860.16166313103</c:v>
                </c:pt>
                <c:pt idx="2246">
                  <c:v>-90086.955441150581</c:v>
                </c:pt>
                <c:pt idx="2247">
                  <c:v>-101751.15332847717</c:v>
                </c:pt>
                <c:pt idx="2248">
                  <c:v>-88799.250016015139</c:v>
                </c:pt>
                <c:pt idx="2249">
                  <c:v>-73910.449570581084</c:v>
                </c:pt>
                <c:pt idx="2250">
                  <c:v>-124865.2099097296</c:v>
                </c:pt>
                <c:pt idx="2251">
                  <c:v>-30973.139785865089</c:v>
                </c:pt>
                <c:pt idx="2252">
                  <c:v>-58890.417210227926</c:v>
                </c:pt>
                <c:pt idx="2253">
                  <c:v>-101849.04747500282</c:v>
                </c:pt>
                <c:pt idx="2254">
                  <c:v>-83182.969057477196</c:v>
                </c:pt>
                <c:pt idx="2255">
                  <c:v>-51471.282605887012</c:v>
                </c:pt>
                <c:pt idx="2256">
                  <c:v>-21500.234265450941</c:v>
                </c:pt>
                <c:pt idx="2257">
                  <c:v>43982.632685042976</c:v>
                </c:pt>
                <c:pt idx="2258">
                  <c:v>-125779.16232089832</c:v>
                </c:pt>
                <c:pt idx="2259">
                  <c:v>21089.539026223239</c:v>
                </c:pt>
                <c:pt idx="2260">
                  <c:v>96490.316653859103</c:v>
                </c:pt>
                <c:pt idx="2261">
                  <c:v>30254.416734105209</c:v>
                </c:pt>
                <c:pt idx="2262">
                  <c:v>-26849.137955646438</c:v>
                </c:pt>
                <c:pt idx="2263">
                  <c:v>-34228.631717309356</c:v>
                </c:pt>
                <c:pt idx="2264">
                  <c:v>-40017.202623563557</c:v>
                </c:pt>
                <c:pt idx="2265">
                  <c:v>-44956.717684729811</c:v>
                </c:pt>
                <c:pt idx="2266">
                  <c:v>7331.9641727097332</c:v>
                </c:pt>
                <c:pt idx="2267">
                  <c:v>-3541.1477109185944</c:v>
                </c:pt>
                <c:pt idx="2268">
                  <c:v>-23099.661093901144</c:v>
                </c:pt>
                <c:pt idx="2269">
                  <c:v>-5978.4468980583188</c:v>
                </c:pt>
                <c:pt idx="2270">
                  <c:v>61294.27361989388</c:v>
                </c:pt>
                <c:pt idx="2271">
                  <c:v>-7865.2655251439719</c:v>
                </c:pt>
                <c:pt idx="2272">
                  <c:v>-66781.646130820038</c:v>
                </c:pt>
                <c:pt idx="2273">
                  <c:v>-29801.161139748438</c:v>
                </c:pt>
                <c:pt idx="2274">
                  <c:v>3892.379666956258</c:v>
                </c:pt>
                <c:pt idx="2275">
                  <c:v>-80656.024279406614</c:v>
                </c:pt>
                <c:pt idx="2276">
                  <c:v>-56925.037913884211</c:v>
                </c:pt>
                <c:pt idx="2277">
                  <c:v>-97972.78442402932</c:v>
                </c:pt>
                <c:pt idx="2278">
                  <c:v>-65553.524768119329</c:v>
                </c:pt>
                <c:pt idx="2279">
                  <c:v>-39477.664603476995</c:v>
                </c:pt>
                <c:pt idx="2280">
                  <c:v>10234.731464351236</c:v>
                </c:pt>
                <c:pt idx="2281">
                  <c:v>-45060.481800230627</c:v>
                </c:pt>
                <c:pt idx="2282">
                  <c:v>-30420.458703882119</c:v>
                </c:pt>
                <c:pt idx="2283">
                  <c:v>-45122.82017030046</c:v>
                </c:pt>
                <c:pt idx="2284">
                  <c:v>-84528.430345064902</c:v>
                </c:pt>
                <c:pt idx="2285">
                  <c:v>-9988.6181887691491</c:v>
                </c:pt>
                <c:pt idx="2286">
                  <c:v>-23115.038517170004</c:v>
                </c:pt>
                <c:pt idx="2287">
                  <c:v>22254.647917591588</c:v>
                </c:pt>
                <c:pt idx="2288">
                  <c:v>-41363.175948959397</c:v>
                </c:pt>
                <c:pt idx="2289">
                  <c:v>-13567.321019338968</c:v>
                </c:pt>
                <c:pt idx="2290">
                  <c:v>-74679.452527393645</c:v>
                </c:pt>
                <c:pt idx="2291">
                  <c:v>-38824.747832224442</c:v>
                </c:pt>
                <c:pt idx="2292">
                  <c:v>-57809.358568770665</c:v>
                </c:pt>
                <c:pt idx="2293">
                  <c:v>-49773.179176036851</c:v>
                </c:pt>
                <c:pt idx="2294">
                  <c:v>-13140.05715702381</c:v>
                </c:pt>
                <c:pt idx="2295">
                  <c:v>117935.95250052749</c:v>
                </c:pt>
                <c:pt idx="2296">
                  <c:v>-80026.041113900283</c:v>
                </c:pt>
                <c:pt idx="2297">
                  <c:v>-62933.123795061256</c:v>
                </c:pt>
                <c:pt idx="2298">
                  <c:v>-80717.301352423441</c:v>
                </c:pt>
                <c:pt idx="2299">
                  <c:v>-65186.649597996293</c:v>
                </c:pt>
                <c:pt idx="2300">
                  <c:v>-10725.141672932717</c:v>
                </c:pt>
                <c:pt idx="2301">
                  <c:v>-27834.430970824382</c:v>
                </c:pt>
                <c:pt idx="2302">
                  <c:v>6719.9347041840374</c:v>
                </c:pt>
                <c:pt idx="2303">
                  <c:v>-15118.797146440746</c:v>
                </c:pt>
                <c:pt idx="2304">
                  <c:v>-13208.59287880917</c:v>
                </c:pt>
                <c:pt idx="2305">
                  <c:v>-33251.450976185792</c:v>
                </c:pt>
                <c:pt idx="2306">
                  <c:v>-87556.694435474375</c:v>
                </c:pt>
                <c:pt idx="2307">
                  <c:v>233863.0913124521</c:v>
                </c:pt>
                <c:pt idx="2308">
                  <c:v>182975.88688856008</c:v>
                </c:pt>
                <c:pt idx="2309">
                  <c:v>16092.589228253928</c:v>
                </c:pt>
                <c:pt idx="2310">
                  <c:v>147910.95078268129</c:v>
                </c:pt>
                <c:pt idx="2311">
                  <c:v>174928.09510967718</c:v>
                </c:pt>
                <c:pt idx="2312">
                  <c:v>82676.340170702315</c:v>
                </c:pt>
                <c:pt idx="2313">
                  <c:v>73270.533778185141</c:v>
                </c:pt>
                <c:pt idx="2314">
                  <c:v>97228.110550654819</c:v>
                </c:pt>
                <c:pt idx="2315">
                  <c:v>57319.197390064131</c:v>
                </c:pt>
                <c:pt idx="2316">
                  <c:v>130412.37370130583</c:v>
                </c:pt>
                <c:pt idx="2317">
                  <c:v>141914.5862190288</c:v>
                </c:pt>
                <c:pt idx="2318">
                  <c:v>-89944.94900967885</c:v>
                </c:pt>
                <c:pt idx="2319">
                  <c:v>-115751.46009979339</c:v>
                </c:pt>
                <c:pt idx="2320">
                  <c:v>-105347.57007051015</c:v>
                </c:pt>
                <c:pt idx="2321">
                  <c:v>-176879.53702337533</c:v>
                </c:pt>
                <c:pt idx="2322">
                  <c:v>-186147.97840655359</c:v>
                </c:pt>
                <c:pt idx="2323">
                  <c:v>-154145.32394343556</c:v>
                </c:pt>
                <c:pt idx="2324">
                  <c:v>-127312.4478154722</c:v>
                </c:pt>
                <c:pt idx="2325">
                  <c:v>-55472.234893853398</c:v>
                </c:pt>
                <c:pt idx="2326">
                  <c:v>-84652.071423380577</c:v>
                </c:pt>
                <c:pt idx="2327">
                  <c:v>-50416.528709743201</c:v>
                </c:pt>
                <c:pt idx="2328">
                  <c:v>21434.275682137581</c:v>
                </c:pt>
                <c:pt idx="2329">
                  <c:v>23809.924494492385</c:v>
                </c:pt>
                <c:pt idx="2330">
                  <c:v>-23324.329031973146</c:v>
                </c:pt>
                <c:pt idx="2331">
                  <c:v>-42733.658041621617</c:v>
                </c:pt>
                <c:pt idx="2332">
                  <c:v>-26385.891329640755</c:v>
                </c:pt>
                <c:pt idx="2333">
                  <c:v>-69581.064294130832</c:v>
                </c:pt>
                <c:pt idx="2334">
                  <c:v>-2875.864555256092</c:v>
                </c:pt>
                <c:pt idx="2335">
                  <c:v>-116734.70886361549</c:v>
                </c:pt>
                <c:pt idx="2336">
                  <c:v>-89239.566218019667</c:v>
                </c:pt>
                <c:pt idx="2337">
                  <c:v>-78461.325481544773</c:v>
                </c:pt>
                <c:pt idx="2338">
                  <c:v>-103306.45449317351</c:v>
                </c:pt>
                <c:pt idx="2339">
                  <c:v>-57491.845199337142</c:v>
                </c:pt>
                <c:pt idx="2340">
                  <c:v>-37796.627985758707</c:v>
                </c:pt>
                <c:pt idx="2341">
                  <c:v>-104126.12432945654</c:v>
                </c:pt>
                <c:pt idx="2342">
                  <c:v>-85531.595516701404</c:v>
                </c:pt>
                <c:pt idx="2343">
                  <c:v>-17305.679426134884</c:v>
                </c:pt>
                <c:pt idx="2344">
                  <c:v>-69642.780067537562</c:v>
                </c:pt>
                <c:pt idx="2345">
                  <c:v>-47159.938926727744</c:v>
                </c:pt>
                <c:pt idx="2346">
                  <c:v>-12859.947384747094</c:v>
                </c:pt>
                <c:pt idx="2347">
                  <c:v>-42409.061949695111</c:v>
                </c:pt>
                <c:pt idx="2348">
                  <c:v>-115246.00011640688</c:v>
                </c:pt>
                <c:pt idx="2349">
                  <c:v>-90504.502883180743</c:v>
                </c:pt>
                <c:pt idx="2350">
                  <c:v>-150308.11476852739</c:v>
                </c:pt>
                <c:pt idx="2351">
                  <c:v>-93458.496022026113</c:v>
                </c:pt>
                <c:pt idx="2352">
                  <c:v>-48984.233228483237</c:v>
                </c:pt>
                <c:pt idx="2353">
                  <c:v>-78978.101839750772</c:v>
                </c:pt>
                <c:pt idx="2354">
                  <c:v>-36317.822753199755</c:v>
                </c:pt>
                <c:pt idx="2355">
                  <c:v>-95723.904215398768</c:v>
                </c:pt>
                <c:pt idx="2356">
                  <c:v>-92564.772557430319</c:v>
                </c:pt>
                <c:pt idx="2357">
                  <c:v>-74291.285952159611</c:v>
                </c:pt>
                <c:pt idx="2358">
                  <c:v>-21198.379825877433</c:v>
                </c:pt>
                <c:pt idx="2359">
                  <c:v>-22879.370045897609</c:v>
                </c:pt>
                <c:pt idx="2360">
                  <c:v>-108198.89978781083</c:v>
                </c:pt>
                <c:pt idx="2361">
                  <c:v>-99122.431227256573</c:v>
                </c:pt>
                <c:pt idx="2362">
                  <c:v>-100942.7029384214</c:v>
                </c:pt>
                <c:pt idx="2363">
                  <c:v>-118885.86892152287</c:v>
                </c:pt>
                <c:pt idx="2364">
                  <c:v>-72595.651624139893</c:v>
                </c:pt>
                <c:pt idx="2365">
                  <c:v>-104497.70112334462</c:v>
                </c:pt>
                <c:pt idx="2366">
                  <c:v>-62276.968560562236</c:v>
                </c:pt>
                <c:pt idx="2367">
                  <c:v>-54482.252063001564</c:v>
                </c:pt>
                <c:pt idx="2368">
                  <c:v>-83478.011058607255</c:v>
                </c:pt>
                <c:pt idx="2369">
                  <c:v>-57822.298016790126</c:v>
                </c:pt>
                <c:pt idx="2370">
                  <c:v>-99539.76936716339</c:v>
                </c:pt>
                <c:pt idx="2371">
                  <c:v>-127633.26515272801</c:v>
                </c:pt>
                <c:pt idx="2372">
                  <c:v>-90842.460166558158</c:v>
                </c:pt>
                <c:pt idx="2373">
                  <c:v>-94114.153475036932</c:v>
                </c:pt>
                <c:pt idx="2374">
                  <c:v>-44567.848160549271</c:v>
                </c:pt>
                <c:pt idx="2375">
                  <c:v>-109943.70963847172</c:v>
                </c:pt>
                <c:pt idx="2376">
                  <c:v>-137305.49137451628</c:v>
                </c:pt>
                <c:pt idx="2377">
                  <c:v>-339.47737318719737</c:v>
                </c:pt>
                <c:pt idx="2378">
                  <c:v>-60819.142020817788</c:v>
                </c:pt>
                <c:pt idx="2379">
                  <c:v>-70983.594940721116</c:v>
                </c:pt>
                <c:pt idx="2380">
                  <c:v>-102569.35591603606</c:v>
                </c:pt>
                <c:pt idx="2381">
                  <c:v>-87200.514925108437</c:v>
                </c:pt>
                <c:pt idx="2382">
                  <c:v>-58475.439927516185</c:v>
                </c:pt>
                <c:pt idx="2383">
                  <c:v>-35653.732830414141</c:v>
                </c:pt>
                <c:pt idx="2384">
                  <c:v>-206254.59050321457</c:v>
                </c:pt>
                <c:pt idx="2385">
                  <c:v>-56388.784762665775</c:v>
                </c:pt>
                <c:pt idx="2386">
                  <c:v>-56582.517615043733</c:v>
                </c:pt>
                <c:pt idx="2387">
                  <c:v>-45423.502787730977</c:v>
                </c:pt>
                <c:pt idx="2388">
                  <c:v>-51819.747477905417</c:v>
                </c:pt>
                <c:pt idx="2389">
                  <c:v>-24981.147714164283</c:v>
                </c:pt>
                <c:pt idx="2390">
                  <c:v>-71177.085008634109</c:v>
                </c:pt>
                <c:pt idx="2391">
                  <c:v>-142258.74091961066</c:v>
                </c:pt>
                <c:pt idx="2392">
                  <c:v>-25550.645666186436</c:v>
                </c:pt>
                <c:pt idx="2393">
                  <c:v>-39257.391729564551</c:v>
                </c:pt>
                <c:pt idx="2394">
                  <c:v>-86540.870088578551</c:v>
                </c:pt>
                <c:pt idx="2395">
                  <c:v>-38126.546278115711</c:v>
                </c:pt>
                <c:pt idx="2396">
                  <c:v>-54006.33309902536</c:v>
                </c:pt>
                <c:pt idx="2397">
                  <c:v>-51557.450834277639</c:v>
                </c:pt>
                <c:pt idx="2398">
                  <c:v>-61919.808517733181</c:v>
                </c:pt>
                <c:pt idx="2399">
                  <c:v>-52923.422681530443</c:v>
                </c:pt>
                <c:pt idx="2400">
                  <c:v>-76108.166046744591</c:v>
                </c:pt>
                <c:pt idx="2401">
                  <c:v>-108213.75771444969</c:v>
                </c:pt>
                <c:pt idx="2402">
                  <c:v>-80923.041796784644</c:v>
                </c:pt>
                <c:pt idx="2403">
                  <c:v>23647.467434660648</c:v>
                </c:pt>
                <c:pt idx="2404">
                  <c:v>9200.3204655456939</c:v>
                </c:pt>
                <c:pt idx="2405">
                  <c:v>-2658.4691682545526</c:v>
                </c:pt>
                <c:pt idx="2406">
                  <c:v>65518.88969783322</c:v>
                </c:pt>
                <c:pt idx="2407">
                  <c:v>-96064.728511934285</c:v>
                </c:pt>
                <c:pt idx="2408">
                  <c:v>26018.386231592944</c:v>
                </c:pt>
                <c:pt idx="2409">
                  <c:v>105230.01360468796</c:v>
                </c:pt>
                <c:pt idx="2410">
                  <c:v>18864.910451394098</c:v>
                </c:pt>
                <c:pt idx="2411">
                  <c:v>-14519.512193548901</c:v>
                </c:pt>
                <c:pt idx="2412">
                  <c:v>-110190.61658794503</c:v>
                </c:pt>
                <c:pt idx="2413">
                  <c:v>-73079.021677328594</c:v>
                </c:pt>
                <c:pt idx="2414">
                  <c:v>10459.717802701867</c:v>
                </c:pt>
                <c:pt idx="2415">
                  <c:v>-111569.18347607157</c:v>
                </c:pt>
                <c:pt idx="2416">
                  <c:v>-73296.637027639808</c:v>
                </c:pt>
                <c:pt idx="2417">
                  <c:v>-90091.302444936358</c:v>
                </c:pt>
                <c:pt idx="2418">
                  <c:v>-71462.235062533524</c:v>
                </c:pt>
                <c:pt idx="2419">
                  <c:v>-107989.97626914145</c:v>
                </c:pt>
                <c:pt idx="2420">
                  <c:v>-109912.24827244697</c:v>
                </c:pt>
                <c:pt idx="2421">
                  <c:v>-157734.71800905396</c:v>
                </c:pt>
                <c:pt idx="2422">
                  <c:v>-104056.41845019968</c:v>
                </c:pt>
                <c:pt idx="2423">
                  <c:v>-71583.811400239734</c:v>
                </c:pt>
                <c:pt idx="2424">
                  <c:v>-116669.96843423593</c:v>
                </c:pt>
                <c:pt idx="2425">
                  <c:v>-49246.819515162031</c:v>
                </c:pt>
                <c:pt idx="2426">
                  <c:v>-173749.58565710328</c:v>
                </c:pt>
                <c:pt idx="2427">
                  <c:v>-101572.07825041207</c:v>
                </c:pt>
                <c:pt idx="2428">
                  <c:v>-106905.01649907048</c:v>
                </c:pt>
                <c:pt idx="2429">
                  <c:v>-30164.586783277162</c:v>
                </c:pt>
                <c:pt idx="2430">
                  <c:v>-128956.12854002428</c:v>
                </c:pt>
                <c:pt idx="2431">
                  <c:v>-99789.39668316333</c:v>
                </c:pt>
                <c:pt idx="2432">
                  <c:v>-130770.60517467535</c:v>
                </c:pt>
                <c:pt idx="2433">
                  <c:v>-146586.97617427504</c:v>
                </c:pt>
                <c:pt idx="2434">
                  <c:v>-152160.6465038358</c:v>
                </c:pt>
                <c:pt idx="2435">
                  <c:v>-29763.964065937325</c:v>
                </c:pt>
                <c:pt idx="2436">
                  <c:v>-7068.5839771156607</c:v>
                </c:pt>
                <c:pt idx="2437">
                  <c:v>65065.366869240883</c:v>
                </c:pt>
                <c:pt idx="2438">
                  <c:v>-65564.499820243596</c:v>
                </c:pt>
                <c:pt idx="2439">
                  <c:v>138531.59391951328</c:v>
                </c:pt>
                <c:pt idx="2440">
                  <c:v>221185.01269208582</c:v>
                </c:pt>
                <c:pt idx="2441">
                  <c:v>224115.75458401424</c:v>
                </c:pt>
                <c:pt idx="2442">
                  <c:v>229041.18836599163</c:v>
                </c:pt>
                <c:pt idx="2443">
                  <c:v>49373.558735598635</c:v>
                </c:pt>
                <c:pt idx="2444">
                  <c:v>56511.027944317611</c:v>
                </c:pt>
                <c:pt idx="2445">
                  <c:v>202987.68483505124</c:v>
                </c:pt>
                <c:pt idx="2446">
                  <c:v>88967.712757416302</c:v>
                </c:pt>
                <c:pt idx="2447">
                  <c:v>105895.095937195</c:v>
                </c:pt>
                <c:pt idx="2448">
                  <c:v>229553.27801954385</c:v>
                </c:pt>
                <c:pt idx="2449">
                  <c:v>83888.53353773753</c:v>
                </c:pt>
                <c:pt idx="2450">
                  <c:v>65145.764423831948</c:v>
                </c:pt>
                <c:pt idx="2451">
                  <c:v>-70557.69502552168</c:v>
                </c:pt>
                <c:pt idx="2452">
                  <c:v>-79233.072776773362</c:v>
                </c:pt>
                <c:pt idx="2453">
                  <c:v>99686.907511792844</c:v>
                </c:pt>
                <c:pt idx="2454">
                  <c:v>89742.270476260164</c:v>
                </c:pt>
                <c:pt idx="2455">
                  <c:v>37290.642229257064</c:v>
                </c:pt>
                <c:pt idx="2456">
                  <c:v>-1760.931262640981</c:v>
                </c:pt>
                <c:pt idx="2457">
                  <c:v>-149331.72690395336</c:v>
                </c:pt>
                <c:pt idx="2458">
                  <c:v>20883.011619871599</c:v>
                </c:pt>
                <c:pt idx="2459">
                  <c:v>12047.532874723576</c:v>
                </c:pt>
                <c:pt idx="2460">
                  <c:v>-81396.087723137665</c:v>
                </c:pt>
                <c:pt idx="2461">
                  <c:v>-41113.813897587359</c:v>
                </c:pt>
                <c:pt idx="2462">
                  <c:v>24591.711854792433</c:v>
                </c:pt>
                <c:pt idx="2463">
                  <c:v>94621.092684985604</c:v>
                </c:pt>
                <c:pt idx="2464">
                  <c:v>37762.022088186786</c:v>
                </c:pt>
                <c:pt idx="2465">
                  <c:v>16592.107075812528</c:v>
                </c:pt>
                <c:pt idx="2466">
                  <c:v>89990.490432426857</c:v>
                </c:pt>
                <c:pt idx="2467">
                  <c:v>10301.363204290043</c:v>
                </c:pt>
                <c:pt idx="2468">
                  <c:v>69082.571351243299</c:v>
                </c:pt>
                <c:pt idx="2469">
                  <c:v>86185.207768855471</c:v>
                </c:pt>
                <c:pt idx="2470">
                  <c:v>94285.230717996368</c:v>
                </c:pt>
                <c:pt idx="2471">
                  <c:v>94728.092993009719</c:v>
                </c:pt>
                <c:pt idx="2472">
                  <c:v>-156367.14514037105</c:v>
                </c:pt>
                <c:pt idx="2473">
                  <c:v>109549.7996089661</c:v>
                </c:pt>
                <c:pt idx="2474">
                  <c:v>35266.022979697736</c:v>
                </c:pt>
                <c:pt idx="2475">
                  <c:v>135834.09246407505</c:v>
                </c:pt>
                <c:pt idx="2476">
                  <c:v>143724.46475318685</c:v>
                </c:pt>
                <c:pt idx="2477">
                  <c:v>10199.351183878956</c:v>
                </c:pt>
                <c:pt idx="2478">
                  <c:v>46222.061555842927</c:v>
                </c:pt>
                <c:pt idx="2479">
                  <c:v>71795.641409976757</c:v>
                </c:pt>
                <c:pt idx="2480">
                  <c:v>-44706.536331301439</c:v>
                </c:pt>
                <c:pt idx="2481">
                  <c:v>-70746.086708305753</c:v>
                </c:pt>
                <c:pt idx="2482">
                  <c:v>44591.506450089801</c:v>
                </c:pt>
                <c:pt idx="2483">
                  <c:v>200427.5785792087</c:v>
                </c:pt>
                <c:pt idx="2484">
                  <c:v>-15251.881169365399</c:v>
                </c:pt>
                <c:pt idx="2485">
                  <c:v>-13956.733082767518</c:v>
                </c:pt>
                <c:pt idx="2486">
                  <c:v>12200.954093720327</c:v>
                </c:pt>
                <c:pt idx="2487">
                  <c:v>-10741.688947640418</c:v>
                </c:pt>
                <c:pt idx="2488">
                  <c:v>267466.12001134182</c:v>
                </c:pt>
                <c:pt idx="2489">
                  <c:v>18099.874374056759</c:v>
                </c:pt>
                <c:pt idx="2490">
                  <c:v>-57350.935367167287</c:v>
                </c:pt>
                <c:pt idx="2491">
                  <c:v>-80328.353386885079</c:v>
                </c:pt>
                <c:pt idx="2492">
                  <c:v>233541.54287441395</c:v>
                </c:pt>
                <c:pt idx="2493">
                  <c:v>31142.436400939798</c:v>
                </c:pt>
                <c:pt idx="2494">
                  <c:v>-37221.885000108276</c:v>
                </c:pt>
                <c:pt idx="2495">
                  <c:v>19853.853129334922</c:v>
                </c:pt>
                <c:pt idx="2496">
                  <c:v>-42194.490600932681</c:v>
                </c:pt>
                <c:pt idx="2497">
                  <c:v>-20444.289929315331</c:v>
                </c:pt>
                <c:pt idx="2498">
                  <c:v>-48888.384461100708</c:v>
                </c:pt>
                <c:pt idx="2499">
                  <c:v>43961.53158569659</c:v>
                </c:pt>
                <c:pt idx="2500">
                  <c:v>-5792.1854794476531</c:v>
                </c:pt>
                <c:pt idx="2501">
                  <c:v>1930.4779313499748</c:v>
                </c:pt>
                <c:pt idx="2502">
                  <c:v>-14026.454848548776</c:v>
                </c:pt>
                <c:pt idx="2503">
                  <c:v>-10985.073560613993</c:v>
                </c:pt>
                <c:pt idx="2504">
                  <c:v>-67193.991628282034</c:v>
                </c:pt>
                <c:pt idx="2505">
                  <c:v>-57626.116503519006</c:v>
                </c:pt>
                <c:pt idx="2506">
                  <c:v>-64130.082226645201</c:v>
                </c:pt>
                <c:pt idx="2507">
                  <c:v>-49982.995049186022</c:v>
                </c:pt>
                <c:pt idx="2508">
                  <c:v>-83372.535049120896</c:v>
                </c:pt>
                <c:pt idx="2509">
                  <c:v>-96565.743049166864</c:v>
                </c:pt>
                <c:pt idx="2510">
                  <c:v>-81340.303493924555</c:v>
                </c:pt>
                <c:pt idx="2511">
                  <c:v>-68435.98231814662</c:v>
                </c:pt>
                <c:pt idx="2512">
                  <c:v>-12126.36397286749</c:v>
                </c:pt>
                <c:pt idx="2513">
                  <c:v>-116689.5077731706</c:v>
                </c:pt>
                <c:pt idx="2514">
                  <c:v>-240651.84188892099</c:v>
                </c:pt>
                <c:pt idx="2515">
                  <c:v>-148403.95497202408</c:v>
                </c:pt>
                <c:pt idx="2516">
                  <c:v>-154609.66062803438</c:v>
                </c:pt>
                <c:pt idx="2517">
                  <c:v>-12069.880278333178</c:v>
                </c:pt>
                <c:pt idx="2518">
                  <c:v>-178015.52545377461</c:v>
                </c:pt>
                <c:pt idx="2519">
                  <c:v>-75355.451566392934</c:v>
                </c:pt>
                <c:pt idx="2520">
                  <c:v>-16381.092567582091</c:v>
                </c:pt>
                <c:pt idx="2521">
                  <c:v>-36677.317909286183</c:v>
                </c:pt>
                <c:pt idx="2522">
                  <c:v>-12705.466658934165</c:v>
                </c:pt>
                <c:pt idx="2523">
                  <c:v>-11071.946237699914</c:v>
                </c:pt>
                <c:pt idx="2524">
                  <c:v>-48677.231070408772</c:v>
                </c:pt>
                <c:pt idx="2525">
                  <c:v>-131033.94489922904</c:v>
                </c:pt>
                <c:pt idx="2526">
                  <c:v>-43187.579108179838</c:v>
                </c:pt>
                <c:pt idx="2527">
                  <c:v>8037.3756508733495</c:v>
                </c:pt>
                <c:pt idx="2528">
                  <c:v>-22565.724019971036</c:v>
                </c:pt>
                <c:pt idx="2529">
                  <c:v>-1579.0673745110689</c:v>
                </c:pt>
                <c:pt idx="2530">
                  <c:v>-36137.090639539587</c:v>
                </c:pt>
                <c:pt idx="2531">
                  <c:v>67246.771407573571</c:v>
                </c:pt>
                <c:pt idx="2532">
                  <c:v>-96811.647905157821</c:v>
                </c:pt>
                <c:pt idx="2533">
                  <c:v>-36136.364033325284</c:v>
                </c:pt>
                <c:pt idx="2534">
                  <c:v>1229.530137009453</c:v>
                </c:pt>
                <c:pt idx="2535">
                  <c:v>-12250.892100444704</c:v>
                </c:pt>
                <c:pt idx="2536">
                  <c:v>-175793.94190452306</c:v>
                </c:pt>
                <c:pt idx="2537">
                  <c:v>-41232.826178234129</c:v>
                </c:pt>
                <c:pt idx="2538">
                  <c:v>-184098.58520075202</c:v>
                </c:pt>
                <c:pt idx="2539">
                  <c:v>-15810.234439547756</c:v>
                </c:pt>
                <c:pt idx="2540">
                  <c:v>-192455.88339104387</c:v>
                </c:pt>
                <c:pt idx="2541">
                  <c:v>-50258.278048620094</c:v>
                </c:pt>
                <c:pt idx="2542">
                  <c:v>-117524.45320867241</c:v>
                </c:pt>
                <c:pt idx="2543">
                  <c:v>-173768.7974667669</c:v>
                </c:pt>
                <c:pt idx="2544">
                  <c:v>-72495.03907629539</c:v>
                </c:pt>
                <c:pt idx="2545">
                  <c:v>-55897.65594974556</c:v>
                </c:pt>
                <c:pt idx="2546">
                  <c:v>-59361.77523721545</c:v>
                </c:pt>
                <c:pt idx="2547">
                  <c:v>-9532.7746331168455</c:v>
                </c:pt>
                <c:pt idx="2548">
                  <c:v>-177923.14581307722</c:v>
                </c:pt>
                <c:pt idx="2549">
                  <c:v>125351.48709086026</c:v>
                </c:pt>
                <c:pt idx="2550">
                  <c:v>-99672.250935094315</c:v>
                </c:pt>
                <c:pt idx="2551">
                  <c:v>-2008.4316525304457</c:v>
                </c:pt>
                <c:pt idx="2552">
                  <c:v>307990.43693811516</c:v>
                </c:pt>
                <c:pt idx="2553">
                  <c:v>219301.45224344259</c:v>
                </c:pt>
                <c:pt idx="2554">
                  <c:v>199808.86239668209</c:v>
                </c:pt>
                <c:pt idx="2555">
                  <c:v>239999.61828928423</c:v>
                </c:pt>
                <c:pt idx="2556">
                  <c:v>241410.62011730141</c:v>
                </c:pt>
                <c:pt idx="2557">
                  <c:v>82436.699982433405</c:v>
                </c:pt>
                <c:pt idx="2558">
                  <c:v>165898.19208388845</c:v>
                </c:pt>
                <c:pt idx="2559">
                  <c:v>292290.97704678727</c:v>
                </c:pt>
                <c:pt idx="2560">
                  <c:v>215973.12989926623</c:v>
                </c:pt>
                <c:pt idx="2561">
                  <c:v>210606.65915712179</c:v>
                </c:pt>
                <c:pt idx="2562">
                  <c:v>134869.61068449909</c:v>
                </c:pt>
                <c:pt idx="2563">
                  <c:v>37170.037269932916</c:v>
                </c:pt>
                <c:pt idx="2564">
                  <c:v>147601.76000190908</c:v>
                </c:pt>
                <c:pt idx="2565">
                  <c:v>149474.84091580266</c:v>
                </c:pt>
                <c:pt idx="2566">
                  <c:v>73981.068327069166</c:v>
                </c:pt>
                <c:pt idx="2567">
                  <c:v>166124.06561176782</c:v>
                </c:pt>
                <c:pt idx="2568">
                  <c:v>358037.75266433263</c:v>
                </c:pt>
                <c:pt idx="2569">
                  <c:v>151300.14782225533</c:v>
                </c:pt>
                <c:pt idx="2570">
                  <c:v>133279.52232552768</c:v>
                </c:pt>
                <c:pt idx="2571">
                  <c:v>191955.99027182645</c:v>
                </c:pt>
                <c:pt idx="2572">
                  <c:v>172330.54738221347</c:v>
                </c:pt>
                <c:pt idx="2573">
                  <c:v>112227.34529048239</c:v>
                </c:pt>
                <c:pt idx="2574">
                  <c:v>276908.64611053723</c:v>
                </c:pt>
                <c:pt idx="2575">
                  <c:v>154211.25797377765</c:v>
                </c:pt>
                <c:pt idx="2576">
                  <c:v>61136.305874371552</c:v>
                </c:pt>
                <c:pt idx="2577">
                  <c:v>105213.3931954914</c:v>
                </c:pt>
                <c:pt idx="2578">
                  <c:v>-127775.85100903493</c:v>
                </c:pt>
                <c:pt idx="2579">
                  <c:v>288756.57854358957</c:v>
                </c:pt>
                <c:pt idx="2580">
                  <c:v>159820.09465660207</c:v>
                </c:pt>
                <c:pt idx="2581">
                  <c:v>348377.89162269147</c:v>
                </c:pt>
                <c:pt idx="2582">
                  <c:v>365059.46456595394</c:v>
                </c:pt>
                <c:pt idx="2583">
                  <c:v>167979.30014852842</c:v>
                </c:pt>
                <c:pt idx="2584">
                  <c:v>192509.3834591654</c:v>
                </c:pt>
                <c:pt idx="2585">
                  <c:v>184495.8675757426</c:v>
                </c:pt>
                <c:pt idx="2586">
                  <c:v>76997.846292921167</c:v>
                </c:pt>
                <c:pt idx="2587">
                  <c:v>129341.87682954187</c:v>
                </c:pt>
                <c:pt idx="2588">
                  <c:v>238602.91274673759</c:v>
                </c:pt>
                <c:pt idx="2589">
                  <c:v>245970.32628529199</c:v>
                </c:pt>
                <c:pt idx="2590">
                  <c:v>155143.76028062619</c:v>
                </c:pt>
                <c:pt idx="2591">
                  <c:v>90290.303650589252</c:v>
                </c:pt>
                <c:pt idx="2592">
                  <c:v>158863.34013248875</c:v>
                </c:pt>
                <c:pt idx="2593">
                  <c:v>239321.95469791564</c:v>
                </c:pt>
                <c:pt idx="2594">
                  <c:v>145782.85037694452</c:v>
                </c:pt>
                <c:pt idx="2595">
                  <c:v>124161.11487904371</c:v>
                </c:pt>
                <c:pt idx="2596">
                  <c:v>193242.90755681472</c:v>
                </c:pt>
                <c:pt idx="2597">
                  <c:v>239985.93355096766</c:v>
                </c:pt>
                <c:pt idx="2598">
                  <c:v>228443.29194636398</c:v>
                </c:pt>
                <c:pt idx="2599">
                  <c:v>224949.33352583222</c:v>
                </c:pt>
                <c:pt idx="2600">
                  <c:v>190917.83461382979</c:v>
                </c:pt>
                <c:pt idx="2601">
                  <c:v>159378.55246161448</c:v>
                </c:pt>
                <c:pt idx="2602">
                  <c:v>188605.00195846026</c:v>
                </c:pt>
                <c:pt idx="2603">
                  <c:v>155991.78781973565</c:v>
                </c:pt>
                <c:pt idx="2604">
                  <c:v>158470.60675995745</c:v>
                </c:pt>
                <c:pt idx="2605">
                  <c:v>143920.27332543698</c:v>
                </c:pt>
                <c:pt idx="2606">
                  <c:v>178401.25543829869</c:v>
                </c:pt>
                <c:pt idx="2607">
                  <c:v>148224.65634449507</c:v>
                </c:pt>
                <c:pt idx="2608">
                  <c:v>150660.83263981185</c:v>
                </c:pt>
                <c:pt idx="2609">
                  <c:v>180487.19486672903</c:v>
                </c:pt>
                <c:pt idx="2610">
                  <c:v>231088.94393147092</c:v>
                </c:pt>
                <c:pt idx="2611">
                  <c:v>169740.74362372473</c:v>
                </c:pt>
                <c:pt idx="2612">
                  <c:v>128400.41817085486</c:v>
                </c:pt>
                <c:pt idx="2613">
                  <c:v>157253.52823137509</c:v>
                </c:pt>
                <c:pt idx="2614">
                  <c:v>-168674.84477047046</c:v>
                </c:pt>
                <c:pt idx="2615">
                  <c:v>903.26516047563928</c:v>
                </c:pt>
                <c:pt idx="2616">
                  <c:v>200234.65817287733</c:v>
                </c:pt>
                <c:pt idx="2617">
                  <c:v>217622.07140296552</c:v>
                </c:pt>
                <c:pt idx="2618">
                  <c:v>221657.19210209098</c:v>
                </c:pt>
                <c:pt idx="2619">
                  <c:v>233914.51812800206</c:v>
                </c:pt>
                <c:pt idx="2620">
                  <c:v>201782.8347801058</c:v>
                </c:pt>
                <c:pt idx="2621">
                  <c:v>86495.007159846602</c:v>
                </c:pt>
                <c:pt idx="2622">
                  <c:v>67247.038899176812</c:v>
                </c:pt>
                <c:pt idx="2623">
                  <c:v>208756.05232186831</c:v>
                </c:pt>
                <c:pt idx="2624">
                  <c:v>124086.29552600632</c:v>
                </c:pt>
                <c:pt idx="2625">
                  <c:v>43511.273297932232</c:v>
                </c:pt>
                <c:pt idx="2626">
                  <c:v>55816.933935591369</c:v>
                </c:pt>
                <c:pt idx="2627">
                  <c:v>222029.97026669548</c:v>
                </c:pt>
                <c:pt idx="2628">
                  <c:v>90022.722983966931</c:v>
                </c:pt>
                <c:pt idx="2629">
                  <c:v>147943.24112602219</c:v>
                </c:pt>
                <c:pt idx="2630">
                  <c:v>243417.66663272359</c:v>
                </c:pt>
                <c:pt idx="2631">
                  <c:v>-12356.628521481296</c:v>
                </c:pt>
                <c:pt idx="2632">
                  <c:v>133889.9031562868</c:v>
                </c:pt>
                <c:pt idx="2633">
                  <c:v>111553.87246630416</c:v>
                </c:pt>
                <c:pt idx="2634">
                  <c:v>175789.77791550534</c:v>
                </c:pt>
                <c:pt idx="2635">
                  <c:v>335282.77216921496</c:v>
                </c:pt>
                <c:pt idx="2636">
                  <c:v>-20043.197624976514</c:v>
                </c:pt>
                <c:pt idx="2637">
                  <c:v>116984.49677920504</c:v>
                </c:pt>
                <c:pt idx="2638">
                  <c:v>217867.783126858</c:v>
                </c:pt>
                <c:pt idx="2639">
                  <c:v>66035.332444486849</c:v>
                </c:pt>
                <c:pt idx="2640">
                  <c:v>90067.766904409335</c:v>
                </c:pt>
                <c:pt idx="2641">
                  <c:v>79896.192074859631</c:v>
                </c:pt>
                <c:pt idx="2642">
                  <c:v>106866.60901575489</c:v>
                </c:pt>
                <c:pt idx="2643">
                  <c:v>-52867.233068086876</c:v>
                </c:pt>
                <c:pt idx="2644">
                  <c:v>-39023.658614284679</c:v>
                </c:pt>
                <c:pt idx="2645">
                  <c:v>-39035.981138181058</c:v>
                </c:pt>
                <c:pt idx="2646">
                  <c:v>61063.161496699759</c:v>
                </c:pt>
                <c:pt idx="2647">
                  <c:v>-11401.207870325947</c:v>
                </c:pt>
                <c:pt idx="2648">
                  <c:v>17352.822048906761</c:v>
                </c:pt>
                <c:pt idx="2649">
                  <c:v>114362.39334142554</c:v>
                </c:pt>
                <c:pt idx="2650">
                  <c:v>242682.11863933573</c:v>
                </c:pt>
                <c:pt idx="2651">
                  <c:v>94104.443827332871</c:v>
                </c:pt>
                <c:pt idx="2652">
                  <c:v>71134.811735417985</c:v>
                </c:pt>
                <c:pt idx="2653">
                  <c:v>208947.62972587248</c:v>
                </c:pt>
                <c:pt idx="2654">
                  <c:v>249504.09995515097</c:v>
                </c:pt>
                <c:pt idx="2655">
                  <c:v>183956.64596585842</c:v>
                </c:pt>
                <c:pt idx="2656">
                  <c:v>215183.69542024942</c:v>
                </c:pt>
                <c:pt idx="2657">
                  <c:v>243820.73306197493</c:v>
                </c:pt>
                <c:pt idx="2658">
                  <c:v>215324.20378092554</c:v>
                </c:pt>
                <c:pt idx="2659">
                  <c:v>41896.184613237623</c:v>
                </c:pt>
                <c:pt idx="2660">
                  <c:v>116657.59552885214</c:v>
                </c:pt>
                <c:pt idx="2661">
                  <c:v>220700.80333941017</c:v>
                </c:pt>
                <c:pt idx="2662">
                  <c:v>155297.37566235213</c:v>
                </c:pt>
                <c:pt idx="2663">
                  <c:v>13614.477142283809</c:v>
                </c:pt>
                <c:pt idx="2664">
                  <c:v>182179.96412739233</c:v>
                </c:pt>
                <c:pt idx="2665">
                  <c:v>98260.521808967867</c:v>
                </c:pt>
                <c:pt idx="2666">
                  <c:v>179476.49278286108</c:v>
                </c:pt>
                <c:pt idx="2667">
                  <c:v>70467.756485013233</c:v>
                </c:pt>
                <c:pt idx="2668">
                  <c:v>-44213.116135356307</c:v>
                </c:pt>
                <c:pt idx="2669">
                  <c:v>120996.12249554152</c:v>
                </c:pt>
                <c:pt idx="2670">
                  <c:v>140592.37271473248</c:v>
                </c:pt>
                <c:pt idx="2671">
                  <c:v>166338.17497651192</c:v>
                </c:pt>
                <c:pt idx="2672">
                  <c:v>197277.6354772615</c:v>
                </c:pt>
                <c:pt idx="2673">
                  <c:v>154338.21481925104</c:v>
                </c:pt>
                <c:pt idx="2674">
                  <c:v>185173.74792031356</c:v>
                </c:pt>
                <c:pt idx="2675">
                  <c:v>175183.7554383885</c:v>
                </c:pt>
                <c:pt idx="2676">
                  <c:v>177463.51065248402</c:v>
                </c:pt>
                <c:pt idx="2677">
                  <c:v>171421.58047339227</c:v>
                </c:pt>
                <c:pt idx="2678">
                  <c:v>-1133.6252582415473</c:v>
                </c:pt>
                <c:pt idx="2679">
                  <c:v>262719.91731709708</c:v>
                </c:pt>
                <c:pt idx="2680">
                  <c:v>115993.49073453617</c:v>
                </c:pt>
                <c:pt idx="2681">
                  <c:v>32196.591972685623</c:v>
                </c:pt>
                <c:pt idx="2682">
                  <c:v>38987.726473274553</c:v>
                </c:pt>
                <c:pt idx="2683">
                  <c:v>164173.63746522891</c:v>
                </c:pt>
                <c:pt idx="2684">
                  <c:v>32753.709137314756</c:v>
                </c:pt>
                <c:pt idx="2685">
                  <c:v>-119433.50933112818</c:v>
                </c:pt>
                <c:pt idx="2686">
                  <c:v>19633.119228729804</c:v>
                </c:pt>
                <c:pt idx="2687">
                  <c:v>123567.14352740464</c:v>
                </c:pt>
                <c:pt idx="2688">
                  <c:v>-114461.78152534695</c:v>
                </c:pt>
                <c:pt idx="2689">
                  <c:v>141983.55521694195</c:v>
                </c:pt>
                <c:pt idx="2690">
                  <c:v>-66765.830857913417</c:v>
                </c:pt>
                <c:pt idx="2691">
                  <c:v>160670.20374904381</c:v>
                </c:pt>
                <c:pt idx="2692">
                  <c:v>199217.40151347104</c:v>
                </c:pt>
                <c:pt idx="2693">
                  <c:v>122019.38126933912</c:v>
                </c:pt>
                <c:pt idx="2694">
                  <c:v>25662.385918236949</c:v>
                </c:pt>
                <c:pt idx="2695">
                  <c:v>4116.6426631625218</c:v>
                </c:pt>
                <c:pt idx="2696">
                  <c:v>75823.556832661212</c:v>
                </c:pt>
                <c:pt idx="2697">
                  <c:v>34491.333585248562</c:v>
                </c:pt>
                <c:pt idx="2698">
                  <c:v>163037.71643184859</c:v>
                </c:pt>
                <c:pt idx="2699">
                  <c:v>53221.501157315157</c:v>
                </c:pt>
                <c:pt idx="2700">
                  <c:v>149329.55794908677</c:v>
                </c:pt>
                <c:pt idx="2701">
                  <c:v>78252.566728256003</c:v>
                </c:pt>
                <c:pt idx="2702">
                  <c:v>66847.628355684108</c:v>
                </c:pt>
                <c:pt idx="2703">
                  <c:v>68687.063885828306</c:v>
                </c:pt>
                <c:pt idx="2704">
                  <c:v>173134.44115836074</c:v>
                </c:pt>
                <c:pt idx="2705">
                  <c:v>143623.98348665703</c:v>
                </c:pt>
                <c:pt idx="2706">
                  <c:v>50446.487540465721</c:v>
                </c:pt>
                <c:pt idx="2707">
                  <c:v>232429.75165291695</c:v>
                </c:pt>
                <c:pt idx="2708">
                  <c:v>85968.090124949696</c:v>
                </c:pt>
                <c:pt idx="2709">
                  <c:v>166682.86413934373</c:v>
                </c:pt>
                <c:pt idx="2710">
                  <c:v>163460.8720448993</c:v>
                </c:pt>
                <c:pt idx="2711">
                  <c:v>132857.51188165648</c:v>
                </c:pt>
                <c:pt idx="2712">
                  <c:v>123226.34600414149</c:v>
                </c:pt>
                <c:pt idx="2713">
                  <c:v>74589.211016342277</c:v>
                </c:pt>
                <c:pt idx="2714">
                  <c:v>71368.523403236439</c:v>
                </c:pt>
                <c:pt idx="2715">
                  <c:v>56201.854250408651</c:v>
                </c:pt>
                <c:pt idx="2716">
                  <c:v>34504.772110353166</c:v>
                </c:pt>
                <c:pt idx="2717">
                  <c:v>165022.20643013838</c:v>
                </c:pt>
                <c:pt idx="2718">
                  <c:v>153527.85182934022</c:v>
                </c:pt>
                <c:pt idx="2719">
                  <c:v>79271.363436274172</c:v>
                </c:pt>
                <c:pt idx="2720">
                  <c:v>96770.408249964879</c:v>
                </c:pt>
                <c:pt idx="2721">
                  <c:v>78617.619181615242</c:v>
                </c:pt>
                <c:pt idx="2722">
                  <c:v>81448.386024601466</c:v>
                </c:pt>
                <c:pt idx="2723">
                  <c:v>116299.33119136718</c:v>
                </c:pt>
                <c:pt idx="2724">
                  <c:v>41137.741433068819</c:v>
                </c:pt>
                <c:pt idx="2725">
                  <c:v>28104.196604322933</c:v>
                </c:pt>
                <c:pt idx="2726">
                  <c:v>64431.676037897007</c:v>
                </c:pt>
                <c:pt idx="2727">
                  <c:v>59216.200471340155</c:v>
                </c:pt>
                <c:pt idx="2728">
                  <c:v>58879.143236268486</c:v>
                </c:pt>
                <c:pt idx="2729">
                  <c:v>112141.2292014354</c:v>
                </c:pt>
                <c:pt idx="2730">
                  <c:v>64632.925783703977</c:v>
                </c:pt>
                <c:pt idx="2731">
                  <c:v>22657.011293447635</c:v>
                </c:pt>
                <c:pt idx="2732">
                  <c:v>23469.638836170023</c:v>
                </c:pt>
                <c:pt idx="2733">
                  <c:v>49654.447131894587</c:v>
                </c:pt>
                <c:pt idx="2734">
                  <c:v>55391.861762478249</c:v>
                </c:pt>
                <c:pt idx="2735">
                  <c:v>63728.495334028092</c:v>
                </c:pt>
                <c:pt idx="2736">
                  <c:v>52021.500633259013</c:v>
                </c:pt>
                <c:pt idx="2737">
                  <c:v>41414.029541308235</c:v>
                </c:pt>
                <c:pt idx="2738">
                  <c:v>3888.6674554691417</c:v>
                </c:pt>
                <c:pt idx="2739">
                  <c:v>159412.36719500631</c:v>
                </c:pt>
                <c:pt idx="2740">
                  <c:v>-19691.640495825559</c:v>
                </c:pt>
                <c:pt idx="2741">
                  <c:v>32552.504730944347</c:v>
                </c:pt>
                <c:pt idx="2742">
                  <c:v>37395.333550898649</c:v>
                </c:pt>
                <c:pt idx="2743">
                  <c:v>33372.180623700144</c:v>
                </c:pt>
                <c:pt idx="2744">
                  <c:v>50908.106604942179</c:v>
                </c:pt>
                <c:pt idx="2745">
                  <c:v>211889.85504704766</c:v>
                </c:pt>
                <c:pt idx="2746">
                  <c:v>-18763.383514159155</c:v>
                </c:pt>
                <c:pt idx="2747">
                  <c:v>-74212.662464859517</c:v>
                </c:pt>
                <c:pt idx="2748">
                  <c:v>-5338.7535092268372</c:v>
                </c:pt>
                <c:pt idx="2749">
                  <c:v>33085.20403813757</c:v>
                </c:pt>
                <c:pt idx="2750">
                  <c:v>-41667.177901983669</c:v>
                </c:pt>
                <c:pt idx="2751">
                  <c:v>24721.749805463536</c:v>
                </c:pt>
                <c:pt idx="2752">
                  <c:v>6545.5678830044344</c:v>
                </c:pt>
                <c:pt idx="2753">
                  <c:v>-10031.43076342548</c:v>
                </c:pt>
                <c:pt idx="2754">
                  <c:v>74846.935943154327</c:v>
                </c:pt>
                <c:pt idx="2755">
                  <c:v>78125.705500077514</c:v>
                </c:pt>
                <c:pt idx="2756">
                  <c:v>-4625.9104558083345</c:v>
                </c:pt>
                <c:pt idx="2757">
                  <c:v>105173.43377814058</c:v>
                </c:pt>
                <c:pt idx="2758">
                  <c:v>115848.48075307219</c:v>
                </c:pt>
                <c:pt idx="2759">
                  <c:v>117882.75724751264</c:v>
                </c:pt>
                <c:pt idx="2760">
                  <c:v>32926.072102754377</c:v>
                </c:pt>
                <c:pt idx="2761">
                  <c:v>28919.098200319509</c:v>
                </c:pt>
                <c:pt idx="2762">
                  <c:v>70416.658283060126</c:v>
                </c:pt>
                <c:pt idx="2763">
                  <c:v>43823.592431787722</c:v>
                </c:pt>
                <c:pt idx="2764">
                  <c:v>55697.948671614082</c:v>
                </c:pt>
                <c:pt idx="2765">
                  <c:v>67267.534199977759</c:v>
                </c:pt>
                <c:pt idx="2766">
                  <c:v>80079.198330479383</c:v>
                </c:pt>
                <c:pt idx="2767">
                  <c:v>102659.68637047792</c:v>
                </c:pt>
                <c:pt idx="2768">
                  <c:v>4209.1389898663037</c:v>
                </c:pt>
                <c:pt idx="2769">
                  <c:v>-31820.66213445348</c:v>
                </c:pt>
                <c:pt idx="2770">
                  <c:v>-2672.20255998004</c:v>
                </c:pt>
                <c:pt idx="2771">
                  <c:v>-15356.75615971486</c:v>
                </c:pt>
                <c:pt idx="2772">
                  <c:v>-36912.524028561922</c:v>
                </c:pt>
                <c:pt idx="2773">
                  <c:v>-68457.255913607311</c:v>
                </c:pt>
                <c:pt idx="2774">
                  <c:v>-57621.298674634018</c:v>
                </c:pt>
                <c:pt idx="2775">
                  <c:v>5490.254995893978</c:v>
                </c:pt>
                <c:pt idx="2776">
                  <c:v>22673.700600147218</c:v>
                </c:pt>
                <c:pt idx="2777">
                  <c:v>-5194.1896545647178</c:v>
                </c:pt>
                <c:pt idx="2778">
                  <c:v>-51891.811412892828</c:v>
                </c:pt>
                <c:pt idx="2779">
                  <c:v>-26594.48819388327</c:v>
                </c:pt>
                <c:pt idx="2780">
                  <c:v>38742.890783781011</c:v>
                </c:pt>
                <c:pt idx="2781">
                  <c:v>44529.476570452796</c:v>
                </c:pt>
                <c:pt idx="2782">
                  <c:v>9295.7512904467585</c:v>
                </c:pt>
                <c:pt idx="2783">
                  <c:v>7563.8932162679848</c:v>
                </c:pt>
                <c:pt idx="2784">
                  <c:v>90662.766914409556</c:v>
                </c:pt>
                <c:pt idx="2785">
                  <c:v>1030.2577822687163</c:v>
                </c:pt>
                <c:pt idx="2786">
                  <c:v>1572.1076427368098</c:v>
                </c:pt>
                <c:pt idx="2787">
                  <c:v>3562.1962324247579</c:v>
                </c:pt>
                <c:pt idx="2788">
                  <c:v>7126.9029961719643</c:v>
                </c:pt>
                <c:pt idx="2789">
                  <c:v>4505.1402240823372</c:v>
                </c:pt>
                <c:pt idx="2790">
                  <c:v>83146.513119656796</c:v>
                </c:pt>
                <c:pt idx="2791">
                  <c:v>73897.244164804957</c:v>
                </c:pt>
                <c:pt idx="2792">
                  <c:v>8583.063711380586</c:v>
                </c:pt>
                <c:pt idx="2793">
                  <c:v>26490.817361972964</c:v>
                </c:pt>
                <c:pt idx="2794">
                  <c:v>-10982.787048216647</c:v>
                </c:pt>
                <c:pt idx="2795">
                  <c:v>50435.630681380688</c:v>
                </c:pt>
                <c:pt idx="2796">
                  <c:v>3718.7316549556854</c:v>
                </c:pt>
                <c:pt idx="2797">
                  <c:v>60615.925714506564</c:v>
                </c:pt>
                <c:pt idx="2798">
                  <c:v>44040.198409334524</c:v>
                </c:pt>
                <c:pt idx="2799">
                  <c:v>29911.516445624351</c:v>
                </c:pt>
                <c:pt idx="2800">
                  <c:v>27123.340736362734</c:v>
                </c:pt>
                <c:pt idx="2801">
                  <c:v>57681.717617164308</c:v>
                </c:pt>
                <c:pt idx="2802">
                  <c:v>23782.57448411925</c:v>
                </c:pt>
                <c:pt idx="2803">
                  <c:v>32810.009715845576</c:v>
                </c:pt>
                <c:pt idx="2804">
                  <c:v>36431.603935150808</c:v>
                </c:pt>
                <c:pt idx="2805">
                  <c:v>43699.433740728709</c:v>
                </c:pt>
                <c:pt idx="2806">
                  <c:v>38760.583132275962</c:v>
                </c:pt>
                <c:pt idx="2807">
                  <c:v>73845.056446867035</c:v>
                </c:pt>
                <c:pt idx="2808">
                  <c:v>56107.681292141642</c:v>
                </c:pt>
                <c:pt idx="2809">
                  <c:v>28126.275025815616</c:v>
                </c:pt>
                <c:pt idx="2810">
                  <c:v>27695.359114840045</c:v>
                </c:pt>
                <c:pt idx="2811">
                  <c:v>34231.672993911372</c:v>
                </c:pt>
                <c:pt idx="2812">
                  <c:v>7474.7477588985639</c:v>
                </c:pt>
                <c:pt idx="2813">
                  <c:v>48140.619795478007</c:v>
                </c:pt>
                <c:pt idx="2814">
                  <c:v>23149.235610184463</c:v>
                </c:pt>
                <c:pt idx="2815">
                  <c:v>34271.577222174645</c:v>
                </c:pt>
                <c:pt idx="2816">
                  <c:v>38827.531290211773</c:v>
                </c:pt>
                <c:pt idx="2817">
                  <c:v>28884.226057346619</c:v>
                </c:pt>
                <c:pt idx="2818">
                  <c:v>39563.449328660208</c:v>
                </c:pt>
                <c:pt idx="2819">
                  <c:v>70339.037503856991</c:v>
                </c:pt>
                <c:pt idx="2820">
                  <c:v>27408.281083274051</c:v>
                </c:pt>
                <c:pt idx="2821">
                  <c:v>15948.763293749944</c:v>
                </c:pt>
                <c:pt idx="2822">
                  <c:v>63981.769628004637</c:v>
                </c:pt>
                <c:pt idx="2823">
                  <c:v>55244.840150699951</c:v>
                </c:pt>
                <c:pt idx="2824">
                  <c:v>56956.742093684385</c:v>
                </c:pt>
                <c:pt idx="2825">
                  <c:v>20717.948149848206</c:v>
                </c:pt>
                <c:pt idx="2826">
                  <c:v>22956.552143548208</c:v>
                </c:pt>
                <c:pt idx="2827">
                  <c:v>33396.407620771148</c:v>
                </c:pt>
                <c:pt idx="2828">
                  <c:v>74540.899549205205</c:v>
                </c:pt>
                <c:pt idx="2829">
                  <c:v>76803.581705944991</c:v>
                </c:pt>
                <c:pt idx="2830">
                  <c:v>67631.001114743121</c:v>
                </c:pt>
                <c:pt idx="2831">
                  <c:v>1344.9145163323265</c:v>
                </c:pt>
                <c:pt idx="2832">
                  <c:v>26828.71982504052</c:v>
                </c:pt>
                <c:pt idx="2833">
                  <c:v>36675.69400541464</c:v>
                </c:pt>
                <c:pt idx="2834">
                  <c:v>28636.143547201791</c:v>
                </c:pt>
                <c:pt idx="2835">
                  <c:v>48793.48731602676</c:v>
                </c:pt>
                <c:pt idx="2836">
                  <c:v>74791.957549141342</c:v>
                </c:pt>
                <c:pt idx="2837">
                  <c:v>19831.147329449974</c:v>
                </c:pt>
                <c:pt idx="2838">
                  <c:v>40832.131133527699</c:v>
                </c:pt>
                <c:pt idx="2839">
                  <c:v>64960.928749868996</c:v>
                </c:pt>
                <c:pt idx="2840">
                  <c:v>25125.541006873798</c:v>
                </c:pt>
                <c:pt idx="2841">
                  <c:v>14338.083333206596</c:v>
                </c:pt>
                <c:pt idx="2842">
                  <c:v>52798.254981076519</c:v>
                </c:pt>
                <c:pt idx="2843">
                  <c:v>46325.126088009914</c:v>
                </c:pt>
                <c:pt idx="2844">
                  <c:v>72832.119495135063</c:v>
                </c:pt>
                <c:pt idx="2845">
                  <c:v>84206.946894355468</c:v>
                </c:pt>
                <c:pt idx="2846">
                  <c:v>43506.609193914832</c:v>
                </c:pt>
                <c:pt idx="2847">
                  <c:v>64682.706978460221</c:v>
                </c:pt>
                <c:pt idx="2848">
                  <c:v>49160.437594834657</c:v>
                </c:pt>
                <c:pt idx="2849">
                  <c:v>75239.378436331055</c:v>
                </c:pt>
                <c:pt idx="2850">
                  <c:v>67968.935320087534</c:v>
                </c:pt>
                <c:pt idx="2851">
                  <c:v>54672.065496676572</c:v>
                </c:pt>
                <c:pt idx="2852">
                  <c:v>53675.830701036233</c:v>
                </c:pt>
                <c:pt idx="2853">
                  <c:v>160977.50820996118</c:v>
                </c:pt>
                <c:pt idx="2854">
                  <c:v>155836.89411919762</c:v>
                </c:pt>
                <c:pt idx="2855">
                  <c:v>138010.82279983972</c:v>
                </c:pt>
                <c:pt idx="2856">
                  <c:v>121217.32085177815</c:v>
                </c:pt>
                <c:pt idx="2857">
                  <c:v>121297.37574771879</c:v>
                </c:pt>
                <c:pt idx="2858">
                  <c:v>149776.40988538024</c:v>
                </c:pt>
                <c:pt idx="2859">
                  <c:v>134169.96443077642</c:v>
                </c:pt>
                <c:pt idx="2860">
                  <c:v>73299.095082674699</c:v>
                </c:pt>
                <c:pt idx="2861">
                  <c:v>22723.922832243436</c:v>
                </c:pt>
                <c:pt idx="2862">
                  <c:v>76187.05015529535</c:v>
                </c:pt>
                <c:pt idx="2863">
                  <c:v>42971.677760579623</c:v>
                </c:pt>
                <c:pt idx="2864">
                  <c:v>50276.46700676973</c:v>
                </c:pt>
                <c:pt idx="2865">
                  <c:v>64525.360784313001</c:v>
                </c:pt>
                <c:pt idx="2866">
                  <c:v>72745.132556788682</c:v>
                </c:pt>
                <c:pt idx="2867">
                  <c:v>123898.78220425016</c:v>
                </c:pt>
                <c:pt idx="2868">
                  <c:v>80035.231909261376</c:v>
                </c:pt>
                <c:pt idx="2869">
                  <c:v>207362.09283784271</c:v>
                </c:pt>
                <c:pt idx="2870">
                  <c:v>47167.123132778972</c:v>
                </c:pt>
                <c:pt idx="2871">
                  <c:v>57584.291302569269</c:v>
                </c:pt>
                <c:pt idx="2872">
                  <c:v>81564.605417988496</c:v>
                </c:pt>
                <c:pt idx="2873">
                  <c:v>51292.718514466018</c:v>
                </c:pt>
                <c:pt idx="2874">
                  <c:v>41865.26636181504</c:v>
                </c:pt>
                <c:pt idx="2875">
                  <c:v>254141.0987498578</c:v>
                </c:pt>
                <c:pt idx="2876">
                  <c:v>88546.563704988279</c:v>
                </c:pt>
                <c:pt idx="2877">
                  <c:v>62039.81378335756</c:v>
                </c:pt>
                <c:pt idx="2878">
                  <c:v>123204.74665340187</c:v>
                </c:pt>
                <c:pt idx="2879">
                  <c:v>-25979.398895007791</c:v>
                </c:pt>
                <c:pt idx="2880">
                  <c:v>103711.81471975677</c:v>
                </c:pt>
                <c:pt idx="2881">
                  <c:v>21518.278485585644</c:v>
                </c:pt>
                <c:pt idx="2882">
                  <c:v>28883.671864654927</c:v>
                </c:pt>
                <c:pt idx="2883">
                  <c:v>139026.62123926362</c:v>
                </c:pt>
                <c:pt idx="2884">
                  <c:v>44911.729567490285</c:v>
                </c:pt>
                <c:pt idx="2885">
                  <c:v>174814.54386227101</c:v>
                </c:pt>
                <c:pt idx="2886">
                  <c:v>106700.07679752825</c:v>
                </c:pt>
                <c:pt idx="2887">
                  <c:v>51992.095850306447</c:v>
                </c:pt>
                <c:pt idx="2888">
                  <c:v>40230.33221575676</c:v>
                </c:pt>
                <c:pt idx="2889">
                  <c:v>57373.965121985937</c:v>
                </c:pt>
                <c:pt idx="2890">
                  <c:v>-19785.015269094089</c:v>
                </c:pt>
                <c:pt idx="2891">
                  <c:v>19462.329873443901</c:v>
                </c:pt>
                <c:pt idx="2892">
                  <c:v>25062.118350897887</c:v>
                </c:pt>
                <c:pt idx="2893">
                  <c:v>-29095.644845089584</c:v>
                </c:pt>
                <c:pt idx="2894">
                  <c:v>6043.835701796168</c:v>
                </c:pt>
                <c:pt idx="2895">
                  <c:v>-21922.607798477868</c:v>
                </c:pt>
                <c:pt idx="2896">
                  <c:v>-4957.7914427499345</c:v>
                </c:pt>
                <c:pt idx="2897">
                  <c:v>19328.026870277186</c:v>
                </c:pt>
                <c:pt idx="2898">
                  <c:v>30796.333871647512</c:v>
                </c:pt>
                <c:pt idx="2899">
                  <c:v>-22441.501536743541</c:v>
                </c:pt>
                <c:pt idx="2900">
                  <c:v>-26841.405058031873</c:v>
                </c:pt>
                <c:pt idx="2901">
                  <c:v>-29186.982072657614</c:v>
                </c:pt>
                <c:pt idx="2902">
                  <c:v>10890.120182029845</c:v>
                </c:pt>
                <c:pt idx="2903">
                  <c:v>15570.500239254237</c:v>
                </c:pt>
                <c:pt idx="2904">
                  <c:v>-15707.81574973464</c:v>
                </c:pt>
                <c:pt idx="2905">
                  <c:v>1954.9692140656407</c:v>
                </c:pt>
                <c:pt idx="2906">
                  <c:v>-21905.495714547927</c:v>
                </c:pt>
                <c:pt idx="2907">
                  <c:v>7601.1081226408423</c:v>
                </c:pt>
                <c:pt idx="2908">
                  <c:v>-11145.716073417279</c:v>
                </c:pt>
                <c:pt idx="2909">
                  <c:v>-1766.6403505434282</c:v>
                </c:pt>
                <c:pt idx="2910">
                  <c:v>665.94222370523494</c:v>
                </c:pt>
                <c:pt idx="2911">
                  <c:v>-11800.346408043144</c:v>
                </c:pt>
                <c:pt idx="2912">
                  <c:v>107995.84604820283</c:v>
                </c:pt>
                <c:pt idx="2913">
                  <c:v>91808.000598261307</c:v>
                </c:pt>
                <c:pt idx="2914">
                  <c:v>57009.431768774462</c:v>
                </c:pt>
                <c:pt idx="2915">
                  <c:v>65279.773051853001</c:v>
                </c:pt>
                <c:pt idx="2916">
                  <c:v>78928.483404632192</c:v>
                </c:pt>
                <c:pt idx="2917">
                  <c:v>44104.315860941599</c:v>
                </c:pt>
                <c:pt idx="2918">
                  <c:v>82126.731464113225</c:v>
                </c:pt>
                <c:pt idx="2919">
                  <c:v>23963.985765184683</c:v>
                </c:pt>
                <c:pt idx="2920">
                  <c:v>54076.539019532211</c:v>
                </c:pt>
                <c:pt idx="2921">
                  <c:v>47945.553378144396</c:v>
                </c:pt>
                <c:pt idx="2922">
                  <c:v>85192.629625320493</c:v>
                </c:pt>
                <c:pt idx="2923">
                  <c:v>81875.240782109264</c:v>
                </c:pt>
                <c:pt idx="2924">
                  <c:v>51075.629540094116</c:v>
                </c:pt>
                <c:pt idx="2925">
                  <c:v>63091.585044534528</c:v>
                </c:pt>
                <c:pt idx="2926">
                  <c:v>92282.41847463767</c:v>
                </c:pt>
                <c:pt idx="2927">
                  <c:v>2368.5889643642586</c:v>
                </c:pt>
                <c:pt idx="2928">
                  <c:v>53781.359936802124</c:v>
                </c:pt>
                <c:pt idx="2929">
                  <c:v>48874.151677156042</c:v>
                </c:pt>
                <c:pt idx="2930">
                  <c:v>77358.282958239317</c:v>
                </c:pt>
                <c:pt idx="2931">
                  <c:v>37273.731105653045</c:v>
                </c:pt>
                <c:pt idx="2932">
                  <c:v>41698.779288570862</c:v>
                </c:pt>
                <c:pt idx="2933">
                  <c:v>13061.950913326233</c:v>
                </c:pt>
                <c:pt idx="2934">
                  <c:v>46877.691948530613</c:v>
                </c:pt>
                <c:pt idx="2935">
                  <c:v>16703.342107092612</c:v>
                </c:pt>
                <c:pt idx="2936">
                  <c:v>48747.19930959912</c:v>
                </c:pt>
                <c:pt idx="2937">
                  <c:v>48842.909295150428</c:v>
                </c:pt>
                <c:pt idx="2938">
                  <c:v>50429.245135365985</c:v>
                </c:pt>
                <c:pt idx="2939">
                  <c:v>32049.583080912707</c:v>
                </c:pt>
                <c:pt idx="2940">
                  <c:v>33601.642742348369</c:v>
                </c:pt>
                <c:pt idx="2941">
                  <c:v>160960.32667647832</c:v>
                </c:pt>
                <c:pt idx="2942">
                  <c:v>64264.895896747999</c:v>
                </c:pt>
                <c:pt idx="2943">
                  <c:v>25742.615075937356</c:v>
                </c:pt>
                <c:pt idx="2944">
                  <c:v>33442.817170358961</c:v>
                </c:pt>
                <c:pt idx="2945">
                  <c:v>187796.61655459349</c:v>
                </c:pt>
                <c:pt idx="2946">
                  <c:v>40029.407538736006</c:v>
                </c:pt>
                <c:pt idx="2947">
                  <c:v>74114.195473990287</c:v>
                </c:pt>
                <c:pt idx="2948">
                  <c:v>157902.39896405756</c:v>
                </c:pt>
                <c:pt idx="2949">
                  <c:v>124721.58167578175</c:v>
                </c:pt>
                <c:pt idx="2950">
                  <c:v>92877.198426345538</c:v>
                </c:pt>
                <c:pt idx="2951">
                  <c:v>-61401.279438673082</c:v>
                </c:pt>
                <c:pt idx="2952">
                  <c:v>-139100.41663051923</c:v>
                </c:pt>
                <c:pt idx="2953">
                  <c:v>51909.631778316107</c:v>
                </c:pt>
                <c:pt idx="2954">
                  <c:v>90783.792282374256</c:v>
                </c:pt>
                <c:pt idx="2955">
                  <c:v>24140.492489311437</c:v>
                </c:pt>
                <c:pt idx="2956">
                  <c:v>64006.488633053901</c:v>
                </c:pt>
                <c:pt idx="2957">
                  <c:v>32274.762859058188</c:v>
                </c:pt>
                <c:pt idx="2958">
                  <c:v>30786.534462125914</c:v>
                </c:pt>
                <c:pt idx="2959">
                  <c:v>23293.051352679031</c:v>
                </c:pt>
                <c:pt idx="2960">
                  <c:v>51333.653252508753</c:v>
                </c:pt>
                <c:pt idx="2961">
                  <c:v>20445.743882361305</c:v>
                </c:pt>
                <c:pt idx="2962">
                  <c:v>55375.236520588107</c:v>
                </c:pt>
                <c:pt idx="2963">
                  <c:v>39135.831074649992</c:v>
                </c:pt>
                <c:pt idx="2964">
                  <c:v>50716.054373983206</c:v>
                </c:pt>
                <c:pt idx="2965">
                  <c:v>31331.453025462688</c:v>
                </c:pt>
                <c:pt idx="2966">
                  <c:v>25122.488358986651</c:v>
                </c:pt>
                <c:pt idx="2967">
                  <c:v>49537.396119670069</c:v>
                </c:pt>
                <c:pt idx="2968">
                  <c:v>65758.617624886712</c:v>
                </c:pt>
                <c:pt idx="2969">
                  <c:v>54561.144100421225</c:v>
                </c:pt>
                <c:pt idx="2970">
                  <c:v>-9432.8199343332089</c:v>
                </c:pt>
                <c:pt idx="2971">
                  <c:v>29262.752737161267</c:v>
                </c:pt>
                <c:pt idx="2972">
                  <c:v>42394.92242607646</c:v>
                </c:pt>
                <c:pt idx="2973">
                  <c:v>36548.301805431052</c:v>
                </c:pt>
                <c:pt idx="2974">
                  <c:v>52761.506993340794</c:v>
                </c:pt>
                <c:pt idx="2975">
                  <c:v>22572.740973085805</c:v>
                </c:pt>
                <c:pt idx="2976">
                  <c:v>44590.751863518904</c:v>
                </c:pt>
                <c:pt idx="2977">
                  <c:v>206297.57297847344</c:v>
                </c:pt>
                <c:pt idx="2978">
                  <c:v>88287.694056013075</c:v>
                </c:pt>
                <c:pt idx="2979">
                  <c:v>100071.26203912447</c:v>
                </c:pt>
                <c:pt idx="2980">
                  <c:v>227871.61239157245</c:v>
                </c:pt>
                <c:pt idx="2981">
                  <c:v>196693.93522413966</c:v>
                </c:pt>
                <c:pt idx="2982">
                  <c:v>77132.62185133624</c:v>
                </c:pt>
                <c:pt idx="2983">
                  <c:v>141681.11475498654</c:v>
                </c:pt>
                <c:pt idx="2984">
                  <c:v>217230.75462328573</c:v>
                </c:pt>
                <c:pt idx="2985">
                  <c:v>255102.64569136975</c:v>
                </c:pt>
                <c:pt idx="2986">
                  <c:v>179491.26936296682</c:v>
                </c:pt>
                <c:pt idx="2987">
                  <c:v>154569.97530465078</c:v>
                </c:pt>
                <c:pt idx="2988">
                  <c:v>131410.46599151526</c:v>
                </c:pt>
                <c:pt idx="2989">
                  <c:v>151636.64237732944</c:v>
                </c:pt>
                <c:pt idx="2990">
                  <c:v>75266.261095128022</c:v>
                </c:pt>
                <c:pt idx="2991">
                  <c:v>113457.81267166085</c:v>
                </c:pt>
                <c:pt idx="2992">
                  <c:v>103105.05724782596</c:v>
                </c:pt>
                <c:pt idx="2993">
                  <c:v>138674.2841036304</c:v>
                </c:pt>
                <c:pt idx="2994">
                  <c:v>173475.93670305278</c:v>
                </c:pt>
                <c:pt idx="2995">
                  <c:v>174807.87117759764</c:v>
                </c:pt>
                <c:pt idx="2996">
                  <c:v>98531.774275679199</c:v>
                </c:pt>
                <c:pt idx="2997">
                  <c:v>198235.02928939258</c:v>
                </c:pt>
                <c:pt idx="2998">
                  <c:v>115382.99696385721</c:v>
                </c:pt>
                <c:pt idx="2999">
                  <c:v>151652.45144342293</c:v>
                </c:pt>
                <c:pt idx="3000">
                  <c:v>204370.23038284146</c:v>
                </c:pt>
                <c:pt idx="3001">
                  <c:v>140366.77374615119</c:v>
                </c:pt>
                <c:pt idx="3002">
                  <c:v>124563.41458038159</c:v>
                </c:pt>
                <c:pt idx="3003">
                  <c:v>155508.67799003341</c:v>
                </c:pt>
                <c:pt idx="3004">
                  <c:v>48323.196854754875</c:v>
                </c:pt>
                <c:pt idx="3005">
                  <c:v>41309.229305864486</c:v>
                </c:pt>
                <c:pt idx="3006">
                  <c:v>119804.82721887622</c:v>
                </c:pt>
                <c:pt idx="3007">
                  <c:v>67023.431771995907</c:v>
                </c:pt>
                <c:pt idx="3008">
                  <c:v>85311.46161697869</c:v>
                </c:pt>
                <c:pt idx="3009">
                  <c:v>40510.963014507142</c:v>
                </c:pt>
                <c:pt idx="3010">
                  <c:v>90268.788956756063</c:v>
                </c:pt>
                <c:pt idx="3011">
                  <c:v>60507.632629457687</c:v>
                </c:pt>
                <c:pt idx="3012">
                  <c:v>96187.595554959204</c:v>
                </c:pt>
                <c:pt idx="3013">
                  <c:v>61126.338945313182</c:v>
                </c:pt>
                <c:pt idx="3014">
                  <c:v>65849.582757991564</c:v>
                </c:pt>
                <c:pt idx="3015">
                  <c:v>76425.133447129338</c:v>
                </c:pt>
                <c:pt idx="3016">
                  <c:v>227930.43908249267</c:v>
                </c:pt>
                <c:pt idx="3017">
                  <c:v>102384.44719882746</c:v>
                </c:pt>
                <c:pt idx="3018">
                  <c:v>88365.911958403536</c:v>
                </c:pt>
                <c:pt idx="3019">
                  <c:v>79733.575598843687</c:v>
                </c:pt>
                <c:pt idx="3020">
                  <c:v>37128.489205326245</c:v>
                </c:pt>
                <c:pt idx="3021">
                  <c:v>84806.591264778544</c:v>
                </c:pt>
                <c:pt idx="3022">
                  <c:v>50158.965011681023</c:v>
                </c:pt>
                <c:pt idx="3023">
                  <c:v>67506.995344226656</c:v>
                </c:pt>
                <c:pt idx="3024">
                  <c:v>111525.21442914178</c:v>
                </c:pt>
                <c:pt idx="3025">
                  <c:v>19890.751025061007</c:v>
                </c:pt>
                <c:pt idx="3026">
                  <c:v>26732.193091269961</c:v>
                </c:pt>
                <c:pt idx="3027">
                  <c:v>-37685.573512175761</c:v>
                </c:pt>
                <c:pt idx="3028">
                  <c:v>24977.635217401345</c:v>
                </c:pt>
                <c:pt idx="3029">
                  <c:v>-20685.696393314516</c:v>
                </c:pt>
                <c:pt idx="3030">
                  <c:v>-105640.03008824505</c:v>
                </c:pt>
                <c:pt idx="3031">
                  <c:v>-70179.55787535492</c:v>
                </c:pt>
                <c:pt idx="3032">
                  <c:v>-95694.764850972686</c:v>
                </c:pt>
                <c:pt idx="3033">
                  <c:v>6117.1599887697957</c:v>
                </c:pt>
                <c:pt idx="3034">
                  <c:v>-83014.849192470196</c:v>
                </c:pt>
                <c:pt idx="3035">
                  <c:v>21266.390433548833</c:v>
                </c:pt>
                <c:pt idx="3036">
                  <c:v>-100164.76014303043</c:v>
                </c:pt>
                <c:pt idx="3037">
                  <c:v>-103801.29256449954</c:v>
                </c:pt>
                <c:pt idx="3038">
                  <c:v>-31398.892579481559</c:v>
                </c:pt>
                <c:pt idx="3039">
                  <c:v>-51383.014961836714</c:v>
                </c:pt>
                <c:pt idx="3040">
                  <c:v>-24123.023338721192</c:v>
                </c:pt>
                <c:pt idx="3041">
                  <c:v>-20040.951025102229</c:v>
                </c:pt>
                <c:pt idx="3042">
                  <c:v>-24583.5032710901</c:v>
                </c:pt>
                <c:pt idx="3043">
                  <c:v>17739.250155553105</c:v>
                </c:pt>
                <c:pt idx="3044">
                  <c:v>-61653.362873611768</c:v>
                </c:pt>
                <c:pt idx="3045">
                  <c:v>50329.903826827824</c:v>
                </c:pt>
                <c:pt idx="3046">
                  <c:v>-63765.983954094001</c:v>
                </c:pt>
                <c:pt idx="3047">
                  <c:v>78129.175056487788</c:v>
                </c:pt>
                <c:pt idx="3048">
                  <c:v>-104350.89664992876</c:v>
                </c:pt>
                <c:pt idx="3049">
                  <c:v>-26323.022037653136</c:v>
                </c:pt>
                <c:pt idx="3050">
                  <c:v>91353.980924923264</c:v>
                </c:pt>
                <c:pt idx="3051">
                  <c:v>64356.276331225585</c:v>
                </c:pt>
                <c:pt idx="3052">
                  <c:v>465572.9298849873</c:v>
                </c:pt>
                <c:pt idx="3053">
                  <c:v>-34883.019715108851</c:v>
                </c:pt>
                <c:pt idx="3054">
                  <c:v>61378.662227157794</c:v>
                </c:pt>
                <c:pt idx="3055">
                  <c:v>-44663.547296125849</c:v>
                </c:pt>
                <c:pt idx="3056">
                  <c:v>-24446.565524914651</c:v>
                </c:pt>
                <c:pt idx="3057">
                  <c:v>43191.883312567399</c:v>
                </c:pt>
                <c:pt idx="3058">
                  <c:v>6863.3021768023027</c:v>
                </c:pt>
                <c:pt idx="3059">
                  <c:v>1017.9285968643962</c:v>
                </c:pt>
                <c:pt idx="3060">
                  <c:v>-1089.3899237851729</c:v>
                </c:pt>
                <c:pt idx="3061">
                  <c:v>-33019.836402345216</c:v>
                </c:pt>
                <c:pt idx="3062">
                  <c:v>-34580.193897786696</c:v>
                </c:pt>
                <c:pt idx="3063">
                  <c:v>-24111.80048063834</c:v>
                </c:pt>
                <c:pt idx="3064">
                  <c:v>-72453.51377655135</c:v>
                </c:pt>
                <c:pt idx="3065">
                  <c:v>-23337.60933321857</c:v>
                </c:pt>
                <c:pt idx="3066">
                  <c:v>-20905.356182975869</c:v>
                </c:pt>
                <c:pt idx="3067">
                  <c:v>25321.104815145198</c:v>
                </c:pt>
                <c:pt idx="3068">
                  <c:v>-6532.597678331862</c:v>
                </c:pt>
                <c:pt idx="3069">
                  <c:v>-64824.38802145276</c:v>
                </c:pt>
                <c:pt idx="3070">
                  <c:v>17897.726497055439</c:v>
                </c:pt>
                <c:pt idx="3071">
                  <c:v>-13219.056773434102</c:v>
                </c:pt>
                <c:pt idx="3072">
                  <c:v>82490.598476056883</c:v>
                </c:pt>
                <c:pt idx="3073">
                  <c:v>-17417.846068324754</c:v>
                </c:pt>
                <c:pt idx="3074">
                  <c:v>-81606.527407900154</c:v>
                </c:pt>
                <c:pt idx="3075">
                  <c:v>29098.16112151806</c:v>
                </c:pt>
                <c:pt idx="3076">
                  <c:v>-82781.582925262046</c:v>
                </c:pt>
                <c:pt idx="3077">
                  <c:v>-30798.346309494984</c:v>
                </c:pt>
                <c:pt idx="3078">
                  <c:v>6236.8353833329747</c:v>
                </c:pt>
                <c:pt idx="3079">
                  <c:v>83442.17401731119</c:v>
                </c:pt>
                <c:pt idx="3080">
                  <c:v>68086.822255992738</c:v>
                </c:pt>
                <c:pt idx="3081">
                  <c:v>78358.947685299674</c:v>
                </c:pt>
                <c:pt idx="3082">
                  <c:v>83094.599032988684</c:v>
                </c:pt>
                <c:pt idx="3083">
                  <c:v>14169.892960143392</c:v>
                </c:pt>
                <c:pt idx="3084">
                  <c:v>73456.779264564626</c:v>
                </c:pt>
                <c:pt idx="3085">
                  <c:v>35384.27950810059</c:v>
                </c:pt>
                <c:pt idx="3086">
                  <c:v>101703.47451829322</c:v>
                </c:pt>
                <c:pt idx="3087">
                  <c:v>63779.357655504602</c:v>
                </c:pt>
                <c:pt idx="3088">
                  <c:v>104498.59065527603</c:v>
                </c:pt>
                <c:pt idx="3089">
                  <c:v>776.67282401706325</c:v>
                </c:pt>
                <c:pt idx="3090">
                  <c:v>61236.592390390782</c:v>
                </c:pt>
                <c:pt idx="3091">
                  <c:v>36321.573289143562</c:v>
                </c:pt>
                <c:pt idx="3092">
                  <c:v>44789.504141575715</c:v>
                </c:pt>
                <c:pt idx="3093">
                  <c:v>33388.913996971387</c:v>
                </c:pt>
                <c:pt idx="3094">
                  <c:v>85476.522747766168</c:v>
                </c:pt>
                <c:pt idx="3095">
                  <c:v>-11601.410654647509</c:v>
                </c:pt>
                <c:pt idx="3096">
                  <c:v>174861.47127430467</c:v>
                </c:pt>
                <c:pt idx="3097">
                  <c:v>-27456.142022693413</c:v>
                </c:pt>
                <c:pt idx="3098">
                  <c:v>37031.901313867478</c:v>
                </c:pt>
                <c:pt idx="3099">
                  <c:v>9458.5801724613993</c:v>
                </c:pt>
                <c:pt idx="3100">
                  <c:v>48698.438348405762</c:v>
                </c:pt>
                <c:pt idx="3101">
                  <c:v>26051.840025527286</c:v>
                </c:pt>
                <c:pt idx="3102">
                  <c:v>32085.99641513481</c:v>
                </c:pt>
                <c:pt idx="3103">
                  <c:v>4646.8118304092786</c:v>
                </c:pt>
                <c:pt idx="3104">
                  <c:v>30040.902745973668</c:v>
                </c:pt>
                <c:pt idx="3105">
                  <c:v>143590.87426421477</c:v>
                </c:pt>
                <c:pt idx="3106">
                  <c:v>64587.46229917946</c:v>
                </c:pt>
                <c:pt idx="3107">
                  <c:v>-16378.479896636156</c:v>
                </c:pt>
                <c:pt idx="3108">
                  <c:v>-13710.621479317779</c:v>
                </c:pt>
                <c:pt idx="3109">
                  <c:v>85742.488625192491</c:v>
                </c:pt>
                <c:pt idx="3110">
                  <c:v>105075.79984880757</c:v>
                </c:pt>
                <c:pt idx="3111">
                  <c:v>76087.201181096025</c:v>
                </c:pt>
                <c:pt idx="3112">
                  <c:v>101002.38329689455</c:v>
                </c:pt>
                <c:pt idx="3113">
                  <c:v>-186677.98603274481</c:v>
                </c:pt>
                <c:pt idx="3114">
                  <c:v>14710.762445343629</c:v>
                </c:pt>
                <c:pt idx="3115">
                  <c:v>177237.07342178561</c:v>
                </c:pt>
                <c:pt idx="3116">
                  <c:v>17998.488786497706</c:v>
                </c:pt>
                <c:pt idx="3117">
                  <c:v>24337.914657447691</c:v>
                </c:pt>
                <c:pt idx="3118">
                  <c:v>14190.013213369297</c:v>
                </c:pt>
                <c:pt idx="3119">
                  <c:v>91932.507256656536</c:v>
                </c:pt>
                <c:pt idx="3120">
                  <c:v>31592.550765841966</c:v>
                </c:pt>
                <c:pt idx="3121">
                  <c:v>37755.282412971894</c:v>
                </c:pt>
                <c:pt idx="3122">
                  <c:v>-23907.147978760535</c:v>
                </c:pt>
                <c:pt idx="3123">
                  <c:v>21775.605320041301</c:v>
                </c:pt>
                <c:pt idx="3124">
                  <c:v>32317.628256659023</c:v>
                </c:pt>
                <c:pt idx="3125">
                  <c:v>3919.8826759488438</c:v>
                </c:pt>
                <c:pt idx="3126">
                  <c:v>88299.362972247647</c:v>
                </c:pt>
                <c:pt idx="3127">
                  <c:v>76489.723344207188</c:v>
                </c:pt>
                <c:pt idx="3128">
                  <c:v>70405.891458657745</c:v>
                </c:pt>
                <c:pt idx="3129">
                  <c:v>55528.06880024515</c:v>
                </c:pt>
                <c:pt idx="3130">
                  <c:v>54353.997014935827</c:v>
                </c:pt>
                <c:pt idx="3131">
                  <c:v>71859.010641795641</c:v>
                </c:pt>
                <c:pt idx="3132">
                  <c:v>100625.43176307116</c:v>
                </c:pt>
                <c:pt idx="3133">
                  <c:v>57071.114025333984</c:v>
                </c:pt>
                <c:pt idx="3134">
                  <c:v>122866.98170244897</c:v>
                </c:pt>
                <c:pt idx="3135">
                  <c:v>59760.73642770038</c:v>
                </c:pt>
                <c:pt idx="3136">
                  <c:v>-29771.753738664789</c:v>
                </c:pt>
                <c:pt idx="3137">
                  <c:v>-12144.685182147077</c:v>
                </c:pt>
                <c:pt idx="3138">
                  <c:v>32217.219947657519</c:v>
                </c:pt>
                <c:pt idx="3139">
                  <c:v>29770.275351252174</c:v>
                </c:pt>
                <c:pt idx="3140">
                  <c:v>2716.9539371400024</c:v>
                </c:pt>
                <c:pt idx="3141">
                  <c:v>18024.603259374242</c:v>
                </c:pt>
                <c:pt idx="3142">
                  <c:v>19821.481533406302</c:v>
                </c:pt>
                <c:pt idx="3143">
                  <c:v>-15658.730194348347</c:v>
                </c:pt>
                <c:pt idx="3144">
                  <c:v>-37731.382212137105</c:v>
                </c:pt>
                <c:pt idx="3145">
                  <c:v>98203.675323414267</c:v>
                </c:pt>
                <c:pt idx="3146">
                  <c:v>255524.63106488588</c:v>
                </c:pt>
                <c:pt idx="3147">
                  <c:v>-12814.532945383748</c:v>
                </c:pt>
                <c:pt idx="3148">
                  <c:v>63207.472263240896</c:v>
                </c:pt>
                <c:pt idx="3149">
                  <c:v>5545.5625205319375</c:v>
                </c:pt>
                <c:pt idx="3150">
                  <c:v>-7994.511121612275</c:v>
                </c:pt>
                <c:pt idx="3151">
                  <c:v>66415.961623198935</c:v>
                </c:pt>
                <c:pt idx="3152">
                  <c:v>73734.182635866106</c:v>
                </c:pt>
                <c:pt idx="3153">
                  <c:v>50252.478423138207</c:v>
                </c:pt>
                <c:pt idx="3154">
                  <c:v>-34221.095006269577</c:v>
                </c:pt>
                <c:pt idx="3155">
                  <c:v>8958.5647253225907</c:v>
                </c:pt>
                <c:pt idx="3156">
                  <c:v>38475.165619957959</c:v>
                </c:pt>
                <c:pt idx="3157">
                  <c:v>50541.84522157532</c:v>
                </c:pt>
                <c:pt idx="3158">
                  <c:v>53122.913908349059</c:v>
                </c:pt>
                <c:pt idx="3159">
                  <c:v>14637.554465222347</c:v>
                </c:pt>
                <c:pt idx="3160">
                  <c:v>-15614.670277081692</c:v>
                </c:pt>
                <c:pt idx="3161">
                  <c:v>36356.532569237024</c:v>
                </c:pt>
                <c:pt idx="3162">
                  <c:v>25846.299797125946</c:v>
                </c:pt>
                <c:pt idx="3163">
                  <c:v>24719.602126739104</c:v>
                </c:pt>
                <c:pt idx="3164">
                  <c:v>6669.6130442004942</c:v>
                </c:pt>
                <c:pt idx="3165">
                  <c:v>22506.410808918474</c:v>
                </c:pt>
                <c:pt idx="3166">
                  <c:v>79630.00316840419</c:v>
                </c:pt>
                <c:pt idx="3167">
                  <c:v>101401.28452139767</c:v>
                </c:pt>
                <c:pt idx="3168">
                  <c:v>85622.56983908714</c:v>
                </c:pt>
                <c:pt idx="3169">
                  <c:v>61509.648730298621</c:v>
                </c:pt>
                <c:pt idx="3170">
                  <c:v>60385.342931183404</c:v>
                </c:pt>
                <c:pt idx="3171">
                  <c:v>83348.355485501699</c:v>
                </c:pt>
                <c:pt idx="3172">
                  <c:v>168099.40851362236</c:v>
                </c:pt>
                <c:pt idx="3173">
                  <c:v>119859.55580569542</c:v>
                </c:pt>
                <c:pt idx="3174">
                  <c:v>102900.09672148456</c:v>
                </c:pt>
                <c:pt idx="3175">
                  <c:v>123100.92254136875</c:v>
                </c:pt>
                <c:pt idx="3176">
                  <c:v>86192.061338985455</c:v>
                </c:pt>
                <c:pt idx="3177">
                  <c:v>217691.69998067082</c:v>
                </c:pt>
                <c:pt idx="3178">
                  <c:v>219762.68824432406</c:v>
                </c:pt>
                <c:pt idx="3179">
                  <c:v>155741.95383568964</c:v>
                </c:pt>
                <c:pt idx="3180">
                  <c:v>208570.23643224832</c:v>
                </c:pt>
                <c:pt idx="3181">
                  <c:v>208287.13479892691</c:v>
                </c:pt>
                <c:pt idx="3182">
                  <c:v>143155.44728284652</c:v>
                </c:pt>
                <c:pt idx="3183">
                  <c:v>73010.421573999105</c:v>
                </c:pt>
                <c:pt idx="3184">
                  <c:v>188311.91263742209</c:v>
                </c:pt>
                <c:pt idx="3185">
                  <c:v>187287.23372286052</c:v>
                </c:pt>
                <c:pt idx="3186">
                  <c:v>176556.02766040439</c:v>
                </c:pt>
                <c:pt idx="3187">
                  <c:v>44891.697933723917</c:v>
                </c:pt>
                <c:pt idx="3188">
                  <c:v>133135.73644509324</c:v>
                </c:pt>
                <c:pt idx="3189">
                  <c:v>179453.55316103448</c:v>
                </c:pt>
                <c:pt idx="3190">
                  <c:v>174239.4891342948</c:v>
                </c:pt>
                <c:pt idx="3191">
                  <c:v>135798.63335357842</c:v>
                </c:pt>
                <c:pt idx="3192">
                  <c:v>65460.995918647619</c:v>
                </c:pt>
                <c:pt idx="3193">
                  <c:v>133824.32829631717</c:v>
                </c:pt>
                <c:pt idx="3194">
                  <c:v>97333.859131937963</c:v>
                </c:pt>
                <c:pt idx="3195">
                  <c:v>138516.26239210874</c:v>
                </c:pt>
                <c:pt idx="3196">
                  <c:v>154848.71393800192</c:v>
                </c:pt>
                <c:pt idx="3197">
                  <c:v>161027.61457119655</c:v>
                </c:pt>
                <c:pt idx="3198">
                  <c:v>181888.50495754421</c:v>
                </c:pt>
                <c:pt idx="3199">
                  <c:v>150658.68822966283</c:v>
                </c:pt>
                <c:pt idx="3200">
                  <c:v>58304.099753883987</c:v>
                </c:pt>
                <c:pt idx="3201">
                  <c:v>65820.066633085924</c:v>
                </c:pt>
                <c:pt idx="3202">
                  <c:v>72668.201954034215</c:v>
                </c:pt>
                <c:pt idx="3203">
                  <c:v>29106.968744617712</c:v>
                </c:pt>
                <c:pt idx="3204">
                  <c:v>54209.478900732851</c:v>
                </c:pt>
                <c:pt idx="3205">
                  <c:v>83317.173171612143</c:v>
                </c:pt>
                <c:pt idx="3206">
                  <c:v>16387.179133627156</c:v>
                </c:pt>
                <c:pt idx="3207">
                  <c:v>18978.388952536043</c:v>
                </c:pt>
                <c:pt idx="3208">
                  <c:v>25395.101983011933</c:v>
                </c:pt>
                <c:pt idx="3209">
                  <c:v>74269.76153790456</c:v>
                </c:pt>
                <c:pt idx="3210">
                  <c:v>11110.592944667122</c:v>
                </c:pt>
                <c:pt idx="3211">
                  <c:v>170999.34785728698</c:v>
                </c:pt>
                <c:pt idx="3212">
                  <c:v>204877.3766718414</c:v>
                </c:pt>
                <c:pt idx="3213">
                  <c:v>182395.42570892122</c:v>
                </c:pt>
                <c:pt idx="3214">
                  <c:v>156104.48637179751</c:v>
                </c:pt>
                <c:pt idx="3215">
                  <c:v>68146.612632658682</c:v>
                </c:pt>
                <c:pt idx="3216">
                  <c:v>24392.311219884141</c:v>
                </c:pt>
                <c:pt idx="3217">
                  <c:v>91564.725291610463</c:v>
                </c:pt>
                <c:pt idx="3218">
                  <c:v>93204.110950535396</c:v>
                </c:pt>
                <c:pt idx="3219">
                  <c:v>197256.33739633387</c:v>
                </c:pt>
                <c:pt idx="3220">
                  <c:v>93771.679745055153</c:v>
                </c:pt>
                <c:pt idx="3221">
                  <c:v>142304.69197981048</c:v>
                </c:pt>
                <c:pt idx="3222">
                  <c:v>174040.60079191183</c:v>
                </c:pt>
                <c:pt idx="3223">
                  <c:v>121011.97849586507</c:v>
                </c:pt>
                <c:pt idx="3224">
                  <c:v>213607.46184689034</c:v>
                </c:pt>
                <c:pt idx="3225">
                  <c:v>107845.94367902505</c:v>
                </c:pt>
                <c:pt idx="3226">
                  <c:v>97956.271338639432</c:v>
                </c:pt>
                <c:pt idx="3227">
                  <c:v>124867.27191636595</c:v>
                </c:pt>
                <c:pt idx="3228">
                  <c:v>162799.33673505287</c:v>
                </c:pt>
                <c:pt idx="3229">
                  <c:v>120493.64884801509</c:v>
                </c:pt>
                <c:pt idx="3230">
                  <c:v>95987.382152726845</c:v>
                </c:pt>
                <c:pt idx="3231">
                  <c:v>126972.17609408978</c:v>
                </c:pt>
                <c:pt idx="3232">
                  <c:v>122261.93820647302</c:v>
                </c:pt>
                <c:pt idx="3233">
                  <c:v>65065.601923399372</c:v>
                </c:pt>
                <c:pt idx="3234">
                  <c:v>83674.217372287007</c:v>
                </c:pt>
                <c:pt idx="3235">
                  <c:v>77250.807912452379</c:v>
                </c:pt>
                <c:pt idx="3236">
                  <c:v>80326.666847870103</c:v>
                </c:pt>
                <c:pt idx="3237">
                  <c:v>130697.36424824345</c:v>
                </c:pt>
                <c:pt idx="3238">
                  <c:v>131405.19530413658</c:v>
                </c:pt>
                <c:pt idx="3239">
                  <c:v>87984.127059866616</c:v>
                </c:pt>
                <c:pt idx="3240">
                  <c:v>78944.360369172937</c:v>
                </c:pt>
                <c:pt idx="3241">
                  <c:v>40033.120732412295</c:v>
                </c:pt>
                <c:pt idx="3242">
                  <c:v>42487.054860037286</c:v>
                </c:pt>
                <c:pt idx="3243">
                  <c:v>80159.639948461408</c:v>
                </c:pt>
                <c:pt idx="3244">
                  <c:v>52294.87159148301</c:v>
                </c:pt>
                <c:pt idx="3245">
                  <c:v>51727.244086569932</c:v>
                </c:pt>
                <c:pt idx="3246">
                  <c:v>68981.371950999805</c:v>
                </c:pt>
                <c:pt idx="3247">
                  <c:v>39229.552005360747</c:v>
                </c:pt>
                <c:pt idx="3248">
                  <c:v>53614.439178546279</c:v>
                </c:pt>
                <c:pt idx="3249">
                  <c:v>59851.760450513975</c:v>
                </c:pt>
                <c:pt idx="3250">
                  <c:v>21581.865338160598</c:v>
                </c:pt>
                <c:pt idx="3251">
                  <c:v>100259.90248322583</c:v>
                </c:pt>
                <c:pt idx="3252">
                  <c:v>44393.403606996668</c:v>
                </c:pt>
                <c:pt idx="3253">
                  <c:v>70303.761265778332</c:v>
                </c:pt>
                <c:pt idx="3254">
                  <c:v>24595.64696125008</c:v>
                </c:pt>
                <c:pt idx="3255">
                  <c:v>310534.18368746113</c:v>
                </c:pt>
                <c:pt idx="3256">
                  <c:v>110362.07849464228</c:v>
                </c:pt>
                <c:pt idx="3257">
                  <c:v>64500.65723716651</c:v>
                </c:pt>
                <c:pt idx="3258">
                  <c:v>80294.555896388745</c:v>
                </c:pt>
                <c:pt idx="3259">
                  <c:v>223114.35798477719</c:v>
                </c:pt>
                <c:pt idx="3260">
                  <c:v>227085.66430380903</c:v>
                </c:pt>
                <c:pt idx="3261">
                  <c:v>130298.85011212167</c:v>
                </c:pt>
                <c:pt idx="3262">
                  <c:v>63789.971487782546</c:v>
                </c:pt>
                <c:pt idx="3263">
                  <c:v>26729.760595982545</c:v>
                </c:pt>
                <c:pt idx="3264">
                  <c:v>48869.286180570838</c:v>
                </c:pt>
                <c:pt idx="3265">
                  <c:v>53099.219805231667</c:v>
                </c:pt>
                <c:pt idx="3266">
                  <c:v>16285.711160670849</c:v>
                </c:pt>
                <c:pt idx="3267">
                  <c:v>75441.578540036135</c:v>
                </c:pt>
                <c:pt idx="3268">
                  <c:v>56983.485790437175</c:v>
                </c:pt>
                <c:pt idx="3269">
                  <c:v>19104.690576971741</c:v>
                </c:pt>
                <c:pt idx="3270">
                  <c:v>117299.02386628813</c:v>
                </c:pt>
                <c:pt idx="3271">
                  <c:v>197082.58947502292</c:v>
                </c:pt>
                <c:pt idx="3272">
                  <c:v>152769.32025209029</c:v>
                </c:pt>
                <c:pt idx="3273">
                  <c:v>26466.297637975716</c:v>
                </c:pt>
                <c:pt idx="3274">
                  <c:v>77022.191842027241</c:v>
                </c:pt>
                <c:pt idx="3275">
                  <c:v>82299.302607648657</c:v>
                </c:pt>
                <c:pt idx="3276">
                  <c:v>156217.63069767726</c:v>
                </c:pt>
                <c:pt idx="3277">
                  <c:v>104694.54779843029</c:v>
                </c:pt>
                <c:pt idx="3278">
                  <c:v>150627.68645560613</c:v>
                </c:pt>
                <c:pt idx="3279">
                  <c:v>129718.5619428663</c:v>
                </c:pt>
                <c:pt idx="3280">
                  <c:v>39630.174945300299</c:v>
                </c:pt>
                <c:pt idx="3281">
                  <c:v>13892.708899624238</c:v>
                </c:pt>
                <c:pt idx="3282">
                  <c:v>38249.566147516918</c:v>
                </c:pt>
                <c:pt idx="3283">
                  <c:v>11900.952235409844</c:v>
                </c:pt>
                <c:pt idx="3284">
                  <c:v>36237.069912112493</c:v>
                </c:pt>
                <c:pt idx="3285">
                  <c:v>56550.346507452545</c:v>
                </c:pt>
                <c:pt idx="3286">
                  <c:v>94427.374158251099</c:v>
                </c:pt>
                <c:pt idx="3287">
                  <c:v>55596.715201655636</c:v>
                </c:pt>
                <c:pt idx="3288">
                  <c:v>61139.075803256128</c:v>
                </c:pt>
                <c:pt idx="3289">
                  <c:v>93043.929850479413</c:v>
                </c:pt>
                <c:pt idx="3290">
                  <c:v>163070.18805775029</c:v>
                </c:pt>
                <c:pt idx="3291">
                  <c:v>225282.78699733538</c:v>
                </c:pt>
                <c:pt idx="3292">
                  <c:v>42716.622370171594</c:v>
                </c:pt>
                <c:pt idx="3293">
                  <c:v>138838.66785181267</c:v>
                </c:pt>
                <c:pt idx="3294">
                  <c:v>45400.597160485922</c:v>
                </c:pt>
                <c:pt idx="3295">
                  <c:v>60643.675713337987</c:v>
                </c:pt>
                <c:pt idx="3296">
                  <c:v>61566.785543321632</c:v>
                </c:pt>
                <c:pt idx="3297">
                  <c:v>149465.35551156418</c:v>
                </c:pt>
                <c:pt idx="3298">
                  <c:v>49927.433491415984</c:v>
                </c:pt>
                <c:pt idx="3299">
                  <c:v>123906.0106572822</c:v>
                </c:pt>
                <c:pt idx="3300">
                  <c:v>76599.593961082661</c:v>
                </c:pt>
                <c:pt idx="3301">
                  <c:v>196243.68692231362</c:v>
                </c:pt>
                <c:pt idx="3302">
                  <c:v>147912.0247734343</c:v>
                </c:pt>
                <c:pt idx="3303">
                  <c:v>306135.97210432502</c:v>
                </c:pt>
                <c:pt idx="3304">
                  <c:v>185522.61892387379</c:v>
                </c:pt>
                <c:pt idx="3305">
                  <c:v>61055.388768927281</c:v>
                </c:pt>
                <c:pt idx="3306">
                  <c:v>159737.39674194832</c:v>
                </c:pt>
                <c:pt idx="3307">
                  <c:v>160330.33293263547</c:v>
                </c:pt>
                <c:pt idx="3308">
                  <c:v>47620.620333647879</c:v>
                </c:pt>
                <c:pt idx="3309">
                  <c:v>48025.620496609539</c:v>
                </c:pt>
                <c:pt idx="3310">
                  <c:v>34807.235472892236</c:v>
                </c:pt>
                <c:pt idx="3311">
                  <c:v>46102.078595167957</c:v>
                </c:pt>
                <c:pt idx="3312">
                  <c:v>51657.370711773518</c:v>
                </c:pt>
                <c:pt idx="3313">
                  <c:v>2732.4763546159375</c:v>
                </c:pt>
                <c:pt idx="3314">
                  <c:v>158563.37991049586</c:v>
                </c:pt>
                <c:pt idx="3315">
                  <c:v>140221.16757554444</c:v>
                </c:pt>
                <c:pt idx="3316">
                  <c:v>185691.72807371547</c:v>
                </c:pt>
                <c:pt idx="3317">
                  <c:v>155705.14680578536</c:v>
                </c:pt>
                <c:pt idx="3318">
                  <c:v>32466.091963777435</c:v>
                </c:pt>
                <c:pt idx="3319">
                  <c:v>-23867.614976424171</c:v>
                </c:pt>
                <c:pt idx="3320">
                  <c:v>66535.291124514246</c:v>
                </c:pt>
                <c:pt idx="3321">
                  <c:v>68210.748107120191</c:v>
                </c:pt>
                <c:pt idx="3322">
                  <c:v>65635.735813678359</c:v>
                </c:pt>
                <c:pt idx="3323">
                  <c:v>67769.62690340844</c:v>
                </c:pt>
                <c:pt idx="3324">
                  <c:v>53088.231995866983</c:v>
                </c:pt>
                <c:pt idx="3325">
                  <c:v>192695.30668826727</c:v>
                </c:pt>
                <c:pt idx="3326">
                  <c:v>64038.979705477832</c:v>
                </c:pt>
                <c:pt idx="3327">
                  <c:v>219135.58427647338</c:v>
                </c:pt>
                <c:pt idx="3328">
                  <c:v>133814.92528249801</c:v>
                </c:pt>
                <c:pt idx="3329">
                  <c:v>28499.313481206831</c:v>
                </c:pt>
                <c:pt idx="3330">
                  <c:v>87382.489790840133</c:v>
                </c:pt>
                <c:pt idx="3331">
                  <c:v>40693.495812316251</c:v>
                </c:pt>
                <c:pt idx="3332">
                  <c:v>-24124.484811387403</c:v>
                </c:pt>
                <c:pt idx="3333">
                  <c:v>53338.513703610341</c:v>
                </c:pt>
                <c:pt idx="3334">
                  <c:v>-11215.780125724326</c:v>
                </c:pt>
                <c:pt idx="3335">
                  <c:v>67172.82853978491</c:v>
                </c:pt>
                <c:pt idx="3336">
                  <c:v>14901.472943414992</c:v>
                </c:pt>
                <c:pt idx="3337">
                  <c:v>4057.5559587132302</c:v>
                </c:pt>
                <c:pt idx="3338">
                  <c:v>-26001.963498162135</c:v>
                </c:pt>
                <c:pt idx="3339">
                  <c:v>45255.291938089416</c:v>
                </c:pt>
                <c:pt idx="3340">
                  <c:v>217.95057435333729</c:v>
                </c:pt>
                <c:pt idx="3341">
                  <c:v>14142.564659602154</c:v>
                </c:pt>
                <c:pt idx="3342">
                  <c:v>-3366.0147630780993</c:v>
                </c:pt>
                <c:pt idx="3343">
                  <c:v>76118.628527835768</c:v>
                </c:pt>
                <c:pt idx="3344">
                  <c:v>97342.662962175033</c:v>
                </c:pt>
                <c:pt idx="3345">
                  <c:v>126627.79234780261</c:v>
                </c:pt>
                <c:pt idx="3346">
                  <c:v>173663.776537164</c:v>
                </c:pt>
                <c:pt idx="3347">
                  <c:v>182673.83167629529</c:v>
                </c:pt>
                <c:pt idx="3348">
                  <c:v>243531.01925206685</c:v>
                </c:pt>
                <c:pt idx="3349">
                  <c:v>257188.24990538557</c:v>
                </c:pt>
                <c:pt idx="3350">
                  <c:v>174683.21568776923</c:v>
                </c:pt>
                <c:pt idx="3351">
                  <c:v>255109.54685913507</c:v>
                </c:pt>
                <c:pt idx="3352">
                  <c:v>133358.34823844733</c:v>
                </c:pt>
                <c:pt idx="3353">
                  <c:v>246238.7839603519</c:v>
                </c:pt>
                <c:pt idx="3354">
                  <c:v>169953.65578370052</c:v>
                </c:pt>
                <c:pt idx="3355">
                  <c:v>164905.49742162437</c:v>
                </c:pt>
                <c:pt idx="3356">
                  <c:v>205320.01647468912</c:v>
                </c:pt>
                <c:pt idx="3357">
                  <c:v>201657.56920508866</c:v>
                </c:pt>
                <c:pt idx="3358">
                  <c:v>159475.26267474444</c:v>
                </c:pt>
                <c:pt idx="3359">
                  <c:v>245868.51061691612</c:v>
                </c:pt>
                <c:pt idx="3360">
                  <c:v>190172.25415164587</c:v>
                </c:pt>
                <c:pt idx="3361">
                  <c:v>247698.69235588305</c:v>
                </c:pt>
                <c:pt idx="3362">
                  <c:v>179486.62262054105</c:v>
                </c:pt>
                <c:pt idx="3363">
                  <c:v>90836.139425880538</c:v>
                </c:pt>
                <c:pt idx="3364">
                  <c:v>92451.211140035972</c:v>
                </c:pt>
                <c:pt idx="3365">
                  <c:v>87222.963072913932</c:v>
                </c:pt>
                <c:pt idx="3366">
                  <c:v>82200.930998022552</c:v>
                </c:pt>
                <c:pt idx="3367">
                  <c:v>116114.14342618932</c:v>
                </c:pt>
                <c:pt idx="3368">
                  <c:v>316259.98766422842</c:v>
                </c:pt>
                <c:pt idx="3369">
                  <c:v>217740.27127987018</c:v>
                </c:pt>
                <c:pt idx="3370">
                  <c:v>202513.74545506403</c:v>
                </c:pt>
                <c:pt idx="3371">
                  <c:v>235820.23403477634</c:v>
                </c:pt>
                <c:pt idx="3372">
                  <c:v>20735.217711833073</c:v>
                </c:pt>
                <c:pt idx="3373">
                  <c:v>96638.27852355456</c:v>
                </c:pt>
                <c:pt idx="3374">
                  <c:v>20955.241215621936</c:v>
                </c:pt>
                <c:pt idx="3375">
                  <c:v>331135.22195676272</c:v>
                </c:pt>
                <c:pt idx="3376">
                  <c:v>47842.954818763421</c:v>
                </c:pt>
                <c:pt idx="3377">
                  <c:v>85289.782670150802</c:v>
                </c:pt>
                <c:pt idx="3378">
                  <c:v>103402.33864484043</c:v>
                </c:pt>
                <c:pt idx="3379">
                  <c:v>77675.547862057487</c:v>
                </c:pt>
                <c:pt idx="3380">
                  <c:v>224649.83196159307</c:v>
                </c:pt>
                <c:pt idx="3381">
                  <c:v>205949.75718511024</c:v>
                </c:pt>
                <c:pt idx="3382">
                  <c:v>90115.505889583845</c:v>
                </c:pt>
                <c:pt idx="3383">
                  <c:v>62839.977596478653</c:v>
                </c:pt>
                <c:pt idx="3384">
                  <c:v>108075.60823922101</c:v>
                </c:pt>
                <c:pt idx="3385">
                  <c:v>101159.03533128466</c:v>
                </c:pt>
                <c:pt idx="3386">
                  <c:v>54658.664453778765</c:v>
                </c:pt>
                <c:pt idx="3387">
                  <c:v>93149.923573745706</c:v>
                </c:pt>
                <c:pt idx="3388">
                  <c:v>20741.606683765684</c:v>
                </c:pt>
                <c:pt idx="3389">
                  <c:v>5405.1644221198803</c:v>
                </c:pt>
                <c:pt idx="3390">
                  <c:v>82634.047340109013</c:v>
                </c:pt>
                <c:pt idx="3391">
                  <c:v>122963.97390319681</c:v>
                </c:pt>
                <c:pt idx="3392">
                  <c:v>79079.768867858686</c:v>
                </c:pt>
                <c:pt idx="3393">
                  <c:v>107329.48438953015</c:v>
                </c:pt>
                <c:pt idx="3394">
                  <c:v>48100.11402753857</c:v>
                </c:pt>
                <c:pt idx="3395">
                  <c:v>76199.558032457164</c:v>
                </c:pt>
                <c:pt idx="3396">
                  <c:v>93030.439401325886</c:v>
                </c:pt>
                <c:pt idx="3397">
                  <c:v>105296.91070069576</c:v>
                </c:pt>
                <c:pt idx="3398">
                  <c:v>58095.845872734033</c:v>
                </c:pt>
                <c:pt idx="3399">
                  <c:v>133030.10421896615</c:v>
                </c:pt>
                <c:pt idx="3400">
                  <c:v>118920.13428075751</c:v>
                </c:pt>
                <c:pt idx="3401">
                  <c:v>43339.371365525527</c:v>
                </c:pt>
                <c:pt idx="3402">
                  <c:v>23492.220939144521</c:v>
                </c:pt>
                <c:pt idx="3403">
                  <c:v>64716.094891413522</c:v>
                </c:pt>
                <c:pt idx="3404">
                  <c:v>220684.95786150492</c:v>
                </c:pt>
                <c:pt idx="3405">
                  <c:v>76651.492244787194</c:v>
                </c:pt>
                <c:pt idx="3406">
                  <c:v>179965.19955172305</c:v>
                </c:pt>
                <c:pt idx="3407">
                  <c:v>132936.01803424791</c:v>
                </c:pt>
                <c:pt idx="3408">
                  <c:v>78540.890145800222</c:v>
                </c:pt>
                <c:pt idx="3409">
                  <c:v>72277.521170836058</c:v>
                </c:pt>
                <c:pt idx="3410">
                  <c:v>78832.650468057021</c:v>
                </c:pt>
                <c:pt idx="3411">
                  <c:v>125393.94407084704</c:v>
                </c:pt>
                <c:pt idx="3412">
                  <c:v>61905.633776250761</c:v>
                </c:pt>
                <c:pt idx="3413">
                  <c:v>96687.123242508096</c:v>
                </c:pt>
                <c:pt idx="3414">
                  <c:v>45536.121965946222</c:v>
                </c:pt>
                <c:pt idx="3415">
                  <c:v>86116.920572881558</c:v>
                </c:pt>
                <c:pt idx="3416">
                  <c:v>58857.719535197248</c:v>
                </c:pt>
                <c:pt idx="3417">
                  <c:v>99032.130916341237</c:v>
                </c:pt>
                <c:pt idx="3418">
                  <c:v>91415.728348363336</c:v>
                </c:pt>
                <c:pt idx="3419">
                  <c:v>101895.28964333635</c:v>
                </c:pt>
                <c:pt idx="3420">
                  <c:v>-3110.083913645125</c:v>
                </c:pt>
                <c:pt idx="3421">
                  <c:v>21432.320520737208</c:v>
                </c:pt>
                <c:pt idx="3422">
                  <c:v>-35291.335619606543</c:v>
                </c:pt>
                <c:pt idx="3423">
                  <c:v>147143.2666245494</c:v>
                </c:pt>
                <c:pt idx="3424">
                  <c:v>27548.018845071667</c:v>
                </c:pt>
                <c:pt idx="3425">
                  <c:v>22625.414660800656</c:v>
                </c:pt>
                <c:pt idx="3426">
                  <c:v>288111.95720627427</c:v>
                </c:pt>
                <c:pt idx="3427">
                  <c:v>20584.960759389855</c:v>
                </c:pt>
                <c:pt idx="3428">
                  <c:v>17253.525880320201</c:v>
                </c:pt>
                <c:pt idx="3429">
                  <c:v>170537.31091364461</c:v>
                </c:pt>
                <c:pt idx="3430">
                  <c:v>64302.937471097946</c:v>
                </c:pt>
                <c:pt idx="3431">
                  <c:v>117973.18690637569</c:v>
                </c:pt>
                <c:pt idx="3432">
                  <c:v>18648.299474001687</c:v>
                </c:pt>
                <c:pt idx="3433">
                  <c:v>62093.003163385671</c:v>
                </c:pt>
                <c:pt idx="3434">
                  <c:v>109433.09384671552</c:v>
                </c:pt>
                <c:pt idx="3435">
                  <c:v>-105304.28947622626</c:v>
                </c:pt>
                <c:pt idx="3436">
                  <c:v>134857.72394044948</c:v>
                </c:pt>
                <c:pt idx="3437">
                  <c:v>1621.7361915707588</c:v>
                </c:pt>
                <c:pt idx="3438">
                  <c:v>-168036.7733951963</c:v>
                </c:pt>
                <c:pt idx="3439">
                  <c:v>-53132.997749030386</c:v>
                </c:pt>
                <c:pt idx="3440">
                  <c:v>-66875.705848733283</c:v>
                </c:pt>
                <c:pt idx="3441">
                  <c:v>14496.859917687834</c:v>
                </c:pt>
                <c:pt idx="3442">
                  <c:v>-167101.68299443295</c:v>
                </c:pt>
                <c:pt idx="3443">
                  <c:v>-126959.04946382309</c:v>
                </c:pt>
                <c:pt idx="3444">
                  <c:v>-36871.455548534781</c:v>
                </c:pt>
                <c:pt idx="3445">
                  <c:v>-1276.8708260069252</c:v>
                </c:pt>
                <c:pt idx="3446">
                  <c:v>-53703.241447027045</c:v>
                </c:pt>
                <c:pt idx="3447">
                  <c:v>-63951.554907168349</c:v>
                </c:pt>
                <c:pt idx="3448">
                  <c:v>-91859.72482339578</c:v>
                </c:pt>
                <c:pt idx="3449">
                  <c:v>-72450.399152454658</c:v>
                </c:pt>
                <c:pt idx="3450">
                  <c:v>-23262.729862674227</c:v>
                </c:pt>
                <c:pt idx="3451">
                  <c:v>-104133.40764799126</c:v>
                </c:pt>
                <c:pt idx="3452">
                  <c:v>-113787.61673178172</c:v>
                </c:pt>
                <c:pt idx="3453">
                  <c:v>-123826.24194118404</c:v>
                </c:pt>
                <c:pt idx="3454">
                  <c:v>-87558.996436748916</c:v>
                </c:pt>
                <c:pt idx="3455">
                  <c:v>-76703.441869166272</c:v>
                </c:pt>
                <c:pt idx="3456">
                  <c:v>-124286.95925470421</c:v>
                </c:pt>
                <c:pt idx="3457">
                  <c:v>-54431.685666648147</c:v>
                </c:pt>
                <c:pt idx="3458">
                  <c:v>-103037.58207279866</c:v>
                </c:pt>
                <c:pt idx="3459">
                  <c:v>-69015.032938741002</c:v>
                </c:pt>
                <c:pt idx="3460">
                  <c:v>-31526.527494451118</c:v>
                </c:pt>
                <c:pt idx="3461">
                  <c:v>-64258.772716126201</c:v>
                </c:pt>
                <c:pt idx="3462">
                  <c:v>-65469.951329487085</c:v>
                </c:pt>
                <c:pt idx="3463">
                  <c:v>-117485.9601735677</c:v>
                </c:pt>
                <c:pt idx="3464">
                  <c:v>-119216.969567194</c:v>
                </c:pt>
                <c:pt idx="3465">
                  <c:v>-74374.393527066102</c:v>
                </c:pt>
                <c:pt idx="3466">
                  <c:v>-118110.26448823715</c:v>
                </c:pt>
                <c:pt idx="3467">
                  <c:v>-138184.8925462492</c:v>
                </c:pt>
                <c:pt idx="3468">
                  <c:v>-90716.321425438393</c:v>
                </c:pt>
                <c:pt idx="3469">
                  <c:v>-96974.214997118339</c:v>
                </c:pt>
                <c:pt idx="3470">
                  <c:v>-74869.513400270953</c:v>
                </c:pt>
                <c:pt idx="3471">
                  <c:v>-100890.11026419068</c:v>
                </c:pt>
                <c:pt idx="3472">
                  <c:v>-71449.785459377279</c:v>
                </c:pt>
                <c:pt idx="3473">
                  <c:v>-36083.47405981808</c:v>
                </c:pt>
                <c:pt idx="3474">
                  <c:v>-39881.965834663715</c:v>
                </c:pt>
                <c:pt idx="3475">
                  <c:v>-102519.63692037534</c:v>
                </c:pt>
                <c:pt idx="3476">
                  <c:v>-109006.36117641302</c:v>
                </c:pt>
                <c:pt idx="3477">
                  <c:v>-73980.805636346922</c:v>
                </c:pt>
                <c:pt idx="3478">
                  <c:v>-46231.343891306955</c:v>
                </c:pt>
                <c:pt idx="3479">
                  <c:v>-50330.203321852488</c:v>
                </c:pt>
                <c:pt idx="3480">
                  <c:v>-98667.581952142587</c:v>
                </c:pt>
                <c:pt idx="3481">
                  <c:v>-117104.47661013628</c:v>
                </c:pt>
                <c:pt idx="3482">
                  <c:v>-103415.89930053329</c:v>
                </c:pt>
                <c:pt idx="3483">
                  <c:v>33329.146194544068</c:v>
                </c:pt>
                <c:pt idx="3484">
                  <c:v>-86243.636886895372</c:v>
                </c:pt>
                <c:pt idx="3485">
                  <c:v>-117870.32290904681</c:v>
                </c:pt>
                <c:pt idx="3486">
                  <c:v>23803.569873721804</c:v>
                </c:pt>
                <c:pt idx="3487">
                  <c:v>105826.19088847039</c:v>
                </c:pt>
                <c:pt idx="3488">
                  <c:v>112155.095181324</c:v>
                </c:pt>
                <c:pt idx="3489">
                  <c:v>23226.71374793307</c:v>
                </c:pt>
                <c:pt idx="3490">
                  <c:v>79014.050435261655</c:v>
                </c:pt>
                <c:pt idx="3491">
                  <c:v>22273.948645945988</c:v>
                </c:pt>
                <c:pt idx="3492">
                  <c:v>98275.429668573983</c:v>
                </c:pt>
                <c:pt idx="3493">
                  <c:v>57022.372331604565</c:v>
                </c:pt>
                <c:pt idx="3494">
                  <c:v>15542.666508889117</c:v>
                </c:pt>
                <c:pt idx="3495">
                  <c:v>54061.375730953936</c:v>
                </c:pt>
                <c:pt idx="3496">
                  <c:v>80241.764149378607</c:v>
                </c:pt>
                <c:pt idx="3497">
                  <c:v>70994.548832240107</c:v>
                </c:pt>
                <c:pt idx="3498">
                  <c:v>72325.166046372266</c:v>
                </c:pt>
                <c:pt idx="3499">
                  <c:v>55595.422191772173</c:v>
                </c:pt>
                <c:pt idx="3500">
                  <c:v>-2639.3470990310889</c:v>
                </c:pt>
                <c:pt idx="3501">
                  <c:v>168415.28959879678</c:v>
                </c:pt>
                <c:pt idx="3502">
                  <c:v>225210.33192373204</c:v>
                </c:pt>
                <c:pt idx="3503">
                  <c:v>177748.02126517854</c:v>
                </c:pt>
                <c:pt idx="3504">
                  <c:v>244009.1225045911</c:v>
                </c:pt>
                <c:pt idx="3505">
                  <c:v>76483.112320746179</c:v>
                </c:pt>
                <c:pt idx="3506">
                  <c:v>16819.422541490407</c:v>
                </c:pt>
                <c:pt idx="3507">
                  <c:v>15066.367273699201</c:v>
                </c:pt>
                <c:pt idx="3508">
                  <c:v>43318.577622495068</c:v>
                </c:pt>
                <c:pt idx="3509">
                  <c:v>-73943.010592390259</c:v>
                </c:pt>
                <c:pt idx="3510">
                  <c:v>45084.918357760471</c:v>
                </c:pt>
                <c:pt idx="3511">
                  <c:v>37696.192886777571</c:v>
                </c:pt>
                <c:pt idx="3512">
                  <c:v>-109201.32516913349</c:v>
                </c:pt>
                <c:pt idx="3513">
                  <c:v>-38785.374770955939</c:v>
                </c:pt>
                <c:pt idx="3514">
                  <c:v>92405.871464163618</c:v>
                </c:pt>
                <c:pt idx="3515">
                  <c:v>61327.449451542285</c:v>
                </c:pt>
                <c:pt idx="3516">
                  <c:v>36867.938802430406</c:v>
                </c:pt>
                <c:pt idx="3517">
                  <c:v>64406.711482872488</c:v>
                </c:pt>
                <c:pt idx="3518">
                  <c:v>-3025.0219472412718</c:v>
                </c:pt>
                <c:pt idx="3519">
                  <c:v>36439.309278484841</c:v>
                </c:pt>
                <c:pt idx="3520">
                  <c:v>31129.294498944713</c:v>
      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  <c:v>45320.721758583095</c:v>
                </c:pt>
                <c:pt idx="3524">
                  <c:v>177908.40849924582</c:v>
                </c:pt>
                <c:pt idx="3525">
                  <c:v>-198720.89728911882</c:v>
                </c:pt>
                <c:pt idx="3526">
                  <c:v>233683.19956131512</c:v>
                </c:pt>
                <c:pt idx="3527">
                  <c:v>245775.14103361522</c:v>
                </c:pt>
                <c:pt idx="3528">
                  <c:v>-348.77748052793322</c:v>
                </c:pt>
                <c:pt idx="3529">
                  <c:v>70154.18470705545</c:v>
                </c:pt>
                <c:pt idx="3530">
                  <c:v>74936.122996194114</c:v>
                </c:pt>
                <c:pt idx="3531">
                  <c:v>1658.7630060804659</c:v>
                </c:pt>
                <c:pt idx="3532">
                  <c:v>140635.93076209497</c:v>
                </c:pt>
                <c:pt idx="3533">
                  <c:v>-93268.823265595885</c:v>
                </c:pt>
                <c:pt idx="3534">
                  <c:v>22763.778020893631</c:v>
                </c:pt>
                <c:pt idx="3535">
                  <c:v>104605.93767774221</c:v>
                </c:pt>
                <c:pt idx="3536">
                  <c:v>95387.724105110829</c:v>
                </c:pt>
                <c:pt idx="3537">
                  <c:v>71103.562326903688</c:v>
                </c:pt>
                <c:pt idx="3538">
                  <c:v>117055.80930028061</c:v>
                </c:pt>
                <c:pt idx="3539">
                  <c:v>85894.901520618878</c:v>
                </c:pt>
                <c:pt idx="3540">
                  <c:v>93718.168740741094</c:v>
                </c:pt>
                <c:pt idx="3541">
                  <c:v>-20082.664784058172</c:v>
                </c:pt>
                <c:pt idx="3542">
                  <c:v>103847.28858021318</c:v>
                </c:pt>
                <c:pt idx="3543">
                  <c:v>161059.04766268132</c:v>
                </c:pt>
                <c:pt idx="3544">
                  <c:v>149513.32651633775</c:v>
                </c:pt>
                <c:pt idx="3545">
                  <c:v>86714.136620401492</c:v>
                </c:pt>
                <c:pt idx="3546">
                  <c:v>-6819.5973470811441</c:v>
                </c:pt>
                <c:pt idx="3547">
                  <c:v>5327.7476428068476</c:v>
                </c:pt>
                <c:pt idx="3548">
                  <c:v>82643.718244334741</c:v>
                </c:pt>
                <c:pt idx="3549">
                  <c:v>81124.30881831859</c:v>
                </c:pt>
                <c:pt idx="3550">
                  <c:v>71847.947969896573</c:v>
                </c:pt>
                <c:pt idx="3551">
                  <c:v>84275.131418760779</c:v>
                </c:pt>
                <c:pt idx="3552">
                  <c:v>89789.897579744167</c:v>
                </c:pt>
                <c:pt idx="3553">
                  <c:v>145976.09628419339</c:v>
                </c:pt>
                <c:pt idx="3554">
                  <c:v>99950.006183154648</c:v>
                </c:pt>
                <c:pt idx="3555">
                  <c:v>55732.122314466978</c:v>
                </c:pt>
                <c:pt idx="3556">
                  <c:v>81889.897057731752</c:v>
                </c:pt>
                <c:pt idx="3557">
                  <c:v>141988.94104366325</c:v>
                </c:pt>
                <c:pt idx="3558">
                  <c:v>92479.995751724986</c:v>
                </c:pt>
                <c:pt idx="3559">
                  <c:v>148858.12999312987</c:v>
                </c:pt>
                <c:pt idx="3560">
                  <c:v>123890.44574516488</c:v>
                </c:pt>
                <c:pt idx="3561">
                  <c:v>151899.00554651936</c:v>
                </c:pt>
                <c:pt idx="3562">
                  <c:v>111414.40979863243</c:v>
                </c:pt>
                <c:pt idx="3563">
                  <c:v>127286.08185523254</c:v>
                </c:pt>
                <c:pt idx="3564">
                  <c:v>143628.87608365295</c:v>
                </c:pt>
                <c:pt idx="3565">
                  <c:v>122523.26528272708</c:v>
                </c:pt>
                <c:pt idx="3566">
                  <c:v>151620.67190443171</c:v>
                </c:pt>
                <c:pt idx="3567">
                  <c:v>251053.9270320845</c:v>
                </c:pt>
                <c:pt idx="3568">
                  <c:v>147027.83422649704</c:v>
                </c:pt>
                <c:pt idx="3569">
                  <c:v>131714.81684333546</c:v>
                </c:pt>
                <c:pt idx="3570">
                  <c:v>170795.75183890114</c:v>
                </c:pt>
                <c:pt idx="3571">
                  <c:v>155295.26131388656</c:v>
                </c:pt>
                <c:pt idx="3572">
                  <c:v>262336.80344642169</c:v>
                </c:pt>
                <c:pt idx="3573">
                  <c:v>211065.85497636796</c:v>
                </c:pt>
                <c:pt idx="3574">
                  <c:v>245196.37443821237</c:v>
                </c:pt>
                <c:pt idx="3575">
                  <c:v>139552.44465996971</c:v>
                </c:pt>
                <c:pt idx="3576">
                  <c:v>176252.29227195791</c:v>
                </c:pt>
                <c:pt idx="3577">
                  <c:v>231554.1123097043</c:v>
                </c:pt>
                <c:pt idx="3578">
                  <c:v>203040.36067725433</c:v>
                </c:pt>
                <c:pt idx="3579">
                  <c:v>230589.28731432202</c:v>
                </c:pt>
                <c:pt idx="3580">
                  <c:v>186655.16884921835</c:v>
                </c:pt>
                <c:pt idx="3581">
                  <c:v>214850.1725739516</c:v>
                </c:pt>
                <c:pt idx="3582">
                  <c:v>145028.41109707946</c:v>
                </c:pt>
                <c:pt idx="3583">
                  <c:v>40211.594000774581</c:v>
                </c:pt>
                <c:pt idx="3584">
                  <c:v>80939.43817653181</c:v>
                </c:pt>
                <c:pt idx="3585">
                  <c:v>113021.21987245051</c:v>
                </c:pt>
                <c:pt idx="3586">
                  <c:v>117518.4028812843</c:v>
                </c:pt>
                <c:pt idx="3587">
                  <c:v>122789.30421723292</c:v>
                </c:pt>
                <c:pt idx="3588">
                  <c:v>141499.46430192568</c:v>
                </c:pt>
                <c:pt idx="3589">
                  <c:v>172175.75883793551</c:v>
                </c:pt>
                <c:pt idx="3590">
                  <c:v>111250.89033750814</c:v>
                </c:pt>
                <c:pt idx="3591">
                  <c:v>101367.59167445352</c:v>
                </c:pt>
                <c:pt idx="3592">
                  <c:v>128544.01149278623</c:v>
                </c:pt>
                <c:pt idx="3593">
                  <c:v>134233.49592983921</c:v>
                </c:pt>
                <c:pt idx="3594">
                  <c:v>146532.19127014716</c:v>
                </c:pt>
                <c:pt idx="3595">
                  <c:v>130781.73306936916</c:v>
                </c:pt>
                <c:pt idx="3596">
                  <c:v>141729.07383212206</c:v>
                </c:pt>
                <c:pt idx="3597">
                  <c:v>133532.09038235812</c:v>
                </c:pt>
                <c:pt idx="3598">
                  <c:v>107076.84498284286</c:v>
                </c:pt>
                <c:pt idx="3599">
                  <c:v>209241.14908472868</c:v>
                </c:pt>
                <c:pt idx="3600">
                  <c:v>242054.85765466286</c:v>
                </c:pt>
                <c:pt idx="3601">
                  <c:v>166717.22869520565</c:v>
                </c:pt>
                <c:pt idx="3602">
                  <c:v>137899.02643470874</c:v>
                </c:pt>
                <c:pt idx="3603">
                  <c:v>218708.6084081133</c:v>
                </c:pt>
                <c:pt idx="3604">
                  <c:v>106993.3448908432</c:v>
                </c:pt>
                <c:pt idx="3605">
                  <c:v>176562.72865333018</c:v>
                </c:pt>
                <c:pt idx="3606">
                  <c:v>244062.75500095444</c:v>
                </c:pt>
                <c:pt idx="3607">
                  <c:v>237815.55208980097</c:v>
                </c:pt>
                <c:pt idx="3608">
                  <c:v>101438.74062251649</c:v>
                </c:pt>
                <c:pt idx="3609">
                  <c:v>183361.39122603796</c:v>
                </c:pt>
                <c:pt idx="3610">
                  <c:v>186213.28106956265</c:v>
                </c:pt>
                <c:pt idx="3611">
                  <c:v>210865.17159501213</c:v>
                </c:pt>
                <c:pt idx="3612">
                  <c:v>186749.34631024208</c:v>
                </c:pt>
                <c:pt idx="3613">
                  <c:v>136606.86699129367</c:v>
                </c:pt>
                <c:pt idx="3614">
                  <c:v>217825.62803947896</c:v>
                </c:pt>
                <c:pt idx="3615">
                  <c:v>182258.77013757214</c:v>
                </c:pt>
                <c:pt idx="3616">
                  <c:v>134269.53655273345</c:v>
                </c:pt>
                <c:pt idx="3617">
                  <c:v>189500.88344386674</c:v>
                </c:pt>
                <c:pt idx="3618">
                  <c:v>285884.67337212618</c:v>
                </c:pt>
                <c:pt idx="3619">
                  <c:v>237332.95369126485</c:v>
                </c:pt>
                <c:pt idx="3620">
                  <c:v>-52308.155710555759</c:v>
                </c:pt>
                <c:pt idx="3621">
                  <c:v>55961.828153526789</c:v>
                </c:pt>
                <c:pt idx="3622">
                  <c:v>29323.081792912562</c:v>
                </c:pt>
                <c:pt idx="3623">
                  <c:v>197.07187199767213</c:v>
                </c:pt>
                <c:pt idx="3624">
                  <c:v>29221.520707954187</c:v>
                </c:pt>
                <c:pt idx="3625">
                  <c:v>-23154.625879810541</c:v>
                </c:pt>
                <c:pt idx="3626">
                  <c:v>-34065.109721256769</c:v>
                </c:pt>
                <c:pt idx="3627">
                  <c:v>4401.0434173670947</c:v>
                </c:pt>
                <c:pt idx="3628">
                  <c:v>-6526.6192249077139</c:v>
                </c:pt>
                <c:pt idx="3629">
                  <c:v>8517.387057875254</c:v>
                </c:pt>
                <c:pt idx="3630">
                  <c:v>-26651.945213308034</c:v>
                </c:pt>
                <c:pt idx="3631">
                  <c:v>112600.39120651444</c:v>
                </c:pt>
                <c:pt idx="3632">
                  <c:v>133095.52604429118</c:v>
                </c:pt>
                <c:pt idx="3633">
                  <c:v>60687.573527150089</c:v>
                </c:pt>
                <c:pt idx="3634">
                  <c:v>16105.34176305338</c:v>
                </c:pt>
                <c:pt idx="3635">
                  <c:v>32924.35224845726</c:v>
                </c:pt>
                <c:pt idx="3636">
                  <c:v>57912.313009838748</c:v>
                </c:pt>
                <c:pt idx="3637">
                  <c:v>-10257.693453808082</c:v>
                </c:pt>
                <c:pt idx="3638">
                  <c:v>4838.2309176852868</c:v>
                </c:pt>
                <c:pt idx="3639">
                  <c:v>-25007.381619500928</c:v>
                </c:pt>
                <c:pt idx="3640">
                  <c:v>-26819.62220790697</c:v>
                </c:pt>
                <c:pt idx="3641">
                  <c:v>-29979.247217375261</c:v>
                </c:pt>
                <c:pt idx="3642">
                  <c:v>-12227.171501090459</c:v>
                </c:pt>
                <c:pt idx="3643">
                  <c:v>-53076.232267810905</c:v>
                </c:pt>
                <c:pt idx="3644">
                  <c:v>-12051.853974723956</c:v>
                </c:pt>
                <c:pt idx="3645">
                  <c:v>-52132.162924452423</c:v>
                </c:pt>
                <c:pt idx="3646">
                  <c:v>30158.615268287074</c:v>
                </c:pt>
                <c:pt idx="3647">
                  <c:v>19342.822873615514</c:v>
                </c:pt>
                <c:pt idx="3648">
                  <c:v>-16307.468367734953</c:v>
                </c:pt>
                <c:pt idx="3649">
                  <c:v>-10017.545183020033</c:v>
                </c:pt>
                <c:pt idx="3650">
                  <c:v>-7134.4995846190723</c:v>
                </c:pt>
                <c:pt idx="3651">
                  <c:v>16529.017828486947</c:v>
                </c:pt>
                <c:pt idx="3652">
                  <c:v>50497.244576373865</c:v>
                </c:pt>
                <c:pt idx="3653">
                  <c:v>102901.76631406526</c:v>
                </c:pt>
                <c:pt idx="3654">
                  <c:v>51792.326745813829</c:v>
                </c:pt>
                <c:pt idx="3655">
                  <c:v>-17289.97918112122</c:v>
                </c:pt>
                <c:pt idx="3656">
                  <c:v>6158.167225000856</c:v>
                </c:pt>
                <c:pt idx="3657">
                  <c:v>9420.1354474250693</c:v>
                </c:pt>
                <c:pt idx="3658">
                  <c:v>-14094.230312048399</c:v>
                </c:pt>
                <c:pt idx="3659">
                  <c:v>20643.340447220602</c:v>
                </c:pt>
                <c:pt idx="3660">
                  <c:v>14436.049675860093</c:v>
                </c:pt>
                <c:pt idx="3661">
                  <c:v>84339.498429555271</c:v>
                </c:pt>
                <c:pt idx="3662">
                  <c:v>-32631.859695154737</c:v>
                </c:pt>
                <c:pt idx="3663">
                  <c:v>10642.264263365068</c:v>
                </c:pt>
                <c:pt idx="3664">
                  <c:v>6496.5170358592295</c:v>
                </c:pt>
                <c:pt idx="3665">
                  <c:v>-22566.646744199505</c:v>
                </c:pt>
                <c:pt idx="3666">
                  <c:v>-53722.141198177938</c:v>
                </c:pt>
                <c:pt idx="3667">
                  <c:v>-20475.944146042981</c:v>
                </c:pt>
                <c:pt idx="3668">
                  <c:v>36637.757870962552</c:v>
                </c:pt>
                <c:pt idx="3669">
                  <c:v>34963.095886967756</c:v>
                </c:pt>
                <c:pt idx="3670">
                  <c:v>181279.2437497506</c:v>
                </c:pt>
                <c:pt idx="3671">
                  <c:v>21974.132995497144</c:v>
                </c:pt>
                <c:pt idx="3672">
                  <c:v>10294.138986310689</c:v>
                </c:pt>
                <c:pt idx="3673">
                  <c:v>41561.821821926307</c:v>
                </c:pt>
                <c:pt idx="3674">
                  <c:v>19446.967836230964</c:v>
                </c:pt>
                <c:pt idx="3675">
                  <c:v>-320601.91344853042</c:v>
                </c:pt>
                <c:pt idx="3676">
                  <c:v>-36559.00178688654</c:v>
                </c:pt>
                <c:pt idx="3677">
                  <c:v>108308.78604762506</c:v>
                </c:pt>
                <c:pt idx="3678">
                  <c:v>26437.001794179203</c:v>
                </c:pt>
                <c:pt idx="3679">
                  <c:v>132877.37389640271</c:v>
                </c:pt>
                <c:pt idx="3680">
                  <c:v>10245.345022267837</c:v>
                </c:pt>
                <c:pt idx="3681">
                  <c:v>-16160.22830954651</c:v>
                </c:pt>
                <c:pt idx="3682">
                  <c:v>-72706.244608971872</c:v>
                </c:pt>
                <c:pt idx="3683">
                  <c:v>-9463.0022649503662</c:v>
                </c:pt>
                <c:pt idx="3684">
                  <c:v>-59752.363686818979</c:v>
                </c:pt>
                <c:pt idx="3685">
                  <c:v>-37510.425359185261</c:v>
                </c:pt>
                <c:pt idx="3686">
                  <c:v>-95605.443742095376</c:v>
                </c:pt>
                <c:pt idx="3687">
                  <c:v>46225.345919069019</c:v>
                </c:pt>
                <c:pt idx="3688">
                  <c:v>-63863.184153291659</c:v>
                </c:pt>
                <c:pt idx="3689">
                  <c:v>66156.935684331635</c:v>
                </c:pt>
                <c:pt idx="3690">
                  <c:v>64646.806152181525</c:v>
                </c:pt>
                <c:pt idx="3691">
                  <c:v>-83598.828522749245</c:v>
                </c:pt>
                <c:pt idx="3692">
                  <c:v>-38926.579883979633</c:v>
                </c:pt>
                <c:pt idx="3693">
                  <c:v>-101753.48095261119</c:v>
                </c:pt>
                <c:pt idx="3694">
                  <c:v>-83443.08972745121</c:v>
                </c:pt>
                <c:pt idx="3695">
                  <c:v>-72869.339527150267</c:v>
                </c:pt>
                <c:pt idx="3696">
                  <c:v>-99998.18243681133</c:v>
                </c:pt>
                <c:pt idx="3697">
                  <c:v>-110552.79150284675</c:v>
                </c:pt>
                <c:pt idx="3698">
                  <c:v>13862.706157730805</c:v>
                </c:pt>
                <c:pt idx="3699">
                  <c:v>-48097.929128261458</c:v>
                </c:pt>
                <c:pt idx="3700">
                  <c:v>155566.44466741761</c:v>
                </c:pt>
                <c:pt idx="3701">
                  <c:v>55411.356138449744</c:v>
                </c:pt>
                <c:pt idx="3702">
                  <c:v>-43714.537788915681</c:v>
                </c:pt>
                <c:pt idx="3703">
                  <c:v>-59502.867832946882</c:v>
                </c:pt>
                <c:pt idx="3704">
                  <c:v>142444.1800820067</c:v>
                </c:pt>
                <c:pt idx="3705">
                  <c:v>172729.95373597799</c:v>
                </c:pt>
                <c:pt idx="3706">
                  <c:v>115063.50076891007</c:v>
                </c:pt>
                <c:pt idx="3707">
                  <c:v>53347.721872081631</c:v>
                </c:pt>
                <c:pt idx="3708">
                  <c:v>136679.82804494986</c:v>
                </c:pt>
                <c:pt idx="3709">
                  <c:v>53718.184300279216</c:v>
                </c:pt>
                <c:pt idx="3710">
                  <c:v>16753.360518396512</c:v>
                </c:pt>
                <c:pt idx="3711">
                  <c:v>30756.355188196874</c:v>
                </c:pt>
                <c:pt idx="3712">
                  <c:v>43359.942814609793</c:v>
                </c:pt>
                <c:pt idx="3713">
                  <c:v>47141.677436087048</c:v>
                </c:pt>
                <c:pt idx="3714">
                  <c:v>81097.844984679599</c:v>
                </c:pt>
                <c:pt idx="3715">
                  <c:v>-46345.740315787989</c:v>
                </c:pt>
                <c:pt idx="3716">
                  <c:v>-38052.709968688025</c:v>
                </c:pt>
                <c:pt idx="3717">
                  <c:v>143840.25497324654</c:v>
                </c:pt>
                <c:pt idx="3718">
                  <c:v>151970.29025744335</c:v>
                </c:pt>
                <c:pt idx="3719">
                  <c:v>-49398.644164813682</c:v>
                </c:pt>
                <c:pt idx="3720">
                  <c:v>-4945.499683794973</c:v>
                </c:pt>
                <c:pt idx="3721">
                  <c:v>-31987.246231133002</c:v>
                </c:pt>
                <c:pt idx="3722">
                  <c:v>-545.38609123794595</c:v>
                </c:pt>
                <c:pt idx="3723">
                  <c:v>18706.471179768007</c:v>
                </c:pt>
                <c:pt idx="3724">
                  <c:v>14341.397950099898</c:v>
                </c:pt>
                <c:pt idx="3725">
                  <c:v>-24020.96066618542</c:v>
                </c:pt>
                <c:pt idx="3726">
                  <c:v>75118.657629493478</c:v>
                </c:pt>
                <c:pt idx="3727">
                  <c:v>59863.850684607256</c:v>
                </c:pt>
                <c:pt idx="3728">
                  <c:v>13301.611226768291</c:v>
                </c:pt>
                <c:pt idx="3729">
                  <c:v>-35607.5021459196</c:v>
                </c:pt>
                <c:pt idx="3730">
                  <c:v>-5911.8360078864789</c:v>
                </c:pt>
                <c:pt idx="3731">
                  <c:v>-74784.436582415481</c:v>
                </c:pt>
                <c:pt idx="3732">
                  <c:v>-28652.199909001472</c:v>
                </c:pt>
                <c:pt idx="3733">
                  <c:v>54010.092127360404</c:v>
                </c:pt>
                <c:pt idx="3734">
                  <c:v>93048.384292596282</c:v>
                </c:pt>
                <c:pt idx="3735">
                  <c:v>82193.707571277366</c:v>
                </c:pt>
                <c:pt idx="3736">
                  <c:v>99441.873181259842</c:v>
                </c:pt>
                <c:pt idx="3737">
                  <c:v>-104032.70583265999</c:v>
                </c:pt>
                <c:pt idx="3738">
                  <c:v>-100678.31114646277</c:v>
                </c:pt>
                <c:pt idx="3739">
                  <c:v>-141997.90990889858</c:v>
                </c:pt>
                <c:pt idx="3740">
                  <c:v>-142317.70671223517</c:v>
                </c:pt>
                <c:pt idx="3741">
                  <c:v>-120736.35166904074</c:v>
                </c:pt>
                <c:pt idx="3742">
                  <c:v>-147975.82764468697</c:v>
                </c:pt>
                <c:pt idx="3743">
                  <c:v>-159014.84342538979</c:v>
                </c:pt>
                <c:pt idx="3744">
                  <c:v>-185170.57552503888</c:v>
                </c:pt>
                <c:pt idx="3745">
                  <c:v>-190260.45730250044</c:v>
                </c:pt>
                <c:pt idx="3746">
                  <c:v>-116906.78063446615</c:v>
                </c:pt>
                <c:pt idx="3747">
                  <c:v>-93412.049031587609</c:v>
                </c:pt>
                <c:pt idx="3748">
                  <c:v>-119929.31467074234</c:v>
                </c:pt>
                <c:pt idx="3749">
                  <c:v>-162456.55654022284</c:v>
                </c:pt>
                <c:pt idx="3750">
                  <c:v>-124321.38676687615</c:v>
                </c:pt>
                <c:pt idx="3751">
                  <c:v>-156199.49162688927</c:v>
                </c:pt>
                <c:pt idx="3752">
                  <c:v>-169242.08044237265</c:v>
                </c:pt>
                <c:pt idx="3753">
                  <c:v>-115840.6269064722</c:v>
                </c:pt>
                <c:pt idx="3754">
                  <c:v>-143255.5819052381</c:v>
                </c:pt>
                <c:pt idx="3755">
                  <c:v>-147882.56508061953</c:v>
                </c:pt>
                <c:pt idx="3756">
                  <c:v>-189253.24339426711</c:v>
                </c:pt>
                <c:pt idx="3757">
                  <c:v>-193046.71096542559</c:v>
                </c:pt>
                <c:pt idx="3758">
                  <c:v>-171685.49454071786</c:v>
                </c:pt>
                <c:pt idx="3759">
                  <c:v>-186307.20932890655</c:v>
                </c:pt>
                <c:pt idx="3760">
                  <c:v>-153572.35985320946</c:v>
                </c:pt>
                <c:pt idx="3761">
                  <c:v>-120017.80431804416</c:v>
                </c:pt>
                <c:pt idx="3762">
                  <c:v>-117936.21560202749</c:v>
                </c:pt>
                <c:pt idx="3763">
                  <c:v>-170745.11587516888</c:v>
                </c:pt>
                <c:pt idx="3764">
                  <c:v>-158058.39809075271</c:v>
                </c:pt>
                <c:pt idx="3765">
                  <c:v>-133456.72925193296</c:v>
                </c:pt>
                <c:pt idx="3766">
                  <c:v>-175651.07641501667</c:v>
                </c:pt>
                <c:pt idx="3767">
                  <c:v>-165029.10555597453</c:v>
                </c:pt>
                <c:pt idx="3768">
                  <c:v>-125663.43191839845</c:v>
                </c:pt>
                <c:pt idx="3769">
                  <c:v>-105084.86451773139</c:v>
                </c:pt>
                <c:pt idx="3770">
                  <c:v>-169354.71793846396</c:v>
                </c:pt>
                <c:pt idx="3771">
                  <c:v>-53885.996261968568</c:v>
                </c:pt>
                <c:pt idx="3772">
                  <c:v>-121714.62635001415</c:v>
                </c:pt>
                <c:pt idx="3773">
                  <c:v>-131591.25237752765</c:v>
                </c:pt>
                <c:pt idx="3774">
                  <c:v>-101526.67077087791</c:v>
                </c:pt>
                <c:pt idx="3775">
                  <c:v>-92075.865797612816</c:v>
                </c:pt>
                <c:pt idx="3776">
                  <c:v>-87281.790760764037</c:v>
                </c:pt>
                <c:pt idx="3777">
                  <c:v>-67463.697579550848</c:v>
                </c:pt>
                <c:pt idx="3778">
                  <c:v>-35546.204629223736</c:v>
                </c:pt>
                <c:pt idx="3779">
                  <c:v>-53945.366482036421</c:v>
                </c:pt>
                <c:pt idx="3780">
                  <c:v>-47801.724385155947</c:v>
                </c:pt>
                <c:pt idx="3781">
                  <c:v>-17927.249919551308</c:v>
                </c:pt>
                <c:pt idx="3782">
                  <c:v>-127788.09943342139</c:v>
                </c:pt>
                <c:pt idx="3783">
                  <c:v>-111046.55631570518</c:v>
                </c:pt>
                <c:pt idx="3784">
                  <c:v>-64470.836201883561</c:v>
                </c:pt>
                <c:pt idx="3785">
                  <c:v>-90457.423325581884</c:v>
                </c:pt>
                <c:pt idx="3786">
                  <c:v>97358.844969991653</c:v>
                </c:pt>
                <c:pt idx="3787">
                  <c:v>16344.119060003257</c:v>
                </c:pt>
                <c:pt idx="3788">
                  <c:v>-71392.194986019807</c:v>
                </c:pt>
                <c:pt idx="3789">
                  <c:v>-5517.6202096413472</c:v>
                </c:pt>
                <c:pt idx="3790">
                  <c:v>26771.252521871531</c:v>
                </c:pt>
                <c:pt idx="3791">
                  <c:v>-4812.1267911585164</c:v>
                </c:pt>
                <c:pt idx="3792">
                  <c:v>92800.918341877987</c:v>
                </c:pt>
                <c:pt idx="3793">
                  <c:v>-66181.708355531009</c:v>
                </c:pt>
                <c:pt idx="3794">
                  <c:v>3793.5524365024175</c:v>
                </c:pt>
                <c:pt idx="3795">
                  <c:v>4313.90037582675</c:v>
                </c:pt>
                <c:pt idx="3796">
                  <c:v>-113135.54259938363</c:v>
                </c:pt>
                <c:pt idx="3797">
                  <c:v>-226348.08524231636</c:v>
                </c:pt>
                <c:pt idx="3798">
                  <c:v>-240212.74311597657</c:v>
                </c:pt>
                <c:pt idx="3799">
                  <c:v>-156847.96987597161</c:v>
                </c:pt>
                <c:pt idx="3800">
                  <c:v>-87349.351702036452</c:v>
                </c:pt>
                <c:pt idx="3801">
                  <c:v>-140120.13598078542</c:v>
                </c:pt>
                <c:pt idx="3802">
                  <c:v>-191085.02816806006</c:v>
                </c:pt>
                <c:pt idx="3803">
                  <c:v>-139793.93727512239</c:v>
                </c:pt>
                <c:pt idx="3804">
                  <c:v>-135076.22854535762</c:v>
                </c:pt>
                <c:pt idx="3805">
                  <c:v>57697.768621547672</c:v>
                </c:pt>
                <c:pt idx="3806">
                  <c:v>16365.36055316159</c:v>
                </c:pt>
                <c:pt idx="3807">
                  <c:v>9465.6877396840719</c:v>
                </c:pt>
                <c:pt idx="3808">
                  <c:v>17080.68621338511</c:v>
                </c:pt>
                <c:pt idx="3809">
                  <c:v>-74652.214201682538</c:v>
                </c:pt>
                <c:pt idx="3810">
                  <c:v>8836.1350081798155</c:v>
                </c:pt>
                <c:pt idx="3811">
                  <c:v>-62642.234451322758</c:v>
                </c:pt>
                <c:pt idx="3812">
                  <c:v>-30778.555112610688</c:v>
                </c:pt>
                <c:pt idx="3813">
                  <c:v>-8378.381538944639</c:v>
                </c:pt>
                <c:pt idx="3814">
                  <c:v>7587.5408324505552</c:v>
                </c:pt>
                <c:pt idx="3815">
                  <c:v>297242.14003826969</c:v>
                </c:pt>
                <c:pt idx="3816">
                  <c:v>26102.560982357769</c:v>
                </c:pt>
                <c:pt idx="3817">
                  <c:v>-37240.317697454913</c:v>
                </c:pt>
                <c:pt idx="3818">
                  <c:v>9641.1673122071661</c:v>
                </c:pt>
                <c:pt idx="3819">
                  <c:v>-43043.813416170713</c:v>
                </c:pt>
                <c:pt idx="3820">
                  <c:v>186010.5675716931</c:v>
                </c:pt>
                <c:pt idx="3821">
                  <c:v>36196.240211753146</c:v>
                </c:pt>
                <c:pt idx="3822">
                  <c:v>30483.906780097343</c:v>
                </c:pt>
                <c:pt idx="3823">
                  <c:v>7181.1998940040939</c:v>
                </c:pt>
                <c:pt idx="3824">
                  <c:v>-38445.630278482597</c:v>
                </c:pt>
                <c:pt idx="3825">
                  <c:v>23411.993063407193</c:v>
                </c:pt>
                <c:pt idx="3826">
                  <c:v>-15268.896866369061</c:v>
                </c:pt>
                <c:pt idx="3827">
                  <c:v>-127190.28023328312</c:v>
                </c:pt>
                <c:pt idx="3828">
                  <c:v>-63874.64942775463</c:v>
                </c:pt>
                <c:pt idx="3829">
                  <c:v>-64248.194807237393</c:v>
                </c:pt>
                <c:pt idx="3830">
                  <c:v>-22883.185813387361</c:v>
                </c:pt>
                <c:pt idx="3831">
                  <c:v>-46385.191169061378</c:v>
                </c:pt>
                <c:pt idx="3832">
                  <c:v>3997.841015265818</c:v>
                </c:pt>
                <c:pt idx="3833">
                  <c:v>18369.5852117631</c:v>
                </c:pt>
                <c:pt idx="3834">
                  <c:v>1436.5928660842183</c:v>
                </c:pt>
                <c:pt idx="3835">
                  <c:v>-7722.1928041147476</c:v>
                </c:pt>
                <c:pt idx="3836">
                  <c:v>46524.831390918233</c:v>
                </c:pt>
                <c:pt idx="3837">
                  <c:v>-13292.982356625085</c:v>
                </c:pt>
                <c:pt idx="3838">
                  <c:v>-18279.424546898808</c:v>
                </c:pt>
                <c:pt idx="3839">
                  <c:v>-57599.419016918575</c:v>
                </c:pt>
                <c:pt idx="3840">
                  <c:v>-51717.013908985187</c:v>
                </c:pt>
                <c:pt idx="3841">
                  <c:v>2131.3289624056197</c:v>
                </c:pt>
                <c:pt idx="3842">
                  <c:v>149878.76360573591</c:v>
                </c:pt>
                <c:pt idx="3843">
                  <c:v>21465.838889280974</c:v>
                </c:pt>
                <c:pt idx="3844">
                  <c:v>-34638.974563100841</c:v>
                </c:pt>
                <c:pt idx="3845">
                  <c:v>-21282.959363989299</c:v>
                </c:pt>
                <c:pt idx="3846">
                  <c:v>-38589.288311085897</c:v>
                </c:pt>
                <c:pt idx="3847">
                  <c:v>134447.13311744091</c:v>
                </c:pt>
                <c:pt idx="3848">
                  <c:v>15745.153572267503</c:v>
                </c:pt>
                <c:pt idx="3849">
                  <c:v>-26496.856448062463</c:v>
                </c:pt>
                <c:pt idx="3850">
                  <c:v>59978.800610174192</c:v>
                </c:pt>
                <c:pt idx="3851">
                  <c:v>38594.893116602907</c:v>
                </c:pt>
                <c:pt idx="3852">
                  <c:v>106280.45917964552</c:v>
                </c:pt>
                <c:pt idx="3853">
                  <c:v>-22311.19470131374</c:v>
                </c:pt>
                <c:pt idx="3854">
                  <c:v>-7955.9684538912843</c:v>
                </c:pt>
                <c:pt idx="3855">
                  <c:v>1507.6590290832391</c:v>
                </c:pt>
                <c:pt idx="3856">
                  <c:v>-28240.737380924285</c:v>
                </c:pt>
                <c:pt idx="3857">
                  <c:v>88234.570299154613</c:v>
                </c:pt>
                <c:pt idx="3858">
                  <c:v>51514.294930150441</c:v>
                </c:pt>
                <c:pt idx="3859">
                  <c:v>-39796.171848601545</c:v>
                </c:pt>
                <c:pt idx="3860">
                  <c:v>-47766.236340440169</c:v>
                </c:pt>
                <c:pt idx="3861">
                  <c:v>-49403.444992496108</c:v>
                </c:pt>
                <c:pt idx="3862">
                  <c:v>-46191.176609422109</c:v>
                </c:pt>
                <c:pt idx="3863">
                  <c:v>-54831.834355843661</c:v>
                </c:pt>
                <c:pt idx="3864">
                  <c:v>138514.40308266968</c:v>
                </c:pt>
                <c:pt idx="3865">
                  <c:v>-68896.822201878269</c:v>
                </c:pt>
                <c:pt idx="3866">
                  <c:v>-18291.56445613681</c:v>
                </c:pt>
                <c:pt idx="3867">
                  <c:v>-30448.6846343301</c:v>
                </c:pt>
                <c:pt idx="3868">
                  <c:v>-3324.5493751504982</c:v>
                </c:pt>
                <c:pt idx="3869">
                  <c:v>-36919.48692519177</c:v>
                </c:pt>
                <c:pt idx="3870">
                  <c:v>-38164.834364869574</c:v>
                </c:pt>
                <c:pt idx="3871">
                  <c:v>-42054.481634862168</c:v>
                </c:pt>
                <c:pt idx="3872">
                  <c:v>-39718.152176838106</c:v>
                </c:pt>
                <c:pt idx="3873">
                  <c:v>66773.953822919517</c:v>
                </c:pt>
                <c:pt idx="3874">
                  <c:v>-53814.196147822513</c:v>
                </c:pt>
                <c:pt idx="3875">
                  <c:v>53534.034599193634</c:v>
                </c:pt>
                <c:pt idx="3876">
                  <c:v>69441.821414130449</c:v>
                </c:pt>
                <c:pt idx="3877">
                  <c:v>34969.246035426826</c:v>
                </c:pt>
                <c:pt idx="3878">
                  <c:v>54753.641147855727</c:v>
                </c:pt>
                <c:pt idx="3879">
                  <c:v>89427.769095515076</c:v>
                </c:pt>
                <c:pt idx="3880">
                  <c:v>15979.215461604064</c:v>
                </c:pt>
                <c:pt idx="3881">
                  <c:v>25174.149821106781</c:v>
                </c:pt>
                <c:pt idx="3882">
                  <c:v>2596.0337633399758</c:v>
                </c:pt>
                <c:pt idx="3883">
                  <c:v>-57023.125952557399</c:v>
                </c:pt>
                <c:pt idx="3884">
                  <c:v>23642.212977209187</c:v>
                </c:pt>
                <c:pt idx="3885">
                  <c:v>12046.86311042984</c:v>
                </c:pt>
                <c:pt idx="3886">
                  <c:v>2815.6526241750107</c:v>
                </c:pt>
                <c:pt idx="3887">
                  <c:v>48449.299285755609</c:v>
                </c:pt>
                <c:pt idx="3888">
                  <c:v>3832.2569761891791</c:v>
                </c:pt>
                <c:pt idx="3889">
                  <c:v>46849.756920221669</c:v>
                </c:pt>
                <c:pt idx="3890">
                  <c:v>-47421.642278565327</c:v>
                </c:pt>
                <c:pt idx="3891">
                  <c:v>35556.932929545845</c:v>
                </c:pt>
                <c:pt idx="3892">
                  <c:v>18442.854984380421</c:v>
                </c:pt>
                <c:pt idx="3893">
                  <c:v>10371.803421980643</c:v>
                </c:pt>
                <c:pt idx="3894">
                  <c:v>-207.63859092385974</c:v>
                </c:pt>
                <c:pt idx="3895">
                  <c:v>-38102.892280478758</c:v>
                </c:pt>
                <c:pt idx="3896">
                  <c:v>-13514.29124552221</c:v>
                </c:pt>
                <c:pt idx="3897">
                  <c:v>71271.314481028239</c:v>
                </c:pt>
                <c:pt idx="3898">
                  <c:v>1523.8009958151088</c:v>
                </c:pt>
                <c:pt idx="3899">
                  <c:v>38905.701341506152</c:v>
                </c:pt>
                <c:pt idx="3900">
                  <c:v>65080.355592553475</c:v>
                </c:pt>
                <c:pt idx="3901">
                  <c:v>-141222.42051373492</c:v>
                </c:pt>
                <c:pt idx="3902">
                  <c:v>57850.23994151401</c:v>
                </c:pt>
                <c:pt idx="3903">
                  <c:v>176507.955735531</c:v>
                </c:pt>
                <c:pt idx="3904">
                  <c:v>12508.71007878994</c:v>
                </c:pt>
                <c:pt idx="3905">
                  <c:v>89892.500771489606</c:v>
                </c:pt>
                <c:pt idx="3906">
                  <c:v>-89014.327596462739</c:v>
                </c:pt>
                <c:pt idx="3907">
                  <c:v>30719.795169356919</c:v>
                </c:pt>
                <c:pt idx="3908">
                  <c:v>314712.65027867362</c:v>
                </c:pt>
                <c:pt idx="3909">
                  <c:v>130572.83236316009</c:v>
                </c:pt>
                <c:pt idx="3910">
                  <c:v>132336.89683622072</c:v>
                </c:pt>
                <c:pt idx="3911">
                  <c:v>53111.264902689465</c:v>
                </c:pt>
                <c:pt idx="3912">
                  <c:v>-97549.616186259256</c:v>
                </c:pt>
                <c:pt idx="3913">
                  <c:v>-83745.493281256349</c:v>
                </c:pt>
                <c:pt idx="3914">
                  <c:v>94817.854600122635</c:v>
                </c:pt>
                <c:pt idx="3915">
                  <c:v>127777.64662044033</c:v>
                </c:pt>
                <c:pt idx="3916">
                  <c:v>-79512.056864711514</c:v>
                </c:pt>
                <c:pt idx="3917">
                  <c:v>46238.169205984741</c:v>
                </c:pt>
                <c:pt idx="3918">
                  <c:v>160086.24442084588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22-48A1-94D4-2DE29910C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08463"/>
        <c:axId val="1940402639"/>
      </c:scatterChart>
      <c:valAx>
        <c:axId val="1940408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population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02639"/>
        <c:crosses val="autoZero"/>
        <c:crossBetween val="midCat"/>
      </c:valAx>
      <c:valAx>
        <c:axId val="19404026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0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Dproximity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processed!$F$2:$F$3920</c:f>
              <c:numCache>
                <c:formatCode>General</c:formatCode>
                <c:ptCount val="391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0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0</c:v>
                </c:pt>
                <c:pt idx="1528">
                  <c:v>1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0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1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0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0</c:v>
                </c:pt>
                <c:pt idx="3250">
                  <c:v>1</c:v>
                </c:pt>
                <c:pt idx="3251">
                  <c:v>1</c:v>
                </c:pt>
                <c:pt idx="3252">
                  <c:v>0</c:v>
                </c:pt>
                <c:pt idx="3253">
                  <c:v>1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</c:numCache>
            </c:numRef>
          </c:xVal>
          <c:yVal>
            <c:numRef>
              <c:f>'3rd Iteration'!$C$29:$C$3947</c:f>
              <c:numCache>
                <c:formatCode>General</c:formatCode>
                <c:ptCount val="3919"/>
                <c:pt idx="0">
                  <c:v>49984.914808923844</c:v>
                </c:pt>
                <c:pt idx="1">
                  <c:v>72344.632970792591</c:v>
                </c:pt>
                <c:pt idx="2">
                  <c:v>39851.693800910609</c:v>
                </c:pt>
                <c:pt idx="3">
                  <c:v>14660.074088747089</c:v>
                </c:pt>
                <c:pt idx="4">
                  <c:v>-3932.0974580462207</c:v>
                </c:pt>
                <c:pt idx="5">
                  <c:v>-99009.881575773761</c:v>
                </c:pt>
                <c:pt idx="6">
                  <c:v>-34342.724115214834</c:v>
                </c:pt>
                <c:pt idx="7">
                  <c:v>-64569.47192821413</c:v>
                </c:pt>
                <c:pt idx="8">
                  <c:v>-18322.587164882279</c:v>
                </c:pt>
                <c:pt idx="9">
                  <c:v>-83140.941137603135</c:v>
                </c:pt>
                <c:pt idx="10">
                  <c:v>-85361.231121525227</c:v>
                </c:pt>
                <c:pt idx="11">
                  <c:v>-52001.209253225068</c:v>
                </c:pt>
                <c:pt idx="12">
                  <c:v>-127870.10439072287</c:v>
                </c:pt>
                <c:pt idx="13">
                  <c:v>-84889.912285351136</c:v>
                </c:pt>
                <c:pt idx="14">
                  <c:v>-146195.91053779091</c:v>
                </c:pt>
                <c:pt idx="15">
                  <c:v>-90728.870943711721</c:v>
                </c:pt>
                <c:pt idx="16">
                  <c:v>-128310.96604047628</c:v>
                </c:pt>
                <c:pt idx="17">
                  <c:v>-105767.45293235016</c:v>
                </c:pt>
                <c:pt idx="18">
                  <c:v>-74359.9693469661</c:v>
                </c:pt>
                <c:pt idx="19">
                  <c:v>-66865.906293994049</c:v>
                </c:pt>
                <c:pt idx="20">
                  <c:v>-187317.81436500669</c:v>
                </c:pt>
                <c:pt idx="21">
                  <c:v>-160863.96027298103</c:v>
                </c:pt>
                <c:pt idx="22">
                  <c:v>-154565.89213238796</c:v>
                </c:pt>
                <c:pt idx="23">
                  <c:v>-111223.15686089749</c:v>
                </c:pt>
                <c:pt idx="24">
                  <c:v>-147195.35574749461</c:v>
                </c:pt>
                <c:pt idx="25">
                  <c:v>-133291.5776360193</c:v>
                </c:pt>
                <c:pt idx="26">
                  <c:v>-137155.31982833619</c:v>
                </c:pt>
                <c:pt idx="27">
                  <c:v>-109227.3149391257</c:v>
                </c:pt>
                <c:pt idx="28">
                  <c:v>-148976.13587795472</c:v>
                </c:pt>
                <c:pt idx="29">
                  <c:v>-136443.73445280173</c:v>
                </c:pt>
                <c:pt idx="30">
                  <c:v>-137505.43795213837</c:v>
                </c:pt>
                <c:pt idx="31">
                  <c:v>-160947.25650895439</c:v>
                </c:pt>
                <c:pt idx="32">
                  <c:v>-174686.07913815428</c:v>
                </c:pt>
                <c:pt idx="33">
                  <c:v>-155939.23318698944</c:v>
                </c:pt>
                <c:pt idx="34">
                  <c:v>-134651.81056990466</c:v>
                </c:pt>
                <c:pt idx="35">
                  <c:v>-126816.22271681926</c:v>
                </c:pt>
                <c:pt idx="36">
                  <c:v>-71723.036721827346</c:v>
                </c:pt>
                <c:pt idx="37">
                  <c:v>-57116.58926321764</c:v>
                </c:pt>
                <c:pt idx="38">
                  <c:v>-82780.539060745825</c:v>
                </c:pt>
                <c:pt idx="39">
                  <c:v>-82629.872987608629</c:v>
                </c:pt>
                <c:pt idx="40">
                  <c:v>-103052.61887623544</c:v>
                </c:pt>
                <c:pt idx="41">
                  <c:v>-61969.299881379993</c:v>
                </c:pt>
                <c:pt idx="42">
                  <c:v>-81618.646311061631</c:v>
                </c:pt>
                <c:pt idx="43">
                  <c:v>-89985.094378712995</c:v>
                </c:pt>
                <c:pt idx="44">
                  <c:v>-92735.298882815841</c:v>
                </c:pt>
                <c:pt idx="45">
                  <c:v>-84357.057798377646</c:v>
                </c:pt>
                <c:pt idx="46">
                  <c:v>-17941.585304096458</c:v>
                </c:pt>
                <c:pt idx="47">
                  <c:v>-72203.628276643751</c:v>
                </c:pt>
                <c:pt idx="48">
                  <c:v>31597.7953385484</c:v>
                </c:pt>
                <c:pt idx="49">
                  <c:v>-132292.45150914582</c:v>
                </c:pt>
                <c:pt idx="50">
                  <c:v>-104014.54473929584</c:v>
                </c:pt>
                <c:pt idx="51">
                  <c:v>-94446.073391996324</c:v>
                </c:pt>
                <c:pt idx="52">
                  <c:v>-148359.38286557479</c:v>
                </c:pt>
                <c:pt idx="53">
                  <c:v>-147538.98806632601</c:v>
                </c:pt>
                <c:pt idx="54">
                  <c:v>-164140.57644142039</c:v>
                </c:pt>
                <c:pt idx="55">
                  <c:v>-173493.03155211074</c:v>
                </c:pt>
                <c:pt idx="56">
                  <c:v>-113921.21809885956</c:v>
                </c:pt>
                <c:pt idx="57">
                  <c:v>-100247.26400119622</c:v>
                </c:pt>
                <c:pt idx="58">
                  <c:v>-179238.21766471677</c:v>
                </c:pt>
                <c:pt idx="59">
                  <c:v>-155134.99787210632</c:v>
                </c:pt>
                <c:pt idx="60">
                  <c:v>-156161.87367570723</c:v>
                </c:pt>
                <c:pt idx="61">
                  <c:v>-193101.04427858308</c:v>
                </c:pt>
                <c:pt idx="62">
                  <c:v>-171246.06681716672</c:v>
                </c:pt>
                <c:pt idx="63">
                  <c:v>-157163.86089323054</c:v>
                </c:pt>
                <c:pt idx="64">
                  <c:v>-154262.619068361</c:v>
                </c:pt>
                <c:pt idx="65">
                  <c:v>-170935.71102903108</c:v>
                </c:pt>
                <c:pt idx="66">
                  <c:v>-161658.41553958794</c:v>
                </c:pt>
                <c:pt idx="67">
                  <c:v>-70348.175880047376</c:v>
                </c:pt>
                <c:pt idx="68">
                  <c:v>-125081.87152464149</c:v>
                </c:pt>
                <c:pt idx="69">
                  <c:v>-120803.50895136548</c:v>
                </c:pt>
                <c:pt idx="70">
                  <c:v>-145550.52288153541</c:v>
                </c:pt>
                <c:pt idx="71">
                  <c:v>-157261.18166800437</c:v>
                </c:pt>
                <c:pt idx="72">
                  <c:v>-83354.828401279665</c:v>
                </c:pt>
                <c:pt idx="73">
                  <c:v>11670.820351226139</c:v>
                </c:pt>
                <c:pt idx="74">
                  <c:v>-190596.2185232481</c:v>
                </c:pt>
                <c:pt idx="75">
                  <c:v>-78616.204136200424</c:v>
                </c:pt>
                <c:pt idx="76">
                  <c:v>-77346.284941209859</c:v>
                </c:pt>
                <c:pt idx="77">
                  <c:v>-91010.56719685893</c:v>
                </c:pt>
                <c:pt idx="78">
                  <c:v>-5439.8481142838136</c:v>
                </c:pt>
                <c:pt idx="79">
                  <c:v>-113297.94272478452</c:v>
                </c:pt>
                <c:pt idx="80">
                  <c:v>-121703.01080596703</c:v>
                </c:pt>
                <c:pt idx="81">
                  <c:v>-74518.653737538669</c:v>
                </c:pt>
                <c:pt idx="82">
                  <c:v>-107616.14031215664</c:v>
                </c:pt>
                <c:pt idx="83">
                  <c:v>-151643.57576322349</c:v>
                </c:pt>
                <c:pt idx="84">
                  <c:v>-71867.490267618676</c:v>
                </c:pt>
                <c:pt idx="85">
                  <c:v>4546.8958022107254</c:v>
                </c:pt>
                <c:pt idx="86">
                  <c:v>-24340.9764555445</c:v>
                </c:pt>
                <c:pt idx="87">
                  <c:v>304378.11868801678</c:v>
                </c:pt>
                <c:pt idx="88">
                  <c:v>25079.462556531013</c:v>
                </c:pt>
                <c:pt idx="89">
                  <c:v>24381.87728295906</c:v>
                </c:pt>
                <c:pt idx="90">
                  <c:v>-51648.661549125449</c:v>
                </c:pt>
                <c:pt idx="91">
                  <c:v>11462.299242827052</c:v>
                </c:pt>
                <c:pt idx="92">
                  <c:v>27757.310696896719</c:v>
                </c:pt>
                <c:pt idx="93">
                  <c:v>-73353.257029788569</c:v>
                </c:pt>
                <c:pt idx="94">
                  <c:v>7060.949089660804</c:v>
                </c:pt>
                <c:pt idx="95">
                  <c:v>71124.018987399293</c:v>
                </c:pt>
                <c:pt idx="96">
                  <c:v>36637.045651148714</c:v>
                </c:pt>
                <c:pt idx="97">
                  <c:v>-40289.093224296637</c:v>
                </c:pt>
                <c:pt idx="98">
                  <c:v>-25930.101217134099</c:v>
                </c:pt>
                <c:pt idx="99">
                  <c:v>-56213.983989978267</c:v>
                </c:pt>
                <c:pt idx="100">
                  <c:v>-36956.330081139982</c:v>
                </c:pt>
                <c:pt idx="101">
                  <c:v>-19950.861394945125</c:v>
                </c:pt>
                <c:pt idx="102">
                  <c:v>-81214.776748275675</c:v>
                </c:pt>
                <c:pt idx="103">
                  <c:v>-5318.2223358877818</c:v>
                </c:pt>
                <c:pt idx="104">
                  <c:v>-38029.199775819958</c:v>
                </c:pt>
                <c:pt idx="105">
                  <c:v>4319.7182572107413</c:v>
                </c:pt>
                <c:pt idx="106">
                  <c:v>-17924.115355104383</c:v>
                </c:pt>
                <c:pt idx="107">
                  <c:v>23123.578404020576</c:v>
                </c:pt>
                <c:pt idx="108">
                  <c:v>105165.00656243035</c:v>
                </c:pt>
                <c:pt idx="109">
                  <c:v>31861.182269537181</c:v>
                </c:pt>
                <c:pt idx="110">
                  <c:v>-763.04453903803369</c:v>
                </c:pt>
                <c:pt idx="111">
                  <c:v>41560.356694044778</c:v>
                </c:pt>
                <c:pt idx="112">
                  <c:v>-58296.589406202547</c:v>
                </c:pt>
                <c:pt idx="113">
                  <c:v>-45393.378022990597</c:v>
                </c:pt>
                <c:pt idx="114">
                  <c:v>27366.515809291916</c:v>
                </c:pt>
                <c:pt idx="115">
                  <c:v>3283.4039521879167</c:v>
                </c:pt>
                <c:pt idx="116">
                  <c:v>1064.1007698462927</c:v>
                </c:pt>
                <c:pt idx="117">
                  <c:v>97609.093211370171</c:v>
                </c:pt>
                <c:pt idx="118">
                  <c:v>99961.992912985035</c:v>
                </c:pt>
                <c:pt idx="119">
                  <c:v>-22873.004662673571</c:v>
                </c:pt>
                <c:pt idx="120">
                  <c:v>271599.68691824924</c:v>
                </c:pt>
                <c:pt idx="121">
                  <c:v>-8677.1787767659989</c:v>
                </c:pt>
                <c:pt idx="122">
                  <c:v>-22602.482974833401</c:v>
                </c:pt>
                <c:pt idx="123">
                  <c:v>-81635.829780668719</c:v>
                </c:pt>
                <c:pt idx="124">
                  <c:v>-38135.798239617667</c:v>
                </c:pt>
                <c:pt idx="125">
                  <c:v>6243.3669255467248</c:v>
                </c:pt>
                <c:pt idx="126">
                  <c:v>-30662.608826347569</c:v>
                </c:pt>
                <c:pt idx="127">
                  <c:v>-34238.108882114117</c:v>
                </c:pt>
                <c:pt idx="128">
                  <c:v>-81991.133695249853</c:v>
                </c:pt>
                <c:pt idx="129">
                  <c:v>-65539.759821591142</c:v>
                </c:pt>
                <c:pt idx="130">
                  <c:v>-41013.428327168222</c:v>
                </c:pt>
                <c:pt idx="131">
                  <c:v>-50568.382716768072</c:v>
                </c:pt>
                <c:pt idx="132">
                  <c:v>-27741.900947601942</c:v>
                </c:pt>
                <c:pt idx="133">
                  <c:v>36741.76278267341</c:v>
                </c:pt>
                <c:pt idx="134">
                  <c:v>20825.624718239822</c:v>
                </c:pt>
                <c:pt idx="135">
                  <c:v>7283.8636111216038</c:v>
                </c:pt>
                <c:pt idx="136">
                  <c:v>-25870.311489381304</c:v>
                </c:pt>
                <c:pt idx="137">
                  <c:v>-35263.082454078074</c:v>
                </c:pt>
                <c:pt idx="138">
                  <c:v>-51485.948646599951</c:v>
                </c:pt>
                <c:pt idx="139">
                  <c:v>-19771.84062752148</c:v>
                </c:pt>
                <c:pt idx="140">
                  <c:v>-37090.649095584697</c:v>
                </c:pt>
                <c:pt idx="141">
                  <c:v>-82868.639992308919</c:v>
                </c:pt>
                <c:pt idx="142">
                  <c:v>40040.563760229154</c:v>
                </c:pt>
                <c:pt idx="143">
                  <c:v>-8435.467412495258</c:v>
                </c:pt>
                <c:pt idx="144">
                  <c:v>-5102.2404059094551</c:v>
                </c:pt>
                <c:pt idx="145">
                  <c:v>-32699.518750419404</c:v>
                </c:pt>
                <c:pt idx="146">
                  <c:v>-54278.913175932306</c:v>
                </c:pt>
                <c:pt idx="147">
                  <c:v>-47224.863438069035</c:v>
                </c:pt>
                <c:pt idx="148">
                  <c:v>-45047.300451985997</c:v>
                </c:pt>
                <c:pt idx="149">
                  <c:v>21505.274096995447</c:v>
                </c:pt>
                <c:pt idx="150">
                  <c:v>-11865.507320876815</c:v>
                </c:pt>
                <c:pt idx="151">
                  <c:v>-86207.210054244933</c:v>
                </c:pt>
                <c:pt idx="152">
                  <c:v>-78352.985053564655</c:v>
                </c:pt>
                <c:pt idx="153">
                  <c:v>-81368.521095086064</c:v>
                </c:pt>
                <c:pt idx="154">
                  <c:v>-35849.303396195726</c:v>
                </c:pt>
                <c:pt idx="155">
                  <c:v>-76667.132136577158</c:v>
                </c:pt>
                <c:pt idx="156">
                  <c:v>-72211.219898081297</c:v>
                </c:pt>
                <c:pt idx="157">
                  <c:v>-83251.832521657867</c:v>
                </c:pt>
                <c:pt idx="158">
                  <c:v>-104400.6599660241</c:v>
                </c:pt>
                <c:pt idx="159">
                  <c:v>-100690.00398161166</c:v>
                </c:pt>
                <c:pt idx="160">
                  <c:v>-84862.018226653396</c:v>
                </c:pt>
                <c:pt idx="161">
                  <c:v>-106271.75190124745</c:v>
                </c:pt>
                <c:pt idx="162">
                  <c:v>-34614.311020575609</c:v>
                </c:pt>
                <c:pt idx="163">
                  <c:v>2411.4008158280631</c:v>
                </c:pt>
                <c:pt idx="164">
                  <c:v>-11796.22122955526</c:v>
                </c:pt>
                <c:pt idx="165">
                  <c:v>-60855.735129633627</c:v>
                </c:pt>
                <c:pt idx="166">
                  <c:v>-79081.07547287544</c:v>
                </c:pt>
                <c:pt idx="167">
                  <c:v>-59261.619117268507</c:v>
                </c:pt>
                <c:pt idx="168">
                  <c:v>-139537.92656929896</c:v>
                </c:pt>
                <c:pt idx="169">
                  <c:v>-85095.454103310854</c:v>
                </c:pt>
                <c:pt idx="170">
                  <c:v>-59873.722462290578</c:v>
                </c:pt>
                <c:pt idx="171">
                  <c:v>-16255.806566764164</c:v>
                </c:pt>
                <c:pt idx="172">
                  <c:v>-93202.367493566504</c:v>
                </c:pt>
                <c:pt idx="173">
                  <c:v>-106012.62339350887</c:v>
                </c:pt>
                <c:pt idx="174">
                  <c:v>-136901.09901073299</c:v>
                </c:pt>
                <c:pt idx="175">
                  <c:v>-140465.88328247858</c:v>
                </c:pt>
                <c:pt idx="176">
                  <c:v>-78519.481813631515</c:v>
                </c:pt>
                <c:pt idx="177">
                  <c:v>-36717.161807972618</c:v>
                </c:pt>
                <c:pt idx="178">
                  <c:v>3721.2966688569286</c:v>
                </c:pt>
                <c:pt idx="179">
                  <c:v>-48011.800772078626</c:v>
                </c:pt>
                <c:pt idx="180">
                  <c:v>-32148.243581586867</c:v>
                </c:pt>
                <c:pt idx="181">
                  <c:v>-102500.18351976862</c:v>
                </c:pt>
                <c:pt idx="182">
                  <c:v>-42812.723862065992</c:v>
                </c:pt>
                <c:pt idx="183">
                  <c:v>-69439.107832246867</c:v>
                </c:pt>
                <c:pt idx="184">
                  <c:v>-102692.09967407142</c:v>
                </c:pt>
                <c:pt idx="185">
                  <c:v>-102676.22555130065</c:v>
                </c:pt>
                <c:pt idx="186">
                  <c:v>-37589.825870446337</c:v>
                </c:pt>
                <c:pt idx="187">
                  <c:v>-86099.604027927562</c:v>
                </c:pt>
                <c:pt idx="188">
                  <c:v>-60413.610787714395</c:v>
                </c:pt>
                <c:pt idx="189">
                  <c:v>-72718.559157727897</c:v>
                </c:pt>
                <c:pt idx="190">
                  <c:v>-14703.329733170802</c:v>
                </c:pt>
                <c:pt idx="191">
                  <c:v>-55214.424469815014</c:v>
                </c:pt>
                <c:pt idx="192">
                  <c:v>-100005.1204011752</c:v>
                </c:pt>
                <c:pt idx="193">
                  <c:v>-49053.02334487802</c:v>
                </c:pt>
                <c:pt idx="194">
                  <c:v>-47848.897650997736</c:v>
                </c:pt>
                <c:pt idx="195">
                  <c:v>-67578.013887760259</c:v>
                </c:pt>
                <c:pt idx="196">
                  <c:v>-61040.920473138016</c:v>
                </c:pt>
                <c:pt idx="197">
                  <c:v>-67029.617283249565</c:v>
                </c:pt>
                <c:pt idx="198">
                  <c:v>-54124.386710907449</c:v>
                </c:pt>
                <c:pt idx="199">
                  <c:v>-83950.217766959337</c:v>
                </c:pt>
                <c:pt idx="200">
                  <c:v>-51568.130299960321</c:v>
                </c:pt>
                <c:pt idx="201">
                  <c:v>-44382.482972092635</c:v>
                </c:pt>
                <c:pt idx="202">
                  <c:v>-40707.848913818249</c:v>
                </c:pt>
                <c:pt idx="203">
                  <c:v>-44125.25920178002</c:v>
                </c:pt>
                <c:pt idx="204">
                  <c:v>-71048.191355510498</c:v>
                </c:pt>
                <c:pt idx="205">
                  <c:v>-40452.13921048335</c:v>
                </c:pt>
                <c:pt idx="206">
                  <c:v>-49467.545891530172</c:v>
                </c:pt>
                <c:pt idx="207">
                  <c:v>-48254.885704877845</c:v>
                </c:pt>
                <c:pt idx="208">
                  <c:v>-81100.481283714704</c:v>
                </c:pt>
                <c:pt idx="209">
                  <c:v>-73919.498352617316</c:v>
                </c:pt>
                <c:pt idx="210">
                  <c:v>-88939.575017171737</c:v>
                </c:pt>
                <c:pt idx="211">
                  <c:v>-75935.865168003977</c:v>
                </c:pt>
                <c:pt idx="212">
                  <c:v>-21739.440556819318</c:v>
                </c:pt>
                <c:pt idx="213">
                  <c:v>-38421.688968850678</c:v>
                </c:pt>
                <c:pt idx="214">
                  <c:v>-71254.404205873056</c:v>
                </c:pt>
                <c:pt idx="215">
                  <c:v>-78484.859693378385</c:v>
                </c:pt>
                <c:pt idx="216">
                  <c:v>-70985.001331287116</c:v>
                </c:pt>
                <c:pt idx="217">
                  <c:v>-67864.080604600778</c:v>
                </c:pt>
                <c:pt idx="218">
                  <c:v>-52315.633641647059</c:v>
                </c:pt>
                <c:pt idx="219">
                  <c:v>-29394.11885162309</c:v>
                </c:pt>
                <c:pt idx="220">
                  <c:v>-55784.123938395758</c:v>
                </c:pt>
                <c:pt idx="221">
                  <c:v>-77455.024743932212</c:v>
                </c:pt>
                <c:pt idx="222">
                  <c:v>-63246.557658895617</c:v>
                </c:pt>
                <c:pt idx="223">
                  <c:v>-8347.0813134624041</c:v>
                </c:pt>
                <c:pt idx="224">
                  <c:v>26948.952923028555</c:v>
                </c:pt>
                <c:pt idx="225">
                  <c:v>-19615.016519604862</c:v>
                </c:pt>
                <c:pt idx="226">
                  <c:v>-117282.91530311716</c:v>
                </c:pt>
                <c:pt idx="227">
                  <c:v>-151530.57725387363</c:v>
                </c:pt>
                <c:pt idx="228">
                  <c:v>-142589.67511147866</c:v>
                </c:pt>
                <c:pt idx="229">
                  <c:v>-86463.697786859237</c:v>
                </c:pt>
                <c:pt idx="230">
                  <c:v>-51172.184455043083</c:v>
                </c:pt>
                <c:pt idx="231">
                  <c:v>-78992.345990565955</c:v>
                </c:pt>
                <c:pt idx="232">
                  <c:v>-71357.680528223515</c:v>
                </c:pt>
                <c:pt idx="233">
                  <c:v>-75586.48978262383</c:v>
                </c:pt>
                <c:pt idx="234">
                  <c:v>-95467.374606671743</c:v>
                </c:pt>
                <c:pt idx="235">
                  <c:v>-102696.19165347656</c:v>
                </c:pt>
                <c:pt idx="236">
                  <c:v>-88540.818867862487</c:v>
                </c:pt>
                <c:pt idx="237">
                  <c:v>-100634.0527493406</c:v>
                </c:pt>
                <c:pt idx="238">
                  <c:v>-87984.837908347632</c:v>
                </c:pt>
                <c:pt idx="239">
                  <c:v>-85291.155828829447</c:v>
                </c:pt>
                <c:pt idx="240">
                  <c:v>-100049.72886866907</c:v>
                </c:pt>
                <c:pt idx="241">
                  <c:v>-125810.92963048577</c:v>
                </c:pt>
                <c:pt idx="242">
                  <c:v>-125324.65839790221</c:v>
                </c:pt>
                <c:pt idx="243">
                  <c:v>-136907.34736221581</c:v>
                </c:pt>
                <c:pt idx="244">
                  <c:v>-134025.36495872977</c:v>
                </c:pt>
                <c:pt idx="245">
                  <c:v>93481.257463470247</c:v>
                </c:pt>
                <c:pt idx="246">
                  <c:v>-92202.840991002449</c:v>
                </c:pt>
                <c:pt idx="247">
                  <c:v>-83690.149360957847</c:v>
                </c:pt>
                <c:pt idx="248">
                  <c:v>-92790.473398736271</c:v>
                </c:pt>
                <c:pt idx="249">
                  <c:v>14144.1000780678</c:v>
                </c:pt>
                <c:pt idx="250">
                  <c:v>-16070.69414257555</c:v>
                </c:pt>
                <c:pt idx="251">
                  <c:v>-74240.617340107216</c:v>
                </c:pt>
                <c:pt idx="252">
                  <c:v>-54361.55303307937</c:v>
                </c:pt>
                <c:pt idx="253">
                  <c:v>-62211.836122235691</c:v>
                </c:pt>
                <c:pt idx="254">
                  <c:v>62279.732261225989</c:v>
                </c:pt>
                <c:pt idx="255">
                  <c:v>46883.744436899782</c:v>
                </c:pt>
                <c:pt idx="256">
                  <c:v>17257.326930180716</c:v>
                </c:pt>
                <c:pt idx="257">
                  <c:v>551.88417991081951</c:v>
                </c:pt>
                <c:pt idx="258">
                  <c:v>-107284.62385296996</c:v>
                </c:pt>
                <c:pt idx="259">
                  <c:v>-107574.17370049068</c:v>
                </c:pt>
                <c:pt idx="260">
                  <c:v>-99234.003489224153</c:v>
                </c:pt>
                <c:pt idx="261">
                  <c:v>-114583.03228325763</c:v>
                </c:pt>
                <c:pt idx="262">
                  <c:v>-101184.40154420404</c:v>
                </c:pt>
                <c:pt idx="263">
                  <c:v>-106585.36964594616</c:v>
                </c:pt>
                <c:pt idx="264">
                  <c:v>-95154.329529908893</c:v>
                </c:pt>
                <c:pt idx="265">
                  <c:v>-119946.30525899428</c:v>
                </c:pt>
                <c:pt idx="266">
                  <c:v>-82756.544213695888</c:v>
                </c:pt>
                <c:pt idx="267">
                  <c:v>-81745.563139636361</c:v>
                </c:pt>
                <c:pt idx="268">
                  <c:v>-125289.74326536659</c:v>
                </c:pt>
                <c:pt idx="269">
                  <c:v>-107445.18593385196</c:v>
                </c:pt>
                <c:pt idx="270">
                  <c:v>-168486.96428332204</c:v>
                </c:pt>
                <c:pt idx="271">
                  <c:v>-105395.17693145172</c:v>
                </c:pt>
                <c:pt idx="272">
                  <c:v>-124804.33225159856</c:v>
                </c:pt>
                <c:pt idx="273">
                  <c:v>-111664.33773578238</c:v>
                </c:pt>
                <c:pt idx="274">
                  <c:v>-141048.65527981363</c:v>
                </c:pt>
                <c:pt idx="275">
                  <c:v>-148752.48067558554</c:v>
                </c:pt>
                <c:pt idx="276">
                  <c:v>-120211.99564280102</c:v>
                </c:pt>
                <c:pt idx="277">
                  <c:v>-96076.237498322997</c:v>
                </c:pt>
                <c:pt idx="278">
                  <c:v>-146426.41612348682</c:v>
                </c:pt>
                <c:pt idx="279">
                  <c:v>-144116.2760162456</c:v>
                </c:pt>
                <c:pt idx="280">
                  <c:v>-165876.41633992334</c:v>
                </c:pt>
                <c:pt idx="281">
                  <c:v>-125071.69885097505</c:v>
                </c:pt>
                <c:pt idx="282">
                  <c:v>-138118.49243312574</c:v>
                </c:pt>
                <c:pt idx="283">
                  <c:v>-170639.5263434411</c:v>
                </c:pt>
                <c:pt idx="284">
                  <c:v>-116052.00439654686</c:v>
                </c:pt>
                <c:pt idx="285">
                  <c:v>-93902.980672600417</c:v>
                </c:pt>
                <c:pt idx="286">
                  <c:v>-119343.8574948716</c:v>
                </c:pt>
                <c:pt idx="287">
                  <c:v>-149951.49448456426</c:v>
                </c:pt>
                <c:pt idx="288">
                  <c:v>-143432.08398878228</c:v>
                </c:pt>
                <c:pt idx="289">
                  <c:v>-115224.70092062885</c:v>
                </c:pt>
                <c:pt idx="290">
                  <c:v>-66638.020689292636</c:v>
                </c:pt>
                <c:pt idx="291">
                  <c:v>-90033.720810332918</c:v>
                </c:pt>
                <c:pt idx="292">
                  <c:v>-72766.223802572058</c:v>
                </c:pt>
                <c:pt idx="293">
                  <c:v>-128971.69370798062</c:v>
                </c:pt>
                <c:pt idx="294">
                  <c:v>-76495.287780169136</c:v>
                </c:pt>
                <c:pt idx="295">
                  <c:v>-112742.40584218717</c:v>
                </c:pt>
                <c:pt idx="296">
                  <c:v>-125526.87210655192</c:v>
                </c:pt>
                <c:pt idx="297">
                  <c:v>-112820.57249942527</c:v>
                </c:pt>
                <c:pt idx="298">
                  <c:v>-139554.51188949295</c:v>
                </c:pt>
                <c:pt idx="299">
                  <c:v>-159555.48722464527</c:v>
                </c:pt>
                <c:pt idx="300">
                  <c:v>-123014.47428789851</c:v>
                </c:pt>
                <c:pt idx="301">
                  <c:v>-141840.78348155876</c:v>
                </c:pt>
                <c:pt idx="302">
                  <c:v>-126975.34162288695</c:v>
                </c:pt>
                <c:pt idx="303">
                  <c:v>-34321.691515473183</c:v>
                </c:pt>
                <c:pt idx="304">
                  <c:v>-120526.05074053368</c:v>
                </c:pt>
                <c:pt idx="305">
                  <c:v>-118151.81582687964</c:v>
                </c:pt>
                <c:pt idx="306">
                  <c:v>-77195.109974355553</c:v>
                </c:pt>
                <c:pt idx="307">
                  <c:v>-114841.45819316281</c:v>
                </c:pt>
                <c:pt idx="308">
                  <c:v>-97207.062881751946</c:v>
                </c:pt>
                <c:pt idx="309">
                  <c:v>-104838.84403635026</c:v>
                </c:pt>
                <c:pt idx="310">
                  <c:v>-128277.44110589667</c:v>
                </c:pt>
                <c:pt idx="311">
                  <c:v>-130793.77374962569</c:v>
                </c:pt>
                <c:pt idx="312">
                  <c:v>-128934.90359100761</c:v>
                </c:pt>
                <c:pt idx="313">
                  <c:v>-91671.692272302462</c:v>
                </c:pt>
                <c:pt idx="314">
                  <c:v>-156329.00598227966</c:v>
                </c:pt>
                <c:pt idx="315">
                  <c:v>-131260.56423631235</c:v>
                </c:pt>
                <c:pt idx="316">
                  <c:v>-125936.99084838794</c:v>
                </c:pt>
                <c:pt idx="317">
                  <c:v>-79064.44996123045</c:v>
                </c:pt>
                <c:pt idx="318">
                  <c:v>-130930.86350551213</c:v>
                </c:pt>
                <c:pt idx="319">
                  <c:v>-114366.88694999961</c:v>
                </c:pt>
                <c:pt idx="320">
                  <c:v>-129783.76282439358</c:v>
                </c:pt>
                <c:pt idx="321">
                  <c:v>-155036.67589252541</c:v>
                </c:pt>
                <c:pt idx="322">
                  <c:v>-117522.58638895091</c:v>
                </c:pt>
                <c:pt idx="323">
                  <c:v>-107987.57988112044</c:v>
                </c:pt>
                <c:pt idx="324">
                  <c:v>-127367.05629128043</c:v>
                </c:pt>
                <c:pt idx="325">
                  <c:v>-132333.68571683575</c:v>
                </c:pt>
                <c:pt idx="326">
                  <c:v>-99832.125902989239</c:v>
                </c:pt>
                <c:pt idx="327">
                  <c:v>-91104.16155016757</c:v>
                </c:pt>
                <c:pt idx="328">
                  <c:v>-75977.13997831149</c:v>
                </c:pt>
                <c:pt idx="329">
                  <c:v>68626.731952172326</c:v>
                </c:pt>
                <c:pt idx="330">
                  <c:v>-16990.720685092383</c:v>
                </c:pt>
                <c:pt idx="331">
                  <c:v>-46826.650974914723</c:v>
                </c:pt>
                <c:pt idx="332">
                  <c:v>-7209.3513003560947</c:v>
                </c:pt>
                <c:pt idx="333">
                  <c:v>103956.8630031519</c:v>
                </c:pt>
                <c:pt idx="334">
                  <c:v>-36252.764319583745</c:v>
                </c:pt>
                <c:pt idx="335">
                  <c:v>9760.8511420711293</c:v>
                </c:pt>
                <c:pt idx="336">
                  <c:v>89211.513462068251</c:v>
                </c:pt>
                <c:pt idx="337">
                  <c:v>78344.130704492796</c:v>
                </c:pt>
                <c:pt idx="338">
                  <c:v>-107998.9668837905</c:v>
                </c:pt>
                <c:pt idx="339">
                  <c:v>-96662.164976832661</c:v>
                </c:pt>
                <c:pt idx="340">
                  <c:v>-120847.88844804507</c:v>
                </c:pt>
                <c:pt idx="341">
                  <c:v>-79370.612097368576</c:v>
                </c:pt>
                <c:pt idx="342">
                  <c:v>-69966.051473681408</c:v>
                </c:pt>
                <c:pt idx="343">
                  <c:v>-110876.86659312851</c:v>
                </c:pt>
                <c:pt idx="344">
                  <c:v>-96928.883678290033</c:v>
                </c:pt>
                <c:pt idx="345">
                  <c:v>-117290.34923997836</c:v>
                </c:pt>
                <c:pt idx="346">
                  <c:v>-89802.508482580073</c:v>
                </c:pt>
                <c:pt idx="347">
                  <c:v>-114633.81561083047</c:v>
                </c:pt>
                <c:pt idx="348">
                  <c:v>-100035.76313994557</c:v>
                </c:pt>
                <c:pt idx="349">
                  <c:v>-119701.65815451491</c:v>
                </c:pt>
                <c:pt idx="350">
                  <c:v>-128041.3931216636</c:v>
                </c:pt>
                <c:pt idx="351">
                  <c:v>-106746.01835956716</c:v>
                </c:pt>
                <c:pt idx="352">
                  <c:v>-109347.06400919612</c:v>
                </c:pt>
                <c:pt idx="353">
                  <c:v>-120099.13013879652</c:v>
                </c:pt>
                <c:pt idx="354">
                  <c:v>-126956.73563861882</c:v>
                </c:pt>
                <c:pt idx="355">
                  <c:v>14343.184426683758</c:v>
                </c:pt>
                <c:pt idx="356">
                  <c:v>-25695.982142150402</c:v>
                </c:pt>
                <c:pt idx="357">
                  <c:v>-65499.434400855389</c:v>
                </c:pt>
                <c:pt idx="358">
                  <c:v>-37172.026847139001</c:v>
                </c:pt>
                <c:pt idx="359">
                  <c:v>-42850.841808366938</c:v>
                </c:pt>
                <c:pt idx="360">
                  <c:v>-23549.262383899884</c:v>
                </c:pt>
                <c:pt idx="361">
                  <c:v>-20018.464784977172</c:v>
                </c:pt>
                <c:pt idx="362">
                  <c:v>-32054.358505919285</c:v>
                </c:pt>
                <c:pt idx="363">
                  <c:v>-51113.332700298866</c:v>
                </c:pt>
                <c:pt idx="364">
                  <c:v>-76043.152286578319</c:v>
                </c:pt>
                <c:pt idx="365">
                  <c:v>-46184.002753467241</c:v>
                </c:pt>
                <c:pt idx="366">
                  <c:v>570.14971817488549</c:v>
                </c:pt>
                <c:pt idx="367">
                  <c:v>-34758.581694031949</c:v>
                </c:pt>
                <c:pt idx="368">
                  <c:v>-29142.3954261131</c:v>
                </c:pt>
                <c:pt idx="369">
                  <c:v>-61336.278484020324</c:v>
                </c:pt>
                <c:pt idx="370">
                  <c:v>97445.591547632939</c:v>
                </c:pt>
                <c:pt idx="371">
                  <c:v>44543.404233706126</c:v>
                </c:pt>
                <c:pt idx="372">
                  <c:v>41829.116258652415</c:v>
                </c:pt>
                <c:pt idx="373">
                  <c:v>36073.72022976377</c:v>
                </c:pt>
                <c:pt idx="374">
                  <c:v>86762.999823560938</c:v>
                </c:pt>
                <c:pt idx="375">
                  <c:v>23305.292738789809</c:v>
                </c:pt>
                <c:pt idx="376">
                  <c:v>19431.612415836775</c:v>
                </c:pt>
                <c:pt idx="377">
                  <c:v>36347.77067830757</c:v>
                </c:pt>
                <c:pt idx="378">
                  <c:v>-35076.426777418354</c:v>
                </c:pt>
                <c:pt idx="379">
                  <c:v>-29929.027674534358</c:v>
                </c:pt>
                <c:pt idx="380">
                  <c:v>-43328.959029294958</c:v>
                </c:pt>
                <c:pt idx="381">
                  <c:v>29744.138741442759</c:v>
                </c:pt>
                <c:pt idx="382">
                  <c:v>21149.324587296112</c:v>
                </c:pt>
                <c:pt idx="383">
                  <c:v>84100.676858450403</c:v>
                </c:pt>
                <c:pt idx="384">
                  <c:v>73451.033853447356</c:v>
                </c:pt>
                <c:pt idx="385">
                  <c:v>-32062.450816958677</c:v>
                </c:pt>
                <c:pt idx="386">
                  <c:v>-36816.856071846734</c:v>
                </c:pt>
                <c:pt idx="387">
                  <c:v>1117.269917572441</c:v>
                </c:pt>
                <c:pt idx="388">
                  <c:v>33812.540803539334</c:v>
                </c:pt>
                <c:pt idx="389">
                  <c:v>51226.334116693179</c:v>
                </c:pt>
                <c:pt idx="390">
                  <c:v>94793.603752102994</c:v>
                </c:pt>
                <c:pt idx="391">
                  <c:v>-73851.655525436276</c:v>
                </c:pt>
                <c:pt idx="392">
                  <c:v>1746.151122645766</c:v>
                </c:pt>
                <c:pt idx="393">
                  <c:v>2675.264164701046</c:v>
                </c:pt>
                <c:pt idx="394">
                  <c:v>-44687.398767008504</c:v>
                </c:pt>
                <c:pt idx="395">
                  <c:v>-16244.95345679688</c:v>
                </c:pt>
                <c:pt idx="396">
                  <c:v>-34504.784335832868</c:v>
                </c:pt>
                <c:pt idx="397">
                  <c:v>-90783.386547400558</c:v>
                </c:pt>
                <c:pt idx="398">
                  <c:v>-59055.82825722266</c:v>
                </c:pt>
                <c:pt idx="399">
                  <c:v>-64024.414356404566</c:v>
                </c:pt>
                <c:pt idx="400">
                  <c:v>-75104.602140736475</c:v>
                </c:pt>
                <c:pt idx="401">
                  <c:v>39664.937423135183</c:v>
                </c:pt>
                <c:pt idx="402">
                  <c:v>-101509.92865975888</c:v>
                </c:pt>
                <c:pt idx="403">
                  <c:v>-33109.001834734925</c:v>
                </c:pt>
                <c:pt idx="404">
                  <c:v>-92074.568316009099</c:v>
                </c:pt>
                <c:pt idx="405">
                  <c:v>-124497.87847383722</c:v>
                </c:pt>
                <c:pt idx="406">
                  <c:v>-99627.151572381408</c:v>
                </c:pt>
                <c:pt idx="407">
                  <c:v>-110496.02466022724</c:v>
                </c:pt>
                <c:pt idx="408">
                  <c:v>-16832.391190583061</c:v>
                </c:pt>
                <c:pt idx="409">
                  <c:v>-44736.769832863967</c:v>
                </c:pt>
                <c:pt idx="410">
                  <c:v>-86962.132771546079</c:v>
                </c:pt>
                <c:pt idx="411">
                  <c:v>-30842.889121023822</c:v>
                </c:pt>
                <c:pt idx="412">
                  <c:v>-75072.952414568514</c:v>
                </c:pt>
                <c:pt idx="413">
                  <c:v>-57240.891462349449</c:v>
                </c:pt>
                <c:pt idx="414">
                  <c:v>-80462.571787124325</c:v>
                </c:pt>
                <c:pt idx="415">
                  <c:v>-49018.387155476201</c:v>
                </c:pt>
                <c:pt idx="416">
                  <c:v>12752.039861427096</c:v>
                </c:pt>
                <c:pt idx="417">
                  <c:v>73151.958810073993</c:v>
                </c:pt>
                <c:pt idx="418">
                  <c:v>10253.91455060849</c:v>
                </c:pt>
                <c:pt idx="419">
                  <c:v>66652.595078018727</c:v>
                </c:pt>
                <c:pt idx="420">
                  <c:v>133420.90544520415</c:v>
                </c:pt>
                <c:pt idx="421">
                  <c:v>109298.22752421902</c:v>
                </c:pt>
                <c:pt idx="422">
                  <c:v>143294.09607671728</c:v>
                </c:pt>
                <c:pt idx="423">
                  <c:v>332360.91854833165</c:v>
                </c:pt>
                <c:pt idx="424">
                  <c:v>328525.70186599466</c:v>
                </c:pt>
                <c:pt idx="425">
                  <c:v>423727.73911417485</c:v>
                </c:pt>
                <c:pt idx="426">
                  <c:v>-29209.278021591424</c:v>
                </c:pt>
                <c:pt idx="427">
                  <c:v>-86190.85630936682</c:v>
                </c:pt>
                <c:pt idx="428">
                  <c:v>-64973.470030011318</c:v>
                </c:pt>
                <c:pt idx="429">
                  <c:v>-84918.130139767716</c:v>
                </c:pt>
                <c:pt idx="430">
                  <c:v>-75846.209453845921</c:v>
                </c:pt>
                <c:pt idx="431">
                  <c:v>-54053.037262357597</c:v>
                </c:pt>
                <c:pt idx="432">
                  <c:v>-51215.303529217432</c:v>
                </c:pt>
                <c:pt idx="433">
                  <c:v>-102490.7905276324</c:v>
                </c:pt>
                <c:pt idx="434">
                  <c:v>-101142.92192904354</c:v>
                </c:pt>
                <c:pt idx="435">
                  <c:v>-114282.30182014394</c:v>
                </c:pt>
                <c:pt idx="436">
                  <c:v>-96198.623051859613</c:v>
                </c:pt>
                <c:pt idx="437">
                  <c:v>-103243.26219093503</c:v>
                </c:pt>
                <c:pt idx="438">
                  <c:v>-140103.81477812672</c:v>
                </c:pt>
                <c:pt idx="439">
                  <c:v>-134566.6984909118</c:v>
                </c:pt>
                <c:pt idx="440">
                  <c:v>-94464.22648956941</c:v>
                </c:pt>
                <c:pt idx="441">
                  <c:v>-120122.3302054925</c:v>
                </c:pt>
                <c:pt idx="442">
                  <c:v>-106634.35595316341</c:v>
                </c:pt>
                <c:pt idx="443">
                  <c:v>-76963.523340480373</c:v>
                </c:pt>
                <c:pt idx="444">
                  <c:v>-5477.3930991333327</c:v>
                </c:pt>
                <c:pt idx="445">
                  <c:v>-29064.30351086572</c:v>
                </c:pt>
                <c:pt idx="446">
                  <c:v>-48602.861856214295</c:v>
                </c:pt>
                <c:pt idx="447">
                  <c:v>-69166.946492950839</c:v>
                </c:pt>
                <c:pt idx="448">
                  <c:v>-63126.918977397494</c:v>
                </c:pt>
                <c:pt idx="449">
                  <c:v>-71439.839301450294</c:v>
                </c:pt>
                <c:pt idx="450">
                  <c:v>-66618.008823610668</c:v>
                </c:pt>
                <c:pt idx="451">
                  <c:v>321578.90472514404</c:v>
                </c:pt>
                <c:pt idx="452">
                  <c:v>155223.63367955171</c:v>
                </c:pt>
                <c:pt idx="453">
                  <c:v>171556.23494483461</c:v>
                </c:pt>
                <c:pt idx="454">
                  <c:v>98148.491871200531</c:v>
                </c:pt>
                <c:pt idx="455">
                  <c:v>182134.56637030718</c:v>
                </c:pt>
                <c:pt idx="456">
                  <c:v>-25863.082653291</c:v>
                </c:pt>
                <c:pt idx="457">
                  <c:v>-138118.47793988936</c:v>
                </c:pt>
                <c:pt idx="458">
                  <c:v>-93230.052496800025</c:v>
                </c:pt>
                <c:pt idx="459">
                  <c:v>-127910.00447274145</c:v>
                </c:pt>
                <c:pt idx="460">
                  <c:v>-135724.37478319919</c:v>
                </c:pt>
                <c:pt idx="461">
                  <c:v>-81100.172085680621</c:v>
                </c:pt>
                <c:pt idx="462">
                  <c:v>-127760.12396277548</c:v>
                </c:pt>
                <c:pt idx="463">
                  <c:v>-93172.044235065783</c:v>
                </c:pt>
                <c:pt idx="464">
                  <c:v>-120560.65956749133</c:v>
                </c:pt>
                <c:pt idx="465">
                  <c:v>-91388.203897316242</c:v>
                </c:pt>
                <c:pt idx="466">
                  <c:v>-133517.69368615869</c:v>
                </c:pt>
                <c:pt idx="467">
                  <c:v>118298.39362681721</c:v>
                </c:pt>
                <c:pt idx="468">
                  <c:v>142380.10251246253</c:v>
                </c:pt>
                <c:pt idx="469">
                  <c:v>35118.199855191517</c:v>
                </c:pt>
                <c:pt idx="470">
                  <c:v>39716.317305452016</c:v>
                </c:pt>
                <c:pt idx="471">
                  <c:v>-41979.832349851844</c:v>
                </c:pt>
                <c:pt idx="472">
                  <c:v>4581.6094752603676</c:v>
                </c:pt>
                <c:pt idx="473">
                  <c:v>27876.405691815191</c:v>
                </c:pt>
                <c:pt idx="474">
                  <c:v>-26948.717192181386</c:v>
                </c:pt>
                <c:pt idx="475">
                  <c:v>-52744.834219866636</c:v>
                </c:pt>
                <c:pt idx="476">
                  <c:v>-48429.123118974152</c:v>
                </c:pt>
                <c:pt idx="477">
                  <c:v>-36773.191620798025</c:v>
                </c:pt>
                <c:pt idx="478">
                  <c:v>-46387.791446089162</c:v>
                </c:pt>
                <c:pt idx="479">
                  <c:v>-40115.086373525031</c:v>
                </c:pt>
                <c:pt idx="480">
                  <c:v>-52121.895255149167</c:v>
                </c:pt>
                <c:pt idx="481">
                  <c:v>-41172.066833295801</c:v>
                </c:pt>
                <c:pt idx="482">
                  <c:v>-63075.975597337121</c:v>
                </c:pt>
                <c:pt idx="483">
                  <c:v>-47578.922274627548</c:v>
                </c:pt>
                <c:pt idx="484">
                  <c:v>-35047.212936451397</c:v>
                </c:pt>
                <c:pt idx="485">
                  <c:v>-7101.4959321720526</c:v>
                </c:pt>
                <c:pt idx="486">
                  <c:v>84898.288895661215</c:v>
                </c:pt>
                <c:pt idx="487">
                  <c:v>101681.47803579358</c:v>
                </c:pt>
                <c:pt idx="488">
                  <c:v>-102737.37835731561</c:v>
                </c:pt>
                <c:pt idx="489">
                  <c:v>-11965.133989152993</c:v>
                </c:pt>
                <c:pt idx="490">
                  <c:v>18752.368961916305</c:v>
                </c:pt>
                <c:pt idx="491">
                  <c:v>-38270.390952963324</c:v>
                </c:pt>
                <c:pt idx="492">
                  <c:v>15094.884405719989</c:v>
                </c:pt>
                <c:pt idx="493">
                  <c:v>82665.107720130531</c:v>
                </c:pt>
                <c:pt idx="494">
                  <c:v>-33675.025020273344</c:v>
                </c:pt>
                <c:pt idx="495">
                  <c:v>-32873.203909063654</c:v>
                </c:pt>
                <c:pt idx="496">
                  <c:v>-44048.635756266129</c:v>
                </c:pt>
                <c:pt idx="497">
                  <c:v>-44943.388905014319</c:v>
                </c:pt>
                <c:pt idx="498">
                  <c:v>69533.853187216853</c:v>
                </c:pt>
                <c:pt idx="499">
                  <c:v>-14216.074661601859</c:v>
                </c:pt>
                <c:pt idx="500">
                  <c:v>116020.8633240604</c:v>
                </c:pt>
                <c:pt idx="501">
                  <c:v>-59099.457170419861</c:v>
                </c:pt>
                <c:pt idx="502">
                  <c:v>-23395.318636129086</c:v>
                </c:pt>
                <c:pt idx="503">
                  <c:v>-51580.370506566658</c:v>
                </c:pt>
                <c:pt idx="504">
                  <c:v>-44137.341302963148</c:v>
                </c:pt>
                <c:pt idx="505">
                  <c:v>-28291.944548761647</c:v>
                </c:pt>
                <c:pt idx="506">
                  <c:v>-71707.475971558306</c:v>
                </c:pt>
                <c:pt idx="507">
                  <c:v>-31313.179363557603</c:v>
                </c:pt>
                <c:pt idx="508">
                  <c:v>7659.2148088543909</c:v>
                </c:pt>
                <c:pt idx="509">
                  <c:v>-35993.37469688541</c:v>
                </c:pt>
                <c:pt idx="510">
                  <c:v>-36709.205849598162</c:v>
                </c:pt>
                <c:pt idx="511">
                  <c:v>-52546.081537643622</c:v>
                </c:pt>
                <c:pt idx="512">
                  <c:v>-77008.273633292294</c:v>
                </c:pt>
                <c:pt idx="513">
                  <c:v>-29413.78147299221</c:v>
                </c:pt>
                <c:pt idx="514">
                  <c:v>-37727.716668363137</c:v>
                </c:pt>
                <c:pt idx="515">
                  <c:v>-95904.014301103423</c:v>
                </c:pt>
                <c:pt idx="516">
                  <c:v>164376.30461372493</c:v>
                </c:pt>
                <c:pt idx="517">
                  <c:v>-72956.009289169917</c:v>
                </c:pt>
                <c:pt idx="518">
                  <c:v>-19399.240569744201</c:v>
                </c:pt>
                <c:pt idx="519">
                  <c:v>-53234.782199551468</c:v>
                </c:pt>
                <c:pt idx="520">
                  <c:v>7732.0929058301845</c:v>
                </c:pt>
                <c:pt idx="521">
                  <c:v>-27880.015171518608</c:v>
                </c:pt>
                <c:pt idx="522">
                  <c:v>-7669.7204568894813</c:v>
                </c:pt>
                <c:pt idx="523">
                  <c:v>-28069.280771868245</c:v>
                </c:pt>
                <c:pt idx="524">
                  <c:v>-33183.948940293572</c:v>
                </c:pt>
                <c:pt idx="525">
                  <c:v>18180.714207953773</c:v>
                </c:pt>
                <c:pt idx="526">
                  <c:v>-41980.139324115677</c:v>
                </c:pt>
                <c:pt idx="527">
                  <c:v>-72965.257551375485</c:v>
                </c:pt>
                <c:pt idx="528">
                  <c:v>-11995.758799165429</c:v>
                </c:pt>
                <c:pt idx="529">
                  <c:v>-24159.380356373673</c:v>
                </c:pt>
                <c:pt idx="530">
                  <c:v>6020.3222991752555</c:v>
                </c:pt>
                <c:pt idx="531">
                  <c:v>-23976.547818875813</c:v>
                </c:pt>
                <c:pt idx="532">
                  <c:v>-69157.804655582469</c:v>
                </c:pt>
                <c:pt idx="533">
                  <c:v>-26768.409014234494</c:v>
                </c:pt>
                <c:pt idx="534">
                  <c:v>-16648.686704120832</c:v>
                </c:pt>
                <c:pt idx="535">
                  <c:v>-35160.35532425961</c:v>
                </c:pt>
                <c:pt idx="536">
                  <c:v>-64588.765150152845</c:v>
                </c:pt>
                <c:pt idx="537">
                  <c:v>-64649.672405398334</c:v>
                </c:pt>
                <c:pt idx="538">
                  <c:v>-41866.298368844844</c:v>
                </c:pt>
                <c:pt idx="539">
                  <c:v>-42861.001127938041</c:v>
                </c:pt>
                <c:pt idx="540">
                  <c:v>-61495.961688716488</c:v>
                </c:pt>
                <c:pt idx="541">
                  <c:v>-72412.268291156797</c:v>
                </c:pt>
                <c:pt idx="542">
                  <c:v>-70416.271558941051</c:v>
                </c:pt>
                <c:pt idx="543">
                  <c:v>-50307.318311692798</c:v>
                </c:pt>
                <c:pt idx="544">
                  <c:v>12124.725850901217</c:v>
                </c:pt>
                <c:pt idx="545">
                  <c:v>-115998.92607911775</c:v>
                </c:pt>
                <c:pt idx="546">
                  <c:v>-63668.668110800558</c:v>
                </c:pt>
                <c:pt idx="547">
                  <c:v>-91057.548961991153</c:v>
                </c:pt>
                <c:pt idx="548">
                  <c:v>-86674.255060318508</c:v>
                </c:pt>
                <c:pt idx="549">
                  <c:v>-96080.242796682578</c:v>
                </c:pt>
                <c:pt idx="550">
                  <c:v>-65543.461502332997</c:v>
                </c:pt>
                <c:pt idx="551">
                  <c:v>-12170.210725621728</c:v>
                </c:pt>
                <c:pt idx="552">
                  <c:v>-81005.157977400988</c:v>
                </c:pt>
                <c:pt idx="553">
                  <c:v>-104446.54784756096</c:v>
                </c:pt>
                <c:pt idx="554">
                  <c:v>-93898.325361457886</c:v>
                </c:pt>
                <c:pt idx="555">
                  <c:v>-102299.77643596096</c:v>
                </c:pt>
                <c:pt idx="556">
                  <c:v>-99411.880752134486</c:v>
                </c:pt>
                <c:pt idx="557">
                  <c:v>-51735.748387203261</c:v>
                </c:pt>
                <c:pt idx="558">
                  <c:v>-54744.236695295345</c:v>
                </c:pt>
                <c:pt idx="559">
                  <c:v>-41672.68980962137</c:v>
                </c:pt>
                <c:pt idx="560">
                  <c:v>-64087.638752506871</c:v>
                </c:pt>
                <c:pt idx="561">
                  <c:v>-50447.484831511829</c:v>
                </c:pt>
                <c:pt idx="562">
                  <c:v>41555.997231585119</c:v>
                </c:pt>
                <c:pt idx="563">
                  <c:v>-50495.85818178457</c:v>
                </c:pt>
                <c:pt idx="564">
                  <c:v>-75006.51072151406</c:v>
                </c:pt>
                <c:pt idx="565">
                  <c:v>-34382.929928275291</c:v>
                </c:pt>
                <c:pt idx="566">
                  <c:v>-64931.791200718173</c:v>
                </c:pt>
                <c:pt idx="567">
                  <c:v>-72912.113681290764</c:v>
                </c:pt>
                <c:pt idx="568">
                  <c:v>-68472.599169350753</c:v>
                </c:pt>
                <c:pt idx="569">
                  <c:v>-42030.149739767716</c:v>
                </c:pt>
                <c:pt idx="570">
                  <c:v>-96177.096551637427</c:v>
                </c:pt>
                <c:pt idx="571">
                  <c:v>-125550.79931084882</c:v>
                </c:pt>
                <c:pt idx="572">
                  <c:v>-25835.958466110082</c:v>
                </c:pt>
                <c:pt idx="573">
                  <c:v>-55937.404529694468</c:v>
                </c:pt>
                <c:pt idx="574">
                  <c:v>-37389.345530683175</c:v>
                </c:pt>
                <c:pt idx="575">
                  <c:v>-42974.415048155875</c:v>
                </c:pt>
                <c:pt idx="576">
                  <c:v>-57658.86853016942</c:v>
                </c:pt>
                <c:pt idx="577">
                  <c:v>46380.287264248531</c:v>
                </c:pt>
                <c:pt idx="578">
                  <c:v>51830.410376174957</c:v>
                </c:pt>
                <c:pt idx="579">
                  <c:v>-22248.497009872633</c:v>
                </c:pt>
                <c:pt idx="580">
                  <c:v>-53313.474707839952</c:v>
                </c:pt>
                <c:pt idx="581">
                  <c:v>118235.20144134335</c:v>
                </c:pt>
                <c:pt idx="582">
                  <c:v>-27390.143447243521</c:v>
                </c:pt>
                <c:pt idx="583">
                  <c:v>-68123.250936285534</c:v>
                </c:pt>
                <c:pt idx="584">
                  <c:v>-99241.216222485469</c:v>
                </c:pt>
                <c:pt idx="585">
                  <c:v>-63474.137090046133</c:v>
                </c:pt>
                <c:pt idx="586">
                  <c:v>-80486.124410075368</c:v>
                </c:pt>
                <c:pt idx="587">
                  <c:v>-76200.170900283847</c:v>
                </c:pt>
                <c:pt idx="588">
                  <c:v>-118880.2726396955</c:v>
                </c:pt>
                <c:pt idx="589">
                  <c:v>-14797.127167095023</c:v>
                </c:pt>
                <c:pt idx="590">
                  <c:v>-32276.263966995699</c:v>
                </c:pt>
                <c:pt idx="591">
                  <c:v>-52406.267639724305</c:v>
                </c:pt>
                <c:pt idx="592">
                  <c:v>-24617.461788624758</c:v>
                </c:pt>
                <c:pt idx="593">
                  <c:v>74835.554086438118</c:v>
                </c:pt>
                <c:pt idx="594">
                  <c:v>-43208.350111274689</c:v>
                </c:pt>
                <c:pt idx="595">
                  <c:v>-47274.410656946449</c:v>
                </c:pt>
                <c:pt idx="596">
                  <c:v>-36256.578517578921</c:v>
                </c:pt>
                <c:pt idx="597">
                  <c:v>-49268.003289437358</c:v>
                </c:pt>
                <c:pt idx="598">
                  <c:v>-46024.997603372787</c:v>
                </c:pt>
                <c:pt idx="599">
                  <c:v>-44985.792473486479</c:v>
                </c:pt>
                <c:pt idx="600">
                  <c:v>-27053.45683065991</c:v>
                </c:pt>
                <c:pt idx="601">
                  <c:v>-31954.464825669886</c:v>
                </c:pt>
                <c:pt idx="602">
                  <c:v>-51426.953952718992</c:v>
                </c:pt>
                <c:pt idx="603">
                  <c:v>-6134.0460773252125</c:v>
                </c:pt>
                <c:pt idx="604">
                  <c:v>-166590.70654060313</c:v>
                </c:pt>
                <c:pt idx="605">
                  <c:v>-21630.013009341375</c:v>
                </c:pt>
                <c:pt idx="606">
                  <c:v>-42277.710576754966</c:v>
                </c:pt>
                <c:pt idx="607">
                  <c:v>-21677.217110517377</c:v>
                </c:pt>
                <c:pt idx="608">
                  <c:v>-31409.842419041524</c:v>
                </c:pt>
                <c:pt idx="609">
                  <c:v>-46460.377380728605</c:v>
                </c:pt>
                <c:pt idx="610">
                  <c:v>-56321.992074842507</c:v>
                </c:pt>
                <c:pt idx="611">
                  <c:v>-41606.48059283811</c:v>
                </c:pt>
                <c:pt idx="612">
                  <c:v>-57444.129730695364</c:v>
                </c:pt>
                <c:pt idx="613">
                  <c:v>-62589.194476574194</c:v>
                </c:pt>
                <c:pt idx="614">
                  <c:v>-70246.97063978744</c:v>
                </c:pt>
                <c:pt idx="615">
                  <c:v>-87743.588438314153</c:v>
                </c:pt>
                <c:pt idx="616">
                  <c:v>-46697.35002455127</c:v>
                </c:pt>
                <c:pt idx="617">
                  <c:v>-61931.992786449497</c:v>
                </c:pt>
                <c:pt idx="618">
                  <c:v>-69507.868088476098</c:v>
                </c:pt>
                <c:pt idx="619">
                  <c:v>-107222.16762714036</c:v>
                </c:pt>
                <c:pt idx="620">
                  <c:v>-27507.055448600469</c:v>
                </c:pt>
                <c:pt idx="621">
                  <c:v>-38008.620504720078</c:v>
                </c:pt>
                <c:pt idx="622">
                  <c:v>-6246.8459033244289</c:v>
                </c:pt>
                <c:pt idx="623">
                  <c:v>-51362.287917591224</c:v>
                </c:pt>
                <c:pt idx="624">
                  <c:v>-19246.921677528648</c:v>
                </c:pt>
                <c:pt idx="625">
                  <c:v>-9285.5800303149736</c:v>
                </c:pt>
                <c:pt idx="626">
                  <c:v>-32678.29222229679</c:v>
                </c:pt>
                <c:pt idx="627">
                  <c:v>-76706.809504748962</c:v>
                </c:pt>
                <c:pt idx="628">
                  <c:v>-28445.002210094302</c:v>
                </c:pt>
                <c:pt idx="629">
                  <c:v>145495.64079403118</c:v>
                </c:pt>
                <c:pt idx="630">
                  <c:v>97737.401460323628</c:v>
                </c:pt>
                <c:pt idx="631">
                  <c:v>20082.388507625728</c:v>
                </c:pt>
                <c:pt idx="632">
                  <c:v>3692.3956015835865</c:v>
                </c:pt>
                <c:pt idx="633">
                  <c:v>68357.867532927688</c:v>
                </c:pt>
                <c:pt idx="634">
                  <c:v>39784.241580070171</c:v>
                </c:pt>
                <c:pt idx="635">
                  <c:v>18466.797209321929</c:v>
                </c:pt>
                <c:pt idx="636">
                  <c:v>-27386.94702104092</c:v>
                </c:pt>
                <c:pt idx="637">
                  <c:v>-46211.904572604399</c:v>
                </c:pt>
                <c:pt idx="638">
                  <c:v>-63139.432448086329</c:v>
                </c:pt>
                <c:pt idx="639">
                  <c:v>-35961.67897872976</c:v>
                </c:pt>
                <c:pt idx="640">
                  <c:v>-75653.565554798552</c:v>
                </c:pt>
                <c:pt idx="641">
                  <c:v>-34362.490365772974</c:v>
                </c:pt>
                <c:pt idx="642">
                  <c:v>-41932.78490796304</c:v>
                </c:pt>
                <c:pt idx="643">
                  <c:v>-70199.501146931434</c:v>
                </c:pt>
                <c:pt idx="644">
                  <c:v>-30156.104073281342</c:v>
                </c:pt>
                <c:pt idx="645">
                  <c:v>-58907.859420167602</c:v>
                </c:pt>
                <c:pt idx="646">
                  <c:v>-35761.385328163189</c:v>
                </c:pt>
                <c:pt idx="647">
                  <c:v>-31203.821727388335</c:v>
                </c:pt>
                <c:pt idx="648">
                  <c:v>-29988.817100043874</c:v>
                </c:pt>
                <c:pt idx="649">
                  <c:v>-59814.793101597112</c:v>
                </c:pt>
                <c:pt idx="650">
                  <c:v>-57515.338792069349</c:v>
                </c:pt>
                <c:pt idx="651">
                  <c:v>-101394.04613856884</c:v>
                </c:pt>
                <c:pt idx="652">
                  <c:v>-75263.509378886141</c:v>
                </c:pt>
                <c:pt idx="653">
                  <c:v>-70219.752937521669</c:v>
                </c:pt>
                <c:pt idx="654">
                  <c:v>-99204.259395643778</c:v>
                </c:pt>
                <c:pt idx="655">
                  <c:v>-64294.953524614539</c:v>
                </c:pt>
                <c:pt idx="656">
                  <c:v>-55310.79817407974</c:v>
                </c:pt>
                <c:pt idx="657">
                  <c:v>-61540.561646851886</c:v>
                </c:pt>
                <c:pt idx="658">
                  <c:v>-92341.25172634708</c:v>
                </c:pt>
                <c:pt idx="659">
                  <c:v>-67318.167843968549</c:v>
                </c:pt>
                <c:pt idx="660">
                  <c:v>-57787.354164590768</c:v>
                </c:pt>
                <c:pt idx="661">
                  <c:v>-87689.94754100003</c:v>
                </c:pt>
                <c:pt idx="662">
                  <c:v>-93638.272307236562</c:v>
                </c:pt>
                <c:pt idx="663">
                  <c:v>-56937.41507901845</c:v>
                </c:pt>
                <c:pt idx="664">
                  <c:v>-63569.014143708337</c:v>
                </c:pt>
                <c:pt idx="665">
                  <c:v>-124290.69641476363</c:v>
                </c:pt>
                <c:pt idx="666">
                  <c:v>-48300.91865575494</c:v>
                </c:pt>
                <c:pt idx="667">
                  <c:v>6992.9662468373426</c:v>
                </c:pt>
                <c:pt idx="668">
                  <c:v>18739.181896326132</c:v>
                </c:pt>
                <c:pt idx="669">
                  <c:v>-31528.498853092635</c:v>
                </c:pt>
                <c:pt idx="670">
                  <c:v>-85284.062358651427</c:v>
                </c:pt>
                <c:pt idx="671">
                  <c:v>-51754.951688506</c:v>
                </c:pt>
                <c:pt idx="672">
                  <c:v>-520.45662139827618</c:v>
                </c:pt>
                <c:pt idx="673">
                  <c:v>-85175.737634364574</c:v>
                </c:pt>
                <c:pt idx="674">
                  <c:v>-39880.252272910904</c:v>
                </c:pt>
                <c:pt idx="675">
                  <c:v>-65622.603694231773</c:v>
                </c:pt>
                <c:pt idx="676">
                  <c:v>-85037.505520807696</c:v>
                </c:pt>
                <c:pt idx="677">
                  <c:v>-3672.3221776339342</c:v>
                </c:pt>
                <c:pt idx="678">
                  <c:v>35360.343787625781</c:v>
                </c:pt>
                <c:pt idx="679">
                  <c:v>88531.04212370544</c:v>
                </c:pt>
                <c:pt idx="680">
                  <c:v>-45907.994983065175</c:v>
                </c:pt>
                <c:pt idx="681">
                  <c:v>-28159.294531516935</c:v>
                </c:pt>
                <c:pt idx="682">
                  <c:v>-3295.8705778595759</c:v>
                </c:pt>
                <c:pt idx="683">
                  <c:v>-42280.229623884981</c:v>
                </c:pt>
                <c:pt idx="684">
                  <c:v>-21252.240591889189</c:v>
                </c:pt>
                <c:pt idx="685">
                  <c:v>-53884.328482977289</c:v>
                </c:pt>
                <c:pt idx="686">
                  <c:v>-37316.155979806266</c:v>
                </c:pt>
                <c:pt idx="687">
                  <c:v>-31422.339283243375</c:v>
                </c:pt>
                <c:pt idx="688">
                  <c:v>-15487.514927328419</c:v>
                </c:pt>
                <c:pt idx="689">
                  <c:v>-42918.397807100846</c:v>
                </c:pt>
                <c:pt idx="690">
                  <c:v>-40447.008231660817</c:v>
                </c:pt>
                <c:pt idx="691">
                  <c:v>-17242.027315994666</c:v>
                </c:pt>
                <c:pt idx="692">
                  <c:v>-31400.963872849708</c:v>
                </c:pt>
                <c:pt idx="693">
                  <c:v>-63303.132370351988</c:v>
                </c:pt>
                <c:pt idx="694">
                  <c:v>-27897.701520159317</c:v>
                </c:pt>
                <c:pt idx="695">
                  <c:v>-54392.369064384926</c:v>
                </c:pt>
                <c:pt idx="696">
                  <c:v>-48216.611948998005</c:v>
                </c:pt>
                <c:pt idx="697">
                  <c:v>-45783.69456181617</c:v>
                </c:pt>
                <c:pt idx="698">
                  <c:v>-36193.935308532265</c:v>
                </c:pt>
                <c:pt idx="699">
                  <c:v>-61317.860012293677</c:v>
                </c:pt>
                <c:pt idx="700">
                  <c:v>9760.5192504614242</c:v>
                </c:pt>
                <c:pt idx="701">
                  <c:v>-40796.721214621764</c:v>
                </c:pt>
                <c:pt idx="702">
                  <c:v>-13986.241195301089</c:v>
                </c:pt>
                <c:pt idx="703">
                  <c:v>-2113.4588594523375</c:v>
                </c:pt>
                <c:pt idx="704">
                  <c:v>12223.125732361834</c:v>
                </c:pt>
                <c:pt idx="705">
                  <c:v>-44306.531304073607</c:v>
                </c:pt>
                <c:pt idx="706">
                  <c:v>-41058.288659562764</c:v>
                </c:pt>
                <c:pt idx="707">
                  <c:v>-9381.7580000424059</c:v>
                </c:pt>
                <c:pt idx="708">
                  <c:v>-43820.575274976087</c:v>
                </c:pt>
                <c:pt idx="709">
                  <c:v>-36807.421000311908</c:v>
                </c:pt>
                <c:pt idx="710">
                  <c:v>-86591.54722402693</c:v>
                </c:pt>
                <c:pt idx="711">
                  <c:v>-47717.981914108852</c:v>
                </c:pt>
                <c:pt idx="712">
                  <c:v>-13526.868953472615</c:v>
                </c:pt>
                <c:pt idx="713">
                  <c:v>-13601.865530456242</c:v>
                </c:pt>
                <c:pt idx="714">
                  <c:v>-12938.826405944361</c:v>
                </c:pt>
                <c:pt idx="715">
                  <c:v>-32080.44278036966</c:v>
                </c:pt>
                <c:pt idx="716">
                  <c:v>25205.03170016408</c:v>
                </c:pt>
                <c:pt idx="717">
                  <c:v>-30327.836761163606</c:v>
                </c:pt>
                <c:pt idx="718">
                  <c:v>149047.70397106229</c:v>
                </c:pt>
                <c:pt idx="719">
                  <c:v>-29228.973106062651</c:v>
                </c:pt>
                <c:pt idx="720">
                  <c:v>-54862.731486569013</c:v>
                </c:pt>
                <c:pt idx="721">
                  <c:v>-13077.216782044328</c:v>
                </c:pt>
                <c:pt idx="722">
                  <c:v>-53509.265754061169</c:v>
                </c:pt>
                <c:pt idx="723">
                  <c:v>-35507.855679952947</c:v>
                </c:pt>
                <c:pt idx="724">
                  <c:v>-29760.596283687337</c:v>
                </c:pt>
                <c:pt idx="725">
                  <c:v>-17192.799899474194</c:v>
                </c:pt>
                <c:pt idx="726">
                  <c:v>-31906.31823462079</c:v>
                </c:pt>
                <c:pt idx="727">
                  <c:v>-25166.621013217809</c:v>
                </c:pt>
                <c:pt idx="728">
                  <c:v>-23663.092409476754</c:v>
                </c:pt>
                <c:pt idx="729">
                  <c:v>-56602.04212219303</c:v>
                </c:pt>
                <c:pt idx="730">
                  <c:v>-20252.656653677026</c:v>
                </c:pt>
                <c:pt idx="731">
                  <c:v>-32994.869011601491</c:v>
                </c:pt>
                <c:pt idx="732">
                  <c:v>14028.538515270018</c:v>
                </c:pt>
                <c:pt idx="733">
                  <c:v>-79361.773359339742</c:v>
                </c:pt>
                <c:pt idx="734">
                  <c:v>-40659.887242455821</c:v>
                </c:pt>
                <c:pt idx="735">
                  <c:v>-16170.331563832209</c:v>
                </c:pt>
                <c:pt idx="736">
                  <c:v>-75332.120214843686</c:v>
                </c:pt>
                <c:pt idx="737">
                  <c:v>-60231.825061135518</c:v>
                </c:pt>
                <c:pt idx="738">
                  <c:v>-19215.881034211139</c:v>
                </c:pt>
                <c:pt idx="739">
                  <c:v>-40577.727201903268</c:v>
                </c:pt>
                <c:pt idx="740">
                  <c:v>-38224.380956979323</c:v>
                </c:pt>
                <c:pt idx="741">
                  <c:v>-28206.225416122703</c:v>
                </c:pt>
                <c:pt idx="742">
                  <c:v>-8231.9857272466761</c:v>
                </c:pt>
                <c:pt idx="743">
                  <c:v>-42903.453515430563</c:v>
                </c:pt>
                <c:pt idx="744">
                  <c:v>10820.767931874318</c:v>
                </c:pt>
                <c:pt idx="745">
                  <c:v>48403.592357995862</c:v>
                </c:pt>
                <c:pt idx="746">
                  <c:v>8176.6519905846799</c:v>
                </c:pt>
                <c:pt idx="747">
                  <c:v>-4588.323722105968</c:v>
                </c:pt>
                <c:pt idx="748">
                  <c:v>-31307.991592219798</c:v>
                </c:pt>
                <c:pt idx="749">
                  <c:v>34957.995059320936</c:v>
                </c:pt>
                <c:pt idx="750">
                  <c:v>11196.070742705924</c:v>
                </c:pt>
                <c:pt idx="751">
                  <c:v>91482.02067657822</c:v>
                </c:pt>
                <c:pt idx="752">
                  <c:v>64973.900971370138</c:v>
                </c:pt>
                <c:pt idx="753">
                  <c:v>16960.063300242589</c:v>
                </c:pt>
                <c:pt idx="754">
                  <c:v>67029.513770297053</c:v>
                </c:pt>
                <c:pt idx="755">
                  <c:v>84018.542393485637</c:v>
                </c:pt>
                <c:pt idx="756">
                  <c:v>63997.287079409114</c:v>
                </c:pt>
                <c:pt idx="757">
                  <c:v>82929.87639898929</c:v>
                </c:pt>
                <c:pt idx="758">
                  <c:v>44329.829228301998</c:v>
                </c:pt>
                <c:pt idx="759">
                  <c:v>78806.719477566134</c:v>
                </c:pt>
                <c:pt idx="760">
                  <c:v>73729.614755403076</c:v>
                </c:pt>
                <c:pt idx="761">
                  <c:v>55532.538545522373</c:v>
                </c:pt>
                <c:pt idx="762">
                  <c:v>59045.039753296325</c:v>
                </c:pt>
                <c:pt idx="763">
                  <c:v>44649.19692320982</c:v>
                </c:pt>
                <c:pt idx="764">
                  <c:v>48268.647472205572</c:v>
                </c:pt>
                <c:pt idx="765">
                  <c:v>-52778.325378032256</c:v>
                </c:pt>
                <c:pt idx="766">
                  <c:v>58044.289416072774</c:v>
                </c:pt>
                <c:pt idx="767">
                  <c:v>-15981.709191659407</c:v>
                </c:pt>
                <c:pt idx="768">
                  <c:v>-41825.043781554297</c:v>
                </c:pt>
                <c:pt idx="769">
                  <c:v>64873.826948921516</c:v>
                </c:pt>
                <c:pt idx="770">
                  <c:v>-12074.987747656822</c:v>
                </c:pt>
                <c:pt idx="771">
                  <c:v>-36169.532074935094</c:v>
                </c:pt>
                <c:pt idx="772">
                  <c:v>-18746.285212062474</c:v>
                </c:pt>
                <c:pt idx="773">
                  <c:v>9943.704217612627</c:v>
                </c:pt>
                <c:pt idx="774">
                  <c:v>46081.828117561759</c:v>
                </c:pt>
                <c:pt idx="775">
                  <c:v>-25302.567982569337</c:v>
                </c:pt>
                <c:pt idx="776">
                  <c:v>21479.877652832831</c:v>
                </c:pt>
                <c:pt idx="777">
                  <c:v>22178.850304293592</c:v>
                </c:pt>
                <c:pt idx="778">
                  <c:v>-16308.178948402405</c:v>
                </c:pt>
                <c:pt idx="779">
                  <c:v>-12353.790909687086</c:v>
                </c:pt>
                <c:pt idx="780">
                  <c:v>41377.504200470925</c:v>
                </c:pt>
                <c:pt idx="781">
                  <c:v>2929.0201321065251</c:v>
                </c:pt>
                <c:pt idx="782">
                  <c:v>3092.2970555915963</c:v>
                </c:pt>
                <c:pt idx="783">
                  <c:v>38090.810235737707</c:v>
                </c:pt>
                <c:pt idx="784">
                  <c:v>-79705.312419956957</c:v>
                </c:pt>
                <c:pt idx="785">
                  <c:v>-105840.98821458366</c:v>
                </c:pt>
                <c:pt idx="786">
                  <c:v>2531.6672122924065</c:v>
                </c:pt>
                <c:pt idx="787">
                  <c:v>-142860.99671851617</c:v>
                </c:pt>
                <c:pt idx="788">
                  <c:v>-144404.67752662027</c:v>
                </c:pt>
                <c:pt idx="789">
                  <c:v>-103921.2110810703</c:v>
                </c:pt>
                <c:pt idx="790">
                  <c:v>-114122.10400629125</c:v>
                </c:pt>
                <c:pt idx="791">
                  <c:v>-125994.36524863582</c:v>
                </c:pt>
                <c:pt idx="792">
                  <c:v>-75857.677243705199</c:v>
                </c:pt>
                <c:pt idx="793">
                  <c:v>-130127.62223425799</c:v>
                </c:pt>
                <c:pt idx="794">
                  <c:v>-103507.91615359747</c:v>
                </c:pt>
                <c:pt idx="795">
                  <c:v>-119828.73909416347</c:v>
                </c:pt>
                <c:pt idx="796">
                  <c:v>-128431.99889029871</c:v>
                </c:pt>
                <c:pt idx="797">
                  <c:v>-126614.18186679686</c:v>
                </c:pt>
                <c:pt idx="798">
                  <c:v>-87712.696008552157</c:v>
                </c:pt>
                <c:pt idx="799">
                  <c:v>-75831.611774513207</c:v>
                </c:pt>
                <c:pt idx="800">
                  <c:v>-58099.497935141495</c:v>
                </c:pt>
                <c:pt idx="801">
                  <c:v>73.766625803895295</c:v>
                </c:pt>
                <c:pt idx="802">
                  <c:v>-68163.135899293644</c:v>
                </c:pt>
                <c:pt idx="803">
                  <c:v>45704.221272993454</c:v>
                </c:pt>
                <c:pt idx="804">
                  <c:v>-6969.8766740088467</c:v>
                </c:pt>
                <c:pt idx="805">
                  <c:v>-25189.392023006891</c:v>
                </c:pt>
                <c:pt idx="806">
                  <c:v>-60160.785195633653</c:v>
                </c:pt>
                <c:pt idx="807">
                  <c:v>-4085.0203603328555</c:v>
                </c:pt>
                <c:pt idx="808">
                  <c:v>-66562.774864126986</c:v>
                </c:pt>
                <c:pt idx="809">
                  <c:v>-1258.0981549387507</c:v>
                </c:pt>
                <c:pt idx="810">
                  <c:v>-42859.076890644443</c:v>
                </c:pt>
                <c:pt idx="811">
                  <c:v>-70445.473690723418</c:v>
                </c:pt>
                <c:pt idx="812">
                  <c:v>-87832.973497604427</c:v>
                </c:pt>
                <c:pt idx="813">
                  <c:v>-75528.301972728106</c:v>
                </c:pt>
                <c:pt idx="814">
                  <c:v>-42575.141661278147</c:v>
                </c:pt>
                <c:pt idx="815">
                  <c:v>-6254.1897425013594</c:v>
                </c:pt>
                <c:pt idx="816">
                  <c:v>-47692.07988845685</c:v>
                </c:pt>
                <c:pt idx="817">
                  <c:v>-56338.717251673312</c:v>
                </c:pt>
                <c:pt idx="818">
                  <c:v>-82664.75095329684</c:v>
                </c:pt>
                <c:pt idx="819">
                  <c:v>11928.959821506287</c:v>
                </c:pt>
                <c:pt idx="820">
                  <c:v>-54155.730318722723</c:v>
                </c:pt>
                <c:pt idx="821">
                  <c:v>10221.468043177156</c:v>
                </c:pt>
                <c:pt idx="822">
                  <c:v>6726.6445301984204</c:v>
                </c:pt>
                <c:pt idx="823">
                  <c:v>-144881.49163222799</c:v>
                </c:pt>
                <c:pt idx="824">
                  <c:v>-96633.767581195658</c:v>
                </c:pt>
                <c:pt idx="825">
                  <c:v>-107941.32680095785</c:v>
                </c:pt>
                <c:pt idx="826">
                  <c:v>72558.02715262532</c:v>
                </c:pt>
                <c:pt idx="827">
                  <c:v>-211170.81788035401</c:v>
                </c:pt>
                <c:pt idx="828">
                  <c:v>-105277.84139567547</c:v>
                </c:pt>
                <c:pt idx="829">
                  <c:v>-119404.33410160843</c:v>
                </c:pt>
                <c:pt idx="830">
                  <c:v>-152478.94435348519</c:v>
                </c:pt>
                <c:pt idx="831">
                  <c:v>-24833.443759945018</c:v>
                </c:pt>
                <c:pt idx="832">
                  <c:v>-16975.23612948184</c:v>
                </c:pt>
                <c:pt idx="833">
                  <c:v>-87544.348647491541</c:v>
                </c:pt>
                <c:pt idx="834">
                  <c:v>-70510.192620672606</c:v>
                </c:pt>
                <c:pt idx="835">
                  <c:v>-109915.22299719712</c:v>
                </c:pt>
                <c:pt idx="836">
                  <c:v>-156075.50346594193</c:v>
                </c:pt>
                <c:pt idx="837">
                  <c:v>-55266.335465482261</c:v>
                </c:pt>
                <c:pt idx="838">
                  <c:v>-85475.091052871838</c:v>
                </c:pt>
                <c:pt idx="839">
                  <c:v>-71169.491982503445</c:v>
                </c:pt>
                <c:pt idx="840">
                  <c:v>-74919.828844206873</c:v>
                </c:pt>
                <c:pt idx="841">
                  <c:v>-114070.80180163548</c:v>
                </c:pt>
                <c:pt idx="842">
                  <c:v>-43996.276502956287</c:v>
                </c:pt>
                <c:pt idx="843">
                  <c:v>-47199.934298609296</c:v>
                </c:pt>
                <c:pt idx="844">
                  <c:v>-80032.052476929675</c:v>
                </c:pt>
                <c:pt idx="845">
                  <c:v>-99318.396516269248</c:v>
                </c:pt>
                <c:pt idx="846">
                  <c:v>-64243.618812713074</c:v>
                </c:pt>
                <c:pt idx="847">
                  <c:v>-64662.262828154344</c:v>
                </c:pt>
                <c:pt idx="848">
                  <c:v>-88004.398157662246</c:v>
                </c:pt>
                <c:pt idx="849">
                  <c:v>-122428.57506932644</c:v>
                </c:pt>
                <c:pt idx="850">
                  <c:v>-76402.26747886205</c:v>
                </c:pt>
                <c:pt idx="851">
                  <c:v>-89121.818579678977</c:v>
                </c:pt>
                <c:pt idx="852">
                  <c:v>-74819.868765881314</c:v>
                </c:pt>
                <c:pt idx="853">
                  <c:v>-73167.900953499076</c:v>
                </c:pt>
                <c:pt idx="854">
                  <c:v>-80432.302264627826</c:v>
                </c:pt>
                <c:pt idx="855">
                  <c:v>-44790.886340819648</c:v>
                </c:pt>
                <c:pt idx="856">
                  <c:v>-79198.44097359397</c:v>
                </c:pt>
                <c:pt idx="857">
                  <c:v>-33570.388424380624</c:v>
                </c:pt>
                <c:pt idx="858">
                  <c:v>-17384.0099475889</c:v>
                </c:pt>
                <c:pt idx="859">
                  <c:v>-46863.187528431823</c:v>
                </c:pt>
                <c:pt idx="860">
                  <c:v>-11594.310201992106</c:v>
                </c:pt>
                <c:pt idx="861">
                  <c:v>-6394.0540626379079</c:v>
                </c:pt>
                <c:pt idx="862">
                  <c:v>980.74990352842724</c:v>
                </c:pt>
                <c:pt idx="863">
                  <c:v>-82408.410386572417</c:v>
                </c:pt>
                <c:pt idx="864">
                  <c:v>-7003.0655367746367</c:v>
                </c:pt>
                <c:pt idx="865">
                  <c:v>-3606.5839385821018</c:v>
                </c:pt>
                <c:pt idx="866">
                  <c:v>-66007.379737174953</c:v>
                </c:pt>
                <c:pt idx="867">
                  <c:v>-38126.847975638288</c:v>
                </c:pt>
                <c:pt idx="868">
                  <c:v>-82175.29158581153</c:v>
                </c:pt>
                <c:pt idx="869">
                  <c:v>-13896.206010425638</c:v>
                </c:pt>
                <c:pt idx="870">
                  <c:v>23201.678839740285</c:v>
                </c:pt>
                <c:pt idx="871">
                  <c:v>32676.365172610269</c:v>
                </c:pt>
                <c:pt idx="872">
                  <c:v>39456.566521149885</c:v>
                </c:pt>
                <c:pt idx="873">
                  <c:v>-71599.088274804526</c:v>
                </c:pt>
                <c:pt idx="874">
                  <c:v>-9613.7645592931949</c:v>
                </c:pt>
                <c:pt idx="875">
                  <c:v>-34198.921336086176</c:v>
                </c:pt>
                <c:pt idx="876">
                  <c:v>14743.693512699043</c:v>
                </c:pt>
                <c:pt idx="877">
                  <c:v>-51984.425911444996</c:v>
                </c:pt>
                <c:pt idx="878">
                  <c:v>-82017.395675447944</c:v>
                </c:pt>
                <c:pt idx="879">
                  <c:v>-5880.9881355334655</c:v>
                </c:pt>
                <c:pt idx="880">
                  <c:v>24646.387925456627</c:v>
                </c:pt>
                <c:pt idx="881">
                  <c:v>20982.894811322796</c:v>
                </c:pt>
                <c:pt idx="882">
                  <c:v>37741.099471807887</c:v>
                </c:pt>
                <c:pt idx="883">
                  <c:v>73322.26193808089</c:v>
                </c:pt>
                <c:pt idx="884">
                  <c:v>-24550.547072619724</c:v>
                </c:pt>
                <c:pt idx="885">
                  <c:v>-30510.470632513927</c:v>
                </c:pt>
                <c:pt idx="886">
                  <c:v>-25212.215131677338</c:v>
                </c:pt>
                <c:pt idx="887">
                  <c:v>25816.445759715338</c:v>
                </c:pt>
                <c:pt idx="888">
                  <c:v>103624.75075844111</c:v>
                </c:pt>
                <c:pt idx="889">
                  <c:v>30435.714378904027</c:v>
                </c:pt>
                <c:pt idx="890">
                  <c:v>43673.352448803955</c:v>
                </c:pt>
                <c:pt idx="891">
                  <c:v>60025.832261596923</c:v>
                </c:pt>
                <c:pt idx="892">
                  <c:v>-11512.039948112099</c:v>
                </c:pt>
                <c:pt idx="893">
                  <c:v>59760.972228178522</c:v>
                </c:pt>
                <c:pt idx="894">
                  <c:v>165753.49133484502</c:v>
                </c:pt>
                <c:pt idx="895">
                  <c:v>9763.3819378242479</c:v>
                </c:pt>
                <c:pt idx="896">
                  <c:v>-19430.440768150555</c:v>
                </c:pt>
                <c:pt idx="897">
                  <c:v>182569.07434034138</c:v>
                </c:pt>
                <c:pt idx="898">
                  <c:v>58388.113653770939</c:v>
                </c:pt>
                <c:pt idx="899">
                  <c:v>166520.5736331279</c:v>
                </c:pt>
                <c:pt idx="900">
                  <c:v>32029.810462232155</c:v>
                </c:pt>
                <c:pt idx="901">
                  <c:v>21241.086211021931</c:v>
                </c:pt>
                <c:pt idx="902">
                  <c:v>-44544.071305744117</c:v>
                </c:pt>
                <c:pt idx="903">
                  <c:v>132772.59191926892</c:v>
                </c:pt>
                <c:pt idx="904">
                  <c:v>210995.66104262829</c:v>
                </c:pt>
                <c:pt idx="905">
                  <c:v>-218548.89040104364</c:v>
                </c:pt>
                <c:pt idx="906">
                  <c:v>-91693.789564945677</c:v>
                </c:pt>
                <c:pt idx="907">
                  <c:v>-30010.113176835177</c:v>
                </c:pt>
                <c:pt idx="908">
                  <c:v>-235761.16005507973</c:v>
                </c:pt>
                <c:pt idx="909">
                  <c:v>32229.691258875479</c:v>
                </c:pt>
                <c:pt idx="910">
                  <c:v>-12022.771301618021</c:v>
                </c:pt>
                <c:pt idx="911">
                  <c:v>89585.562904180377</c:v>
                </c:pt>
                <c:pt idx="912">
                  <c:v>93347.98741224414</c:v>
                </c:pt>
                <c:pt idx="913">
                  <c:v>128669.97736414691</c:v>
                </c:pt>
                <c:pt idx="914">
                  <c:v>59091.044771714893</c:v>
                </c:pt>
                <c:pt idx="915">
                  <c:v>72399.299479412322</c:v>
                </c:pt>
                <c:pt idx="916">
                  <c:v>174104.3421365922</c:v>
                </c:pt>
                <c:pt idx="917">
                  <c:v>282831.76530127146</c:v>
                </c:pt>
                <c:pt idx="918">
                  <c:v>-17513.281353532046</c:v>
                </c:pt>
                <c:pt idx="919">
                  <c:v>125473.35557689256</c:v>
                </c:pt>
                <c:pt idx="920">
                  <c:v>-4426.4459454685275</c:v>
                </c:pt>
                <c:pt idx="921">
                  <c:v>-18767.811800175812</c:v>
                </c:pt>
                <c:pt idx="922">
                  <c:v>-19537.678990410845</c:v>
                </c:pt>
                <c:pt idx="923">
                  <c:v>-114297.07972695696</c:v>
                </c:pt>
                <c:pt idx="924">
                  <c:v>-150260.91738327924</c:v>
                </c:pt>
                <c:pt idx="925">
                  <c:v>-166692.7780250372</c:v>
                </c:pt>
                <c:pt idx="926">
                  <c:v>-104706.44126317697</c:v>
                </c:pt>
                <c:pt idx="927">
                  <c:v>-61981.217684739968</c:v>
                </c:pt>
                <c:pt idx="928">
                  <c:v>-116406.05902691191</c:v>
                </c:pt>
                <c:pt idx="929">
                  <c:v>-107207.29633377871</c:v>
                </c:pt>
                <c:pt idx="930">
                  <c:v>-144752.85210945032</c:v>
                </c:pt>
                <c:pt idx="931">
                  <c:v>-48109.363959349226</c:v>
                </c:pt>
                <c:pt idx="932">
                  <c:v>-86917.098509484844</c:v>
                </c:pt>
                <c:pt idx="933">
                  <c:v>-81864.078938869236</c:v>
                </c:pt>
                <c:pt idx="934">
                  <c:v>-59750.513220759603</c:v>
                </c:pt>
                <c:pt idx="935">
                  <c:v>-95873.901283257408</c:v>
                </c:pt>
                <c:pt idx="936">
                  <c:v>-113298.82494520914</c:v>
                </c:pt>
                <c:pt idx="937">
                  <c:v>-50038.805096550874</c:v>
                </c:pt>
                <c:pt idx="938">
                  <c:v>-96499.70858196757</c:v>
                </c:pt>
                <c:pt idx="939">
                  <c:v>-19566.714057761536</c:v>
                </c:pt>
                <c:pt idx="940">
                  <c:v>35046.799905604799</c:v>
                </c:pt>
                <c:pt idx="941">
                  <c:v>31514.544442224025</c:v>
                </c:pt>
                <c:pt idx="942">
                  <c:v>3172.4201110958529</c:v>
                </c:pt>
                <c:pt idx="943">
                  <c:v>-75687.635341863614</c:v>
                </c:pt>
                <c:pt idx="944">
                  <c:v>63555.741105390829</c:v>
                </c:pt>
                <c:pt idx="945">
                  <c:v>30172.712924061692</c:v>
                </c:pt>
                <c:pt idx="946">
                  <c:v>69421.690965392598</c:v>
                </c:pt>
                <c:pt idx="947">
                  <c:v>-60566.434918784595</c:v>
                </c:pt>
                <c:pt idx="948">
                  <c:v>-47361.849910109566</c:v>
                </c:pt>
                <c:pt idx="949">
                  <c:v>-124806.17498692841</c:v>
                </c:pt>
                <c:pt idx="950">
                  <c:v>-48566.016860223783</c:v>
                </c:pt>
                <c:pt idx="951">
                  <c:v>-86904.211060967238</c:v>
                </c:pt>
                <c:pt idx="952">
                  <c:v>-55179.711065401672</c:v>
                </c:pt>
                <c:pt idx="953">
                  <c:v>-65350.03890673822</c:v>
                </c:pt>
                <c:pt idx="954">
                  <c:v>-78264.528636390634</c:v>
                </c:pt>
                <c:pt idx="955">
                  <c:v>-73143.371896278113</c:v>
                </c:pt>
                <c:pt idx="956">
                  <c:v>-100145.80467146373</c:v>
                </c:pt>
                <c:pt idx="957">
                  <c:v>-83200.854224973242</c:v>
                </c:pt>
                <c:pt idx="958">
                  <c:v>-86443.859311097825</c:v>
                </c:pt>
                <c:pt idx="959">
                  <c:v>-64509.659021166386</c:v>
                </c:pt>
                <c:pt idx="960">
                  <c:v>-67701.317580146715</c:v>
                </c:pt>
                <c:pt idx="961">
                  <c:v>-80186.216103516985</c:v>
                </c:pt>
                <c:pt idx="962">
                  <c:v>-95534.191928892513</c:v>
                </c:pt>
                <c:pt idx="963">
                  <c:v>4643.7318066825101</c:v>
                </c:pt>
                <c:pt idx="964">
                  <c:v>-85464.636135852663</c:v>
                </c:pt>
                <c:pt idx="965">
                  <c:v>-80641.361977748544</c:v>
                </c:pt>
                <c:pt idx="966">
                  <c:v>-137668.93874539397</c:v>
                </c:pt>
                <c:pt idx="967">
                  <c:v>-133199.34336452527</c:v>
                </c:pt>
                <c:pt idx="968">
                  <c:v>-132161.89045475062</c:v>
                </c:pt>
                <c:pt idx="969">
                  <c:v>-123056.13483926683</c:v>
                </c:pt>
                <c:pt idx="970">
                  <c:v>-142992.51268110939</c:v>
                </c:pt>
                <c:pt idx="971">
                  <c:v>-53398.385591210565</c:v>
                </c:pt>
                <c:pt idx="972">
                  <c:v>-80926.131294925406</c:v>
                </c:pt>
                <c:pt idx="973">
                  <c:v>-66258.484735562</c:v>
                </c:pt>
                <c:pt idx="974">
                  <c:v>-93858.615550706978</c:v>
                </c:pt>
                <c:pt idx="975">
                  <c:v>-70514.52116053729</c:v>
                </c:pt>
                <c:pt idx="976">
                  <c:v>-26941.17921613605</c:v>
                </c:pt>
                <c:pt idx="977">
                  <c:v>-70029.526215981605</c:v>
                </c:pt>
                <c:pt idx="978">
                  <c:v>-61427.920047287073</c:v>
                </c:pt>
                <c:pt idx="979">
                  <c:v>-64703.15311287326</c:v>
                </c:pt>
                <c:pt idx="980">
                  <c:v>-97692.765163370961</c:v>
                </c:pt>
                <c:pt idx="981">
                  <c:v>-42257.029834367073</c:v>
                </c:pt>
                <c:pt idx="982">
                  <c:v>-84786.220088385802</c:v>
                </c:pt>
                <c:pt idx="983">
                  <c:v>-53326.086864831188</c:v>
                </c:pt>
                <c:pt idx="984">
                  <c:v>-61038.103280513315</c:v>
                </c:pt>
                <c:pt idx="985">
                  <c:v>-72177.470181147684</c:v>
                </c:pt>
                <c:pt idx="986">
                  <c:v>-36159.88274729182</c:v>
                </c:pt>
                <c:pt idx="987">
                  <c:v>-47721.08538920118</c:v>
                </c:pt>
                <c:pt idx="988">
                  <c:v>-8899.1534190576931</c:v>
                </c:pt>
                <c:pt idx="989">
                  <c:v>-73829.344435294915</c:v>
                </c:pt>
                <c:pt idx="990">
                  <c:v>-100797.56767374405</c:v>
                </c:pt>
                <c:pt idx="991">
                  <c:v>-74607.241710202477</c:v>
                </c:pt>
                <c:pt idx="992">
                  <c:v>-79393.705966825015</c:v>
                </c:pt>
                <c:pt idx="993">
                  <c:v>-78670.262998297723</c:v>
                </c:pt>
                <c:pt idx="994">
                  <c:v>-92249.700008525455</c:v>
                </c:pt>
                <c:pt idx="995">
                  <c:v>-69419.986050749139</c:v>
                </c:pt>
                <c:pt idx="996">
                  <c:v>-70609.307734133152</c:v>
                </c:pt>
                <c:pt idx="997">
                  <c:v>-95389.841807631572</c:v>
                </c:pt>
                <c:pt idx="998">
                  <c:v>-105063.13267047133</c:v>
                </c:pt>
                <c:pt idx="999">
                  <c:v>-139924.95192147355</c:v>
                </c:pt>
                <c:pt idx="1000">
                  <c:v>-129061.46672125772</c:v>
                </c:pt>
                <c:pt idx="1001">
                  <c:v>-127383.91720269539</c:v>
                </c:pt>
                <c:pt idx="1002">
                  <c:v>-110634.43981862726</c:v>
                </c:pt>
                <c:pt idx="1003">
                  <c:v>-86348.812553920201</c:v>
                </c:pt>
                <c:pt idx="1004">
                  <c:v>-84185.60185481832</c:v>
                </c:pt>
                <c:pt idx="1005">
                  <c:v>-105158.98894047056</c:v>
                </c:pt>
                <c:pt idx="1006">
                  <c:v>-120551.13618823199</c:v>
                </c:pt>
                <c:pt idx="1007">
                  <c:v>-111415.25623786467</c:v>
                </c:pt>
                <c:pt idx="1008">
                  <c:v>-102639.16307681741</c:v>
                </c:pt>
                <c:pt idx="1009">
                  <c:v>-107024.95367400121</c:v>
                </c:pt>
                <c:pt idx="1010">
                  <c:v>-108733.79918818353</c:v>
                </c:pt>
                <c:pt idx="1011">
                  <c:v>-94479.026231988944</c:v>
                </c:pt>
                <c:pt idx="1012">
                  <c:v>-81863.459070436715</c:v>
                </c:pt>
                <c:pt idx="1013">
                  <c:v>-155234.96850660577</c:v>
                </c:pt>
                <c:pt idx="1014">
                  <c:v>-112577.65287116129</c:v>
                </c:pt>
                <c:pt idx="1015">
                  <c:v>-77786.507883787912</c:v>
                </c:pt>
                <c:pt idx="1016">
                  <c:v>-128088.91072769888</c:v>
                </c:pt>
                <c:pt idx="1017">
                  <c:v>-94143.856052399002</c:v>
                </c:pt>
                <c:pt idx="1018">
                  <c:v>-62770.067167181347</c:v>
                </c:pt>
                <c:pt idx="1019">
                  <c:v>-119197.32240113171</c:v>
                </c:pt>
                <c:pt idx="1020">
                  <c:v>-116999.59957222451</c:v>
                </c:pt>
                <c:pt idx="1021">
                  <c:v>-155856.76436379954</c:v>
                </c:pt>
                <c:pt idx="1022">
                  <c:v>-75295.945878255763</c:v>
                </c:pt>
                <c:pt idx="1023">
                  <c:v>-108979.29659814056</c:v>
                </c:pt>
                <c:pt idx="1024">
                  <c:v>-122587.68795314347</c:v>
                </c:pt>
                <c:pt idx="1025">
                  <c:v>-154528.11195672606</c:v>
                </c:pt>
                <c:pt idx="1026">
                  <c:v>-53629.86836848344</c:v>
                </c:pt>
                <c:pt idx="1027">
                  <c:v>-112083.06449916257</c:v>
                </c:pt>
                <c:pt idx="1028">
                  <c:v>-117424.33702677104</c:v>
                </c:pt>
                <c:pt idx="1029">
                  <c:v>-41734.87203077419</c:v>
                </c:pt>
                <c:pt idx="1030">
                  <c:v>-102944.15069266624</c:v>
                </c:pt>
                <c:pt idx="1031">
                  <c:v>-193472.07172532188</c:v>
                </c:pt>
                <c:pt idx="1032">
                  <c:v>-50769.942991140881</c:v>
                </c:pt>
                <c:pt idx="1033">
                  <c:v>-59080.013286085508</c:v>
                </c:pt>
                <c:pt idx="1034">
                  <c:v>39102.446514743089</c:v>
                </c:pt>
                <c:pt idx="1035">
                  <c:v>-137817.60831197523</c:v>
                </c:pt>
                <c:pt idx="1036">
                  <c:v>-129433.29058641026</c:v>
                </c:pt>
                <c:pt idx="1037">
                  <c:v>-146567.20848994894</c:v>
                </c:pt>
                <c:pt idx="1038">
                  <c:v>-127435.35947907317</c:v>
                </c:pt>
                <c:pt idx="1039">
                  <c:v>-92095.984870231478</c:v>
                </c:pt>
                <c:pt idx="1040">
                  <c:v>-69161.298559426359</c:v>
                </c:pt>
                <c:pt idx="1041">
                  <c:v>-111760.97654862009</c:v>
                </c:pt>
                <c:pt idx="1042">
                  <c:v>-131938.11570725957</c:v>
                </c:pt>
                <c:pt idx="1043">
                  <c:v>-27748.662870301836</c:v>
                </c:pt>
                <c:pt idx="1044">
                  <c:v>-124598.8327090643</c:v>
                </c:pt>
                <c:pt idx="1045">
                  <c:v>-99250.511830005242</c:v>
                </c:pt>
                <c:pt idx="1046">
                  <c:v>-69248.566327262408</c:v>
                </c:pt>
                <c:pt idx="1047">
                  <c:v>-115458.57273940378</c:v>
                </c:pt>
                <c:pt idx="1048">
                  <c:v>-55640.200400795555</c:v>
                </c:pt>
                <c:pt idx="1049">
                  <c:v>-66184.460020330502</c:v>
                </c:pt>
                <c:pt idx="1050">
                  <c:v>-122059.59033847688</c:v>
                </c:pt>
                <c:pt idx="1051">
                  <c:v>-96682.800949438417</c:v>
                </c:pt>
                <c:pt idx="1052">
                  <c:v>-116523.69451840146</c:v>
                </c:pt>
                <c:pt idx="1053">
                  <c:v>-100677.31507577089</c:v>
                </c:pt>
                <c:pt idx="1054">
                  <c:v>-36314.432217719324</c:v>
                </c:pt>
                <c:pt idx="1055">
                  <c:v>-44623.560735021194</c:v>
                </c:pt>
                <c:pt idx="1056">
                  <c:v>-91955.196656376764</c:v>
                </c:pt>
                <c:pt idx="1057">
                  <c:v>-36851.622596034838</c:v>
                </c:pt>
                <c:pt idx="1058">
                  <c:v>-27266.085800662113</c:v>
                </c:pt>
                <c:pt idx="1059">
                  <c:v>58297.652441784798</c:v>
                </c:pt>
                <c:pt idx="1060">
                  <c:v>119461.2557073668</c:v>
                </c:pt>
                <c:pt idx="1061">
                  <c:v>-9801.2548727422836</c:v>
                </c:pt>
                <c:pt idx="1062">
                  <c:v>12717.291918963019</c:v>
                </c:pt>
                <c:pt idx="1063">
                  <c:v>-177842.45097584161</c:v>
                </c:pt>
                <c:pt idx="1064">
                  <c:v>-28332.881718282413</c:v>
                </c:pt>
                <c:pt idx="1065">
                  <c:v>-14092.21310151121</c:v>
                </c:pt>
                <c:pt idx="1066">
                  <c:v>10929.874052694562</c:v>
                </c:pt>
                <c:pt idx="1067">
                  <c:v>-20742.222435260192</c:v>
                </c:pt>
                <c:pt idx="1068">
                  <c:v>-68430.011008117115</c:v>
                </c:pt>
                <c:pt idx="1069">
                  <c:v>-11989.508636616461</c:v>
                </c:pt>
                <c:pt idx="1070">
                  <c:v>-9641.6537981668371</c:v>
                </c:pt>
                <c:pt idx="1071">
                  <c:v>-83906.541229841358</c:v>
                </c:pt>
                <c:pt idx="1072">
                  <c:v>-70067.53797060746</c:v>
                </c:pt>
                <c:pt idx="1073">
                  <c:v>-47976.350595602184</c:v>
                </c:pt>
                <c:pt idx="1074">
                  <c:v>-50189.238557669276</c:v>
                </c:pt>
                <c:pt idx="1075">
                  <c:v>-58565.917539750284</c:v>
                </c:pt>
                <c:pt idx="1076">
                  <c:v>-60842.045151102386</c:v>
                </c:pt>
                <c:pt idx="1077">
                  <c:v>49143.131730355148</c:v>
                </c:pt>
                <c:pt idx="1078">
                  <c:v>-58560.886630699155</c:v>
                </c:pt>
                <c:pt idx="1079">
                  <c:v>-47401.39626579039</c:v>
                </c:pt>
                <c:pt idx="1080">
                  <c:v>-20513.484921157884</c:v>
                </c:pt>
                <c:pt idx="1081">
                  <c:v>-74756.104770677688</c:v>
                </c:pt>
                <c:pt idx="1082">
                  <c:v>25707.289736423816</c:v>
                </c:pt>
                <c:pt idx="1083">
                  <c:v>-24567.118399298924</c:v>
                </c:pt>
                <c:pt idx="1084">
                  <c:v>-1080.6374695550767</c:v>
                </c:pt>
                <c:pt idx="1085">
                  <c:v>-19530.909368535795</c:v>
                </c:pt>
                <c:pt idx="1086">
                  <c:v>10345.211188573972</c:v>
                </c:pt>
                <c:pt idx="1087">
                  <c:v>6037.0254233208834</c:v>
                </c:pt>
                <c:pt idx="1088">
                  <c:v>-147362.31520127709</c:v>
                </c:pt>
                <c:pt idx="1089">
                  <c:v>-157380.05049158391</c:v>
                </c:pt>
                <c:pt idx="1090">
                  <c:v>-198532.84810525901</c:v>
                </c:pt>
                <c:pt idx="1091">
                  <c:v>-144098.24025211501</c:v>
                </c:pt>
                <c:pt idx="1092">
                  <c:v>-147847.74525797521</c:v>
                </c:pt>
                <c:pt idx="1093">
                  <c:v>-167721.56603749757</c:v>
                </c:pt>
                <c:pt idx="1094">
                  <c:v>-175666.19397683244</c:v>
                </c:pt>
                <c:pt idx="1095">
                  <c:v>-142301.50311875207</c:v>
                </c:pt>
                <c:pt idx="1096">
                  <c:v>-135066.98250767254</c:v>
                </c:pt>
                <c:pt idx="1097">
                  <c:v>-138407.04347042504</c:v>
                </c:pt>
                <c:pt idx="1098">
                  <c:v>-147390.21537557515</c:v>
                </c:pt>
                <c:pt idx="1099">
                  <c:v>-146883.42272388737</c:v>
                </c:pt>
                <c:pt idx="1100">
                  <c:v>-184250.25954586017</c:v>
                </c:pt>
                <c:pt idx="1101">
                  <c:v>-174254.46781778798</c:v>
                </c:pt>
                <c:pt idx="1102">
                  <c:v>-202989.98537239601</c:v>
                </c:pt>
                <c:pt idx="1103">
                  <c:v>-193500.83986070298</c:v>
                </c:pt>
                <c:pt idx="1104">
                  <c:v>-175345.02152414952</c:v>
                </c:pt>
                <c:pt idx="1105">
                  <c:v>-208754.29359334928</c:v>
                </c:pt>
                <c:pt idx="1106">
                  <c:v>-202718.29026053462</c:v>
                </c:pt>
                <c:pt idx="1107">
                  <c:v>-244100.1394384235</c:v>
                </c:pt>
                <c:pt idx="1108">
                  <c:v>-193882.37808319379</c:v>
                </c:pt>
                <c:pt idx="1109">
                  <c:v>-178973.97959355285</c:v>
                </c:pt>
                <c:pt idx="1110">
                  <c:v>-191222.95566683338</c:v>
                </c:pt>
                <c:pt idx="1111">
                  <c:v>-169466.48000833078</c:v>
                </c:pt>
                <c:pt idx="1112">
                  <c:v>-192201.36985235184</c:v>
                </c:pt>
                <c:pt idx="1113">
                  <c:v>-214794.72126371885</c:v>
                </c:pt>
                <c:pt idx="1114">
                  <c:v>-170521.60440173317</c:v>
                </c:pt>
                <c:pt idx="1115">
                  <c:v>-155822.98959016541</c:v>
                </c:pt>
                <c:pt idx="1116">
                  <c:v>-154298.1329766915</c:v>
                </c:pt>
                <c:pt idx="1117">
                  <c:v>-143592.90147285431</c:v>
                </c:pt>
                <c:pt idx="1118">
                  <c:v>-150162.44782645328</c:v>
                </c:pt>
                <c:pt idx="1119">
                  <c:v>-132865.38406958574</c:v>
                </c:pt>
                <c:pt idx="1120">
                  <c:v>-135728.9440445785</c:v>
                </c:pt>
                <c:pt idx="1121">
                  <c:v>-206588.04748415854</c:v>
                </c:pt>
                <c:pt idx="1122">
                  <c:v>-170364.09462695976</c:v>
                </c:pt>
                <c:pt idx="1123">
                  <c:v>-133856.65832261738</c:v>
                </c:pt>
                <c:pt idx="1124">
                  <c:v>-181676.73085980985</c:v>
                </c:pt>
                <c:pt idx="1125">
                  <c:v>-229028.07043594087</c:v>
                </c:pt>
                <c:pt idx="1126">
                  <c:v>-172124.99883632307</c:v>
                </c:pt>
                <c:pt idx="1127">
                  <c:v>-154801.90497591862</c:v>
                </c:pt>
                <c:pt idx="1128">
                  <c:v>-186737.0642791781</c:v>
                </c:pt>
                <c:pt idx="1129">
                  <c:v>-219741.13327680569</c:v>
                </c:pt>
                <c:pt idx="1130">
                  <c:v>-243330.85002904315</c:v>
                </c:pt>
                <c:pt idx="1131">
                  <c:v>-195540.56158076721</c:v>
                </c:pt>
                <c:pt idx="1132">
                  <c:v>-205602.61706074898</c:v>
                </c:pt>
                <c:pt idx="1133">
                  <c:v>-174882.97142237891</c:v>
                </c:pt>
                <c:pt idx="1134">
                  <c:v>-158763.61343717022</c:v>
                </c:pt>
                <c:pt idx="1135">
                  <c:v>-203419.7899330862</c:v>
                </c:pt>
                <c:pt idx="1136">
                  <c:v>-128599.60343849967</c:v>
                </c:pt>
                <c:pt idx="1137">
                  <c:v>-168604.20695961892</c:v>
                </c:pt>
                <c:pt idx="1138">
                  <c:v>-136840.24236872944</c:v>
                </c:pt>
                <c:pt idx="1139">
                  <c:v>-186698.44637157861</c:v>
                </c:pt>
                <c:pt idx="1140">
                  <c:v>-181564.54619214055</c:v>
                </c:pt>
                <c:pt idx="1141">
                  <c:v>-144270.68832779693</c:v>
                </c:pt>
                <c:pt idx="1142">
                  <c:v>-24976.177274598507</c:v>
                </c:pt>
                <c:pt idx="1143">
                  <c:v>-122474.23946891597</c:v>
                </c:pt>
                <c:pt idx="1144">
                  <c:v>-144710.21100667023</c:v>
                </c:pt>
                <c:pt idx="1145">
                  <c:v>-182093.04531518865</c:v>
                </c:pt>
                <c:pt idx="1146">
                  <c:v>-107808.52907473556</c:v>
                </c:pt>
                <c:pt idx="1147">
                  <c:v>-157633.14512364106</c:v>
                </c:pt>
                <c:pt idx="1148">
                  <c:v>32307.000179597133</c:v>
                </c:pt>
                <c:pt idx="1149">
                  <c:v>-183728.50744259026</c:v>
                </c:pt>
                <c:pt idx="1150">
                  <c:v>-174082.97229289467</c:v>
                </c:pt>
                <c:pt idx="1151">
                  <c:v>-155395.20453531167</c:v>
                </c:pt>
                <c:pt idx="1152">
                  <c:v>-164017.58164302324</c:v>
                </c:pt>
                <c:pt idx="1153">
                  <c:v>-215324.38173434144</c:v>
                </c:pt>
                <c:pt idx="1154">
                  <c:v>7235.0139953358448</c:v>
                </c:pt>
                <c:pt idx="1155">
                  <c:v>-115261.20431262313</c:v>
                </c:pt>
                <c:pt idx="1156">
                  <c:v>-163511.03016741519</c:v>
                </c:pt>
                <c:pt idx="1157">
                  <c:v>-160980.64044039475</c:v>
                </c:pt>
                <c:pt idx="1158">
                  <c:v>-101631.24545503157</c:v>
                </c:pt>
                <c:pt idx="1159">
                  <c:v>-119834.86175011902</c:v>
                </c:pt>
                <c:pt idx="1160">
                  <c:v>-115370.47412817259</c:v>
                </c:pt>
                <c:pt idx="1161">
                  <c:v>-149902.42916277875</c:v>
                </c:pt>
                <c:pt idx="1162">
                  <c:v>-120400.17816364131</c:v>
                </c:pt>
                <c:pt idx="1163">
                  <c:v>-141054.93541547781</c:v>
                </c:pt>
                <c:pt idx="1164">
                  <c:v>-109553.38861720858</c:v>
                </c:pt>
                <c:pt idx="1165">
                  <c:v>-154084.83123542319</c:v>
                </c:pt>
                <c:pt idx="1166">
                  <c:v>-111632.26813964106</c:v>
                </c:pt>
                <c:pt idx="1167">
                  <c:v>-121402.00695525474</c:v>
                </c:pt>
                <c:pt idx="1168">
                  <c:v>-113731.22717026377</c:v>
                </c:pt>
                <c:pt idx="1169">
                  <c:v>-83745.133681452629</c:v>
                </c:pt>
                <c:pt idx="1170">
                  <c:v>-122876.95581209561</c:v>
                </c:pt>
                <c:pt idx="1171">
                  <c:v>-121555.43973293476</c:v>
                </c:pt>
                <c:pt idx="1172">
                  <c:v>-114014.35289032495</c:v>
                </c:pt>
                <c:pt idx="1173">
                  <c:v>-122698.03062830088</c:v>
                </c:pt>
                <c:pt idx="1174">
                  <c:v>-123268.06682980724</c:v>
                </c:pt>
                <c:pt idx="1175">
                  <c:v>-76460.063118312566</c:v>
                </c:pt>
                <c:pt idx="1176">
                  <c:v>-169398.15244255456</c:v>
                </c:pt>
                <c:pt idx="1177">
                  <c:v>-172859.26598874145</c:v>
                </c:pt>
                <c:pt idx="1178">
                  <c:v>-128714.81061565893</c:v>
                </c:pt>
                <c:pt idx="1179">
                  <c:v>-169453.3459129823</c:v>
                </c:pt>
                <c:pt idx="1180">
                  <c:v>-199597.76339397574</c:v>
                </c:pt>
                <c:pt idx="1181">
                  <c:v>-163800.33667194465</c:v>
                </c:pt>
                <c:pt idx="1182">
                  <c:v>-173781.47243212385</c:v>
                </c:pt>
                <c:pt idx="1183">
                  <c:v>-108291.94305027995</c:v>
                </c:pt>
                <c:pt idx="1184">
                  <c:v>-156520.53365111043</c:v>
                </c:pt>
                <c:pt idx="1185">
                  <c:v>-154819.17155295835</c:v>
                </c:pt>
                <c:pt idx="1186">
                  <c:v>-203681.6538952674</c:v>
                </c:pt>
                <c:pt idx="1187">
                  <c:v>-217336.08191972005</c:v>
                </c:pt>
                <c:pt idx="1188">
                  <c:v>-200242.74192297988</c:v>
                </c:pt>
                <c:pt idx="1189">
                  <c:v>-196589.83881243819</c:v>
                </c:pt>
                <c:pt idx="1190">
                  <c:v>-119607.84174187024</c:v>
                </c:pt>
                <c:pt idx="1191">
                  <c:v>170737.42400401074</c:v>
                </c:pt>
                <c:pt idx="1192">
                  <c:v>84160.603313672822</c:v>
                </c:pt>
                <c:pt idx="1193">
                  <c:v>-13513.510447407723</c:v>
                </c:pt>
                <c:pt idx="1194">
                  <c:v>-10416.56082636537</c:v>
                </c:pt>
                <c:pt idx="1195">
                  <c:v>87063.590496515564</c:v>
                </c:pt>
                <c:pt idx="1196">
                  <c:v>65289.638480302063</c:v>
                </c:pt>
                <c:pt idx="1197">
                  <c:v>38411.559528917482</c:v>
                </c:pt>
                <c:pt idx="1198">
                  <c:v>10734.484573702648</c:v>
                </c:pt>
                <c:pt idx="1199">
                  <c:v>129544.93116729747</c:v>
                </c:pt>
                <c:pt idx="1200">
                  <c:v>157802.43514216508</c:v>
                </c:pt>
                <c:pt idx="1201">
                  <c:v>69489.685083190707</c:v>
                </c:pt>
                <c:pt idx="1202">
                  <c:v>22751.004538852547</c:v>
                </c:pt>
                <c:pt idx="1203">
                  <c:v>19708.39192121604</c:v>
                </c:pt>
                <c:pt idx="1204">
                  <c:v>-10165.662884221179</c:v>
                </c:pt>
                <c:pt idx="1205">
                  <c:v>89667.682214201486</c:v>
                </c:pt>
                <c:pt idx="1206">
                  <c:v>-121155.00865305949</c:v>
                </c:pt>
                <c:pt idx="1207">
                  <c:v>57752.149688924255</c:v>
                </c:pt>
                <c:pt idx="1208">
                  <c:v>29511.707684287394</c:v>
                </c:pt>
                <c:pt idx="1209">
                  <c:v>119476.09283519932</c:v>
                </c:pt>
                <c:pt idx="1210">
                  <c:v>93241.86019270547</c:v>
                </c:pt>
                <c:pt idx="1211">
                  <c:v>160243.45133074862</c:v>
                </c:pt>
                <c:pt idx="1212">
                  <c:v>3080.9299763242598</c:v>
                </c:pt>
                <c:pt idx="1213">
                  <c:v>69290.006959225051</c:v>
                </c:pt>
                <c:pt idx="1214">
                  <c:v>47936.158944662078</c:v>
                </c:pt>
                <c:pt idx="1215">
                  <c:v>-6974.9746245995048</c:v>
                </c:pt>
                <c:pt idx="1216">
                  <c:v>62686.198114074359</c:v>
                </c:pt>
                <c:pt idx="1217">
                  <c:v>96917.71355062112</c:v>
                </c:pt>
                <c:pt idx="1218">
                  <c:v>25889.568504430295</c:v>
                </c:pt>
                <c:pt idx="1219">
                  <c:v>30516.478132234799</c:v>
                </c:pt>
                <c:pt idx="1220">
                  <c:v>8106.1793124832329</c:v>
                </c:pt>
                <c:pt idx="1221">
                  <c:v>87940.880016364681</c:v>
                </c:pt>
                <c:pt idx="1222">
                  <c:v>59601.54522070309</c:v>
                </c:pt>
                <c:pt idx="1223">
                  <c:v>33611.990897580457</c:v>
                </c:pt>
                <c:pt idx="1224">
                  <c:v>106220.86072042648</c:v>
                </c:pt>
                <c:pt idx="1225">
                  <c:v>49064.981457287678</c:v>
                </c:pt>
                <c:pt idx="1226">
                  <c:v>36236.197580515844</c:v>
                </c:pt>
                <c:pt idx="1227">
                  <c:v>-32612.690665825212</c:v>
                </c:pt>
                <c:pt idx="1228">
                  <c:v>60788.817947859294</c:v>
                </c:pt>
                <c:pt idx="1229">
                  <c:v>177031.5634117442</c:v>
                </c:pt>
                <c:pt idx="1230">
                  <c:v>121603.66947995231</c:v>
                </c:pt>
                <c:pt idx="1231">
                  <c:v>87934.566542421759</c:v>
                </c:pt>
                <c:pt idx="1232">
                  <c:v>41431.80664912457</c:v>
                </c:pt>
                <c:pt idx="1233">
                  <c:v>22213.226633748622</c:v>
                </c:pt>
                <c:pt idx="1234">
                  <c:v>31502.88929855841</c:v>
                </c:pt>
                <c:pt idx="1235">
                  <c:v>44407.183081689174</c:v>
                </c:pt>
                <c:pt idx="1236">
                  <c:v>16069.43318336815</c:v>
                </c:pt>
                <c:pt idx="1237">
                  <c:v>27137.070879232895</c:v>
                </c:pt>
                <c:pt idx="1238">
                  <c:v>77317.544095396413</c:v>
                </c:pt>
                <c:pt idx="1239">
                  <c:v>56594.202167963813</c:v>
                </c:pt>
                <c:pt idx="1240">
                  <c:v>128226.34222216462</c:v>
                </c:pt>
                <c:pt idx="1241">
                  <c:v>251642.35907104393</c:v>
                </c:pt>
                <c:pt idx="1242">
                  <c:v>75124.958821480221</c:v>
                </c:pt>
                <c:pt idx="1243">
                  <c:v>143874.95722155244</c:v>
                </c:pt>
                <c:pt idx="1244">
                  <c:v>213775.11788675247</c:v>
                </c:pt>
                <c:pt idx="1245">
                  <c:v>70605.377943302563</c:v>
                </c:pt>
                <c:pt idx="1246">
                  <c:v>38707.196762948646</c:v>
                </c:pt>
                <c:pt idx="1247">
                  <c:v>-43941.940104427515</c:v>
                </c:pt>
                <c:pt idx="1248">
                  <c:v>12851.849456329364</c:v>
                </c:pt>
                <c:pt idx="1249">
                  <c:v>90832.337009088515</c:v>
                </c:pt>
                <c:pt idx="1250">
                  <c:v>-27509.755875248986</c:v>
                </c:pt>
                <c:pt idx="1251">
                  <c:v>-72553.348573367577</c:v>
                </c:pt>
                <c:pt idx="1252">
                  <c:v>55671.068438502611</c:v>
                </c:pt>
                <c:pt idx="1253">
                  <c:v>-50857.231038567028</c:v>
                </c:pt>
                <c:pt idx="1254">
                  <c:v>-38163.281537315168</c:v>
                </c:pt>
                <c:pt idx="1255">
                  <c:v>-76422.578061269713</c:v>
                </c:pt>
                <c:pt idx="1256">
                  <c:v>-69583.720239377057</c:v>
                </c:pt>
                <c:pt idx="1257">
                  <c:v>-69382.908202771621</c:v>
                </c:pt>
                <c:pt idx="1258">
                  <c:v>115206.51605774823</c:v>
                </c:pt>
                <c:pt idx="1259">
                  <c:v>114636.01890145661</c:v>
                </c:pt>
                <c:pt idx="1260">
                  <c:v>136870.70708566922</c:v>
                </c:pt>
                <c:pt idx="1261">
                  <c:v>-5318.0100690668914</c:v>
                </c:pt>
                <c:pt idx="1262">
                  <c:v>5076.4731516411412</c:v>
                </c:pt>
                <c:pt idx="1263">
                  <c:v>31004.370856120309</c:v>
                </c:pt>
                <c:pt idx="1264">
                  <c:v>82714.640644146246</c:v>
                </c:pt>
                <c:pt idx="1265">
                  <c:v>69548.019140559947</c:v>
                </c:pt>
                <c:pt idx="1266">
                  <c:v>114652.82747641939</c:v>
                </c:pt>
                <c:pt idx="1267">
                  <c:v>-91805.030525537091</c:v>
                </c:pt>
                <c:pt idx="1268">
                  <c:v>-36339.792112149007</c:v>
                </c:pt>
                <c:pt idx="1269">
                  <c:v>-59017.667869188474</c:v>
                </c:pt>
                <c:pt idx="1270">
                  <c:v>-92855.393089321791</c:v>
                </c:pt>
                <c:pt idx="1271">
                  <c:v>-25053.237514222623</c:v>
                </c:pt>
                <c:pt idx="1272">
                  <c:v>91831.69272370782</c:v>
                </c:pt>
                <c:pt idx="1273">
                  <c:v>135298.77523058082</c:v>
                </c:pt>
                <c:pt idx="1274">
                  <c:v>4657.8284378698445</c:v>
                </c:pt>
                <c:pt idx="1275">
                  <c:v>-49898.013129314553</c:v>
                </c:pt>
                <c:pt idx="1276">
                  <c:v>-42313.900469477405</c:v>
                </c:pt>
                <c:pt idx="1277">
                  <c:v>-7241.6467299369397</c:v>
                </c:pt>
                <c:pt idx="1278">
                  <c:v>-84790.070938916993</c:v>
                </c:pt>
                <c:pt idx="1279">
                  <c:v>81243.972919518827</c:v>
                </c:pt>
                <c:pt idx="1280">
                  <c:v>27700.888576018915</c:v>
                </c:pt>
                <c:pt idx="1281">
                  <c:v>-34721.906731546042</c:v>
                </c:pt>
                <c:pt idx="1282">
                  <c:v>-40842.906985490263</c:v>
                </c:pt>
                <c:pt idx="1283">
                  <c:v>-60534.15921644133</c:v>
                </c:pt>
                <c:pt idx="1284">
                  <c:v>-12930.861017866322</c:v>
                </c:pt>
                <c:pt idx="1285">
                  <c:v>-35260.032066487649</c:v>
                </c:pt>
                <c:pt idx="1286">
                  <c:v>47285.591782882169</c:v>
                </c:pt>
                <c:pt idx="1287">
                  <c:v>-7199.4418493193807</c:v>
                </c:pt>
                <c:pt idx="1288">
                  <c:v>60659.385693979275</c:v>
                </c:pt>
                <c:pt idx="1289">
                  <c:v>-51204.893409696029</c:v>
                </c:pt>
                <c:pt idx="1290">
                  <c:v>-51914.35995792388</c:v>
                </c:pt>
                <c:pt idx="1291">
                  <c:v>-39474.509317457734</c:v>
                </c:pt>
                <c:pt idx="1292">
                  <c:v>-8739.1181050474115</c:v>
                </c:pt>
                <c:pt idx="1293">
                  <c:v>-3537.1671732192626</c:v>
                </c:pt>
                <c:pt idx="1294">
                  <c:v>-45752.504601541441</c:v>
                </c:pt>
                <c:pt idx="1295">
                  <c:v>-32440.05965956251</c:v>
                </c:pt>
                <c:pt idx="1296">
                  <c:v>-30479.493512047658</c:v>
                </c:pt>
                <c:pt idx="1297">
                  <c:v>20987.218805168843</c:v>
                </c:pt>
                <c:pt idx="1298">
                  <c:v>40881.351791376655</c:v>
                </c:pt>
                <c:pt idx="1299">
                  <c:v>37138.61254679074</c:v>
                </c:pt>
                <c:pt idx="1300">
                  <c:v>-67686.309141136677</c:v>
                </c:pt>
                <c:pt idx="1301">
                  <c:v>-1261.5306358941889</c:v>
                </c:pt>
                <c:pt idx="1302">
                  <c:v>-33869.798849402927</c:v>
                </c:pt>
                <c:pt idx="1303">
                  <c:v>45413.620743640291</c:v>
                </c:pt>
                <c:pt idx="1304">
                  <c:v>-60256.955570419028</c:v>
                </c:pt>
                <c:pt idx="1305">
                  <c:v>-42651.777310626203</c:v>
                </c:pt>
                <c:pt idx="1306">
                  <c:v>22586.574725749379</c:v>
                </c:pt>
                <c:pt idx="1307">
                  <c:v>-52396.938147338689</c:v>
                </c:pt>
                <c:pt idx="1308">
                  <c:v>-43103.933827586618</c:v>
                </c:pt>
                <c:pt idx="1309">
                  <c:v>25105.328463646001</c:v>
                </c:pt>
                <c:pt idx="1310">
                  <c:v>10915.692344484531</c:v>
                </c:pt>
                <c:pt idx="1311">
                  <c:v>-41640.779852214386</c:v>
                </c:pt>
                <c:pt idx="1312">
                  <c:v>-58275.601651498408</c:v>
                </c:pt>
                <c:pt idx="1313">
                  <c:v>-46980.058121405542</c:v>
                </c:pt>
                <c:pt idx="1314">
                  <c:v>-93039.030331359361</c:v>
                </c:pt>
                <c:pt idx="1315">
                  <c:v>-26633.124259869219</c:v>
                </c:pt>
                <c:pt idx="1316">
                  <c:v>-13246.494323435472</c:v>
                </c:pt>
                <c:pt idx="1317">
                  <c:v>-7730.8443713823508</c:v>
                </c:pt>
                <c:pt idx="1318">
                  <c:v>186216.43890823843</c:v>
                </c:pt>
                <c:pt idx="1319">
                  <c:v>197407.61997151328</c:v>
                </c:pt>
                <c:pt idx="1320">
                  <c:v>218797.12554654581</c:v>
                </c:pt>
                <c:pt idx="1321">
                  <c:v>-55270.582416532212</c:v>
                </c:pt>
                <c:pt idx="1322">
                  <c:v>-53666.949704088271</c:v>
                </c:pt>
                <c:pt idx="1323">
                  <c:v>-61668.438423772459</c:v>
                </c:pt>
                <c:pt idx="1324">
                  <c:v>-69354.401216638333</c:v>
                </c:pt>
                <c:pt idx="1325">
                  <c:v>7815.4821004305268</c:v>
                </c:pt>
                <c:pt idx="1326">
                  <c:v>-5184.8599534492823</c:v>
                </c:pt>
                <c:pt idx="1327">
                  <c:v>-45743.622211813868</c:v>
                </c:pt>
                <c:pt idx="1328">
                  <c:v>-11872.619467418466</c:v>
                </c:pt>
                <c:pt idx="1329">
                  <c:v>104992.49053841433</c:v>
                </c:pt>
                <c:pt idx="1330">
                  <c:v>76823.908876566333</c:v>
                </c:pt>
                <c:pt idx="1331">
                  <c:v>17927.907241710054</c:v>
                </c:pt>
                <c:pt idx="1332">
                  <c:v>-22796.488179136883</c:v>
                </c:pt>
                <c:pt idx="1333">
                  <c:v>80304.820696388197</c:v>
                </c:pt>
                <c:pt idx="1334">
                  <c:v>86210.581716056564</c:v>
                </c:pt>
                <c:pt idx="1335">
                  <c:v>40478.99553099132</c:v>
                </c:pt>
                <c:pt idx="1336">
                  <c:v>60857.844717004133</c:v>
                </c:pt>
                <c:pt idx="1337">
                  <c:v>48705.84116756107</c:v>
                </c:pt>
                <c:pt idx="1338">
                  <c:v>-18032.715789518727</c:v>
                </c:pt>
                <c:pt idx="1339">
                  <c:v>-92477.2999168362</c:v>
                </c:pt>
                <c:pt idx="1340">
                  <c:v>-71326.218265392643</c:v>
                </c:pt>
                <c:pt idx="1341">
                  <c:v>-113983.9582827565</c:v>
                </c:pt>
                <c:pt idx="1342">
                  <c:v>-111973.3322347033</c:v>
                </c:pt>
                <c:pt idx="1343">
                  <c:v>-12425.934671015886</c:v>
                </c:pt>
                <c:pt idx="1344">
                  <c:v>19640.12284730727</c:v>
                </c:pt>
                <c:pt idx="1345">
                  <c:v>68938.853721663298</c:v>
                </c:pt>
                <c:pt idx="1346">
                  <c:v>-82926.96944284474</c:v>
                </c:pt>
                <c:pt idx="1347">
                  <c:v>-57944.973295893287</c:v>
                </c:pt>
                <c:pt idx="1348">
                  <c:v>-16783.054507594323</c:v>
                </c:pt>
                <c:pt idx="1349">
                  <c:v>36937.530788350938</c:v>
                </c:pt>
                <c:pt idx="1350">
                  <c:v>6832.9874565295468</c:v>
                </c:pt>
                <c:pt idx="1351">
                  <c:v>-10149.670838850114</c:v>
                </c:pt>
                <c:pt idx="1352">
                  <c:v>-10478.325738386804</c:v>
                </c:pt>
                <c:pt idx="1353">
                  <c:v>-69415.025461226614</c:v>
                </c:pt>
                <c:pt idx="1354">
                  <c:v>-72357.755498964369</c:v>
                </c:pt>
                <c:pt idx="1355">
                  <c:v>-63355.119014589465</c:v>
                </c:pt>
                <c:pt idx="1356">
                  <c:v>-2810.8747107980889</c:v>
                </c:pt>
                <c:pt idx="1357">
                  <c:v>-83700.056149644777</c:v>
                </c:pt>
                <c:pt idx="1358">
                  <c:v>-72227.781095629878</c:v>
                </c:pt>
                <c:pt idx="1359">
                  <c:v>-31102.445951997564</c:v>
                </c:pt>
                <c:pt idx="1360">
                  <c:v>59113.976702157932</c:v>
                </c:pt>
                <c:pt idx="1361">
                  <c:v>-14537.379960795253</c:v>
                </c:pt>
                <c:pt idx="1362">
                  <c:v>-21747.373894786113</c:v>
                </c:pt>
                <c:pt idx="1363">
                  <c:v>-55948.044863674033</c:v>
                </c:pt>
                <c:pt idx="1364">
                  <c:v>10501.608005412709</c:v>
                </c:pt>
                <c:pt idx="1365">
                  <c:v>36795.576486027654</c:v>
                </c:pt>
                <c:pt idx="1366">
                  <c:v>-61992.348125378834</c:v>
                </c:pt>
                <c:pt idx="1367">
                  <c:v>27512.555739503819</c:v>
                </c:pt>
                <c:pt idx="1368">
                  <c:v>-50213.172703062941</c:v>
                </c:pt>
                <c:pt idx="1369">
                  <c:v>-96702.19278787449</c:v>
                </c:pt>
                <c:pt idx="1370">
                  <c:v>-87745.235178310948</c:v>
                </c:pt>
                <c:pt idx="1371">
                  <c:v>-7274.2978730718023</c:v>
                </c:pt>
                <c:pt idx="1372">
                  <c:v>-63593.941141879419</c:v>
                </c:pt>
                <c:pt idx="1373">
                  <c:v>-3576.3900994531577</c:v>
                </c:pt>
                <c:pt idx="1374">
                  <c:v>-40215.475916134834</c:v>
                </c:pt>
                <c:pt idx="1375">
                  <c:v>-41097.248886972608</c:v>
                </c:pt>
                <c:pt idx="1376">
                  <c:v>38279.794663137058</c:v>
                </c:pt>
                <c:pt idx="1377">
                  <c:v>-81207.335336329415</c:v>
                </c:pt>
                <c:pt idx="1378">
                  <c:v>-88646.144043920212</c:v>
                </c:pt>
                <c:pt idx="1379">
                  <c:v>37159.438291765866</c:v>
                </c:pt>
                <c:pt idx="1380">
                  <c:v>219869.00916478242</c:v>
                </c:pt>
                <c:pt idx="1381">
                  <c:v>26990.28817860983</c:v>
                </c:pt>
                <c:pt idx="1382">
                  <c:v>12081.937696931389</c:v>
                </c:pt>
                <c:pt idx="1383">
                  <c:v>-14640.679728087736</c:v>
                </c:pt>
                <c:pt idx="1384">
                  <c:v>-27828.022458526655</c:v>
                </c:pt>
                <c:pt idx="1385">
                  <c:v>-29940.43327029713</c:v>
                </c:pt>
                <c:pt idx="1386">
                  <c:v>391.0017462176038</c:v>
                </c:pt>
                <c:pt idx="1387">
                  <c:v>-16829.482105981559</c:v>
                </c:pt>
                <c:pt idx="1388">
                  <c:v>-21412.487626507325</c:v>
                </c:pt>
                <c:pt idx="1389">
                  <c:v>158307.33731388452</c:v>
                </c:pt>
                <c:pt idx="1390">
                  <c:v>16581.743417926016</c:v>
                </c:pt>
                <c:pt idx="1391">
                  <c:v>22220.592458661995</c:v>
                </c:pt>
                <c:pt idx="1392">
                  <c:v>86080.405999588722</c:v>
                </c:pt>
                <c:pt idx="1393">
                  <c:v>54534.84327016375</c:v>
                </c:pt>
                <c:pt idx="1394">
                  <c:v>7995.2183086633449</c:v>
                </c:pt>
                <c:pt idx="1395">
                  <c:v>78219.579277942306</c:v>
                </c:pt>
                <c:pt idx="1396">
                  <c:v>208186.01678472525</c:v>
                </c:pt>
                <c:pt idx="1397">
                  <c:v>203709.38754230971</c:v>
                </c:pt>
                <c:pt idx="1398">
                  <c:v>80135.985245753312</c:v>
                </c:pt>
                <c:pt idx="1399">
                  <c:v>173279.4810778487</c:v>
                </c:pt>
                <c:pt idx="1400">
                  <c:v>138183.01649535962</c:v>
                </c:pt>
                <c:pt idx="1401">
                  <c:v>67464.058444130002</c:v>
                </c:pt>
                <c:pt idx="1402">
                  <c:v>73976.534231316415</c:v>
                </c:pt>
                <c:pt idx="1403">
                  <c:v>151411.27259171454</c:v>
                </c:pt>
                <c:pt idx="1404">
                  <c:v>169028.13602054206</c:v>
                </c:pt>
                <c:pt idx="1405">
                  <c:v>139643.92349622049</c:v>
                </c:pt>
                <c:pt idx="1406">
                  <c:v>52414.860102812178</c:v>
                </c:pt>
                <c:pt idx="1407">
                  <c:v>94094.495033679646</c:v>
                </c:pt>
                <c:pt idx="1408">
                  <c:v>139162.02476099547</c:v>
                </c:pt>
                <c:pt idx="1409">
                  <c:v>134185.42180748878</c:v>
                </c:pt>
                <c:pt idx="1410">
                  <c:v>150595.77759045712</c:v>
                </c:pt>
                <c:pt idx="1411">
                  <c:v>197969.77217505244</c:v>
                </c:pt>
                <c:pt idx="1412">
                  <c:v>171636.3592239393</c:v>
                </c:pt>
                <c:pt idx="1413">
                  <c:v>24508.423788337037</c:v>
                </c:pt>
                <c:pt idx="1414">
                  <c:v>102.30296549756895</c:v>
                </c:pt>
                <c:pt idx="1415">
                  <c:v>98453.155118458846</c:v>
                </c:pt>
                <c:pt idx="1416">
                  <c:v>206946.83508356928</c:v>
                </c:pt>
                <c:pt idx="1417">
                  <c:v>245203.68224561191</c:v>
                </c:pt>
                <c:pt idx="1418">
                  <c:v>273742.26435806212</c:v>
                </c:pt>
                <c:pt idx="1419">
                  <c:v>189717.87479354488</c:v>
                </c:pt>
                <c:pt idx="1420">
                  <c:v>247029.93632195573</c:v>
                </c:pt>
                <c:pt idx="1421">
                  <c:v>219614.9610833145</c:v>
                </c:pt>
                <c:pt idx="1422">
                  <c:v>244005.49185227885</c:v>
                </c:pt>
                <c:pt idx="1423">
                  <c:v>138472.19952794164</c:v>
                </c:pt>
                <c:pt idx="1424">
                  <c:v>151934.32042828604</c:v>
                </c:pt>
                <c:pt idx="1425">
                  <c:v>169253.82936134044</c:v>
                </c:pt>
                <c:pt idx="1426">
                  <c:v>190964.38646364224</c:v>
                </c:pt>
                <c:pt idx="1427">
                  <c:v>227557.32690281514</c:v>
                </c:pt>
                <c:pt idx="1428">
                  <c:v>242493.69041399326</c:v>
                </c:pt>
                <c:pt idx="1429">
                  <c:v>202186.49978741066</c:v>
                </c:pt>
                <c:pt idx="1430">
                  <c:v>178796.70026433596</c:v>
                </c:pt>
                <c:pt idx="1431">
                  <c:v>231226.32742110893</c:v>
                </c:pt>
                <c:pt idx="1432">
                  <c:v>191284.03518238425</c:v>
                </c:pt>
                <c:pt idx="1433">
                  <c:v>267012.93272034643</c:v>
                </c:pt>
                <c:pt idx="1434">
                  <c:v>79611.185969019658</c:v>
                </c:pt>
                <c:pt idx="1435">
                  <c:v>114348.8321833263</c:v>
                </c:pt>
                <c:pt idx="1436">
                  <c:v>303578.56187398848</c:v>
                </c:pt>
                <c:pt idx="1437">
                  <c:v>77883.083810812328</c:v>
                </c:pt>
                <c:pt idx="1438">
                  <c:v>165271.40487368254</c:v>
                </c:pt>
                <c:pt idx="1439">
                  <c:v>55757.374779363396</c:v>
                </c:pt>
                <c:pt idx="1440">
                  <c:v>212356.67797261459</c:v>
                </c:pt>
                <c:pt idx="1441">
                  <c:v>236751.12106498849</c:v>
                </c:pt>
                <c:pt idx="1442">
                  <c:v>192833.4836347095</c:v>
                </c:pt>
                <c:pt idx="1443">
                  <c:v>46874.371549144271</c:v>
                </c:pt>
                <c:pt idx="1444">
                  <c:v>11165.615626476065</c:v>
                </c:pt>
                <c:pt idx="1445">
                  <c:v>-37556.339747439837</c:v>
                </c:pt>
                <c:pt idx="1446">
                  <c:v>122218.77284380508</c:v>
                </c:pt>
                <c:pt idx="1447">
                  <c:v>115710.97003331559</c:v>
                </c:pt>
                <c:pt idx="1448">
                  <c:v>-180588.75643133698</c:v>
                </c:pt>
                <c:pt idx="1449">
                  <c:v>20131.663596282538</c:v>
                </c:pt>
                <c:pt idx="1450">
                  <c:v>45371.907617800694</c:v>
                </c:pt>
                <c:pt idx="1451">
                  <c:v>201685.71152549831</c:v>
                </c:pt>
                <c:pt idx="1452">
                  <c:v>108545.18525443674</c:v>
                </c:pt>
                <c:pt idx="1453">
                  <c:v>60863.008153876115</c:v>
                </c:pt>
                <c:pt idx="1454">
                  <c:v>-20998.400433320494</c:v>
                </c:pt>
                <c:pt idx="1455">
                  <c:v>16927.468664548884</c:v>
                </c:pt>
                <c:pt idx="1456">
                  <c:v>31467.229669384134</c:v>
                </c:pt>
                <c:pt idx="1457">
                  <c:v>54440.767926797707</c:v>
                </c:pt>
                <c:pt idx="1458">
                  <c:v>150353.07720175979</c:v>
                </c:pt>
                <c:pt idx="1459">
                  <c:v>64550.341299963417</c:v>
                </c:pt>
                <c:pt idx="1460">
                  <c:v>12973.736713416583</c:v>
                </c:pt>
                <c:pt idx="1461">
                  <c:v>28624.814093986701</c:v>
                </c:pt>
                <c:pt idx="1462">
                  <c:v>192525.33886032528</c:v>
                </c:pt>
                <c:pt idx="1463">
                  <c:v>-14024.322731607623</c:v>
                </c:pt>
                <c:pt idx="1464">
                  <c:v>8072.9123614135315</c:v>
                </c:pt>
                <c:pt idx="1465">
                  <c:v>18380.979156640387</c:v>
                </c:pt>
                <c:pt idx="1466">
                  <c:v>-14223.356503854215</c:v>
                </c:pt>
                <c:pt idx="1467">
                  <c:v>56565.992192622973</c:v>
                </c:pt>
                <c:pt idx="1468">
                  <c:v>30867.060653310124</c:v>
                </c:pt>
                <c:pt idx="1469">
                  <c:v>281149.72197075083</c:v>
                </c:pt>
                <c:pt idx="1470">
                  <c:v>61002.183925191493</c:v>
                </c:pt>
                <c:pt idx="1471">
                  <c:v>-31791.972744401312</c:v>
                </c:pt>
                <c:pt idx="1472">
                  <c:v>28405.442632591556</c:v>
                </c:pt>
                <c:pt idx="1473">
                  <c:v>49925.0668332731</c:v>
                </c:pt>
                <c:pt idx="1474">
                  <c:v>17851.664848040091</c:v>
                </c:pt>
                <c:pt idx="1475">
                  <c:v>-18593.866957248829</c:v>
                </c:pt>
                <c:pt idx="1476">
                  <c:v>45297.919530847808</c:v>
                </c:pt>
                <c:pt idx="1477">
                  <c:v>53696.106970006833</c:v>
                </c:pt>
                <c:pt idx="1478">
                  <c:v>58742.517012084456</c:v>
                </c:pt>
                <c:pt idx="1479">
                  <c:v>11087.433536055149</c:v>
                </c:pt>
                <c:pt idx="1480">
                  <c:v>39025.701544976968</c:v>
                </c:pt>
                <c:pt idx="1481">
                  <c:v>-26430.228474168165</c:v>
                </c:pt>
                <c:pt idx="1482">
                  <c:v>17922.872670100885</c:v>
                </c:pt>
                <c:pt idx="1483">
                  <c:v>60564.254662286316</c:v>
                </c:pt>
                <c:pt idx="1484">
                  <c:v>103841.88621185598</c:v>
                </c:pt>
                <c:pt idx="1485">
                  <c:v>159628.11195441586</c:v>
                </c:pt>
                <c:pt idx="1486">
                  <c:v>168021.30896773323</c:v>
                </c:pt>
                <c:pt idx="1487">
                  <c:v>210641.90344756062</c:v>
                </c:pt>
                <c:pt idx="1488">
                  <c:v>152357.28654107318</c:v>
                </c:pt>
                <c:pt idx="1489">
                  <c:v>103131.74654184101</c:v>
                </c:pt>
                <c:pt idx="1490">
                  <c:v>72445.049787420838</c:v>
                </c:pt>
                <c:pt idx="1491">
                  <c:v>115780.82085018541</c:v>
                </c:pt>
                <c:pt idx="1492">
                  <c:v>78203.491917348292</c:v>
                </c:pt>
                <c:pt idx="1493">
                  <c:v>235234.11248448136</c:v>
                </c:pt>
                <c:pt idx="1494">
                  <c:v>-1532.3111896377231</c:v>
                </c:pt>
                <c:pt idx="1495">
                  <c:v>51507.165022503177</c:v>
                </c:pt>
                <c:pt idx="1496">
                  <c:v>84924.462586635025</c:v>
                </c:pt>
                <c:pt idx="1497">
                  <c:v>136730.48937067832</c:v>
                </c:pt>
                <c:pt idx="1498">
                  <c:v>37945.229429505591</c:v>
                </c:pt>
                <c:pt idx="1499">
                  <c:v>118850.96032612229</c:v>
                </c:pt>
                <c:pt idx="1500">
                  <c:v>68033.393513213727</c:v>
                </c:pt>
                <c:pt idx="1501">
                  <c:v>47313.12124551821</c:v>
                </c:pt>
                <c:pt idx="1502">
                  <c:v>31410.065307265555</c:v>
                </c:pt>
                <c:pt idx="1503">
                  <c:v>113236.21009437513</c:v>
                </c:pt>
                <c:pt idx="1504">
                  <c:v>120892.00299150715</c:v>
                </c:pt>
                <c:pt idx="1505">
                  <c:v>91012.156678430911</c:v>
                </c:pt>
                <c:pt idx="1506">
                  <c:v>243199.91353839729</c:v>
                </c:pt>
                <c:pt idx="1507">
                  <c:v>204307.46881004609</c:v>
                </c:pt>
                <c:pt idx="1508">
                  <c:v>199564.92428571574</c:v>
                </c:pt>
                <c:pt idx="1509">
                  <c:v>28428.985168072628</c:v>
                </c:pt>
                <c:pt idx="1510">
                  <c:v>51344.219459095446</c:v>
                </c:pt>
                <c:pt idx="1511">
                  <c:v>160474.74118151946</c:v>
                </c:pt>
                <c:pt idx="1512">
                  <c:v>175832.69782012672</c:v>
                </c:pt>
                <c:pt idx="1513">
                  <c:v>37737.403442233335</c:v>
                </c:pt>
                <c:pt idx="1514">
                  <c:v>43572.190526235907</c:v>
                </c:pt>
                <c:pt idx="1515">
                  <c:v>185381.6031623481</c:v>
                </c:pt>
                <c:pt idx="1516">
                  <c:v>193444.15120166691</c:v>
                </c:pt>
                <c:pt idx="1517">
                  <c:v>200384.23445128591</c:v>
                </c:pt>
                <c:pt idx="1518">
                  <c:v>139984.42813652981</c:v>
                </c:pt>
                <c:pt idx="1519">
                  <c:v>8176.1811849561636</c:v>
                </c:pt>
                <c:pt idx="1520">
                  <c:v>109526.22931761353</c:v>
                </c:pt>
                <c:pt idx="1521">
                  <c:v>159653.63424265856</c:v>
                </c:pt>
                <c:pt idx="1522">
                  <c:v>-74409.483114454924</c:v>
                </c:pt>
                <c:pt idx="1523">
                  <c:v>185695.13737339078</c:v>
                </c:pt>
                <c:pt idx="1524">
                  <c:v>134684.46688571549</c:v>
                </c:pt>
                <c:pt idx="1525">
                  <c:v>80957.609356534609</c:v>
                </c:pt>
                <c:pt idx="1526">
                  <c:v>37770.736883479171</c:v>
                </c:pt>
                <c:pt idx="1527">
                  <c:v>258450.27626127435</c:v>
                </c:pt>
                <c:pt idx="1528">
                  <c:v>248337.02402091629</c:v>
                </c:pt>
                <c:pt idx="1529">
                  <c:v>66247.175691653392</c:v>
                </c:pt>
                <c:pt idx="1530">
                  <c:v>123530.98539862875</c:v>
                </c:pt>
                <c:pt idx="1531">
                  <c:v>-58631.741671509924</c:v>
                </c:pt>
                <c:pt idx="1532">
                  <c:v>-8127.1758367804578</c:v>
                </c:pt>
                <c:pt idx="1533">
                  <c:v>-108012.02670543815</c:v>
                </c:pt>
                <c:pt idx="1534">
                  <c:v>-8440.4925727907103</c:v>
                </c:pt>
                <c:pt idx="1535">
                  <c:v>-31829.548211734829</c:v>
                </c:pt>
                <c:pt idx="1536">
                  <c:v>164412.16483959893</c:v>
                </c:pt>
                <c:pt idx="1537">
                  <c:v>-106558.65672777023</c:v>
                </c:pt>
                <c:pt idx="1538">
                  <c:v>-96182.634775033919</c:v>
                </c:pt>
                <c:pt idx="1539">
                  <c:v>20913.440815483627</c:v>
                </c:pt>
                <c:pt idx="1540">
                  <c:v>-41916.944867250742</c:v>
                </c:pt>
                <c:pt idx="1541">
                  <c:v>-195430.75764360151</c:v>
                </c:pt>
                <c:pt idx="1542">
                  <c:v>-103707.52877298681</c:v>
                </c:pt>
                <c:pt idx="1543">
                  <c:v>-94489.498691985791</c:v>
                </c:pt>
                <c:pt idx="1544">
                  <c:v>-138685.43371113262</c:v>
                </c:pt>
                <c:pt idx="1545">
                  <c:v>-124731.6159599963</c:v>
                </c:pt>
                <c:pt idx="1546">
                  <c:v>-47019.833889451518</c:v>
                </c:pt>
                <c:pt idx="1547">
                  <c:v>70563.422046650987</c:v>
                </c:pt>
                <c:pt idx="1548">
                  <c:v>-114264.84769144948</c:v>
                </c:pt>
                <c:pt idx="1549">
                  <c:v>24273.48915135744</c:v>
                </c:pt>
                <c:pt idx="1550">
                  <c:v>-17200.461004886631</c:v>
                </c:pt>
                <c:pt idx="1551">
                  <c:v>170063.93870300503</c:v>
                </c:pt>
                <c:pt idx="1552">
                  <c:v>249182.49900774032</c:v>
                </c:pt>
                <c:pt idx="1553">
                  <c:v>64129.598239193787</c:v>
                </c:pt>
                <c:pt idx="1554">
                  <c:v>158522.4391085789</c:v>
                </c:pt>
                <c:pt idx="1555">
                  <c:v>6020.2933859013719</c:v>
                </c:pt>
                <c:pt idx="1556">
                  <c:v>44903.899228923314</c:v>
                </c:pt>
                <c:pt idx="1557">
                  <c:v>121139.26737069513</c:v>
                </c:pt>
                <c:pt idx="1558">
                  <c:v>61587.549541507266</c:v>
                </c:pt>
                <c:pt idx="1559">
                  <c:v>113434.97626814083</c:v>
                </c:pt>
                <c:pt idx="1560">
                  <c:v>-2669.9583853746299</c:v>
                </c:pt>
                <c:pt idx="1561">
                  <c:v>98487.634776683466</c:v>
                </c:pt>
                <c:pt idx="1562">
                  <c:v>102203.47824428714</c:v>
                </c:pt>
                <c:pt idx="1563">
                  <c:v>66699.336999448948</c:v>
                </c:pt>
                <c:pt idx="1564">
                  <c:v>75167.6676365108</c:v>
                </c:pt>
                <c:pt idx="1565">
                  <c:v>44950.6526252724</c:v>
                </c:pt>
                <c:pt idx="1566">
                  <c:v>-50147.340878187621</c:v>
                </c:pt>
                <c:pt idx="1567">
                  <c:v>-11273.852158608614</c:v>
                </c:pt>
                <c:pt idx="1568">
                  <c:v>-29867.019196299254</c:v>
                </c:pt>
                <c:pt idx="1569">
                  <c:v>9200.3632808694092</c:v>
                </c:pt>
                <c:pt idx="1570">
                  <c:v>-37969.850695950794</c:v>
                </c:pt>
                <c:pt idx="1571">
                  <c:v>-32183.705380809552</c:v>
                </c:pt>
                <c:pt idx="1572">
                  <c:v>-8337.139267240098</c:v>
                </c:pt>
                <c:pt idx="1573">
                  <c:v>-29721.725807970099</c:v>
                </c:pt>
                <c:pt idx="1574">
                  <c:v>-50755.991684900189</c:v>
                </c:pt>
                <c:pt idx="1575">
                  <c:v>-9653.0621250325348</c:v>
                </c:pt>
                <c:pt idx="1576">
                  <c:v>-71728.354262735695</c:v>
                </c:pt>
                <c:pt idx="1577">
                  <c:v>-17889.732639009133</c:v>
                </c:pt>
                <c:pt idx="1578">
                  <c:v>38809.718715410563</c:v>
                </c:pt>
                <c:pt idx="1579">
                  <c:v>25868.177247384854</c:v>
                </c:pt>
                <c:pt idx="1580">
                  <c:v>-58386.882397613954</c:v>
                </c:pt>
                <c:pt idx="1581">
                  <c:v>3303.4366568841797</c:v>
                </c:pt>
                <c:pt idx="1582">
                  <c:v>-2343.5734366304241</c:v>
                </c:pt>
                <c:pt idx="1583">
                  <c:v>63754.297485908784</c:v>
                </c:pt>
                <c:pt idx="1584">
                  <c:v>-10521.380397422297</c:v>
                </c:pt>
                <c:pt idx="1585">
                  <c:v>-19857.849884939613</c:v>
                </c:pt>
                <c:pt idx="1586">
                  <c:v>-40806.623836332932</c:v>
                </c:pt>
                <c:pt idx="1587">
                  <c:v>-23558.400848558929</c:v>
                </c:pt>
                <c:pt idx="1588">
                  <c:v>32081.278884285159</c:v>
                </c:pt>
                <c:pt idx="1589">
                  <c:v>30890.350325522304</c:v>
                </c:pt>
                <c:pt idx="1590">
                  <c:v>-107782.85484029818</c:v>
                </c:pt>
                <c:pt idx="1591">
                  <c:v>248530.92892150721</c:v>
                </c:pt>
                <c:pt idx="1592">
                  <c:v>-70897.795464423252</c:v>
                </c:pt>
                <c:pt idx="1593">
                  <c:v>-124189.4879877374</c:v>
                </c:pt>
                <c:pt idx="1594">
                  <c:v>-53346.210729000421</c:v>
                </c:pt>
                <c:pt idx="1595">
                  <c:v>-117380.67954441381</c:v>
                </c:pt>
                <c:pt idx="1596">
                  <c:v>-31651.506270068669</c:v>
                </c:pt>
                <c:pt idx="1597">
                  <c:v>-2841.7316006523906</c:v>
                </c:pt>
                <c:pt idx="1598">
                  <c:v>-106525.53234734054</c:v>
                </c:pt>
                <c:pt idx="1599">
                  <c:v>-97385.760926934687</c:v>
                </c:pt>
                <c:pt idx="1600">
                  <c:v>-110073.70561521436</c:v>
                </c:pt>
                <c:pt idx="1601">
                  <c:v>-100842.26168142154</c:v>
                </c:pt>
                <c:pt idx="1602">
                  <c:v>27430.84629357903</c:v>
                </c:pt>
                <c:pt idx="1603">
                  <c:v>-87027.341277237341</c:v>
                </c:pt>
                <c:pt idx="1604">
                  <c:v>-57512.718731336121</c:v>
                </c:pt>
                <c:pt idx="1605">
                  <c:v>111357.31622178061</c:v>
                </c:pt>
                <c:pt idx="1606">
                  <c:v>-70597.808090458449</c:v>
                </c:pt>
                <c:pt idx="1607">
                  <c:v>-76939.203749500972</c:v>
                </c:pt>
                <c:pt idx="1608">
                  <c:v>-62607.63394744473</c:v>
                </c:pt>
                <c:pt idx="1609">
                  <c:v>-26328.555848926655</c:v>
                </c:pt>
                <c:pt idx="1610">
                  <c:v>-138819.29841455573</c:v>
                </c:pt>
                <c:pt idx="1611">
                  <c:v>-59722.554057569534</c:v>
                </c:pt>
                <c:pt idx="1612">
                  <c:v>-56217.575292916619</c:v>
                </c:pt>
                <c:pt idx="1613">
                  <c:v>-66329.031732292031</c:v>
                </c:pt>
                <c:pt idx="1614">
                  <c:v>-108846.1205530653</c:v>
                </c:pt>
                <c:pt idx="1615">
                  <c:v>-124789.40392043313</c:v>
                </c:pt>
                <c:pt idx="1616">
                  <c:v>-24902.733799668553</c:v>
                </c:pt>
                <c:pt idx="1617">
                  <c:v>-80728.726416493824</c:v>
                </c:pt>
                <c:pt idx="1618">
                  <c:v>-88542.022645934368</c:v>
                </c:pt>
                <c:pt idx="1619">
                  <c:v>606.45728488854365</c:v>
                </c:pt>
                <c:pt idx="1620">
                  <c:v>-84537.201791448111</c:v>
                </c:pt>
                <c:pt idx="1621">
                  <c:v>-41702.671726750152</c:v>
                </c:pt>
                <c:pt idx="1622">
                  <c:v>-26594.182403036393</c:v>
                </c:pt>
                <c:pt idx="1623">
                  <c:v>-125507.09005617938</c:v>
                </c:pt>
                <c:pt idx="1624">
                  <c:v>-53970.621660295437</c:v>
                </c:pt>
                <c:pt idx="1625">
                  <c:v>-117477.69436062459</c:v>
                </c:pt>
                <c:pt idx="1626">
                  <c:v>-92352.678801572241</c:v>
                </c:pt>
                <c:pt idx="1627">
                  <c:v>-99882.950609051797</c:v>
                </c:pt>
                <c:pt idx="1628">
                  <c:v>-29410.840276715579</c:v>
                </c:pt>
                <c:pt idx="1629">
                  <c:v>-8423.8291717174579</c:v>
                </c:pt>
                <c:pt idx="1630">
                  <c:v>-37155.551965804596</c:v>
                </c:pt>
                <c:pt idx="1631">
                  <c:v>-47511.166279136378</c:v>
                </c:pt>
                <c:pt idx="1632">
                  <c:v>-52087.303133784182</c:v>
                </c:pt>
                <c:pt idx="1633">
                  <c:v>-60092.369097996445</c:v>
                </c:pt>
                <c:pt idx="1634">
                  <c:v>-57353.605733925011</c:v>
                </c:pt>
                <c:pt idx="1635">
                  <c:v>-111146.12011252408</c:v>
                </c:pt>
                <c:pt idx="1636">
                  <c:v>23650.497084535484</c:v>
                </c:pt>
                <c:pt idx="1637">
                  <c:v>-25803.914035887894</c:v>
                </c:pt>
                <c:pt idx="1638">
                  <c:v>50556.854010315496</c:v>
                </c:pt>
                <c:pt idx="1639">
                  <c:v>-98153.652099590719</c:v>
                </c:pt>
                <c:pt idx="1640">
                  <c:v>-85950.387754331401</c:v>
                </c:pt>
                <c:pt idx="1641">
                  <c:v>-67143.50411169813</c:v>
                </c:pt>
                <c:pt idx="1642">
                  <c:v>-69111.020090592443</c:v>
                </c:pt>
                <c:pt idx="1643">
                  <c:v>-21555.295393505279</c:v>
                </c:pt>
                <c:pt idx="1644">
                  <c:v>44152.487538368267</c:v>
                </c:pt>
                <c:pt idx="1645">
                  <c:v>54522.536878614454</c:v>
                </c:pt>
                <c:pt idx="1646">
                  <c:v>32067.899330930959</c:v>
                </c:pt>
                <c:pt idx="1647">
                  <c:v>7453.2537076379522</c:v>
                </c:pt>
                <c:pt idx="1648">
                  <c:v>203798.9204330137</c:v>
                </c:pt>
                <c:pt idx="1649">
                  <c:v>83823.056367263431</c:v>
                </c:pt>
                <c:pt idx="1650">
                  <c:v>484.40759801509557</c:v>
                </c:pt>
                <c:pt idx="1651">
                  <c:v>32966.426998293202</c:v>
                </c:pt>
                <c:pt idx="1652">
                  <c:v>46426.016401378147</c:v>
                </c:pt>
                <c:pt idx="1653">
                  <c:v>93546.942661366134</c:v>
                </c:pt>
                <c:pt idx="1654">
                  <c:v>70222.988898041949</c:v>
                </c:pt>
                <c:pt idx="1655">
                  <c:v>20568.394064097723</c:v>
                </c:pt>
                <c:pt idx="1656">
                  <c:v>-65327.420734972169</c:v>
                </c:pt>
                <c:pt idx="1657">
                  <c:v>63790.715838826669</c:v>
                </c:pt>
                <c:pt idx="1658">
                  <c:v>59643.066000355378</c:v>
                </c:pt>
                <c:pt idx="1659">
                  <c:v>46507.159629273083</c:v>
                </c:pt>
                <c:pt idx="1660">
                  <c:v>70882.756645178655</c:v>
                </c:pt>
                <c:pt idx="1661">
                  <c:v>-33166.734071480751</c:v>
                </c:pt>
                <c:pt idx="1662">
                  <c:v>-35876.850769512588</c:v>
                </c:pt>
                <c:pt idx="1663">
                  <c:v>67919.507544854889</c:v>
                </c:pt>
                <c:pt idx="1664">
                  <c:v>9661.8134487270145</c:v>
                </c:pt>
                <c:pt idx="1665">
                  <c:v>41736.542136213451</c:v>
                </c:pt>
                <c:pt idx="1666">
                  <c:v>-20919.676544844871</c:v>
                </c:pt>
                <c:pt idx="1667">
                  <c:v>6917.6708931971807</c:v>
                </c:pt>
                <c:pt idx="1668">
                  <c:v>55771.979294063989</c:v>
                </c:pt>
                <c:pt idx="1669">
                  <c:v>46954.689177474589</c:v>
                </c:pt>
                <c:pt idx="1670">
                  <c:v>64372.130280950281</c:v>
                </c:pt>
                <c:pt idx="1671">
                  <c:v>49344.47271517443</c:v>
                </c:pt>
                <c:pt idx="1672">
                  <c:v>79545.237038907508</c:v>
                </c:pt>
                <c:pt idx="1673">
                  <c:v>95114.974921771674</c:v>
                </c:pt>
                <c:pt idx="1674">
                  <c:v>225197.27620353867</c:v>
                </c:pt>
                <c:pt idx="1675">
                  <c:v>-101704.77890823805</c:v>
                </c:pt>
                <c:pt idx="1676">
                  <c:v>46867.021862453083</c:v>
                </c:pt>
                <c:pt idx="1677">
                  <c:v>120408.60709929606</c:v>
                </c:pt>
                <c:pt idx="1678">
                  <c:v>161259.33609341085</c:v>
                </c:pt>
                <c:pt idx="1679">
                  <c:v>131109.70055676391</c:v>
                </c:pt>
                <c:pt idx="1680">
                  <c:v>72716.230955683219</c:v>
                </c:pt>
                <c:pt idx="1681">
                  <c:v>4437.2769780216622</c:v>
                </c:pt>
                <c:pt idx="1682">
                  <c:v>-46162.058612351422</c:v>
                </c:pt>
                <c:pt idx="1683">
                  <c:v>170115.96162889863</c:v>
                </c:pt>
                <c:pt idx="1684">
                  <c:v>58882.426174164051</c:v>
                </c:pt>
                <c:pt idx="1685">
                  <c:v>245271.48181872099</c:v>
                </c:pt>
                <c:pt idx="1686">
                  <c:v>171315.62200602217</c:v>
                </c:pt>
                <c:pt idx="1687">
                  <c:v>127980.06553933903</c:v>
                </c:pt>
                <c:pt idx="1688">
                  <c:v>222695.88266696956</c:v>
                </c:pt>
                <c:pt idx="1689">
                  <c:v>213277.85011195339</c:v>
                </c:pt>
                <c:pt idx="1690">
                  <c:v>272236.80135346222</c:v>
                </c:pt>
                <c:pt idx="1691">
                  <c:v>248221.14562265735</c:v>
                </c:pt>
                <c:pt idx="1692">
                  <c:v>232438.11331474746</c:v>
                </c:pt>
                <c:pt idx="1693">
                  <c:v>70805.172149825143</c:v>
                </c:pt>
                <c:pt idx="1694">
                  <c:v>101141.86381972802</c:v>
                </c:pt>
                <c:pt idx="1695">
                  <c:v>95773.878071062965</c:v>
                </c:pt>
                <c:pt idx="1696">
                  <c:v>111614.43189892452</c:v>
                </c:pt>
                <c:pt idx="1697">
                  <c:v>195243.3465269453</c:v>
                </c:pt>
                <c:pt idx="1698">
                  <c:v>6164.3667647826951</c:v>
                </c:pt>
                <c:pt idx="1699">
                  <c:v>-50339.578132847091</c:v>
                </c:pt>
                <c:pt idx="1700">
                  <c:v>-2148.2662220725906</c:v>
                </c:pt>
                <c:pt idx="1701">
                  <c:v>-9145.6297894733434</c:v>
                </c:pt>
                <c:pt idx="1702">
                  <c:v>-137696.02443578513</c:v>
                </c:pt>
                <c:pt idx="1703">
                  <c:v>-33726.168335525406</c:v>
                </c:pt>
                <c:pt idx="1704">
                  <c:v>16292.751599845593</c:v>
                </c:pt>
                <c:pt idx="1705">
                  <c:v>-2906.0469264653511</c:v>
                </c:pt>
                <c:pt idx="1706">
                  <c:v>-21716.159157706192</c:v>
                </c:pt>
                <c:pt idx="1707">
                  <c:v>-46921.237883174559</c:v>
                </c:pt>
                <c:pt idx="1708">
                  <c:v>-21059.335993260727</c:v>
                </c:pt>
                <c:pt idx="1709">
                  <c:v>-55835.18432245031</c:v>
                </c:pt>
                <c:pt idx="1710">
                  <c:v>-80983.164330982079</c:v>
                </c:pt>
                <c:pt idx="1711">
                  <c:v>-93615.823004109552</c:v>
                </c:pt>
                <c:pt idx="1712">
                  <c:v>-91118.154184308252</c:v>
                </c:pt>
                <c:pt idx="1713">
                  <c:v>-90064.483157998766</c:v>
                </c:pt>
                <c:pt idx="1714">
                  <c:v>-109486.95161292015</c:v>
                </c:pt>
                <c:pt idx="1715">
                  <c:v>-32667.170710143517</c:v>
                </c:pt>
                <c:pt idx="1716">
                  <c:v>-70128.608509403188</c:v>
                </c:pt>
                <c:pt idx="1717">
                  <c:v>-74781.799133035965</c:v>
                </c:pt>
                <c:pt idx="1718">
                  <c:v>-96184.853214968054</c:v>
                </c:pt>
                <c:pt idx="1719">
                  <c:v>-109093.7253897051</c:v>
                </c:pt>
                <c:pt idx="1720">
                  <c:v>-92929.999660096219</c:v>
                </c:pt>
                <c:pt idx="1721">
                  <c:v>-106188.49415288083</c:v>
                </c:pt>
                <c:pt idx="1722">
                  <c:v>-31208.559943616798</c:v>
                </c:pt>
                <c:pt idx="1723">
                  <c:v>-31040.591817229229</c:v>
                </c:pt>
                <c:pt idx="1724">
                  <c:v>-75001.504152179899</c:v>
                </c:pt>
                <c:pt idx="1725">
                  <c:v>-111488.0438158043</c:v>
                </c:pt>
                <c:pt idx="1726">
                  <c:v>-97517.071309884806</c:v>
                </c:pt>
                <c:pt idx="1727">
                  <c:v>-107230.85793072247</c:v>
                </c:pt>
                <c:pt idx="1728">
                  <c:v>-68051.694042920513</c:v>
                </c:pt>
                <c:pt idx="1729">
                  <c:v>-102437.89455864951</c:v>
                </c:pt>
                <c:pt idx="1730">
                  <c:v>-92138.552180431929</c:v>
                </c:pt>
                <c:pt idx="1731">
                  <c:v>-95658.845206535218</c:v>
                </c:pt>
                <c:pt idx="1732">
                  <c:v>-70450.497741356783</c:v>
                </c:pt>
                <c:pt idx="1733">
                  <c:v>-92966.948046320351</c:v>
                </c:pt>
                <c:pt idx="1734">
                  <c:v>-105347.36143491886</c:v>
                </c:pt>
                <c:pt idx="1735">
                  <c:v>-117466.43313196499</c:v>
                </c:pt>
                <c:pt idx="1736">
                  <c:v>-77009.292261191295</c:v>
                </c:pt>
                <c:pt idx="1737">
                  <c:v>-104893.84820039783</c:v>
                </c:pt>
                <c:pt idx="1738">
                  <c:v>-99414.401571558323</c:v>
                </c:pt>
                <c:pt idx="1739">
                  <c:v>-99227.020836377575</c:v>
                </c:pt>
                <c:pt idx="1740">
                  <c:v>-142533.74990367418</c:v>
                </c:pt>
                <c:pt idx="1741">
                  <c:v>-102841.19022661369</c:v>
                </c:pt>
                <c:pt idx="1742">
                  <c:v>-130266.11153714382</c:v>
                </c:pt>
                <c:pt idx="1743">
                  <c:v>-88147.290687621367</c:v>
                </c:pt>
                <c:pt idx="1744">
                  <c:v>-41293.760829966166</c:v>
                </c:pt>
                <c:pt idx="1745">
                  <c:v>-57599.193874306686</c:v>
                </c:pt>
                <c:pt idx="1746">
                  <c:v>-73940.74183645178</c:v>
                </c:pt>
                <c:pt idx="1747">
                  <c:v>-110724.3764189998</c:v>
                </c:pt>
                <c:pt idx="1748">
                  <c:v>-125651.3498156651</c:v>
                </c:pt>
                <c:pt idx="1749">
                  <c:v>-87999.394986969244</c:v>
                </c:pt>
                <c:pt idx="1750">
                  <c:v>-123804.25642196942</c:v>
                </c:pt>
                <c:pt idx="1751">
                  <c:v>-95262.679467544745</c:v>
                </c:pt>
                <c:pt idx="1752">
                  <c:v>-119851.99297433975</c:v>
                </c:pt>
                <c:pt idx="1753">
                  <c:v>-63903.508956681238</c:v>
                </c:pt>
                <c:pt idx="1754">
                  <c:v>-94602.605722876033</c:v>
                </c:pt>
                <c:pt idx="1755">
                  <c:v>-54879.259480931272</c:v>
                </c:pt>
                <c:pt idx="1756">
                  <c:v>-51455.655924899678</c:v>
                </c:pt>
                <c:pt idx="1757">
                  <c:v>-112777.82174051926</c:v>
                </c:pt>
                <c:pt idx="1758">
                  <c:v>-99943.274778407125</c:v>
                </c:pt>
                <c:pt idx="1759">
                  <c:v>-140538.22597020434</c:v>
                </c:pt>
                <c:pt idx="1760">
                  <c:v>-112548.37849578564</c:v>
                </c:pt>
                <c:pt idx="1761">
                  <c:v>-88558.800454196986</c:v>
                </c:pt>
                <c:pt idx="1762">
                  <c:v>19643.88807452796</c:v>
                </c:pt>
                <c:pt idx="1763">
                  <c:v>-16562.412395911466</c:v>
                </c:pt>
                <c:pt idx="1764">
                  <c:v>-87169.398326184077</c:v>
                </c:pt>
                <c:pt idx="1765">
                  <c:v>-77524.604024483066</c:v>
                </c:pt>
                <c:pt idx="1766">
                  <c:v>-65016.950443695649</c:v>
                </c:pt>
                <c:pt idx="1767">
                  <c:v>-148692.74595403468</c:v>
                </c:pt>
                <c:pt idx="1768">
                  <c:v>-45855.207408278511</c:v>
                </c:pt>
                <c:pt idx="1769">
                  <c:v>-92383.832748726127</c:v>
                </c:pt>
                <c:pt idx="1770">
                  <c:v>-111725.48062304285</c:v>
                </c:pt>
                <c:pt idx="1771">
                  <c:v>-101960.3662083385</c:v>
                </c:pt>
                <c:pt idx="1772">
                  <c:v>-71995.741255909757</c:v>
                </c:pt>
                <c:pt idx="1773">
                  <c:v>-16901.89937235642</c:v>
                </c:pt>
                <c:pt idx="1774">
                  <c:v>-4837.8791221940191</c:v>
                </c:pt>
                <c:pt idx="1775">
                  <c:v>-9765.5950819417485</c:v>
                </c:pt>
                <c:pt idx="1776">
                  <c:v>-1747.1867257579579</c:v>
                </c:pt>
                <c:pt idx="1777">
                  <c:v>-53873.675948491524</c:v>
                </c:pt>
                <c:pt idx="1778">
                  <c:v>-77320.604399247619</c:v>
                </c:pt>
                <c:pt idx="1779">
                  <c:v>-71284.833994666347</c:v>
                </c:pt>
                <c:pt idx="1780">
                  <c:v>-54164.779768466513</c:v>
                </c:pt>
                <c:pt idx="1781">
                  <c:v>-60350.317134780344</c:v>
                </c:pt>
                <c:pt idx="1782">
                  <c:v>-22904.370095691585</c:v>
                </c:pt>
                <c:pt idx="1783">
                  <c:v>-15383.781720357016</c:v>
                </c:pt>
                <c:pt idx="1784">
                  <c:v>23617.295349435706</c:v>
                </c:pt>
                <c:pt idx="1785">
                  <c:v>-45383.9649814695</c:v>
                </c:pt>
                <c:pt idx="1786">
                  <c:v>-115277.11900381575</c:v>
                </c:pt>
                <c:pt idx="1787">
                  <c:v>-43270.521448472427</c:v>
                </c:pt>
                <c:pt idx="1788">
                  <c:v>-91491.995353252278</c:v>
                </c:pt>
                <c:pt idx="1789">
                  <c:v>-42416.509417793888</c:v>
                </c:pt>
                <c:pt idx="1790">
                  <c:v>-23761.18777141429</c:v>
                </c:pt>
                <c:pt idx="1791">
                  <c:v>-15577.745128167386</c:v>
                </c:pt>
                <c:pt idx="1792">
                  <c:v>-72657.802279167983</c:v>
                </c:pt>
                <c:pt idx="1793">
                  <c:v>-100326.96931095319</c:v>
                </c:pt>
                <c:pt idx="1794">
                  <c:v>-100911.32683365006</c:v>
                </c:pt>
                <c:pt idx="1795">
                  <c:v>-55537.705748885171</c:v>
                </c:pt>
                <c:pt idx="1796">
                  <c:v>-105415.69582938059</c:v>
                </c:pt>
                <c:pt idx="1797">
                  <c:v>-118453.05038495155</c:v>
                </c:pt>
                <c:pt idx="1798">
                  <c:v>-43768.948422063666</c:v>
                </c:pt>
                <c:pt idx="1799">
                  <c:v>-59298.059790220344</c:v>
                </c:pt>
                <c:pt idx="1800">
                  <c:v>-32241.893499331636</c:v>
                </c:pt>
                <c:pt idx="1801">
                  <c:v>-84009.434815376007</c:v>
                </c:pt>
                <c:pt idx="1802">
                  <c:v>-16577.932378700469</c:v>
                </c:pt>
                <c:pt idx="1803">
                  <c:v>-40445.934123405255</c:v>
                </c:pt>
                <c:pt idx="1804">
                  <c:v>-26364.562699341739</c:v>
                </c:pt>
                <c:pt idx="1805">
                  <c:v>-10020.784278510459</c:v>
                </c:pt>
                <c:pt idx="1806">
                  <c:v>-20886.849042685237</c:v>
                </c:pt>
                <c:pt idx="1807">
                  <c:v>16301.031424666638</c:v>
                </c:pt>
                <c:pt idx="1808">
                  <c:v>41829.15047652807</c:v>
                </c:pt>
                <c:pt idx="1809">
                  <c:v>-82401.469091574865</c:v>
                </c:pt>
                <c:pt idx="1810">
                  <c:v>-130135.95261017198</c:v>
                </c:pt>
                <c:pt idx="1811">
                  <c:v>-5061.5040355916135</c:v>
                </c:pt>
                <c:pt idx="1812">
                  <c:v>-119992.38814916718</c:v>
                </c:pt>
                <c:pt idx="1813">
                  <c:v>-83179.228034138534</c:v>
                </c:pt>
                <c:pt idx="1814">
                  <c:v>-120531.13946087842</c:v>
                </c:pt>
                <c:pt idx="1815">
                  <c:v>-112731.91934972093</c:v>
                </c:pt>
                <c:pt idx="1816">
                  <c:v>-81617.995955002203</c:v>
                </c:pt>
                <c:pt idx="1817">
                  <c:v>-33002.016794381023</c:v>
                </c:pt>
                <c:pt idx="1818">
                  <c:v>27641.352175603854</c:v>
                </c:pt>
                <c:pt idx="1819">
                  <c:v>-13226.84280706977</c:v>
                </c:pt>
                <c:pt idx="1820">
                  <c:v>-73096.584749331989</c:v>
                </c:pt>
                <c:pt idx="1821">
                  <c:v>-116962.53263425652</c:v>
                </c:pt>
                <c:pt idx="1822">
                  <c:v>-117208.09302244772</c:v>
                </c:pt>
                <c:pt idx="1823">
                  <c:v>-117227.95077303008</c:v>
                </c:pt>
                <c:pt idx="1824">
                  <c:v>-104692.71049358297</c:v>
                </c:pt>
                <c:pt idx="1825">
                  <c:v>-112467.06740585182</c:v>
                </c:pt>
                <c:pt idx="1826">
                  <c:v>-44504.055625800509</c:v>
                </c:pt>
                <c:pt idx="1827">
                  <c:v>-134819.31992235058</c:v>
                </c:pt>
                <c:pt idx="1828">
                  <c:v>170777.34845388305</c:v>
                </c:pt>
                <c:pt idx="1829">
                  <c:v>-32989.945956131036</c:v>
                </c:pt>
                <c:pt idx="1830">
                  <c:v>39447.221798234852</c:v>
                </c:pt>
                <c:pt idx="1831">
                  <c:v>-170694.72301649797</c:v>
                </c:pt>
                <c:pt idx="1832">
                  <c:v>-87327.183037553914</c:v>
                </c:pt>
                <c:pt idx="1833">
                  <c:v>-136067.08109368</c:v>
                </c:pt>
                <c:pt idx="1834">
                  <c:v>-72377.762842938479</c:v>
                </c:pt>
                <c:pt idx="1835">
                  <c:v>-92522.157895704848</c:v>
                </c:pt>
                <c:pt idx="1836">
                  <c:v>-90396.753796110541</c:v>
                </c:pt>
                <c:pt idx="1837">
                  <c:v>-96688.471917057439</c:v>
                </c:pt>
                <c:pt idx="1838">
                  <c:v>-23353.999014995381</c:v>
                </c:pt>
                <c:pt idx="1839">
                  <c:v>-103323.74565756286</c:v>
                </c:pt>
                <c:pt idx="1840">
                  <c:v>-54363.310454847175</c:v>
                </c:pt>
                <c:pt idx="1841">
                  <c:v>-147011.8739541386</c:v>
                </c:pt>
                <c:pt idx="1842">
                  <c:v>-125605.48539417138</c:v>
                </c:pt>
                <c:pt idx="1843">
                  <c:v>-121636.5546483784</c:v>
                </c:pt>
                <c:pt idx="1844">
                  <c:v>-131075.2300244199</c:v>
                </c:pt>
                <c:pt idx="1845">
                  <c:v>-96251.267131604778</c:v>
                </c:pt>
                <c:pt idx="1846">
                  <c:v>-24571.353568470629</c:v>
                </c:pt>
                <c:pt idx="1847">
                  <c:v>-116110.57540801054</c:v>
                </c:pt>
                <c:pt idx="1848">
                  <c:v>-130263.89857265586</c:v>
                </c:pt>
                <c:pt idx="1849">
                  <c:v>-68773.995183766208</c:v>
                </c:pt>
                <c:pt idx="1850">
                  <c:v>-57109.379348822345</c:v>
                </c:pt>
                <c:pt idx="1851">
                  <c:v>-145512.33331218525</c:v>
                </c:pt>
                <c:pt idx="1852">
                  <c:v>-124619.38547595619</c:v>
                </c:pt>
                <c:pt idx="1853">
                  <c:v>-95930.394357645797</c:v>
                </c:pt>
                <c:pt idx="1854">
                  <c:v>-88942.818950958375</c:v>
                </c:pt>
                <c:pt idx="1855">
                  <c:v>-45785.081003346306</c:v>
                </c:pt>
                <c:pt idx="1856">
                  <c:v>-36625.349513678753</c:v>
                </c:pt>
                <c:pt idx="1857">
                  <c:v>-127760.48573625725</c:v>
                </c:pt>
                <c:pt idx="1858">
                  <c:v>-127085.22534943992</c:v>
                </c:pt>
                <c:pt idx="1859">
                  <c:v>-125032.25553559442</c:v>
                </c:pt>
                <c:pt idx="1860">
                  <c:v>-14916.480205333966</c:v>
                </c:pt>
                <c:pt idx="1861">
                  <c:v>-17478.382873238239</c:v>
                </c:pt>
                <c:pt idx="1862">
                  <c:v>-60831.806546860462</c:v>
                </c:pt>
                <c:pt idx="1863">
                  <c:v>-14049.054541309306</c:v>
                </c:pt>
                <c:pt idx="1864">
                  <c:v>3510.8342643892393</c:v>
                </c:pt>
                <c:pt idx="1865">
                  <c:v>-45905.239969558781</c:v>
                </c:pt>
                <c:pt idx="1866">
                  <c:v>-77285.57092935784</c:v>
                </c:pt>
                <c:pt idx="1867">
                  <c:v>-48756.105636340973</c:v>
                </c:pt>
                <c:pt idx="1868">
                  <c:v>-42896.766370487981</c:v>
                </c:pt>
                <c:pt idx="1869">
                  <c:v>-72343.381935415149</c:v>
                </c:pt>
                <c:pt idx="1870">
                  <c:v>-83574.779093414516</c:v>
                </c:pt>
                <c:pt idx="1871">
                  <c:v>21644.806187413837</c:v>
                </c:pt>
                <c:pt idx="1872">
                  <c:v>25234.599057364161</c:v>
                </c:pt>
                <c:pt idx="1873">
                  <c:v>12980.110827326542</c:v>
                </c:pt>
                <c:pt idx="1874">
                  <c:v>4947.2249314872897</c:v>
                </c:pt>
                <c:pt idx="1875">
                  <c:v>16936.99632039055</c:v>
                </c:pt>
                <c:pt idx="1876">
                  <c:v>-60752.916153178754</c:v>
                </c:pt>
                <c:pt idx="1877">
                  <c:v>-14609.46986286639</c:v>
                </c:pt>
                <c:pt idx="1878">
                  <c:v>-68708.660616651905</c:v>
                </c:pt>
                <c:pt idx="1879">
                  <c:v>-39353.72388169897</c:v>
                </c:pt>
                <c:pt idx="1880">
                  <c:v>-107905.79078519167</c:v>
                </c:pt>
                <c:pt idx="1881">
                  <c:v>-142931.94896611554</c:v>
                </c:pt>
                <c:pt idx="1882">
                  <c:v>-28133.749810039764</c:v>
                </c:pt>
                <c:pt idx="1883">
                  <c:v>-746.89959992677905</c:v>
                </c:pt>
                <c:pt idx="1884">
                  <c:v>-76936.298053330858</c:v>
                </c:pt>
                <c:pt idx="1885">
                  <c:v>-63220.54709020973</c:v>
                </c:pt>
                <c:pt idx="1886">
                  <c:v>14836.846338158648</c:v>
                </c:pt>
                <c:pt idx="1887">
                  <c:v>18502.012895138003</c:v>
                </c:pt>
                <c:pt idx="1888">
                  <c:v>16085.059706979519</c:v>
                </c:pt>
                <c:pt idx="1889">
                  <c:v>-48381.200455825223</c:v>
                </c:pt>
                <c:pt idx="1890">
                  <c:v>-88928.379014350008</c:v>
                </c:pt>
                <c:pt idx="1891">
                  <c:v>-13187.690821053198</c:v>
                </c:pt>
                <c:pt idx="1892">
                  <c:v>-43923.629020264372</c:v>
                </c:pt>
                <c:pt idx="1893">
                  <c:v>-107755.01428997869</c:v>
                </c:pt>
                <c:pt idx="1894">
                  <c:v>-88556.92597468209</c:v>
                </c:pt>
                <c:pt idx="1895">
                  <c:v>-59688.384110142099</c:v>
                </c:pt>
                <c:pt idx="1896">
                  <c:v>17039.505916871771</c:v>
                </c:pt>
                <c:pt idx="1897">
                  <c:v>-4315.4330753345275</c:v>
                </c:pt>
                <c:pt idx="1898">
                  <c:v>35570.721043857746</c:v>
                </c:pt>
                <c:pt idx="1899">
                  <c:v>-47459.876301983371</c:v>
                </c:pt>
                <c:pt idx="1900">
                  <c:v>-32677.212368875917</c:v>
                </c:pt>
                <c:pt idx="1901">
                  <c:v>-44652.158038252994</c:v>
                </c:pt>
                <c:pt idx="1902">
                  <c:v>-61819.744941849814</c:v>
                </c:pt>
                <c:pt idx="1903">
                  <c:v>-91605.749293744768</c:v>
                </c:pt>
                <c:pt idx="1904">
                  <c:v>-92419.730510452122</c:v>
                </c:pt>
                <c:pt idx="1905">
                  <c:v>-11459.496022060019</c:v>
                </c:pt>
                <c:pt idx="1906">
                  <c:v>-67227.307176743285</c:v>
                </c:pt>
                <c:pt idx="1907">
                  <c:v>-15368.115571720671</c:v>
                </c:pt>
                <c:pt idx="1908">
                  <c:v>-123996.11782920378</c:v>
                </c:pt>
                <c:pt idx="1909">
                  <c:v>-95644.598022363731</c:v>
                </c:pt>
                <c:pt idx="1910">
                  <c:v>-139708.7755279713</c:v>
                </c:pt>
                <c:pt idx="1911">
                  <c:v>440.43205123796361</c:v>
                </c:pt>
                <c:pt idx="1912">
                  <c:v>-46205.310731696547</c:v>
                </c:pt>
                <c:pt idx="1913">
                  <c:v>-69580.621937809308</c:v>
                </c:pt>
                <c:pt idx="1914">
                  <c:v>-22105.862244111631</c:v>
                </c:pt>
                <c:pt idx="1915">
                  <c:v>-42829.474503679317</c:v>
                </c:pt>
                <c:pt idx="1916">
                  <c:v>-27630.87647390709</c:v>
                </c:pt>
                <c:pt idx="1917">
                  <c:v>-57904.00760185023</c:v>
                </c:pt>
                <c:pt idx="1918">
                  <c:v>-42226.062862811552</c:v>
                </c:pt>
                <c:pt idx="1919">
                  <c:v>-110649.65199750196</c:v>
                </c:pt>
                <c:pt idx="1920">
                  <c:v>-56751.484039928619</c:v>
                </c:pt>
                <c:pt idx="1921">
                  <c:v>-37163.718624712666</c:v>
                </c:pt>
                <c:pt idx="1922">
                  <c:v>-59134.362516570982</c:v>
                </c:pt>
                <c:pt idx="1923">
                  <c:v>-36243.309880247776</c:v>
                </c:pt>
                <c:pt idx="1924">
                  <c:v>-32967.236174640071</c:v>
                </c:pt>
                <c:pt idx="1925">
                  <c:v>-75664.276113482425</c:v>
                </c:pt>
                <c:pt idx="1926">
                  <c:v>-131471.77028849054</c:v>
                </c:pt>
                <c:pt idx="1927">
                  <c:v>-53477.963632644329</c:v>
                </c:pt>
                <c:pt idx="1928">
                  <c:v>-84691.601664444985</c:v>
                </c:pt>
                <c:pt idx="1929">
                  <c:v>-51034.405019293219</c:v>
                </c:pt>
                <c:pt idx="1930">
                  <c:v>-65042.215081291564</c:v>
                </c:pt>
                <c:pt idx="1931">
                  <c:v>-90969.954728510638</c:v>
                </c:pt>
                <c:pt idx="1932">
                  <c:v>-115262.40673966784</c:v>
                </c:pt>
                <c:pt idx="1933">
                  <c:v>-73610.052382358263</c:v>
                </c:pt>
                <c:pt idx="1934">
                  <c:v>-40869.74489928619</c:v>
                </c:pt>
                <c:pt idx="1935">
                  <c:v>-47446.959698509279</c:v>
                </c:pt>
                <c:pt idx="1936">
                  <c:v>-114060.77087990585</c:v>
                </c:pt>
                <c:pt idx="1937">
                  <c:v>-72204.347913659876</c:v>
                </c:pt>
                <c:pt idx="1938">
                  <c:v>-87885.112970869435</c:v>
                </c:pt>
                <c:pt idx="1939">
                  <c:v>-12017.520945591095</c:v>
                </c:pt>
                <c:pt idx="1940">
                  <c:v>-69723.642372956296</c:v>
                </c:pt>
                <c:pt idx="1941">
                  <c:v>20102.735246186494</c:v>
                </c:pt>
                <c:pt idx="1942">
                  <c:v>-30221.92815601523</c:v>
                </c:pt>
                <c:pt idx="1943">
                  <c:v>-153900.22771350789</c:v>
                </c:pt>
                <c:pt idx="1944">
                  <c:v>-174741.4036382967</c:v>
                </c:pt>
                <c:pt idx="1945">
                  <c:v>-146757.09457489784</c:v>
                </c:pt>
                <c:pt idx="1946">
                  <c:v>-38418.848300249025</c:v>
                </c:pt>
                <c:pt idx="1947">
                  <c:v>-97441.204630680149</c:v>
                </c:pt>
                <c:pt idx="1948">
                  <c:v>-66911.024955930305</c:v>
                </c:pt>
                <c:pt idx="1949">
                  <c:v>-93850.204150502774</c:v>
                </c:pt>
                <c:pt idx="1950">
                  <c:v>-99083.312001962884</c:v>
                </c:pt>
                <c:pt idx="1951">
                  <c:v>-75157.675057823071</c:v>
                </c:pt>
                <c:pt idx="1952">
                  <c:v>-80026.670072932262</c:v>
                </c:pt>
                <c:pt idx="1953">
                  <c:v>-37277.049135950452</c:v>
                </c:pt>
                <c:pt idx="1954">
                  <c:v>11251.897496923892</c:v>
                </c:pt>
                <c:pt idx="1955">
                  <c:v>-2729.8968574377941</c:v>
                </c:pt>
                <c:pt idx="1956">
                  <c:v>-34572.034747336409</c:v>
                </c:pt>
                <c:pt idx="1957">
                  <c:v>-52638.987850958423</c:v>
                </c:pt>
                <c:pt idx="1958">
                  <c:v>-49841.281186662178</c:v>
                </c:pt>
                <c:pt idx="1959">
                  <c:v>40677.009027697088</c:v>
                </c:pt>
                <c:pt idx="1960">
                  <c:v>-100106.12806669853</c:v>
                </c:pt>
                <c:pt idx="1961">
                  <c:v>-78388.305093560979</c:v>
                </c:pt>
                <c:pt idx="1962">
                  <c:v>-16139.371597264253</c:v>
                </c:pt>
                <c:pt idx="1963">
                  <c:v>-22807.066024883068</c:v>
                </c:pt>
                <c:pt idx="1964">
                  <c:v>-85813.931352589163</c:v>
                </c:pt>
                <c:pt idx="1965">
                  <c:v>-113789.69755036072</c:v>
                </c:pt>
                <c:pt idx="1966">
                  <c:v>49123.001636361296</c:v>
                </c:pt>
                <c:pt idx="1967">
                  <c:v>-45121.378884514124</c:v>
                </c:pt>
                <c:pt idx="1968">
                  <c:v>-102565.41756490371</c:v>
                </c:pt>
                <c:pt idx="1969">
                  <c:v>-71111.885938514781</c:v>
                </c:pt>
                <c:pt idx="1970">
                  <c:v>-58750.912561629229</c:v>
                </c:pt>
                <c:pt idx="1971">
                  <c:v>-110762.41169719188</c:v>
                </c:pt>
                <c:pt idx="1972">
                  <c:v>-111448.70770809276</c:v>
                </c:pt>
                <c:pt idx="1973">
                  <c:v>-65801.267159136332</c:v>
                </c:pt>
                <c:pt idx="1974">
                  <c:v>-104827.27457467391</c:v>
                </c:pt>
                <c:pt idx="1975">
                  <c:v>-44810.641401140019</c:v>
                </c:pt>
                <c:pt idx="1976">
                  <c:v>-102876.3128814192</c:v>
                </c:pt>
                <c:pt idx="1977">
                  <c:v>-564.29559191895532</c:v>
                </c:pt>
                <c:pt idx="1978">
                  <c:v>-44110.603882320516</c:v>
                </c:pt>
                <c:pt idx="1979">
                  <c:v>-62062.903472927574</c:v>
                </c:pt>
                <c:pt idx="1980">
                  <c:v>-11576.035384082526</c:v>
                </c:pt>
                <c:pt idx="1981">
                  <c:v>-92975.690724517161</c:v>
                </c:pt>
                <c:pt idx="1982">
                  <c:v>257297.74484477192</c:v>
                </c:pt>
                <c:pt idx="1983">
                  <c:v>-45054.31079480765</c:v>
                </c:pt>
                <c:pt idx="1984">
                  <c:v>-28013.902700851264</c:v>
                </c:pt>
                <c:pt idx="1985">
                  <c:v>-59645.6883038003</c:v>
                </c:pt>
                <c:pt idx="1986">
                  <c:v>55056.635032456048</c:v>
                </c:pt>
                <c:pt idx="1987">
                  <c:v>-16802.965687447868</c:v>
                </c:pt>
                <c:pt idx="1988">
                  <c:v>16750.336582134594</c:v>
                </c:pt>
                <c:pt idx="1989">
                  <c:v>-114645.43091338954</c:v>
                </c:pt>
                <c:pt idx="1990">
                  <c:v>67539.357379115769</c:v>
                </c:pt>
                <c:pt idx="1991">
                  <c:v>-135662.68003895725</c:v>
                </c:pt>
                <c:pt idx="1992">
                  <c:v>-70497.325264852028</c:v>
                </c:pt>
                <c:pt idx="1993">
                  <c:v>-30065.532443019591</c:v>
                </c:pt>
                <c:pt idx="1994">
                  <c:v>110714.75842558953</c:v>
                </c:pt>
                <c:pt idx="1995">
                  <c:v>215712.52169010683</c:v>
                </c:pt>
                <c:pt idx="1996">
                  <c:v>26983.361400062917</c:v>
                </c:pt>
                <c:pt idx="1997">
                  <c:v>-128056.48743083345</c:v>
                </c:pt>
                <c:pt idx="1998">
                  <c:v>21807.821918967791</c:v>
                </c:pt>
                <c:pt idx="1999">
                  <c:v>33538.852118491021</c:v>
                </c:pt>
                <c:pt idx="2000">
                  <c:v>-41298.032667530118</c:v>
                </c:pt>
                <c:pt idx="2001">
                  <c:v>-83766.527958522609</c:v>
                </c:pt>
                <c:pt idx="2002">
                  <c:v>115570.54644585523</c:v>
                </c:pt>
                <c:pt idx="2003">
                  <c:v>-124829.46066971007</c:v>
                </c:pt>
                <c:pt idx="2004">
                  <c:v>41837.426997086499</c:v>
                </c:pt>
                <c:pt idx="2005">
                  <c:v>-84365.115801224572</c:v>
                </c:pt>
                <c:pt idx="2006">
                  <c:v>-116649.68356746575</c:v>
                </c:pt>
                <c:pt idx="2007">
                  <c:v>-64446.508232209017</c:v>
                </c:pt>
                <c:pt idx="2008">
                  <c:v>40124.838468428119</c:v>
                </c:pt>
                <c:pt idx="2009">
                  <c:v>42283.814405642392</c:v>
                </c:pt>
                <c:pt idx="2010">
                  <c:v>64548.993034120242</c:v>
                </c:pt>
                <c:pt idx="2011">
                  <c:v>-18286.42178421875</c:v>
                </c:pt>
                <c:pt idx="2012">
                  <c:v>-50313.309530057712</c:v>
                </c:pt>
                <c:pt idx="2013">
                  <c:v>-2965.1852406189137</c:v>
                </c:pt>
                <c:pt idx="2014">
                  <c:v>7858.225190082012</c:v>
                </c:pt>
                <c:pt idx="2015">
                  <c:v>-14893.419882110291</c:v>
                </c:pt>
                <c:pt idx="2016">
                  <c:v>-24853.912935124477</c:v>
                </c:pt>
                <c:pt idx="2017">
                  <c:v>-3447.8123356401338</c:v>
                </c:pt>
                <c:pt idx="2018">
                  <c:v>73195.683997867221</c:v>
                </c:pt>
                <c:pt idx="2019">
                  <c:v>128382.65086793917</c:v>
                </c:pt>
                <c:pt idx="2020">
                  <c:v>163730.34625915543</c:v>
                </c:pt>
                <c:pt idx="2021">
                  <c:v>122088.60721049889</c:v>
                </c:pt>
                <c:pt idx="2022">
                  <c:v>13943.619995188317</c:v>
                </c:pt>
                <c:pt idx="2023">
                  <c:v>80252.563171191374</c:v>
                </c:pt>
                <c:pt idx="2024">
                  <c:v>188547.63162930199</c:v>
                </c:pt>
                <c:pt idx="2025">
                  <c:v>212928.61317721626</c:v>
                </c:pt>
                <c:pt idx="2026">
                  <c:v>89001.159995463968</c:v>
                </c:pt>
                <c:pt idx="2027">
                  <c:v>61736.220403339481</c:v>
                </c:pt>
                <c:pt idx="2028">
                  <c:v>15804.214844070724</c:v>
                </c:pt>
                <c:pt idx="2029">
                  <c:v>-19087.870966577437</c:v>
                </c:pt>
                <c:pt idx="2030">
                  <c:v>14441.053866068483</c:v>
                </c:pt>
                <c:pt idx="2031">
                  <c:v>49990.819247054285</c:v>
                </c:pt>
                <c:pt idx="2032">
                  <c:v>76643.173601079383</c:v>
                </c:pt>
                <c:pt idx="2033">
                  <c:v>-36904.417540391383</c:v>
                </c:pt>
                <c:pt idx="2034">
                  <c:v>-35631.708988127415</c:v>
                </c:pt>
                <c:pt idx="2035">
                  <c:v>-79583.25797181786</c:v>
                </c:pt>
                <c:pt idx="2036">
                  <c:v>-22485.06073842672</c:v>
                </c:pt>
                <c:pt idx="2037">
                  <c:v>3325.4442701494554</c:v>
                </c:pt>
                <c:pt idx="2038">
                  <c:v>-27690.920760095119</c:v>
                </c:pt>
                <c:pt idx="2039">
                  <c:v>-39760.788316557999</c:v>
                </c:pt>
                <c:pt idx="2040">
                  <c:v>-23565.783041798568</c:v>
                </c:pt>
                <c:pt idx="2041">
                  <c:v>4330.4755184126552</c:v>
                </c:pt>
                <c:pt idx="2042">
                  <c:v>-35418.08797938269</c:v>
                </c:pt>
                <c:pt idx="2043">
                  <c:v>7940.7139116487524</c:v>
                </c:pt>
                <c:pt idx="2044">
                  <c:v>-8177.9185114789871</c:v>
                </c:pt>
                <c:pt idx="2045">
                  <c:v>42938.896453622408</c:v>
                </c:pt>
                <c:pt idx="2046">
                  <c:v>91320.513998410315</c:v>
                </c:pt>
                <c:pt idx="2047">
                  <c:v>86688.797861065541</c:v>
                </c:pt>
                <c:pt idx="2048">
                  <c:v>45795.69520124601</c:v>
                </c:pt>
                <c:pt idx="2049">
                  <c:v>127473.62888846145</c:v>
                </c:pt>
                <c:pt idx="2050">
                  <c:v>231524.29890212102</c:v>
                </c:pt>
                <c:pt idx="2051">
                  <c:v>117174.70900686973</c:v>
                </c:pt>
                <c:pt idx="2052">
                  <c:v>120110.13350622205</c:v>
                </c:pt>
                <c:pt idx="2053">
                  <c:v>142116.42592169804</c:v>
                </c:pt>
                <c:pt idx="2054">
                  <c:v>-53559.892099162389</c:v>
                </c:pt>
                <c:pt idx="2055">
                  <c:v>-41034.380801037885</c:v>
                </c:pt>
                <c:pt idx="2056">
                  <c:v>6666.7017481901275</c:v>
                </c:pt>
                <c:pt idx="2057">
                  <c:v>99734.206693896238</c:v>
                </c:pt>
                <c:pt idx="2058">
                  <c:v>44063.44857920974</c:v>
                </c:pt>
                <c:pt idx="2059">
                  <c:v>6047.5476183101127</c:v>
                </c:pt>
                <c:pt idx="2060">
                  <c:v>373.42330036126077</c:v>
                </c:pt>
                <c:pt idx="2061">
                  <c:v>45286.274143960938</c:v>
                </c:pt>
                <c:pt idx="2062">
                  <c:v>-85795.075152517937</c:v>
                </c:pt>
                <c:pt idx="2063">
                  <c:v>-67160.895772325195</c:v>
                </c:pt>
                <c:pt idx="2064">
                  <c:v>-42632.937543316395</c:v>
                </c:pt>
                <c:pt idx="2065">
                  <c:v>-27663.94478312874</c:v>
                </c:pt>
                <c:pt idx="2066">
                  <c:v>1823.6106947315857</c:v>
                </c:pt>
                <c:pt idx="2067">
                  <c:v>41638.444565964281</c:v>
                </c:pt>
                <c:pt idx="2068">
                  <c:v>70908.20326144225</c:v>
                </c:pt>
                <c:pt idx="2069">
                  <c:v>143553.06589601102</c:v>
                </c:pt>
                <c:pt idx="2070">
                  <c:v>23731.237127421598</c:v>
                </c:pt>
                <c:pt idx="2071">
                  <c:v>16533.414050899417</c:v>
                </c:pt>
                <c:pt idx="2072">
                  <c:v>19060.514593257278</c:v>
                </c:pt>
                <c:pt idx="2073">
                  <c:v>-26418.151610643923</c:v>
                </c:pt>
                <c:pt idx="2074">
                  <c:v>66777.9440118114</c:v>
                </c:pt>
                <c:pt idx="2075">
                  <c:v>77271.451728855813</c:v>
                </c:pt>
                <c:pt idx="2076">
                  <c:v>-68216.890582881839</c:v>
                </c:pt>
                <c:pt idx="2077">
                  <c:v>-33291.545925795799</c:v>
                </c:pt>
                <c:pt idx="2078">
                  <c:v>-9662.0542444525636</c:v>
                </c:pt>
                <c:pt idx="2079">
                  <c:v>19810.711394769256</c:v>
                </c:pt>
                <c:pt idx="2080">
                  <c:v>-47932.299138382019</c:v>
                </c:pt>
                <c:pt idx="2081">
                  <c:v>-7404.5779605582356</c:v>
                </c:pt>
                <c:pt idx="2082">
                  <c:v>-137388.81102425049</c:v>
                </c:pt>
                <c:pt idx="2083">
                  <c:v>-17141.935343300196</c:v>
                </c:pt>
                <c:pt idx="2084">
                  <c:v>18440.695444480923</c:v>
                </c:pt>
                <c:pt idx="2085">
                  <c:v>-39095.342660823255</c:v>
                </c:pt>
                <c:pt idx="2086">
                  <c:v>30635.70051888033</c:v>
                </c:pt>
                <c:pt idx="2087">
                  <c:v>1240.7689252809505</c:v>
                </c:pt>
                <c:pt idx="2088">
                  <c:v>48386.023888319964</c:v>
                </c:pt>
                <c:pt idx="2089">
                  <c:v>4716.1012189574249</c:v>
                </c:pt>
                <c:pt idx="2090">
                  <c:v>48786.269316488353</c:v>
                </c:pt>
                <c:pt idx="2091">
                  <c:v>59981.187417872366</c:v>
                </c:pt>
                <c:pt idx="2092">
                  <c:v>192858.49406989495</c:v>
                </c:pt>
                <c:pt idx="2093">
                  <c:v>209549.3672589885</c:v>
                </c:pt>
                <c:pt idx="2094">
                  <c:v>70887.30272969295</c:v>
                </c:pt>
                <c:pt idx="2095">
                  <c:v>85924.554383652343</c:v>
                </c:pt>
                <c:pt idx="2096">
                  <c:v>30795.116220277268</c:v>
                </c:pt>
                <c:pt idx="2097">
                  <c:v>145690.78655599264</c:v>
                </c:pt>
                <c:pt idx="2098">
                  <c:v>101443.43377755096</c:v>
                </c:pt>
                <c:pt idx="2099">
                  <c:v>136957.98606568796</c:v>
                </c:pt>
                <c:pt idx="2100">
                  <c:v>214884.68940972514</c:v>
                </c:pt>
                <c:pt idx="2101">
                  <c:v>193273.51296299836</c:v>
                </c:pt>
                <c:pt idx="2102">
                  <c:v>175340.69728066667</c:v>
                </c:pt>
                <c:pt idx="2103">
                  <c:v>88622.818507209769</c:v>
                </c:pt>
                <c:pt idx="2104">
                  <c:v>196446.58347187907</c:v>
                </c:pt>
                <c:pt idx="2105">
                  <c:v>121998.20844687987</c:v>
                </c:pt>
                <c:pt idx="2106">
                  <c:v>207698.41882484552</c:v>
                </c:pt>
                <c:pt idx="2107">
                  <c:v>135340.90789791028</c:v>
                </c:pt>
                <c:pt idx="2108">
                  <c:v>67025.640513437218</c:v>
                </c:pt>
                <c:pt idx="2109">
                  <c:v>100495.05388331634</c:v>
                </c:pt>
                <c:pt idx="2110">
                  <c:v>16838.606025194807</c:v>
                </c:pt>
                <c:pt idx="2111">
                  <c:v>15477.323114958941</c:v>
                </c:pt>
                <c:pt idx="2112">
                  <c:v>24320.04688698781</c:v>
                </c:pt>
                <c:pt idx="2113">
                  <c:v>-14296.770227614848</c:v>
                </c:pt>
                <c:pt idx="2114">
                  <c:v>12232.377910137875</c:v>
                </c:pt>
                <c:pt idx="2115">
                  <c:v>100266.977361792</c:v>
                </c:pt>
                <c:pt idx="2116">
                  <c:v>196704.13945623359</c:v>
                </c:pt>
                <c:pt idx="2117">
                  <c:v>196337.64501058392</c:v>
                </c:pt>
                <c:pt idx="2118">
                  <c:v>145837.85107300564</c:v>
                </c:pt>
                <c:pt idx="2119">
                  <c:v>178111.41523722844</c:v>
                </c:pt>
                <c:pt idx="2120">
                  <c:v>33504.436168456392</c:v>
                </c:pt>
                <c:pt idx="2121">
                  <c:v>-10579.280485509662</c:v>
                </c:pt>
                <c:pt idx="2122">
                  <c:v>-35290.203454113682</c:v>
                </c:pt>
                <c:pt idx="2123">
                  <c:v>-49547.164290215005</c:v>
                </c:pt>
                <c:pt idx="2124">
                  <c:v>132229.61962650443</c:v>
                </c:pt>
                <c:pt idx="2125">
                  <c:v>-25531.798225547012</c:v>
                </c:pt>
                <c:pt idx="2126">
                  <c:v>-64823.004647900176</c:v>
                </c:pt>
                <c:pt idx="2127">
                  <c:v>-39006.113646219805</c:v>
                </c:pt>
                <c:pt idx="2128">
                  <c:v>-49753.34765634936</c:v>
                </c:pt>
                <c:pt idx="2129">
                  <c:v>-88021.808001072728</c:v>
                </c:pt>
                <c:pt idx="2130">
                  <c:v>-81113.574262938928</c:v>
                </c:pt>
                <c:pt idx="2131">
                  <c:v>-107537.28738986806</c:v>
                </c:pt>
                <c:pt idx="2132">
                  <c:v>-53890.216801369563</c:v>
                </c:pt>
                <c:pt idx="2133">
                  <c:v>-66221.303812842583</c:v>
                </c:pt>
                <c:pt idx="2134">
                  <c:v>18322.561836505891</c:v>
                </c:pt>
                <c:pt idx="2135">
                  <c:v>270119.75410282798</c:v>
                </c:pt>
                <c:pt idx="2136">
                  <c:v>233485.35803510289</c:v>
                </c:pt>
                <c:pt idx="2137">
                  <c:v>114753.41898724437</c:v>
                </c:pt>
                <c:pt idx="2138">
                  <c:v>67463.69878535223</c:v>
                </c:pt>
                <c:pt idx="2139">
                  <c:v>29768.110897866718</c:v>
                </c:pt>
                <c:pt idx="2140">
                  <c:v>-80697.893236065138</c:v>
                </c:pt>
                <c:pt idx="2141">
                  <c:v>-99260.294721106242</c:v>
                </c:pt>
                <c:pt idx="2142">
                  <c:v>22016.531885437726</c:v>
                </c:pt>
                <c:pt idx="2143">
                  <c:v>-71945.070827967778</c:v>
                </c:pt>
                <c:pt idx="2144">
                  <c:v>-42689.267549393175</c:v>
                </c:pt>
                <c:pt idx="2145">
                  <c:v>-106938.99463251571</c:v>
                </c:pt>
                <c:pt idx="2146">
                  <c:v>-71626.310717277374</c:v>
                </c:pt>
                <c:pt idx="2147">
                  <c:v>-80339.644932562253</c:v>
                </c:pt>
                <c:pt idx="2148">
                  <c:v>-49506.750502106181</c:v>
                </c:pt>
                <c:pt idx="2149">
                  <c:v>-66351.317212273018</c:v>
                </c:pt>
                <c:pt idx="2150">
                  <c:v>-113289.09761340648</c:v>
                </c:pt>
                <c:pt idx="2151">
                  <c:v>-57644.151482792629</c:v>
                </c:pt>
                <c:pt idx="2152">
                  <c:v>-59450.697113712435</c:v>
                </c:pt>
                <c:pt idx="2153">
                  <c:v>26002.836937103246</c:v>
                </c:pt>
                <c:pt idx="2154">
                  <c:v>-13904.750965622312</c:v>
                </c:pt>
                <c:pt idx="2155">
                  <c:v>145705.44297894795</c:v>
                </c:pt>
                <c:pt idx="2156">
                  <c:v>-59687.269989820663</c:v>
                </c:pt>
                <c:pt idx="2157">
                  <c:v>-64315.801031928917</c:v>
                </c:pt>
                <c:pt idx="2158">
                  <c:v>-91938.203093967866</c:v>
                </c:pt>
                <c:pt idx="2159">
                  <c:v>-129381.66338401602</c:v>
                </c:pt>
                <c:pt idx="2160">
                  <c:v>-50410.280293440912</c:v>
                </c:pt>
                <c:pt idx="2161">
                  <c:v>-91631.602173883235</c:v>
                </c:pt>
                <c:pt idx="2162">
                  <c:v>-97887.337395081413</c:v>
                </c:pt>
                <c:pt idx="2163">
                  <c:v>-59852.493375211838</c:v>
                </c:pt>
                <c:pt idx="2164">
                  <c:v>-48995.19972270279</c:v>
                </c:pt>
                <c:pt idx="2165">
                  <c:v>-60729.95268839784</c:v>
                </c:pt>
                <c:pt idx="2166">
                  <c:v>-105863.18177919986</c:v>
                </c:pt>
                <c:pt idx="2167">
                  <c:v>-18910.511379077594</c:v>
                </c:pt>
                <c:pt idx="2168">
                  <c:v>-64999.080748714216</c:v>
                </c:pt>
                <c:pt idx="2169">
                  <c:v>-98228.196773313393</c:v>
                </c:pt>
                <c:pt idx="2170">
                  <c:v>-86937.054650150472</c:v>
                </c:pt>
                <c:pt idx="2171">
                  <c:v>-9820.4230708575924</c:v>
                </c:pt>
                <c:pt idx="2172">
                  <c:v>-39855.145281047618</c:v>
                </c:pt>
                <c:pt idx="2173">
                  <c:v>-77842.884560372069</c:v>
                </c:pt>
                <c:pt idx="2174">
                  <c:v>-49012.82999563581</c:v>
                </c:pt>
                <c:pt idx="2175">
                  <c:v>-71278.241577450739</c:v>
                </c:pt>
                <c:pt idx="2176">
                  <c:v>-104284.06404125132</c:v>
                </c:pt>
                <c:pt idx="2177">
                  <c:v>-43272.483780229173</c:v>
                </c:pt>
                <c:pt idx="2178">
                  <c:v>-47611.469020586577</c:v>
                </c:pt>
                <c:pt idx="2179">
                  <c:v>-81560.885532513727</c:v>
                </c:pt>
                <c:pt idx="2180">
                  <c:v>-70840.875768462778</c:v>
                </c:pt>
                <c:pt idx="2181">
                  <c:v>-33415.722957379621</c:v>
                </c:pt>
                <c:pt idx="2182">
                  <c:v>-101821.53604330495</c:v>
                </c:pt>
                <c:pt idx="2183">
                  <c:v>-121434.35866161768</c:v>
                </c:pt>
                <c:pt idx="2184">
                  <c:v>-88374.083842599357</c:v>
                </c:pt>
                <c:pt idx="2185">
                  <c:v>-98313.75446608098</c:v>
                </c:pt>
                <c:pt idx="2186">
                  <c:v>-103318.2513286997</c:v>
                </c:pt>
                <c:pt idx="2187">
                  <c:v>-82162.885407369584</c:v>
                </c:pt>
                <c:pt idx="2188">
                  <c:v>-91725.02641683293</c:v>
                </c:pt>
                <c:pt idx="2189">
                  <c:v>-68134.694522381265</c:v>
                </c:pt>
                <c:pt idx="2190">
                  <c:v>57066.187819859333</c:v>
                </c:pt>
                <c:pt idx="2191">
                  <c:v>-22685.134349706233</c:v>
                </c:pt>
                <c:pt idx="2192">
                  <c:v>-103867.96241816998</c:v>
                </c:pt>
                <c:pt idx="2193">
                  <c:v>-91093.693932627037</c:v>
                </c:pt>
                <c:pt idx="2194">
                  <c:v>24063.32595948712</c:v>
                </c:pt>
                <c:pt idx="2195">
                  <c:v>-42635.177726507827</c:v>
                </c:pt>
                <c:pt idx="2196">
                  <c:v>-44964.404076408595</c:v>
                </c:pt>
                <c:pt idx="2197">
                  <c:v>-76770.340263080434</c:v>
                </c:pt>
                <c:pt idx="2198">
                  <c:v>-124467.19789251254</c:v>
                </c:pt>
                <c:pt idx="2199">
                  <c:v>-163233.78675480111</c:v>
                </c:pt>
                <c:pt idx="2200">
                  <c:v>-134092.90135984827</c:v>
                </c:pt>
                <c:pt idx="2201">
                  <c:v>-24710.061439609213</c:v>
                </c:pt>
                <c:pt idx="2202">
                  <c:v>20915.605076090549</c:v>
                </c:pt>
                <c:pt idx="2203">
                  <c:v>28518.066484812996</c:v>
                </c:pt>
                <c:pt idx="2204">
                  <c:v>-349.0471394584747</c:v>
                </c:pt>
                <c:pt idx="2205">
                  <c:v>18957.454758018081</c:v>
                </c:pt>
                <c:pt idx="2206">
                  <c:v>-57157.733518188645</c:v>
                </c:pt>
                <c:pt idx="2207">
                  <c:v>-27911.909833320242</c:v>
                </c:pt>
                <c:pt idx="2208">
                  <c:v>-26801.976439693884</c:v>
                </c:pt>
                <c:pt idx="2209">
                  <c:v>-73800.716429203807</c:v>
                </c:pt>
                <c:pt idx="2210">
                  <c:v>-29894.798599674454</c:v>
                </c:pt>
                <c:pt idx="2211">
                  <c:v>-58142.543266904133</c:v>
                </c:pt>
                <c:pt idx="2212">
                  <c:v>-142483.56516284996</c:v>
                </c:pt>
                <c:pt idx="2213">
                  <c:v>-56810.383198318043</c:v>
                </c:pt>
                <c:pt idx="2214">
                  <c:v>-77271.107720481785</c:v>
                </c:pt>
                <c:pt idx="2215">
                  <c:v>-48918.592884901329</c:v>
                </c:pt>
                <c:pt idx="2216">
                  <c:v>-53647.802225732768</c:v>
                </c:pt>
                <c:pt idx="2217">
                  <c:v>-30423.042435649695</c:v>
                </c:pt>
                <c:pt idx="2218">
                  <c:v>-18951.849463868712</c:v>
                </c:pt>
                <c:pt idx="2219">
                  <c:v>-98533.576815519365</c:v>
                </c:pt>
                <c:pt idx="2220">
                  <c:v>-61858.020581954333</c:v>
                </c:pt>
                <c:pt idx="2221">
                  <c:v>-131177.39846778591</c:v>
                </c:pt>
                <c:pt idx="2222">
                  <c:v>-55969.768147802155</c:v>
                </c:pt>
                <c:pt idx="2223">
                  <c:v>-60248.109294741356</c:v>
                </c:pt>
                <c:pt idx="2224">
                  <c:v>-3004.4297299047466</c:v>
                </c:pt>
                <c:pt idx="2225">
                  <c:v>-82555.100905806699</c:v>
                </c:pt>
                <c:pt idx="2226">
                  <c:v>-106820.53537646844</c:v>
                </c:pt>
                <c:pt idx="2227">
                  <c:v>-107007.55763205531</c:v>
                </c:pt>
                <c:pt idx="2228">
                  <c:v>-90968.47764762002</c:v>
                </c:pt>
                <c:pt idx="2229">
                  <c:v>-50481.336396806495</c:v>
                </c:pt>
                <c:pt idx="2230">
                  <c:v>-73189.289934079716</c:v>
                </c:pt>
                <c:pt idx="2231">
                  <c:v>-85161.35749454709</c:v>
                </c:pt>
                <c:pt idx="2232">
                  <c:v>-72252.5532350539</c:v>
                </c:pt>
                <c:pt idx="2233">
                  <c:v>-67492.283253891394</c:v>
                </c:pt>
                <c:pt idx="2234">
                  <c:v>-88477.823042194155</c:v>
                </c:pt>
                <c:pt idx="2235">
                  <c:v>-145066.42630995376</c:v>
                </c:pt>
                <c:pt idx="2236">
                  <c:v>-42113.061358904815</c:v>
                </c:pt>
                <c:pt idx="2237">
                  <c:v>-81822.901025607687</c:v>
                </c:pt>
                <c:pt idx="2238">
                  <c:v>-119543.32647897588</c:v>
                </c:pt>
                <c:pt idx="2239">
                  <c:v>-70258.2117334145</c:v>
                </c:pt>
                <c:pt idx="2240">
                  <c:v>-111972.4736702654</c:v>
                </c:pt>
                <c:pt idx="2241">
                  <c:v>-90645.796828692779</c:v>
                </c:pt>
                <c:pt idx="2242">
                  <c:v>-142442.0115450226</c:v>
                </c:pt>
                <c:pt idx="2243">
                  <c:v>-63006.859407260781</c:v>
                </c:pt>
                <c:pt idx="2244">
                  <c:v>-144427.57457855032</c:v>
                </c:pt>
                <c:pt idx="2245">
                  <c:v>-116860.16166313103</c:v>
                </c:pt>
                <c:pt idx="2246">
                  <c:v>-90086.955441150581</c:v>
                </c:pt>
                <c:pt idx="2247">
                  <c:v>-101751.15332847717</c:v>
                </c:pt>
                <c:pt idx="2248">
                  <c:v>-88799.250016015139</c:v>
                </c:pt>
                <c:pt idx="2249">
                  <c:v>-73910.449570581084</c:v>
                </c:pt>
                <c:pt idx="2250">
                  <c:v>-124865.2099097296</c:v>
                </c:pt>
                <c:pt idx="2251">
                  <c:v>-30973.139785865089</c:v>
                </c:pt>
                <c:pt idx="2252">
                  <c:v>-58890.417210227926</c:v>
                </c:pt>
                <c:pt idx="2253">
                  <c:v>-101849.04747500282</c:v>
                </c:pt>
                <c:pt idx="2254">
                  <c:v>-83182.969057477196</c:v>
                </c:pt>
                <c:pt idx="2255">
                  <c:v>-51471.282605887012</c:v>
                </c:pt>
                <c:pt idx="2256">
                  <c:v>-21500.234265450941</c:v>
                </c:pt>
                <c:pt idx="2257">
                  <c:v>43982.632685042976</c:v>
                </c:pt>
                <c:pt idx="2258">
                  <c:v>-125779.16232089832</c:v>
                </c:pt>
                <c:pt idx="2259">
                  <c:v>21089.539026223239</c:v>
                </c:pt>
                <c:pt idx="2260">
                  <c:v>96490.316653859103</c:v>
                </c:pt>
                <c:pt idx="2261">
                  <c:v>30254.416734105209</c:v>
                </c:pt>
                <c:pt idx="2262">
                  <c:v>-26849.137955646438</c:v>
                </c:pt>
                <c:pt idx="2263">
                  <c:v>-34228.631717309356</c:v>
                </c:pt>
                <c:pt idx="2264">
                  <c:v>-40017.202623563557</c:v>
                </c:pt>
                <c:pt idx="2265">
                  <c:v>-44956.717684729811</c:v>
                </c:pt>
                <c:pt idx="2266">
                  <c:v>7331.9641727097332</c:v>
                </c:pt>
                <c:pt idx="2267">
                  <c:v>-3541.1477109185944</c:v>
                </c:pt>
                <c:pt idx="2268">
                  <c:v>-23099.661093901144</c:v>
                </c:pt>
                <c:pt idx="2269">
                  <c:v>-5978.4468980583188</c:v>
                </c:pt>
                <c:pt idx="2270">
                  <c:v>61294.27361989388</c:v>
                </c:pt>
                <c:pt idx="2271">
                  <c:v>-7865.2655251439719</c:v>
                </c:pt>
                <c:pt idx="2272">
                  <c:v>-66781.646130820038</c:v>
                </c:pt>
                <c:pt idx="2273">
                  <c:v>-29801.161139748438</c:v>
                </c:pt>
                <c:pt idx="2274">
                  <c:v>3892.379666956258</c:v>
                </c:pt>
                <c:pt idx="2275">
                  <c:v>-80656.024279406614</c:v>
                </c:pt>
                <c:pt idx="2276">
                  <c:v>-56925.037913884211</c:v>
                </c:pt>
                <c:pt idx="2277">
                  <c:v>-97972.78442402932</c:v>
                </c:pt>
                <c:pt idx="2278">
                  <c:v>-65553.524768119329</c:v>
                </c:pt>
                <c:pt idx="2279">
                  <c:v>-39477.664603476995</c:v>
                </c:pt>
                <c:pt idx="2280">
                  <c:v>10234.731464351236</c:v>
                </c:pt>
                <c:pt idx="2281">
                  <c:v>-45060.481800230627</c:v>
                </c:pt>
                <c:pt idx="2282">
                  <c:v>-30420.458703882119</c:v>
                </c:pt>
                <c:pt idx="2283">
                  <c:v>-45122.82017030046</c:v>
                </c:pt>
                <c:pt idx="2284">
                  <c:v>-84528.430345064902</c:v>
                </c:pt>
                <c:pt idx="2285">
                  <c:v>-9988.6181887691491</c:v>
                </c:pt>
                <c:pt idx="2286">
                  <c:v>-23115.038517170004</c:v>
                </c:pt>
                <c:pt idx="2287">
                  <c:v>22254.647917591588</c:v>
                </c:pt>
                <c:pt idx="2288">
                  <c:v>-41363.175948959397</c:v>
                </c:pt>
                <c:pt idx="2289">
                  <c:v>-13567.321019338968</c:v>
                </c:pt>
                <c:pt idx="2290">
                  <c:v>-74679.452527393645</c:v>
                </c:pt>
                <c:pt idx="2291">
                  <c:v>-38824.747832224442</c:v>
                </c:pt>
                <c:pt idx="2292">
                  <c:v>-57809.358568770665</c:v>
                </c:pt>
                <c:pt idx="2293">
                  <c:v>-49773.179176036851</c:v>
                </c:pt>
                <c:pt idx="2294">
                  <c:v>-13140.05715702381</c:v>
                </c:pt>
                <c:pt idx="2295">
                  <c:v>117935.95250052749</c:v>
                </c:pt>
                <c:pt idx="2296">
                  <c:v>-80026.041113900283</c:v>
                </c:pt>
                <c:pt idx="2297">
                  <c:v>-62933.123795061256</c:v>
                </c:pt>
                <c:pt idx="2298">
                  <c:v>-80717.301352423441</c:v>
                </c:pt>
                <c:pt idx="2299">
                  <c:v>-65186.649597996293</c:v>
                </c:pt>
                <c:pt idx="2300">
                  <c:v>-10725.141672932717</c:v>
                </c:pt>
                <c:pt idx="2301">
                  <c:v>-27834.430970824382</c:v>
                </c:pt>
                <c:pt idx="2302">
                  <c:v>6719.9347041840374</c:v>
                </c:pt>
                <c:pt idx="2303">
                  <c:v>-15118.797146440746</c:v>
                </c:pt>
                <c:pt idx="2304">
                  <c:v>-13208.59287880917</c:v>
                </c:pt>
                <c:pt idx="2305">
                  <c:v>-33251.450976185792</c:v>
                </c:pt>
                <c:pt idx="2306">
                  <c:v>-87556.694435474375</c:v>
                </c:pt>
                <c:pt idx="2307">
                  <c:v>233863.0913124521</c:v>
                </c:pt>
                <c:pt idx="2308">
                  <c:v>182975.88688856008</c:v>
                </c:pt>
                <c:pt idx="2309">
                  <c:v>16092.589228253928</c:v>
                </c:pt>
                <c:pt idx="2310">
                  <c:v>147910.95078268129</c:v>
                </c:pt>
                <c:pt idx="2311">
                  <c:v>174928.09510967718</c:v>
                </c:pt>
                <c:pt idx="2312">
                  <c:v>82676.340170702315</c:v>
                </c:pt>
                <c:pt idx="2313">
                  <c:v>73270.533778185141</c:v>
                </c:pt>
                <c:pt idx="2314">
                  <c:v>97228.110550654819</c:v>
                </c:pt>
                <c:pt idx="2315">
                  <c:v>57319.197390064131</c:v>
                </c:pt>
                <c:pt idx="2316">
                  <c:v>130412.37370130583</c:v>
                </c:pt>
                <c:pt idx="2317">
                  <c:v>141914.5862190288</c:v>
                </c:pt>
                <c:pt idx="2318">
                  <c:v>-89944.94900967885</c:v>
                </c:pt>
                <c:pt idx="2319">
                  <c:v>-115751.46009979339</c:v>
                </c:pt>
                <c:pt idx="2320">
                  <c:v>-105347.57007051015</c:v>
                </c:pt>
                <c:pt idx="2321">
                  <c:v>-176879.53702337533</c:v>
                </c:pt>
                <c:pt idx="2322">
                  <c:v>-186147.97840655359</c:v>
                </c:pt>
                <c:pt idx="2323">
                  <c:v>-154145.32394343556</c:v>
                </c:pt>
                <c:pt idx="2324">
                  <c:v>-127312.4478154722</c:v>
                </c:pt>
                <c:pt idx="2325">
                  <c:v>-55472.234893853398</c:v>
                </c:pt>
                <c:pt idx="2326">
                  <c:v>-84652.071423380577</c:v>
                </c:pt>
                <c:pt idx="2327">
                  <c:v>-50416.528709743201</c:v>
                </c:pt>
                <c:pt idx="2328">
                  <c:v>21434.275682137581</c:v>
                </c:pt>
                <c:pt idx="2329">
                  <c:v>23809.924494492385</c:v>
                </c:pt>
                <c:pt idx="2330">
                  <c:v>-23324.329031973146</c:v>
                </c:pt>
                <c:pt idx="2331">
                  <c:v>-42733.658041621617</c:v>
                </c:pt>
                <c:pt idx="2332">
                  <c:v>-26385.891329640755</c:v>
                </c:pt>
                <c:pt idx="2333">
                  <c:v>-69581.064294130832</c:v>
                </c:pt>
                <c:pt idx="2334">
                  <c:v>-2875.864555256092</c:v>
                </c:pt>
                <c:pt idx="2335">
                  <c:v>-116734.70886361549</c:v>
                </c:pt>
                <c:pt idx="2336">
                  <c:v>-89239.566218019667</c:v>
                </c:pt>
                <c:pt idx="2337">
                  <c:v>-78461.325481544773</c:v>
                </c:pt>
                <c:pt idx="2338">
                  <c:v>-103306.45449317351</c:v>
                </c:pt>
                <c:pt idx="2339">
                  <c:v>-57491.845199337142</c:v>
                </c:pt>
                <c:pt idx="2340">
                  <c:v>-37796.627985758707</c:v>
                </c:pt>
                <c:pt idx="2341">
                  <c:v>-104126.12432945654</c:v>
                </c:pt>
                <c:pt idx="2342">
                  <c:v>-85531.595516701404</c:v>
                </c:pt>
                <c:pt idx="2343">
                  <c:v>-17305.679426134884</c:v>
                </c:pt>
                <c:pt idx="2344">
                  <c:v>-69642.780067537562</c:v>
                </c:pt>
                <c:pt idx="2345">
                  <c:v>-47159.938926727744</c:v>
                </c:pt>
                <c:pt idx="2346">
                  <c:v>-12859.947384747094</c:v>
                </c:pt>
                <c:pt idx="2347">
                  <c:v>-42409.061949695111</c:v>
                </c:pt>
                <c:pt idx="2348">
                  <c:v>-115246.00011640688</c:v>
                </c:pt>
                <c:pt idx="2349">
                  <c:v>-90504.502883180743</c:v>
                </c:pt>
                <c:pt idx="2350">
                  <c:v>-150308.11476852739</c:v>
                </c:pt>
                <c:pt idx="2351">
                  <c:v>-93458.496022026113</c:v>
                </c:pt>
                <c:pt idx="2352">
                  <c:v>-48984.233228483237</c:v>
                </c:pt>
                <c:pt idx="2353">
                  <c:v>-78978.101839750772</c:v>
                </c:pt>
                <c:pt idx="2354">
                  <c:v>-36317.822753199755</c:v>
                </c:pt>
                <c:pt idx="2355">
                  <c:v>-95723.904215398768</c:v>
                </c:pt>
                <c:pt idx="2356">
                  <c:v>-92564.772557430319</c:v>
                </c:pt>
                <c:pt idx="2357">
                  <c:v>-74291.285952159611</c:v>
                </c:pt>
                <c:pt idx="2358">
                  <c:v>-21198.379825877433</c:v>
                </c:pt>
                <c:pt idx="2359">
                  <c:v>-22879.370045897609</c:v>
                </c:pt>
                <c:pt idx="2360">
                  <c:v>-108198.89978781083</c:v>
                </c:pt>
                <c:pt idx="2361">
                  <c:v>-99122.431227256573</c:v>
                </c:pt>
                <c:pt idx="2362">
                  <c:v>-100942.7029384214</c:v>
                </c:pt>
                <c:pt idx="2363">
                  <c:v>-118885.86892152287</c:v>
                </c:pt>
                <c:pt idx="2364">
                  <c:v>-72595.651624139893</c:v>
                </c:pt>
                <c:pt idx="2365">
                  <c:v>-104497.70112334462</c:v>
                </c:pt>
                <c:pt idx="2366">
                  <c:v>-62276.968560562236</c:v>
                </c:pt>
                <c:pt idx="2367">
                  <c:v>-54482.252063001564</c:v>
                </c:pt>
                <c:pt idx="2368">
                  <c:v>-83478.011058607255</c:v>
                </c:pt>
                <c:pt idx="2369">
                  <c:v>-57822.298016790126</c:v>
                </c:pt>
                <c:pt idx="2370">
                  <c:v>-99539.76936716339</c:v>
                </c:pt>
                <c:pt idx="2371">
                  <c:v>-127633.26515272801</c:v>
                </c:pt>
                <c:pt idx="2372">
                  <c:v>-90842.460166558158</c:v>
                </c:pt>
                <c:pt idx="2373">
                  <c:v>-94114.153475036932</c:v>
                </c:pt>
                <c:pt idx="2374">
                  <c:v>-44567.848160549271</c:v>
                </c:pt>
                <c:pt idx="2375">
                  <c:v>-109943.70963847172</c:v>
                </c:pt>
                <c:pt idx="2376">
                  <c:v>-137305.49137451628</c:v>
                </c:pt>
                <c:pt idx="2377">
                  <c:v>-339.47737318719737</c:v>
                </c:pt>
                <c:pt idx="2378">
                  <c:v>-60819.142020817788</c:v>
                </c:pt>
                <c:pt idx="2379">
                  <c:v>-70983.594940721116</c:v>
                </c:pt>
                <c:pt idx="2380">
                  <c:v>-102569.35591603606</c:v>
                </c:pt>
                <c:pt idx="2381">
                  <c:v>-87200.514925108437</c:v>
                </c:pt>
                <c:pt idx="2382">
                  <c:v>-58475.439927516185</c:v>
                </c:pt>
                <c:pt idx="2383">
                  <c:v>-35653.732830414141</c:v>
                </c:pt>
                <c:pt idx="2384">
                  <c:v>-206254.59050321457</c:v>
                </c:pt>
                <c:pt idx="2385">
                  <c:v>-56388.784762665775</c:v>
                </c:pt>
                <c:pt idx="2386">
                  <c:v>-56582.517615043733</c:v>
                </c:pt>
                <c:pt idx="2387">
                  <c:v>-45423.502787730977</c:v>
                </c:pt>
                <c:pt idx="2388">
                  <c:v>-51819.747477905417</c:v>
                </c:pt>
                <c:pt idx="2389">
                  <c:v>-24981.147714164283</c:v>
                </c:pt>
                <c:pt idx="2390">
                  <c:v>-71177.085008634109</c:v>
                </c:pt>
                <c:pt idx="2391">
                  <c:v>-142258.74091961066</c:v>
                </c:pt>
                <c:pt idx="2392">
                  <c:v>-25550.645666186436</c:v>
                </c:pt>
                <c:pt idx="2393">
                  <c:v>-39257.391729564551</c:v>
                </c:pt>
                <c:pt idx="2394">
                  <c:v>-86540.870088578551</c:v>
                </c:pt>
                <c:pt idx="2395">
                  <c:v>-38126.546278115711</c:v>
                </c:pt>
                <c:pt idx="2396">
                  <c:v>-54006.33309902536</c:v>
                </c:pt>
                <c:pt idx="2397">
                  <c:v>-51557.450834277639</c:v>
                </c:pt>
                <c:pt idx="2398">
                  <c:v>-61919.808517733181</c:v>
                </c:pt>
                <c:pt idx="2399">
                  <c:v>-52923.422681530443</c:v>
                </c:pt>
                <c:pt idx="2400">
                  <c:v>-76108.166046744591</c:v>
                </c:pt>
                <c:pt idx="2401">
                  <c:v>-108213.75771444969</c:v>
                </c:pt>
                <c:pt idx="2402">
                  <c:v>-80923.041796784644</c:v>
                </c:pt>
                <c:pt idx="2403">
                  <c:v>23647.467434660648</c:v>
                </c:pt>
                <c:pt idx="2404">
                  <c:v>9200.3204655456939</c:v>
                </c:pt>
                <c:pt idx="2405">
                  <c:v>-2658.4691682545526</c:v>
                </c:pt>
                <c:pt idx="2406">
                  <c:v>65518.88969783322</c:v>
                </c:pt>
                <c:pt idx="2407">
                  <c:v>-96064.728511934285</c:v>
                </c:pt>
                <c:pt idx="2408">
                  <c:v>26018.386231592944</c:v>
                </c:pt>
                <c:pt idx="2409">
                  <c:v>105230.01360468796</c:v>
                </c:pt>
                <c:pt idx="2410">
                  <c:v>18864.910451394098</c:v>
                </c:pt>
                <c:pt idx="2411">
                  <c:v>-14519.512193548901</c:v>
                </c:pt>
                <c:pt idx="2412">
                  <c:v>-110190.61658794503</c:v>
                </c:pt>
                <c:pt idx="2413">
                  <c:v>-73079.021677328594</c:v>
                </c:pt>
                <c:pt idx="2414">
                  <c:v>10459.717802701867</c:v>
                </c:pt>
                <c:pt idx="2415">
                  <c:v>-111569.18347607157</c:v>
                </c:pt>
                <c:pt idx="2416">
                  <c:v>-73296.637027639808</c:v>
                </c:pt>
                <c:pt idx="2417">
                  <c:v>-90091.302444936358</c:v>
                </c:pt>
                <c:pt idx="2418">
                  <c:v>-71462.235062533524</c:v>
                </c:pt>
                <c:pt idx="2419">
                  <c:v>-107989.97626914145</c:v>
                </c:pt>
                <c:pt idx="2420">
                  <c:v>-109912.24827244697</c:v>
                </c:pt>
                <c:pt idx="2421">
                  <c:v>-157734.71800905396</c:v>
                </c:pt>
                <c:pt idx="2422">
                  <c:v>-104056.41845019968</c:v>
                </c:pt>
                <c:pt idx="2423">
                  <c:v>-71583.811400239734</c:v>
                </c:pt>
                <c:pt idx="2424">
                  <c:v>-116669.96843423593</c:v>
                </c:pt>
                <c:pt idx="2425">
                  <c:v>-49246.819515162031</c:v>
                </c:pt>
                <c:pt idx="2426">
                  <c:v>-173749.58565710328</c:v>
                </c:pt>
                <c:pt idx="2427">
                  <c:v>-101572.07825041207</c:v>
                </c:pt>
                <c:pt idx="2428">
                  <c:v>-106905.01649907048</c:v>
                </c:pt>
                <c:pt idx="2429">
                  <c:v>-30164.586783277162</c:v>
                </c:pt>
                <c:pt idx="2430">
                  <c:v>-128956.12854002428</c:v>
                </c:pt>
                <c:pt idx="2431">
                  <c:v>-99789.39668316333</c:v>
                </c:pt>
                <c:pt idx="2432">
                  <c:v>-130770.60517467535</c:v>
                </c:pt>
                <c:pt idx="2433">
                  <c:v>-146586.97617427504</c:v>
                </c:pt>
                <c:pt idx="2434">
                  <c:v>-152160.6465038358</c:v>
                </c:pt>
                <c:pt idx="2435">
                  <c:v>-29763.964065937325</c:v>
                </c:pt>
                <c:pt idx="2436">
                  <c:v>-7068.5839771156607</c:v>
                </c:pt>
                <c:pt idx="2437">
                  <c:v>65065.366869240883</c:v>
                </c:pt>
                <c:pt idx="2438">
                  <c:v>-65564.499820243596</c:v>
                </c:pt>
                <c:pt idx="2439">
                  <c:v>138531.59391951328</c:v>
                </c:pt>
                <c:pt idx="2440">
                  <c:v>221185.01269208582</c:v>
                </c:pt>
                <c:pt idx="2441">
                  <c:v>224115.75458401424</c:v>
                </c:pt>
                <c:pt idx="2442">
                  <c:v>229041.18836599163</c:v>
                </c:pt>
                <c:pt idx="2443">
                  <c:v>49373.558735598635</c:v>
                </c:pt>
                <c:pt idx="2444">
                  <c:v>56511.027944317611</c:v>
                </c:pt>
                <c:pt idx="2445">
                  <c:v>202987.68483505124</c:v>
                </c:pt>
                <c:pt idx="2446">
                  <c:v>88967.712757416302</c:v>
                </c:pt>
                <c:pt idx="2447">
                  <c:v>105895.095937195</c:v>
                </c:pt>
                <c:pt idx="2448">
                  <c:v>229553.27801954385</c:v>
                </c:pt>
                <c:pt idx="2449">
                  <c:v>83888.53353773753</c:v>
                </c:pt>
                <c:pt idx="2450">
                  <c:v>65145.764423831948</c:v>
                </c:pt>
                <c:pt idx="2451">
                  <c:v>-70557.69502552168</c:v>
                </c:pt>
                <c:pt idx="2452">
                  <c:v>-79233.072776773362</c:v>
                </c:pt>
                <c:pt idx="2453">
                  <c:v>99686.907511792844</c:v>
                </c:pt>
                <c:pt idx="2454">
                  <c:v>89742.270476260164</c:v>
                </c:pt>
                <c:pt idx="2455">
                  <c:v>37290.642229257064</c:v>
                </c:pt>
                <c:pt idx="2456">
                  <c:v>-1760.931262640981</c:v>
                </c:pt>
                <c:pt idx="2457">
                  <c:v>-149331.72690395336</c:v>
                </c:pt>
                <c:pt idx="2458">
                  <c:v>20883.011619871599</c:v>
                </c:pt>
                <c:pt idx="2459">
                  <c:v>12047.532874723576</c:v>
                </c:pt>
                <c:pt idx="2460">
                  <c:v>-81396.087723137665</c:v>
                </c:pt>
                <c:pt idx="2461">
                  <c:v>-41113.813897587359</c:v>
                </c:pt>
                <c:pt idx="2462">
                  <c:v>24591.711854792433</c:v>
                </c:pt>
                <c:pt idx="2463">
                  <c:v>94621.092684985604</c:v>
                </c:pt>
                <c:pt idx="2464">
                  <c:v>37762.022088186786</c:v>
                </c:pt>
                <c:pt idx="2465">
                  <c:v>16592.107075812528</c:v>
                </c:pt>
                <c:pt idx="2466">
                  <c:v>89990.490432426857</c:v>
                </c:pt>
                <c:pt idx="2467">
                  <c:v>10301.363204290043</c:v>
                </c:pt>
                <c:pt idx="2468">
                  <c:v>69082.571351243299</c:v>
                </c:pt>
                <c:pt idx="2469">
                  <c:v>86185.207768855471</c:v>
                </c:pt>
                <c:pt idx="2470">
                  <c:v>94285.230717996368</c:v>
                </c:pt>
                <c:pt idx="2471">
                  <c:v>94728.092993009719</c:v>
                </c:pt>
                <c:pt idx="2472">
                  <c:v>-156367.14514037105</c:v>
                </c:pt>
                <c:pt idx="2473">
                  <c:v>109549.7996089661</c:v>
                </c:pt>
                <c:pt idx="2474">
                  <c:v>35266.022979697736</c:v>
                </c:pt>
                <c:pt idx="2475">
                  <c:v>135834.09246407505</c:v>
                </c:pt>
                <c:pt idx="2476">
                  <c:v>143724.46475318685</c:v>
                </c:pt>
                <c:pt idx="2477">
                  <c:v>10199.351183878956</c:v>
                </c:pt>
                <c:pt idx="2478">
                  <c:v>46222.061555842927</c:v>
                </c:pt>
                <c:pt idx="2479">
                  <c:v>71795.641409976757</c:v>
                </c:pt>
                <c:pt idx="2480">
                  <c:v>-44706.536331301439</c:v>
                </c:pt>
                <c:pt idx="2481">
                  <c:v>-70746.086708305753</c:v>
                </c:pt>
                <c:pt idx="2482">
                  <c:v>44591.506450089801</c:v>
                </c:pt>
                <c:pt idx="2483">
                  <c:v>200427.5785792087</c:v>
                </c:pt>
                <c:pt idx="2484">
                  <c:v>-15251.881169365399</c:v>
                </c:pt>
                <c:pt idx="2485">
                  <c:v>-13956.733082767518</c:v>
                </c:pt>
                <c:pt idx="2486">
                  <c:v>12200.954093720327</c:v>
                </c:pt>
                <c:pt idx="2487">
                  <c:v>-10741.688947640418</c:v>
                </c:pt>
                <c:pt idx="2488">
                  <c:v>267466.12001134182</c:v>
                </c:pt>
                <c:pt idx="2489">
                  <c:v>18099.874374056759</c:v>
                </c:pt>
                <c:pt idx="2490">
                  <c:v>-57350.935367167287</c:v>
                </c:pt>
                <c:pt idx="2491">
                  <c:v>-80328.353386885079</c:v>
                </c:pt>
                <c:pt idx="2492">
                  <c:v>233541.54287441395</c:v>
                </c:pt>
                <c:pt idx="2493">
                  <c:v>31142.436400939798</c:v>
                </c:pt>
                <c:pt idx="2494">
                  <c:v>-37221.885000108276</c:v>
                </c:pt>
                <c:pt idx="2495">
                  <c:v>19853.853129334922</c:v>
                </c:pt>
                <c:pt idx="2496">
                  <c:v>-42194.490600932681</c:v>
                </c:pt>
                <c:pt idx="2497">
                  <c:v>-20444.289929315331</c:v>
                </c:pt>
                <c:pt idx="2498">
                  <c:v>-48888.384461100708</c:v>
                </c:pt>
                <c:pt idx="2499">
                  <c:v>43961.53158569659</c:v>
                </c:pt>
                <c:pt idx="2500">
                  <c:v>-5792.1854794476531</c:v>
                </c:pt>
                <c:pt idx="2501">
                  <c:v>1930.4779313499748</c:v>
                </c:pt>
                <c:pt idx="2502">
                  <c:v>-14026.454848548776</c:v>
                </c:pt>
                <c:pt idx="2503">
                  <c:v>-10985.073560613993</c:v>
                </c:pt>
                <c:pt idx="2504">
                  <c:v>-67193.991628282034</c:v>
                </c:pt>
                <c:pt idx="2505">
                  <c:v>-57626.116503519006</c:v>
                </c:pt>
                <c:pt idx="2506">
                  <c:v>-64130.082226645201</c:v>
                </c:pt>
                <c:pt idx="2507">
                  <c:v>-49982.995049186022</c:v>
                </c:pt>
                <c:pt idx="2508">
                  <c:v>-83372.535049120896</c:v>
                </c:pt>
                <c:pt idx="2509">
                  <c:v>-96565.743049166864</c:v>
                </c:pt>
                <c:pt idx="2510">
                  <c:v>-81340.303493924555</c:v>
                </c:pt>
                <c:pt idx="2511">
                  <c:v>-68435.98231814662</c:v>
                </c:pt>
                <c:pt idx="2512">
                  <c:v>-12126.36397286749</c:v>
                </c:pt>
                <c:pt idx="2513">
                  <c:v>-116689.5077731706</c:v>
                </c:pt>
                <c:pt idx="2514">
                  <c:v>-240651.84188892099</c:v>
                </c:pt>
                <c:pt idx="2515">
                  <c:v>-148403.95497202408</c:v>
                </c:pt>
                <c:pt idx="2516">
                  <c:v>-154609.66062803438</c:v>
                </c:pt>
                <c:pt idx="2517">
                  <c:v>-12069.880278333178</c:v>
                </c:pt>
                <c:pt idx="2518">
                  <c:v>-178015.52545377461</c:v>
                </c:pt>
                <c:pt idx="2519">
                  <c:v>-75355.451566392934</c:v>
                </c:pt>
                <c:pt idx="2520">
                  <c:v>-16381.092567582091</c:v>
                </c:pt>
                <c:pt idx="2521">
                  <c:v>-36677.317909286183</c:v>
                </c:pt>
                <c:pt idx="2522">
                  <c:v>-12705.466658934165</c:v>
                </c:pt>
                <c:pt idx="2523">
                  <c:v>-11071.946237699914</c:v>
                </c:pt>
                <c:pt idx="2524">
                  <c:v>-48677.231070408772</c:v>
                </c:pt>
                <c:pt idx="2525">
                  <c:v>-131033.94489922904</c:v>
                </c:pt>
                <c:pt idx="2526">
                  <c:v>-43187.579108179838</c:v>
                </c:pt>
                <c:pt idx="2527">
                  <c:v>8037.3756508733495</c:v>
                </c:pt>
                <c:pt idx="2528">
                  <c:v>-22565.724019971036</c:v>
                </c:pt>
                <c:pt idx="2529">
                  <c:v>-1579.0673745110689</c:v>
                </c:pt>
                <c:pt idx="2530">
                  <c:v>-36137.090639539587</c:v>
                </c:pt>
                <c:pt idx="2531">
                  <c:v>67246.771407573571</c:v>
                </c:pt>
                <c:pt idx="2532">
                  <c:v>-96811.647905157821</c:v>
                </c:pt>
                <c:pt idx="2533">
                  <c:v>-36136.364033325284</c:v>
                </c:pt>
                <c:pt idx="2534">
                  <c:v>1229.530137009453</c:v>
                </c:pt>
                <c:pt idx="2535">
                  <c:v>-12250.892100444704</c:v>
                </c:pt>
                <c:pt idx="2536">
                  <c:v>-175793.94190452306</c:v>
                </c:pt>
                <c:pt idx="2537">
                  <c:v>-41232.826178234129</c:v>
                </c:pt>
                <c:pt idx="2538">
                  <c:v>-184098.58520075202</c:v>
                </c:pt>
                <c:pt idx="2539">
                  <c:v>-15810.234439547756</c:v>
                </c:pt>
                <c:pt idx="2540">
                  <c:v>-192455.88339104387</c:v>
                </c:pt>
                <c:pt idx="2541">
                  <c:v>-50258.278048620094</c:v>
                </c:pt>
                <c:pt idx="2542">
                  <c:v>-117524.45320867241</c:v>
                </c:pt>
                <c:pt idx="2543">
                  <c:v>-173768.7974667669</c:v>
                </c:pt>
                <c:pt idx="2544">
                  <c:v>-72495.03907629539</c:v>
                </c:pt>
                <c:pt idx="2545">
                  <c:v>-55897.65594974556</c:v>
                </c:pt>
                <c:pt idx="2546">
                  <c:v>-59361.77523721545</c:v>
                </c:pt>
                <c:pt idx="2547">
                  <c:v>-9532.7746331168455</c:v>
                </c:pt>
                <c:pt idx="2548">
                  <c:v>-177923.14581307722</c:v>
                </c:pt>
                <c:pt idx="2549">
                  <c:v>125351.48709086026</c:v>
                </c:pt>
                <c:pt idx="2550">
                  <c:v>-99672.250935094315</c:v>
                </c:pt>
                <c:pt idx="2551">
                  <c:v>-2008.4316525304457</c:v>
                </c:pt>
                <c:pt idx="2552">
                  <c:v>307990.43693811516</c:v>
                </c:pt>
                <c:pt idx="2553">
                  <c:v>219301.45224344259</c:v>
                </c:pt>
                <c:pt idx="2554">
                  <c:v>199808.86239668209</c:v>
                </c:pt>
                <c:pt idx="2555">
                  <c:v>239999.61828928423</c:v>
                </c:pt>
                <c:pt idx="2556">
                  <c:v>241410.62011730141</c:v>
                </c:pt>
                <c:pt idx="2557">
                  <c:v>82436.699982433405</c:v>
                </c:pt>
                <c:pt idx="2558">
                  <c:v>165898.19208388845</c:v>
                </c:pt>
                <c:pt idx="2559">
                  <c:v>292290.97704678727</c:v>
                </c:pt>
                <c:pt idx="2560">
                  <c:v>215973.12989926623</c:v>
                </c:pt>
                <c:pt idx="2561">
                  <c:v>210606.65915712179</c:v>
                </c:pt>
                <c:pt idx="2562">
                  <c:v>134869.61068449909</c:v>
                </c:pt>
                <c:pt idx="2563">
                  <c:v>37170.037269932916</c:v>
                </c:pt>
                <c:pt idx="2564">
                  <c:v>147601.76000190908</c:v>
                </c:pt>
                <c:pt idx="2565">
                  <c:v>149474.84091580266</c:v>
                </c:pt>
                <c:pt idx="2566">
                  <c:v>73981.068327069166</c:v>
                </c:pt>
                <c:pt idx="2567">
                  <c:v>166124.06561176782</c:v>
                </c:pt>
                <c:pt idx="2568">
                  <c:v>358037.75266433263</c:v>
                </c:pt>
                <c:pt idx="2569">
                  <c:v>151300.14782225533</c:v>
                </c:pt>
                <c:pt idx="2570">
                  <c:v>133279.52232552768</c:v>
                </c:pt>
                <c:pt idx="2571">
                  <c:v>191955.99027182645</c:v>
                </c:pt>
                <c:pt idx="2572">
                  <c:v>172330.54738221347</c:v>
                </c:pt>
                <c:pt idx="2573">
                  <c:v>112227.34529048239</c:v>
                </c:pt>
                <c:pt idx="2574">
                  <c:v>276908.64611053723</c:v>
                </c:pt>
                <c:pt idx="2575">
                  <c:v>154211.25797377765</c:v>
                </c:pt>
                <c:pt idx="2576">
                  <c:v>61136.305874371552</c:v>
                </c:pt>
                <c:pt idx="2577">
                  <c:v>105213.3931954914</c:v>
                </c:pt>
                <c:pt idx="2578">
                  <c:v>-127775.85100903493</c:v>
                </c:pt>
                <c:pt idx="2579">
                  <c:v>288756.57854358957</c:v>
                </c:pt>
                <c:pt idx="2580">
                  <c:v>159820.09465660207</c:v>
                </c:pt>
                <c:pt idx="2581">
                  <c:v>348377.89162269147</c:v>
                </c:pt>
                <c:pt idx="2582">
                  <c:v>365059.46456595394</c:v>
                </c:pt>
                <c:pt idx="2583">
                  <c:v>167979.30014852842</c:v>
                </c:pt>
                <c:pt idx="2584">
                  <c:v>192509.3834591654</c:v>
                </c:pt>
                <c:pt idx="2585">
                  <c:v>184495.8675757426</c:v>
                </c:pt>
                <c:pt idx="2586">
                  <c:v>76997.846292921167</c:v>
                </c:pt>
                <c:pt idx="2587">
                  <c:v>129341.87682954187</c:v>
                </c:pt>
                <c:pt idx="2588">
                  <c:v>238602.91274673759</c:v>
                </c:pt>
                <c:pt idx="2589">
                  <c:v>245970.32628529199</c:v>
                </c:pt>
                <c:pt idx="2590">
                  <c:v>155143.76028062619</c:v>
                </c:pt>
                <c:pt idx="2591">
                  <c:v>90290.303650589252</c:v>
                </c:pt>
                <c:pt idx="2592">
                  <c:v>158863.34013248875</c:v>
                </c:pt>
                <c:pt idx="2593">
                  <c:v>239321.95469791564</c:v>
                </c:pt>
                <c:pt idx="2594">
                  <c:v>145782.85037694452</c:v>
                </c:pt>
                <c:pt idx="2595">
                  <c:v>124161.11487904371</c:v>
                </c:pt>
                <c:pt idx="2596">
                  <c:v>193242.90755681472</c:v>
                </c:pt>
                <c:pt idx="2597">
                  <c:v>239985.93355096766</c:v>
                </c:pt>
                <c:pt idx="2598">
                  <c:v>228443.29194636398</c:v>
                </c:pt>
                <c:pt idx="2599">
                  <c:v>224949.33352583222</c:v>
                </c:pt>
                <c:pt idx="2600">
                  <c:v>190917.83461382979</c:v>
                </c:pt>
                <c:pt idx="2601">
                  <c:v>159378.55246161448</c:v>
                </c:pt>
                <c:pt idx="2602">
                  <c:v>188605.00195846026</c:v>
                </c:pt>
                <c:pt idx="2603">
                  <c:v>155991.78781973565</c:v>
                </c:pt>
                <c:pt idx="2604">
                  <c:v>158470.60675995745</c:v>
                </c:pt>
                <c:pt idx="2605">
                  <c:v>143920.27332543698</c:v>
                </c:pt>
                <c:pt idx="2606">
                  <c:v>178401.25543829869</c:v>
                </c:pt>
                <c:pt idx="2607">
                  <c:v>148224.65634449507</c:v>
                </c:pt>
                <c:pt idx="2608">
                  <c:v>150660.83263981185</c:v>
                </c:pt>
                <c:pt idx="2609">
                  <c:v>180487.19486672903</c:v>
                </c:pt>
                <c:pt idx="2610">
                  <c:v>231088.94393147092</c:v>
                </c:pt>
                <c:pt idx="2611">
                  <c:v>169740.74362372473</c:v>
                </c:pt>
                <c:pt idx="2612">
                  <c:v>128400.41817085486</c:v>
                </c:pt>
                <c:pt idx="2613">
                  <c:v>157253.52823137509</c:v>
                </c:pt>
                <c:pt idx="2614">
                  <c:v>-168674.84477047046</c:v>
                </c:pt>
                <c:pt idx="2615">
                  <c:v>903.26516047563928</c:v>
                </c:pt>
                <c:pt idx="2616">
                  <c:v>200234.65817287733</c:v>
                </c:pt>
                <c:pt idx="2617">
                  <c:v>217622.07140296552</c:v>
                </c:pt>
                <c:pt idx="2618">
                  <c:v>221657.19210209098</c:v>
                </c:pt>
                <c:pt idx="2619">
                  <c:v>233914.51812800206</c:v>
                </c:pt>
                <c:pt idx="2620">
                  <c:v>201782.8347801058</c:v>
                </c:pt>
                <c:pt idx="2621">
                  <c:v>86495.007159846602</c:v>
                </c:pt>
                <c:pt idx="2622">
                  <c:v>67247.038899176812</c:v>
                </c:pt>
                <c:pt idx="2623">
                  <c:v>208756.05232186831</c:v>
                </c:pt>
                <c:pt idx="2624">
                  <c:v>124086.29552600632</c:v>
                </c:pt>
                <c:pt idx="2625">
                  <c:v>43511.273297932232</c:v>
                </c:pt>
                <c:pt idx="2626">
                  <c:v>55816.933935591369</c:v>
                </c:pt>
                <c:pt idx="2627">
                  <c:v>222029.97026669548</c:v>
                </c:pt>
                <c:pt idx="2628">
                  <c:v>90022.722983966931</c:v>
                </c:pt>
                <c:pt idx="2629">
                  <c:v>147943.24112602219</c:v>
                </c:pt>
                <c:pt idx="2630">
                  <c:v>243417.66663272359</c:v>
                </c:pt>
                <c:pt idx="2631">
                  <c:v>-12356.628521481296</c:v>
                </c:pt>
                <c:pt idx="2632">
                  <c:v>133889.9031562868</c:v>
                </c:pt>
                <c:pt idx="2633">
                  <c:v>111553.87246630416</c:v>
                </c:pt>
                <c:pt idx="2634">
                  <c:v>175789.77791550534</c:v>
                </c:pt>
                <c:pt idx="2635">
                  <c:v>335282.77216921496</c:v>
                </c:pt>
                <c:pt idx="2636">
                  <c:v>-20043.197624976514</c:v>
                </c:pt>
                <c:pt idx="2637">
                  <c:v>116984.49677920504</c:v>
                </c:pt>
                <c:pt idx="2638">
                  <c:v>217867.783126858</c:v>
                </c:pt>
                <c:pt idx="2639">
                  <c:v>66035.332444486849</c:v>
                </c:pt>
                <c:pt idx="2640">
                  <c:v>90067.766904409335</c:v>
                </c:pt>
                <c:pt idx="2641">
                  <c:v>79896.192074859631</c:v>
                </c:pt>
                <c:pt idx="2642">
                  <c:v>106866.60901575489</c:v>
                </c:pt>
                <c:pt idx="2643">
                  <c:v>-52867.233068086876</c:v>
                </c:pt>
                <c:pt idx="2644">
                  <c:v>-39023.658614284679</c:v>
                </c:pt>
                <c:pt idx="2645">
                  <c:v>-39035.981138181058</c:v>
                </c:pt>
                <c:pt idx="2646">
                  <c:v>61063.161496699759</c:v>
                </c:pt>
                <c:pt idx="2647">
                  <c:v>-11401.207870325947</c:v>
                </c:pt>
                <c:pt idx="2648">
                  <c:v>17352.822048906761</c:v>
                </c:pt>
                <c:pt idx="2649">
                  <c:v>114362.39334142554</c:v>
                </c:pt>
                <c:pt idx="2650">
                  <c:v>242682.11863933573</c:v>
                </c:pt>
                <c:pt idx="2651">
                  <c:v>94104.443827332871</c:v>
                </c:pt>
                <c:pt idx="2652">
                  <c:v>71134.811735417985</c:v>
                </c:pt>
                <c:pt idx="2653">
                  <c:v>208947.62972587248</c:v>
                </c:pt>
                <c:pt idx="2654">
                  <c:v>249504.09995515097</c:v>
                </c:pt>
                <c:pt idx="2655">
                  <c:v>183956.64596585842</c:v>
                </c:pt>
                <c:pt idx="2656">
                  <c:v>215183.69542024942</c:v>
                </c:pt>
                <c:pt idx="2657">
                  <c:v>243820.73306197493</c:v>
                </c:pt>
                <c:pt idx="2658">
                  <c:v>215324.20378092554</c:v>
                </c:pt>
                <c:pt idx="2659">
                  <c:v>41896.184613237623</c:v>
                </c:pt>
                <c:pt idx="2660">
                  <c:v>116657.59552885214</c:v>
                </c:pt>
                <c:pt idx="2661">
                  <c:v>220700.80333941017</c:v>
                </c:pt>
                <c:pt idx="2662">
                  <c:v>155297.37566235213</c:v>
                </c:pt>
                <c:pt idx="2663">
                  <c:v>13614.477142283809</c:v>
                </c:pt>
                <c:pt idx="2664">
                  <c:v>182179.96412739233</c:v>
                </c:pt>
                <c:pt idx="2665">
                  <c:v>98260.521808967867</c:v>
                </c:pt>
                <c:pt idx="2666">
                  <c:v>179476.49278286108</c:v>
                </c:pt>
                <c:pt idx="2667">
                  <c:v>70467.756485013233</c:v>
                </c:pt>
                <c:pt idx="2668">
                  <c:v>-44213.116135356307</c:v>
                </c:pt>
                <c:pt idx="2669">
                  <c:v>120996.12249554152</c:v>
                </c:pt>
                <c:pt idx="2670">
                  <c:v>140592.37271473248</c:v>
                </c:pt>
                <c:pt idx="2671">
                  <c:v>166338.17497651192</c:v>
                </c:pt>
                <c:pt idx="2672">
                  <c:v>197277.6354772615</c:v>
                </c:pt>
                <c:pt idx="2673">
                  <c:v>154338.21481925104</c:v>
                </c:pt>
                <c:pt idx="2674">
                  <c:v>185173.74792031356</c:v>
                </c:pt>
                <c:pt idx="2675">
                  <c:v>175183.7554383885</c:v>
                </c:pt>
                <c:pt idx="2676">
                  <c:v>177463.51065248402</c:v>
                </c:pt>
                <c:pt idx="2677">
                  <c:v>171421.58047339227</c:v>
                </c:pt>
                <c:pt idx="2678">
                  <c:v>-1133.6252582415473</c:v>
                </c:pt>
                <c:pt idx="2679">
                  <c:v>262719.91731709708</c:v>
                </c:pt>
                <c:pt idx="2680">
                  <c:v>115993.49073453617</c:v>
                </c:pt>
                <c:pt idx="2681">
                  <c:v>32196.591972685623</c:v>
                </c:pt>
                <c:pt idx="2682">
                  <c:v>38987.726473274553</c:v>
                </c:pt>
                <c:pt idx="2683">
                  <c:v>164173.63746522891</c:v>
                </c:pt>
                <c:pt idx="2684">
                  <c:v>32753.709137314756</c:v>
                </c:pt>
                <c:pt idx="2685">
                  <c:v>-119433.50933112818</c:v>
                </c:pt>
                <c:pt idx="2686">
                  <c:v>19633.119228729804</c:v>
                </c:pt>
                <c:pt idx="2687">
                  <c:v>123567.14352740464</c:v>
                </c:pt>
                <c:pt idx="2688">
                  <c:v>-114461.78152534695</c:v>
                </c:pt>
                <c:pt idx="2689">
                  <c:v>141983.55521694195</c:v>
                </c:pt>
                <c:pt idx="2690">
                  <c:v>-66765.830857913417</c:v>
                </c:pt>
                <c:pt idx="2691">
                  <c:v>160670.20374904381</c:v>
                </c:pt>
                <c:pt idx="2692">
                  <c:v>199217.40151347104</c:v>
                </c:pt>
                <c:pt idx="2693">
                  <c:v>122019.38126933912</c:v>
                </c:pt>
                <c:pt idx="2694">
                  <c:v>25662.385918236949</c:v>
                </c:pt>
                <c:pt idx="2695">
                  <c:v>4116.6426631625218</c:v>
                </c:pt>
                <c:pt idx="2696">
                  <c:v>75823.556832661212</c:v>
                </c:pt>
                <c:pt idx="2697">
                  <c:v>34491.333585248562</c:v>
                </c:pt>
                <c:pt idx="2698">
                  <c:v>163037.71643184859</c:v>
                </c:pt>
                <c:pt idx="2699">
                  <c:v>53221.501157315157</c:v>
                </c:pt>
                <c:pt idx="2700">
                  <c:v>149329.55794908677</c:v>
                </c:pt>
                <c:pt idx="2701">
                  <c:v>78252.566728256003</c:v>
                </c:pt>
                <c:pt idx="2702">
                  <c:v>66847.628355684108</c:v>
                </c:pt>
                <c:pt idx="2703">
                  <c:v>68687.063885828306</c:v>
                </c:pt>
                <c:pt idx="2704">
                  <c:v>173134.44115836074</c:v>
                </c:pt>
                <c:pt idx="2705">
                  <c:v>143623.98348665703</c:v>
                </c:pt>
                <c:pt idx="2706">
                  <c:v>50446.487540465721</c:v>
                </c:pt>
                <c:pt idx="2707">
                  <c:v>232429.75165291695</c:v>
                </c:pt>
                <c:pt idx="2708">
                  <c:v>85968.090124949696</c:v>
                </c:pt>
                <c:pt idx="2709">
                  <c:v>166682.86413934373</c:v>
                </c:pt>
                <c:pt idx="2710">
                  <c:v>163460.8720448993</c:v>
                </c:pt>
                <c:pt idx="2711">
                  <c:v>132857.51188165648</c:v>
                </c:pt>
                <c:pt idx="2712">
                  <c:v>123226.34600414149</c:v>
                </c:pt>
                <c:pt idx="2713">
                  <c:v>74589.211016342277</c:v>
                </c:pt>
                <c:pt idx="2714">
                  <c:v>71368.523403236439</c:v>
                </c:pt>
                <c:pt idx="2715">
                  <c:v>56201.854250408651</c:v>
                </c:pt>
                <c:pt idx="2716">
                  <c:v>34504.772110353166</c:v>
                </c:pt>
                <c:pt idx="2717">
                  <c:v>165022.20643013838</c:v>
                </c:pt>
                <c:pt idx="2718">
                  <c:v>153527.85182934022</c:v>
                </c:pt>
                <c:pt idx="2719">
                  <c:v>79271.363436274172</c:v>
                </c:pt>
                <c:pt idx="2720">
                  <c:v>96770.408249964879</c:v>
                </c:pt>
                <c:pt idx="2721">
                  <c:v>78617.619181615242</c:v>
                </c:pt>
                <c:pt idx="2722">
                  <c:v>81448.386024601466</c:v>
                </c:pt>
                <c:pt idx="2723">
                  <c:v>116299.33119136718</c:v>
                </c:pt>
                <c:pt idx="2724">
                  <c:v>41137.741433068819</c:v>
                </c:pt>
                <c:pt idx="2725">
                  <c:v>28104.196604322933</c:v>
                </c:pt>
                <c:pt idx="2726">
                  <c:v>64431.676037897007</c:v>
                </c:pt>
                <c:pt idx="2727">
                  <c:v>59216.200471340155</c:v>
                </c:pt>
                <c:pt idx="2728">
                  <c:v>58879.143236268486</c:v>
                </c:pt>
                <c:pt idx="2729">
                  <c:v>112141.2292014354</c:v>
                </c:pt>
                <c:pt idx="2730">
                  <c:v>64632.925783703977</c:v>
                </c:pt>
                <c:pt idx="2731">
                  <c:v>22657.011293447635</c:v>
                </c:pt>
                <c:pt idx="2732">
                  <c:v>23469.638836170023</c:v>
                </c:pt>
                <c:pt idx="2733">
                  <c:v>49654.447131894587</c:v>
                </c:pt>
                <c:pt idx="2734">
                  <c:v>55391.861762478249</c:v>
                </c:pt>
                <c:pt idx="2735">
                  <c:v>63728.495334028092</c:v>
                </c:pt>
                <c:pt idx="2736">
                  <c:v>52021.500633259013</c:v>
                </c:pt>
                <c:pt idx="2737">
                  <c:v>41414.029541308235</c:v>
                </c:pt>
                <c:pt idx="2738">
                  <c:v>3888.6674554691417</c:v>
                </c:pt>
                <c:pt idx="2739">
                  <c:v>159412.36719500631</c:v>
                </c:pt>
                <c:pt idx="2740">
                  <c:v>-19691.640495825559</c:v>
                </c:pt>
                <c:pt idx="2741">
                  <c:v>32552.504730944347</c:v>
                </c:pt>
                <c:pt idx="2742">
                  <c:v>37395.333550898649</c:v>
                </c:pt>
                <c:pt idx="2743">
                  <c:v>33372.180623700144</c:v>
                </c:pt>
                <c:pt idx="2744">
                  <c:v>50908.106604942179</c:v>
                </c:pt>
                <c:pt idx="2745">
                  <c:v>211889.85504704766</c:v>
                </c:pt>
                <c:pt idx="2746">
                  <c:v>-18763.383514159155</c:v>
                </c:pt>
                <c:pt idx="2747">
                  <c:v>-74212.662464859517</c:v>
                </c:pt>
                <c:pt idx="2748">
                  <c:v>-5338.7535092268372</c:v>
                </c:pt>
                <c:pt idx="2749">
                  <c:v>33085.20403813757</c:v>
                </c:pt>
                <c:pt idx="2750">
                  <c:v>-41667.177901983669</c:v>
                </c:pt>
                <c:pt idx="2751">
                  <c:v>24721.749805463536</c:v>
                </c:pt>
                <c:pt idx="2752">
                  <c:v>6545.5678830044344</c:v>
                </c:pt>
                <c:pt idx="2753">
                  <c:v>-10031.43076342548</c:v>
                </c:pt>
                <c:pt idx="2754">
                  <c:v>74846.935943154327</c:v>
                </c:pt>
                <c:pt idx="2755">
                  <c:v>78125.705500077514</c:v>
                </c:pt>
                <c:pt idx="2756">
                  <c:v>-4625.9104558083345</c:v>
                </c:pt>
                <c:pt idx="2757">
                  <c:v>105173.43377814058</c:v>
                </c:pt>
                <c:pt idx="2758">
                  <c:v>115848.48075307219</c:v>
                </c:pt>
                <c:pt idx="2759">
                  <c:v>117882.75724751264</c:v>
                </c:pt>
                <c:pt idx="2760">
                  <c:v>32926.072102754377</c:v>
                </c:pt>
                <c:pt idx="2761">
                  <c:v>28919.098200319509</c:v>
                </c:pt>
                <c:pt idx="2762">
                  <c:v>70416.658283060126</c:v>
                </c:pt>
                <c:pt idx="2763">
                  <c:v>43823.592431787722</c:v>
                </c:pt>
                <c:pt idx="2764">
                  <c:v>55697.948671614082</c:v>
                </c:pt>
                <c:pt idx="2765">
                  <c:v>67267.534199977759</c:v>
                </c:pt>
                <c:pt idx="2766">
                  <c:v>80079.198330479383</c:v>
                </c:pt>
                <c:pt idx="2767">
                  <c:v>102659.68637047792</c:v>
                </c:pt>
                <c:pt idx="2768">
                  <c:v>4209.1389898663037</c:v>
                </c:pt>
                <c:pt idx="2769">
                  <c:v>-31820.66213445348</c:v>
                </c:pt>
                <c:pt idx="2770">
                  <c:v>-2672.20255998004</c:v>
                </c:pt>
                <c:pt idx="2771">
                  <c:v>-15356.75615971486</c:v>
                </c:pt>
                <c:pt idx="2772">
                  <c:v>-36912.524028561922</c:v>
                </c:pt>
                <c:pt idx="2773">
                  <c:v>-68457.255913607311</c:v>
                </c:pt>
                <c:pt idx="2774">
                  <c:v>-57621.298674634018</c:v>
                </c:pt>
                <c:pt idx="2775">
                  <c:v>5490.254995893978</c:v>
                </c:pt>
                <c:pt idx="2776">
                  <c:v>22673.700600147218</c:v>
                </c:pt>
                <c:pt idx="2777">
                  <c:v>-5194.1896545647178</c:v>
                </c:pt>
                <c:pt idx="2778">
                  <c:v>-51891.811412892828</c:v>
                </c:pt>
                <c:pt idx="2779">
                  <c:v>-26594.48819388327</c:v>
                </c:pt>
                <c:pt idx="2780">
                  <c:v>38742.890783781011</c:v>
                </c:pt>
                <c:pt idx="2781">
                  <c:v>44529.476570452796</c:v>
                </c:pt>
                <c:pt idx="2782">
                  <c:v>9295.7512904467585</c:v>
                </c:pt>
                <c:pt idx="2783">
                  <c:v>7563.8932162679848</c:v>
                </c:pt>
                <c:pt idx="2784">
                  <c:v>90662.766914409556</c:v>
                </c:pt>
                <c:pt idx="2785">
                  <c:v>1030.2577822687163</c:v>
                </c:pt>
                <c:pt idx="2786">
                  <c:v>1572.1076427368098</c:v>
                </c:pt>
                <c:pt idx="2787">
                  <c:v>3562.1962324247579</c:v>
                </c:pt>
                <c:pt idx="2788">
                  <c:v>7126.9029961719643</c:v>
                </c:pt>
                <c:pt idx="2789">
                  <c:v>4505.1402240823372</c:v>
                </c:pt>
                <c:pt idx="2790">
                  <c:v>83146.513119656796</c:v>
                </c:pt>
                <c:pt idx="2791">
                  <c:v>73897.244164804957</c:v>
                </c:pt>
                <c:pt idx="2792">
                  <c:v>8583.063711380586</c:v>
                </c:pt>
                <c:pt idx="2793">
                  <c:v>26490.817361972964</c:v>
                </c:pt>
                <c:pt idx="2794">
                  <c:v>-10982.787048216647</c:v>
                </c:pt>
                <c:pt idx="2795">
                  <c:v>50435.630681380688</c:v>
                </c:pt>
                <c:pt idx="2796">
                  <c:v>3718.7316549556854</c:v>
                </c:pt>
                <c:pt idx="2797">
                  <c:v>60615.925714506564</c:v>
                </c:pt>
                <c:pt idx="2798">
                  <c:v>44040.198409334524</c:v>
                </c:pt>
                <c:pt idx="2799">
                  <c:v>29911.516445624351</c:v>
                </c:pt>
                <c:pt idx="2800">
                  <c:v>27123.340736362734</c:v>
                </c:pt>
                <c:pt idx="2801">
                  <c:v>57681.717617164308</c:v>
                </c:pt>
                <c:pt idx="2802">
                  <c:v>23782.57448411925</c:v>
                </c:pt>
                <c:pt idx="2803">
                  <c:v>32810.009715845576</c:v>
                </c:pt>
                <c:pt idx="2804">
                  <c:v>36431.603935150808</c:v>
                </c:pt>
                <c:pt idx="2805">
                  <c:v>43699.433740728709</c:v>
                </c:pt>
                <c:pt idx="2806">
                  <c:v>38760.583132275962</c:v>
                </c:pt>
                <c:pt idx="2807">
                  <c:v>73845.056446867035</c:v>
                </c:pt>
                <c:pt idx="2808">
                  <c:v>56107.681292141642</c:v>
                </c:pt>
                <c:pt idx="2809">
                  <c:v>28126.275025815616</c:v>
                </c:pt>
                <c:pt idx="2810">
                  <c:v>27695.359114840045</c:v>
                </c:pt>
                <c:pt idx="2811">
                  <c:v>34231.672993911372</c:v>
                </c:pt>
                <c:pt idx="2812">
                  <c:v>7474.7477588985639</c:v>
                </c:pt>
                <c:pt idx="2813">
                  <c:v>48140.619795478007</c:v>
                </c:pt>
                <c:pt idx="2814">
                  <c:v>23149.235610184463</c:v>
                </c:pt>
                <c:pt idx="2815">
                  <c:v>34271.577222174645</c:v>
                </c:pt>
                <c:pt idx="2816">
                  <c:v>38827.531290211773</c:v>
                </c:pt>
                <c:pt idx="2817">
                  <c:v>28884.226057346619</c:v>
                </c:pt>
                <c:pt idx="2818">
                  <c:v>39563.449328660208</c:v>
                </c:pt>
                <c:pt idx="2819">
                  <c:v>70339.037503856991</c:v>
                </c:pt>
                <c:pt idx="2820">
                  <c:v>27408.281083274051</c:v>
                </c:pt>
                <c:pt idx="2821">
                  <c:v>15948.763293749944</c:v>
                </c:pt>
                <c:pt idx="2822">
                  <c:v>63981.769628004637</c:v>
                </c:pt>
                <c:pt idx="2823">
                  <c:v>55244.840150699951</c:v>
                </c:pt>
                <c:pt idx="2824">
                  <c:v>56956.742093684385</c:v>
                </c:pt>
                <c:pt idx="2825">
                  <c:v>20717.948149848206</c:v>
                </c:pt>
                <c:pt idx="2826">
                  <c:v>22956.552143548208</c:v>
                </c:pt>
                <c:pt idx="2827">
                  <c:v>33396.407620771148</c:v>
                </c:pt>
                <c:pt idx="2828">
                  <c:v>74540.899549205205</c:v>
                </c:pt>
                <c:pt idx="2829">
                  <c:v>76803.581705944991</c:v>
                </c:pt>
                <c:pt idx="2830">
                  <c:v>67631.001114743121</c:v>
                </c:pt>
                <c:pt idx="2831">
                  <c:v>1344.9145163323265</c:v>
                </c:pt>
                <c:pt idx="2832">
                  <c:v>26828.71982504052</c:v>
                </c:pt>
                <c:pt idx="2833">
                  <c:v>36675.69400541464</c:v>
                </c:pt>
                <c:pt idx="2834">
                  <c:v>28636.143547201791</c:v>
                </c:pt>
                <c:pt idx="2835">
                  <c:v>48793.48731602676</c:v>
                </c:pt>
                <c:pt idx="2836">
                  <c:v>74791.957549141342</c:v>
                </c:pt>
                <c:pt idx="2837">
                  <c:v>19831.147329449974</c:v>
                </c:pt>
                <c:pt idx="2838">
                  <c:v>40832.131133527699</c:v>
                </c:pt>
                <c:pt idx="2839">
                  <c:v>64960.928749868996</c:v>
                </c:pt>
                <c:pt idx="2840">
                  <c:v>25125.541006873798</c:v>
                </c:pt>
                <c:pt idx="2841">
                  <c:v>14338.083333206596</c:v>
                </c:pt>
                <c:pt idx="2842">
                  <c:v>52798.254981076519</c:v>
                </c:pt>
                <c:pt idx="2843">
                  <c:v>46325.126088009914</c:v>
                </c:pt>
                <c:pt idx="2844">
                  <c:v>72832.119495135063</c:v>
                </c:pt>
                <c:pt idx="2845">
                  <c:v>84206.946894355468</c:v>
                </c:pt>
                <c:pt idx="2846">
                  <c:v>43506.609193914832</c:v>
                </c:pt>
                <c:pt idx="2847">
                  <c:v>64682.706978460221</c:v>
                </c:pt>
                <c:pt idx="2848">
                  <c:v>49160.437594834657</c:v>
                </c:pt>
                <c:pt idx="2849">
                  <c:v>75239.378436331055</c:v>
                </c:pt>
                <c:pt idx="2850">
                  <c:v>67968.935320087534</c:v>
                </c:pt>
                <c:pt idx="2851">
                  <c:v>54672.065496676572</c:v>
                </c:pt>
                <c:pt idx="2852">
                  <c:v>53675.830701036233</c:v>
                </c:pt>
                <c:pt idx="2853">
                  <c:v>160977.50820996118</c:v>
                </c:pt>
                <c:pt idx="2854">
                  <c:v>155836.89411919762</c:v>
                </c:pt>
                <c:pt idx="2855">
                  <c:v>138010.82279983972</c:v>
                </c:pt>
                <c:pt idx="2856">
                  <c:v>121217.32085177815</c:v>
                </c:pt>
                <c:pt idx="2857">
                  <c:v>121297.37574771879</c:v>
                </c:pt>
                <c:pt idx="2858">
                  <c:v>149776.40988538024</c:v>
                </c:pt>
                <c:pt idx="2859">
                  <c:v>134169.96443077642</c:v>
                </c:pt>
                <c:pt idx="2860">
                  <c:v>73299.095082674699</c:v>
                </c:pt>
                <c:pt idx="2861">
                  <c:v>22723.922832243436</c:v>
                </c:pt>
                <c:pt idx="2862">
                  <c:v>76187.05015529535</c:v>
                </c:pt>
                <c:pt idx="2863">
                  <c:v>42971.677760579623</c:v>
                </c:pt>
                <c:pt idx="2864">
                  <c:v>50276.46700676973</c:v>
                </c:pt>
                <c:pt idx="2865">
                  <c:v>64525.360784313001</c:v>
                </c:pt>
                <c:pt idx="2866">
                  <c:v>72745.132556788682</c:v>
                </c:pt>
                <c:pt idx="2867">
                  <c:v>123898.78220425016</c:v>
                </c:pt>
                <c:pt idx="2868">
                  <c:v>80035.231909261376</c:v>
                </c:pt>
                <c:pt idx="2869">
                  <c:v>207362.09283784271</c:v>
                </c:pt>
                <c:pt idx="2870">
                  <c:v>47167.123132778972</c:v>
                </c:pt>
                <c:pt idx="2871">
                  <c:v>57584.291302569269</c:v>
                </c:pt>
                <c:pt idx="2872">
                  <c:v>81564.605417988496</c:v>
                </c:pt>
                <c:pt idx="2873">
                  <c:v>51292.718514466018</c:v>
                </c:pt>
                <c:pt idx="2874">
                  <c:v>41865.26636181504</c:v>
                </c:pt>
                <c:pt idx="2875">
                  <c:v>254141.0987498578</c:v>
                </c:pt>
                <c:pt idx="2876">
                  <c:v>88546.563704988279</c:v>
                </c:pt>
                <c:pt idx="2877">
                  <c:v>62039.81378335756</c:v>
                </c:pt>
                <c:pt idx="2878">
                  <c:v>123204.74665340187</c:v>
                </c:pt>
                <c:pt idx="2879">
                  <c:v>-25979.398895007791</c:v>
                </c:pt>
                <c:pt idx="2880">
                  <c:v>103711.81471975677</c:v>
                </c:pt>
                <c:pt idx="2881">
                  <c:v>21518.278485585644</c:v>
                </c:pt>
                <c:pt idx="2882">
                  <c:v>28883.671864654927</c:v>
                </c:pt>
                <c:pt idx="2883">
                  <c:v>139026.62123926362</c:v>
                </c:pt>
                <c:pt idx="2884">
                  <c:v>44911.729567490285</c:v>
                </c:pt>
                <c:pt idx="2885">
                  <c:v>174814.54386227101</c:v>
                </c:pt>
                <c:pt idx="2886">
                  <c:v>106700.07679752825</c:v>
                </c:pt>
                <c:pt idx="2887">
                  <c:v>51992.095850306447</c:v>
                </c:pt>
                <c:pt idx="2888">
                  <c:v>40230.33221575676</c:v>
                </c:pt>
                <c:pt idx="2889">
                  <c:v>57373.965121985937</c:v>
                </c:pt>
                <c:pt idx="2890">
                  <c:v>-19785.015269094089</c:v>
                </c:pt>
                <c:pt idx="2891">
                  <c:v>19462.329873443901</c:v>
                </c:pt>
                <c:pt idx="2892">
                  <c:v>25062.118350897887</c:v>
                </c:pt>
                <c:pt idx="2893">
                  <c:v>-29095.644845089584</c:v>
                </c:pt>
                <c:pt idx="2894">
                  <c:v>6043.835701796168</c:v>
                </c:pt>
                <c:pt idx="2895">
                  <c:v>-21922.607798477868</c:v>
                </c:pt>
                <c:pt idx="2896">
                  <c:v>-4957.7914427499345</c:v>
                </c:pt>
                <c:pt idx="2897">
                  <c:v>19328.026870277186</c:v>
                </c:pt>
                <c:pt idx="2898">
                  <c:v>30796.333871647512</c:v>
                </c:pt>
                <c:pt idx="2899">
                  <c:v>-22441.501536743541</c:v>
                </c:pt>
                <c:pt idx="2900">
                  <c:v>-26841.405058031873</c:v>
                </c:pt>
                <c:pt idx="2901">
                  <c:v>-29186.982072657614</c:v>
                </c:pt>
                <c:pt idx="2902">
                  <c:v>10890.120182029845</c:v>
                </c:pt>
                <c:pt idx="2903">
                  <c:v>15570.500239254237</c:v>
                </c:pt>
                <c:pt idx="2904">
                  <c:v>-15707.81574973464</c:v>
                </c:pt>
                <c:pt idx="2905">
                  <c:v>1954.9692140656407</c:v>
                </c:pt>
                <c:pt idx="2906">
                  <c:v>-21905.495714547927</c:v>
                </c:pt>
                <c:pt idx="2907">
                  <c:v>7601.1081226408423</c:v>
                </c:pt>
                <c:pt idx="2908">
                  <c:v>-11145.716073417279</c:v>
                </c:pt>
                <c:pt idx="2909">
                  <c:v>-1766.6403505434282</c:v>
                </c:pt>
                <c:pt idx="2910">
                  <c:v>665.94222370523494</c:v>
                </c:pt>
                <c:pt idx="2911">
                  <c:v>-11800.346408043144</c:v>
                </c:pt>
                <c:pt idx="2912">
                  <c:v>107995.84604820283</c:v>
                </c:pt>
                <c:pt idx="2913">
                  <c:v>91808.000598261307</c:v>
                </c:pt>
                <c:pt idx="2914">
                  <c:v>57009.431768774462</c:v>
                </c:pt>
                <c:pt idx="2915">
                  <c:v>65279.773051853001</c:v>
                </c:pt>
                <c:pt idx="2916">
                  <c:v>78928.483404632192</c:v>
                </c:pt>
                <c:pt idx="2917">
                  <c:v>44104.315860941599</c:v>
                </c:pt>
                <c:pt idx="2918">
                  <c:v>82126.731464113225</c:v>
                </c:pt>
                <c:pt idx="2919">
                  <c:v>23963.985765184683</c:v>
                </c:pt>
                <c:pt idx="2920">
                  <c:v>54076.539019532211</c:v>
                </c:pt>
                <c:pt idx="2921">
                  <c:v>47945.553378144396</c:v>
                </c:pt>
                <c:pt idx="2922">
                  <c:v>85192.629625320493</c:v>
                </c:pt>
                <c:pt idx="2923">
                  <c:v>81875.240782109264</c:v>
                </c:pt>
                <c:pt idx="2924">
                  <c:v>51075.629540094116</c:v>
                </c:pt>
                <c:pt idx="2925">
                  <c:v>63091.585044534528</c:v>
                </c:pt>
                <c:pt idx="2926">
                  <c:v>92282.41847463767</c:v>
                </c:pt>
                <c:pt idx="2927">
                  <c:v>2368.5889643642586</c:v>
                </c:pt>
                <c:pt idx="2928">
                  <c:v>53781.359936802124</c:v>
                </c:pt>
                <c:pt idx="2929">
                  <c:v>48874.151677156042</c:v>
                </c:pt>
                <c:pt idx="2930">
                  <c:v>77358.282958239317</c:v>
                </c:pt>
                <c:pt idx="2931">
                  <c:v>37273.731105653045</c:v>
                </c:pt>
                <c:pt idx="2932">
                  <c:v>41698.779288570862</c:v>
                </c:pt>
                <c:pt idx="2933">
                  <c:v>13061.950913326233</c:v>
                </c:pt>
                <c:pt idx="2934">
                  <c:v>46877.691948530613</c:v>
                </c:pt>
                <c:pt idx="2935">
                  <c:v>16703.342107092612</c:v>
                </c:pt>
                <c:pt idx="2936">
                  <c:v>48747.19930959912</c:v>
                </c:pt>
                <c:pt idx="2937">
                  <c:v>48842.909295150428</c:v>
                </c:pt>
                <c:pt idx="2938">
                  <c:v>50429.245135365985</c:v>
                </c:pt>
                <c:pt idx="2939">
                  <c:v>32049.583080912707</c:v>
                </c:pt>
                <c:pt idx="2940">
                  <c:v>33601.642742348369</c:v>
                </c:pt>
                <c:pt idx="2941">
                  <c:v>160960.32667647832</c:v>
                </c:pt>
                <c:pt idx="2942">
                  <c:v>64264.895896747999</c:v>
                </c:pt>
                <c:pt idx="2943">
                  <c:v>25742.615075937356</c:v>
                </c:pt>
                <c:pt idx="2944">
                  <c:v>33442.817170358961</c:v>
                </c:pt>
                <c:pt idx="2945">
                  <c:v>187796.61655459349</c:v>
                </c:pt>
                <c:pt idx="2946">
                  <c:v>40029.407538736006</c:v>
                </c:pt>
                <c:pt idx="2947">
                  <c:v>74114.195473990287</c:v>
                </c:pt>
                <c:pt idx="2948">
                  <c:v>157902.39896405756</c:v>
                </c:pt>
                <c:pt idx="2949">
                  <c:v>124721.58167578175</c:v>
                </c:pt>
                <c:pt idx="2950">
                  <c:v>92877.198426345538</c:v>
                </c:pt>
                <c:pt idx="2951">
                  <c:v>-61401.279438673082</c:v>
                </c:pt>
                <c:pt idx="2952">
                  <c:v>-139100.41663051923</c:v>
                </c:pt>
                <c:pt idx="2953">
                  <c:v>51909.631778316107</c:v>
                </c:pt>
                <c:pt idx="2954">
                  <c:v>90783.792282374256</c:v>
                </c:pt>
                <c:pt idx="2955">
                  <c:v>24140.492489311437</c:v>
                </c:pt>
                <c:pt idx="2956">
                  <c:v>64006.488633053901</c:v>
                </c:pt>
                <c:pt idx="2957">
                  <c:v>32274.762859058188</c:v>
                </c:pt>
                <c:pt idx="2958">
                  <c:v>30786.534462125914</c:v>
                </c:pt>
                <c:pt idx="2959">
                  <c:v>23293.051352679031</c:v>
                </c:pt>
                <c:pt idx="2960">
                  <c:v>51333.653252508753</c:v>
                </c:pt>
                <c:pt idx="2961">
                  <c:v>20445.743882361305</c:v>
                </c:pt>
                <c:pt idx="2962">
                  <c:v>55375.236520588107</c:v>
                </c:pt>
                <c:pt idx="2963">
                  <c:v>39135.831074649992</c:v>
                </c:pt>
                <c:pt idx="2964">
                  <c:v>50716.054373983206</c:v>
                </c:pt>
                <c:pt idx="2965">
                  <c:v>31331.453025462688</c:v>
                </c:pt>
                <c:pt idx="2966">
                  <c:v>25122.488358986651</c:v>
                </c:pt>
                <c:pt idx="2967">
                  <c:v>49537.396119670069</c:v>
                </c:pt>
                <c:pt idx="2968">
                  <c:v>65758.617624886712</c:v>
                </c:pt>
                <c:pt idx="2969">
                  <c:v>54561.144100421225</c:v>
                </c:pt>
                <c:pt idx="2970">
                  <c:v>-9432.8199343332089</c:v>
                </c:pt>
                <c:pt idx="2971">
                  <c:v>29262.752737161267</c:v>
                </c:pt>
                <c:pt idx="2972">
                  <c:v>42394.92242607646</c:v>
                </c:pt>
                <c:pt idx="2973">
                  <c:v>36548.301805431052</c:v>
                </c:pt>
                <c:pt idx="2974">
                  <c:v>52761.506993340794</c:v>
                </c:pt>
                <c:pt idx="2975">
                  <c:v>22572.740973085805</c:v>
                </c:pt>
                <c:pt idx="2976">
                  <c:v>44590.751863518904</c:v>
                </c:pt>
                <c:pt idx="2977">
                  <c:v>206297.57297847344</c:v>
                </c:pt>
                <c:pt idx="2978">
                  <c:v>88287.694056013075</c:v>
                </c:pt>
                <c:pt idx="2979">
                  <c:v>100071.26203912447</c:v>
                </c:pt>
                <c:pt idx="2980">
                  <c:v>227871.61239157245</c:v>
                </c:pt>
                <c:pt idx="2981">
                  <c:v>196693.93522413966</c:v>
                </c:pt>
                <c:pt idx="2982">
                  <c:v>77132.62185133624</c:v>
                </c:pt>
                <c:pt idx="2983">
                  <c:v>141681.11475498654</c:v>
                </c:pt>
                <c:pt idx="2984">
                  <c:v>217230.75462328573</c:v>
                </c:pt>
                <c:pt idx="2985">
                  <c:v>255102.64569136975</c:v>
                </c:pt>
                <c:pt idx="2986">
                  <c:v>179491.26936296682</c:v>
                </c:pt>
                <c:pt idx="2987">
                  <c:v>154569.97530465078</c:v>
                </c:pt>
                <c:pt idx="2988">
                  <c:v>131410.46599151526</c:v>
                </c:pt>
                <c:pt idx="2989">
                  <c:v>151636.64237732944</c:v>
                </c:pt>
                <c:pt idx="2990">
                  <c:v>75266.261095128022</c:v>
                </c:pt>
                <c:pt idx="2991">
                  <c:v>113457.81267166085</c:v>
                </c:pt>
                <c:pt idx="2992">
                  <c:v>103105.05724782596</c:v>
                </c:pt>
                <c:pt idx="2993">
                  <c:v>138674.2841036304</c:v>
                </c:pt>
                <c:pt idx="2994">
                  <c:v>173475.93670305278</c:v>
                </c:pt>
                <c:pt idx="2995">
                  <c:v>174807.87117759764</c:v>
                </c:pt>
                <c:pt idx="2996">
                  <c:v>98531.774275679199</c:v>
                </c:pt>
                <c:pt idx="2997">
                  <c:v>198235.02928939258</c:v>
                </c:pt>
                <c:pt idx="2998">
                  <c:v>115382.99696385721</c:v>
                </c:pt>
                <c:pt idx="2999">
                  <c:v>151652.45144342293</c:v>
                </c:pt>
                <c:pt idx="3000">
                  <c:v>204370.23038284146</c:v>
                </c:pt>
                <c:pt idx="3001">
                  <c:v>140366.77374615119</c:v>
                </c:pt>
                <c:pt idx="3002">
                  <c:v>124563.41458038159</c:v>
                </c:pt>
                <c:pt idx="3003">
                  <c:v>155508.67799003341</c:v>
                </c:pt>
                <c:pt idx="3004">
                  <c:v>48323.196854754875</c:v>
                </c:pt>
                <c:pt idx="3005">
                  <c:v>41309.229305864486</c:v>
                </c:pt>
                <c:pt idx="3006">
                  <c:v>119804.82721887622</c:v>
                </c:pt>
                <c:pt idx="3007">
                  <c:v>67023.431771995907</c:v>
                </c:pt>
                <c:pt idx="3008">
                  <c:v>85311.46161697869</c:v>
                </c:pt>
                <c:pt idx="3009">
                  <c:v>40510.963014507142</c:v>
                </c:pt>
                <c:pt idx="3010">
                  <c:v>90268.788956756063</c:v>
                </c:pt>
                <c:pt idx="3011">
                  <c:v>60507.632629457687</c:v>
                </c:pt>
                <c:pt idx="3012">
                  <c:v>96187.595554959204</c:v>
                </c:pt>
                <c:pt idx="3013">
                  <c:v>61126.338945313182</c:v>
                </c:pt>
                <c:pt idx="3014">
                  <c:v>65849.582757991564</c:v>
                </c:pt>
                <c:pt idx="3015">
                  <c:v>76425.133447129338</c:v>
                </c:pt>
                <c:pt idx="3016">
                  <c:v>227930.43908249267</c:v>
                </c:pt>
                <c:pt idx="3017">
                  <c:v>102384.44719882746</c:v>
                </c:pt>
                <c:pt idx="3018">
                  <c:v>88365.911958403536</c:v>
                </c:pt>
                <c:pt idx="3019">
                  <c:v>79733.575598843687</c:v>
                </c:pt>
                <c:pt idx="3020">
                  <c:v>37128.489205326245</c:v>
                </c:pt>
                <c:pt idx="3021">
                  <c:v>84806.591264778544</c:v>
                </c:pt>
                <c:pt idx="3022">
                  <c:v>50158.965011681023</c:v>
                </c:pt>
                <c:pt idx="3023">
                  <c:v>67506.995344226656</c:v>
                </c:pt>
                <c:pt idx="3024">
                  <c:v>111525.21442914178</c:v>
                </c:pt>
                <c:pt idx="3025">
                  <c:v>19890.751025061007</c:v>
                </c:pt>
                <c:pt idx="3026">
                  <c:v>26732.193091269961</c:v>
                </c:pt>
                <c:pt idx="3027">
                  <c:v>-37685.573512175761</c:v>
                </c:pt>
                <c:pt idx="3028">
                  <c:v>24977.635217401345</c:v>
                </c:pt>
                <c:pt idx="3029">
                  <c:v>-20685.696393314516</c:v>
                </c:pt>
                <c:pt idx="3030">
                  <c:v>-105640.03008824505</c:v>
                </c:pt>
                <c:pt idx="3031">
                  <c:v>-70179.55787535492</c:v>
                </c:pt>
                <c:pt idx="3032">
                  <c:v>-95694.764850972686</c:v>
                </c:pt>
                <c:pt idx="3033">
                  <c:v>6117.1599887697957</c:v>
                </c:pt>
                <c:pt idx="3034">
                  <c:v>-83014.849192470196</c:v>
                </c:pt>
                <c:pt idx="3035">
                  <c:v>21266.390433548833</c:v>
                </c:pt>
                <c:pt idx="3036">
                  <c:v>-100164.76014303043</c:v>
                </c:pt>
                <c:pt idx="3037">
                  <c:v>-103801.29256449954</c:v>
                </c:pt>
                <c:pt idx="3038">
                  <c:v>-31398.892579481559</c:v>
                </c:pt>
                <c:pt idx="3039">
                  <c:v>-51383.014961836714</c:v>
                </c:pt>
                <c:pt idx="3040">
                  <c:v>-24123.023338721192</c:v>
                </c:pt>
                <c:pt idx="3041">
                  <c:v>-20040.951025102229</c:v>
                </c:pt>
                <c:pt idx="3042">
                  <c:v>-24583.5032710901</c:v>
                </c:pt>
                <c:pt idx="3043">
                  <c:v>17739.250155553105</c:v>
                </c:pt>
                <c:pt idx="3044">
                  <c:v>-61653.362873611768</c:v>
                </c:pt>
                <c:pt idx="3045">
                  <c:v>50329.903826827824</c:v>
                </c:pt>
                <c:pt idx="3046">
                  <c:v>-63765.983954094001</c:v>
                </c:pt>
                <c:pt idx="3047">
                  <c:v>78129.175056487788</c:v>
                </c:pt>
                <c:pt idx="3048">
                  <c:v>-104350.89664992876</c:v>
                </c:pt>
                <c:pt idx="3049">
                  <c:v>-26323.022037653136</c:v>
                </c:pt>
                <c:pt idx="3050">
                  <c:v>91353.980924923264</c:v>
                </c:pt>
                <c:pt idx="3051">
                  <c:v>64356.276331225585</c:v>
                </c:pt>
                <c:pt idx="3052">
                  <c:v>465572.9298849873</c:v>
                </c:pt>
                <c:pt idx="3053">
                  <c:v>-34883.019715108851</c:v>
                </c:pt>
                <c:pt idx="3054">
                  <c:v>61378.662227157794</c:v>
                </c:pt>
                <c:pt idx="3055">
                  <c:v>-44663.547296125849</c:v>
                </c:pt>
                <c:pt idx="3056">
                  <c:v>-24446.565524914651</c:v>
                </c:pt>
                <c:pt idx="3057">
                  <c:v>43191.883312567399</c:v>
                </c:pt>
                <c:pt idx="3058">
                  <c:v>6863.3021768023027</c:v>
                </c:pt>
                <c:pt idx="3059">
                  <c:v>1017.9285968643962</c:v>
                </c:pt>
                <c:pt idx="3060">
                  <c:v>-1089.3899237851729</c:v>
                </c:pt>
                <c:pt idx="3061">
                  <c:v>-33019.836402345216</c:v>
                </c:pt>
                <c:pt idx="3062">
                  <c:v>-34580.193897786696</c:v>
                </c:pt>
                <c:pt idx="3063">
                  <c:v>-24111.80048063834</c:v>
                </c:pt>
                <c:pt idx="3064">
                  <c:v>-72453.51377655135</c:v>
                </c:pt>
                <c:pt idx="3065">
                  <c:v>-23337.60933321857</c:v>
                </c:pt>
                <c:pt idx="3066">
                  <c:v>-20905.356182975869</c:v>
                </c:pt>
                <c:pt idx="3067">
                  <c:v>25321.104815145198</c:v>
                </c:pt>
                <c:pt idx="3068">
                  <c:v>-6532.597678331862</c:v>
                </c:pt>
                <c:pt idx="3069">
                  <c:v>-64824.38802145276</c:v>
                </c:pt>
                <c:pt idx="3070">
                  <c:v>17897.726497055439</c:v>
                </c:pt>
                <c:pt idx="3071">
                  <c:v>-13219.056773434102</c:v>
                </c:pt>
                <c:pt idx="3072">
                  <c:v>82490.598476056883</c:v>
                </c:pt>
                <c:pt idx="3073">
                  <c:v>-17417.846068324754</c:v>
                </c:pt>
                <c:pt idx="3074">
                  <c:v>-81606.527407900154</c:v>
                </c:pt>
                <c:pt idx="3075">
                  <c:v>29098.16112151806</c:v>
                </c:pt>
                <c:pt idx="3076">
                  <c:v>-82781.582925262046</c:v>
                </c:pt>
                <c:pt idx="3077">
                  <c:v>-30798.346309494984</c:v>
                </c:pt>
                <c:pt idx="3078">
                  <c:v>6236.8353833329747</c:v>
                </c:pt>
                <c:pt idx="3079">
                  <c:v>83442.17401731119</c:v>
                </c:pt>
                <c:pt idx="3080">
                  <c:v>68086.822255992738</c:v>
                </c:pt>
                <c:pt idx="3081">
                  <c:v>78358.947685299674</c:v>
                </c:pt>
                <c:pt idx="3082">
                  <c:v>83094.599032988684</c:v>
                </c:pt>
                <c:pt idx="3083">
                  <c:v>14169.892960143392</c:v>
                </c:pt>
                <c:pt idx="3084">
                  <c:v>73456.779264564626</c:v>
                </c:pt>
                <c:pt idx="3085">
                  <c:v>35384.27950810059</c:v>
                </c:pt>
                <c:pt idx="3086">
                  <c:v>101703.47451829322</c:v>
                </c:pt>
                <c:pt idx="3087">
                  <c:v>63779.357655504602</c:v>
                </c:pt>
                <c:pt idx="3088">
                  <c:v>104498.59065527603</c:v>
                </c:pt>
                <c:pt idx="3089">
                  <c:v>776.67282401706325</c:v>
                </c:pt>
                <c:pt idx="3090">
                  <c:v>61236.592390390782</c:v>
                </c:pt>
                <c:pt idx="3091">
                  <c:v>36321.573289143562</c:v>
                </c:pt>
                <c:pt idx="3092">
                  <c:v>44789.504141575715</c:v>
                </c:pt>
                <c:pt idx="3093">
                  <c:v>33388.913996971387</c:v>
                </c:pt>
                <c:pt idx="3094">
                  <c:v>85476.522747766168</c:v>
                </c:pt>
                <c:pt idx="3095">
                  <c:v>-11601.410654647509</c:v>
                </c:pt>
                <c:pt idx="3096">
                  <c:v>174861.47127430467</c:v>
                </c:pt>
                <c:pt idx="3097">
                  <c:v>-27456.142022693413</c:v>
                </c:pt>
                <c:pt idx="3098">
                  <c:v>37031.901313867478</c:v>
                </c:pt>
                <c:pt idx="3099">
                  <c:v>9458.5801724613993</c:v>
                </c:pt>
                <c:pt idx="3100">
                  <c:v>48698.438348405762</c:v>
                </c:pt>
                <c:pt idx="3101">
                  <c:v>26051.840025527286</c:v>
                </c:pt>
                <c:pt idx="3102">
                  <c:v>32085.99641513481</c:v>
                </c:pt>
                <c:pt idx="3103">
                  <c:v>4646.8118304092786</c:v>
                </c:pt>
                <c:pt idx="3104">
                  <c:v>30040.902745973668</c:v>
                </c:pt>
                <c:pt idx="3105">
                  <c:v>143590.87426421477</c:v>
                </c:pt>
                <c:pt idx="3106">
                  <c:v>64587.46229917946</c:v>
                </c:pt>
                <c:pt idx="3107">
                  <c:v>-16378.479896636156</c:v>
                </c:pt>
                <c:pt idx="3108">
                  <c:v>-13710.621479317779</c:v>
                </c:pt>
                <c:pt idx="3109">
                  <c:v>85742.488625192491</c:v>
                </c:pt>
                <c:pt idx="3110">
                  <c:v>105075.79984880757</c:v>
                </c:pt>
                <c:pt idx="3111">
                  <c:v>76087.201181096025</c:v>
                </c:pt>
                <c:pt idx="3112">
                  <c:v>101002.38329689455</c:v>
                </c:pt>
                <c:pt idx="3113">
                  <c:v>-186677.98603274481</c:v>
                </c:pt>
                <c:pt idx="3114">
                  <c:v>14710.762445343629</c:v>
                </c:pt>
                <c:pt idx="3115">
                  <c:v>177237.07342178561</c:v>
                </c:pt>
                <c:pt idx="3116">
                  <c:v>17998.488786497706</c:v>
                </c:pt>
                <c:pt idx="3117">
                  <c:v>24337.914657447691</c:v>
                </c:pt>
                <c:pt idx="3118">
                  <c:v>14190.013213369297</c:v>
                </c:pt>
                <c:pt idx="3119">
                  <c:v>91932.507256656536</c:v>
                </c:pt>
                <c:pt idx="3120">
                  <c:v>31592.550765841966</c:v>
                </c:pt>
                <c:pt idx="3121">
                  <c:v>37755.282412971894</c:v>
                </c:pt>
                <c:pt idx="3122">
                  <c:v>-23907.147978760535</c:v>
                </c:pt>
                <c:pt idx="3123">
                  <c:v>21775.605320041301</c:v>
                </c:pt>
                <c:pt idx="3124">
                  <c:v>32317.628256659023</c:v>
                </c:pt>
                <c:pt idx="3125">
                  <c:v>3919.8826759488438</c:v>
                </c:pt>
                <c:pt idx="3126">
                  <c:v>88299.362972247647</c:v>
                </c:pt>
                <c:pt idx="3127">
                  <c:v>76489.723344207188</c:v>
                </c:pt>
                <c:pt idx="3128">
                  <c:v>70405.891458657745</c:v>
                </c:pt>
                <c:pt idx="3129">
                  <c:v>55528.06880024515</c:v>
                </c:pt>
                <c:pt idx="3130">
                  <c:v>54353.997014935827</c:v>
                </c:pt>
                <c:pt idx="3131">
                  <c:v>71859.010641795641</c:v>
                </c:pt>
                <c:pt idx="3132">
                  <c:v>100625.43176307116</c:v>
                </c:pt>
                <c:pt idx="3133">
                  <c:v>57071.114025333984</c:v>
                </c:pt>
                <c:pt idx="3134">
                  <c:v>122866.98170244897</c:v>
                </c:pt>
                <c:pt idx="3135">
                  <c:v>59760.73642770038</c:v>
                </c:pt>
                <c:pt idx="3136">
                  <c:v>-29771.753738664789</c:v>
                </c:pt>
                <c:pt idx="3137">
                  <c:v>-12144.685182147077</c:v>
                </c:pt>
                <c:pt idx="3138">
                  <c:v>32217.219947657519</c:v>
                </c:pt>
                <c:pt idx="3139">
                  <c:v>29770.275351252174</c:v>
                </c:pt>
                <c:pt idx="3140">
                  <c:v>2716.9539371400024</c:v>
                </c:pt>
                <c:pt idx="3141">
                  <c:v>18024.603259374242</c:v>
                </c:pt>
                <c:pt idx="3142">
                  <c:v>19821.481533406302</c:v>
                </c:pt>
                <c:pt idx="3143">
                  <c:v>-15658.730194348347</c:v>
                </c:pt>
                <c:pt idx="3144">
                  <c:v>-37731.382212137105</c:v>
                </c:pt>
                <c:pt idx="3145">
                  <c:v>98203.675323414267</c:v>
                </c:pt>
                <c:pt idx="3146">
                  <c:v>255524.63106488588</c:v>
                </c:pt>
                <c:pt idx="3147">
                  <c:v>-12814.532945383748</c:v>
                </c:pt>
                <c:pt idx="3148">
                  <c:v>63207.472263240896</c:v>
                </c:pt>
                <c:pt idx="3149">
                  <c:v>5545.5625205319375</c:v>
                </c:pt>
                <c:pt idx="3150">
                  <c:v>-7994.511121612275</c:v>
                </c:pt>
                <c:pt idx="3151">
                  <c:v>66415.961623198935</c:v>
                </c:pt>
                <c:pt idx="3152">
                  <c:v>73734.182635866106</c:v>
                </c:pt>
                <c:pt idx="3153">
                  <c:v>50252.478423138207</c:v>
                </c:pt>
                <c:pt idx="3154">
                  <c:v>-34221.095006269577</c:v>
                </c:pt>
                <c:pt idx="3155">
                  <c:v>8958.5647253225907</c:v>
                </c:pt>
                <c:pt idx="3156">
                  <c:v>38475.165619957959</c:v>
                </c:pt>
                <c:pt idx="3157">
                  <c:v>50541.84522157532</c:v>
                </c:pt>
                <c:pt idx="3158">
                  <c:v>53122.913908349059</c:v>
                </c:pt>
                <c:pt idx="3159">
                  <c:v>14637.554465222347</c:v>
                </c:pt>
                <c:pt idx="3160">
                  <c:v>-15614.670277081692</c:v>
                </c:pt>
                <c:pt idx="3161">
                  <c:v>36356.532569237024</c:v>
                </c:pt>
                <c:pt idx="3162">
                  <c:v>25846.299797125946</c:v>
                </c:pt>
                <c:pt idx="3163">
                  <c:v>24719.602126739104</c:v>
                </c:pt>
                <c:pt idx="3164">
                  <c:v>6669.6130442004942</c:v>
                </c:pt>
                <c:pt idx="3165">
                  <c:v>22506.410808918474</c:v>
                </c:pt>
                <c:pt idx="3166">
                  <c:v>79630.00316840419</c:v>
                </c:pt>
                <c:pt idx="3167">
                  <c:v>101401.28452139767</c:v>
                </c:pt>
                <c:pt idx="3168">
                  <c:v>85622.56983908714</c:v>
                </c:pt>
                <c:pt idx="3169">
                  <c:v>61509.648730298621</c:v>
                </c:pt>
                <c:pt idx="3170">
                  <c:v>60385.342931183404</c:v>
                </c:pt>
                <c:pt idx="3171">
                  <c:v>83348.355485501699</c:v>
                </c:pt>
                <c:pt idx="3172">
                  <c:v>168099.40851362236</c:v>
                </c:pt>
                <c:pt idx="3173">
                  <c:v>119859.55580569542</c:v>
                </c:pt>
                <c:pt idx="3174">
                  <c:v>102900.09672148456</c:v>
                </c:pt>
                <c:pt idx="3175">
                  <c:v>123100.92254136875</c:v>
                </c:pt>
                <c:pt idx="3176">
                  <c:v>86192.061338985455</c:v>
                </c:pt>
                <c:pt idx="3177">
                  <c:v>217691.69998067082</c:v>
                </c:pt>
                <c:pt idx="3178">
                  <c:v>219762.68824432406</c:v>
                </c:pt>
                <c:pt idx="3179">
                  <c:v>155741.95383568964</c:v>
                </c:pt>
                <c:pt idx="3180">
                  <c:v>208570.23643224832</c:v>
                </c:pt>
                <c:pt idx="3181">
                  <c:v>208287.13479892691</c:v>
                </c:pt>
                <c:pt idx="3182">
                  <c:v>143155.44728284652</c:v>
                </c:pt>
                <c:pt idx="3183">
                  <c:v>73010.421573999105</c:v>
                </c:pt>
                <c:pt idx="3184">
                  <c:v>188311.91263742209</c:v>
                </c:pt>
                <c:pt idx="3185">
                  <c:v>187287.23372286052</c:v>
                </c:pt>
                <c:pt idx="3186">
                  <c:v>176556.02766040439</c:v>
                </c:pt>
                <c:pt idx="3187">
                  <c:v>44891.697933723917</c:v>
                </c:pt>
                <c:pt idx="3188">
                  <c:v>133135.73644509324</c:v>
                </c:pt>
                <c:pt idx="3189">
                  <c:v>179453.55316103448</c:v>
                </c:pt>
                <c:pt idx="3190">
                  <c:v>174239.4891342948</c:v>
                </c:pt>
                <c:pt idx="3191">
                  <c:v>135798.63335357842</c:v>
                </c:pt>
                <c:pt idx="3192">
                  <c:v>65460.995918647619</c:v>
                </c:pt>
                <c:pt idx="3193">
                  <c:v>133824.32829631717</c:v>
                </c:pt>
                <c:pt idx="3194">
                  <c:v>97333.859131937963</c:v>
                </c:pt>
                <c:pt idx="3195">
                  <c:v>138516.26239210874</c:v>
                </c:pt>
                <c:pt idx="3196">
                  <c:v>154848.71393800192</c:v>
                </c:pt>
                <c:pt idx="3197">
                  <c:v>161027.61457119655</c:v>
                </c:pt>
                <c:pt idx="3198">
                  <c:v>181888.50495754421</c:v>
                </c:pt>
                <c:pt idx="3199">
                  <c:v>150658.68822966283</c:v>
                </c:pt>
                <c:pt idx="3200">
                  <c:v>58304.099753883987</c:v>
                </c:pt>
                <c:pt idx="3201">
                  <c:v>65820.066633085924</c:v>
                </c:pt>
                <c:pt idx="3202">
                  <c:v>72668.201954034215</c:v>
                </c:pt>
                <c:pt idx="3203">
                  <c:v>29106.968744617712</c:v>
                </c:pt>
                <c:pt idx="3204">
                  <c:v>54209.478900732851</c:v>
                </c:pt>
                <c:pt idx="3205">
                  <c:v>83317.173171612143</c:v>
                </c:pt>
                <c:pt idx="3206">
                  <c:v>16387.179133627156</c:v>
                </c:pt>
                <c:pt idx="3207">
                  <c:v>18978.388952536043</c:v>
                </c:pt>
                <c:pt idx="3208">
                  <c:v>25395.101983011933</c:v>
                </c:pt>
                <c:pt idx="3209">
                  <c:v>74269.76153790456</c:v>
                </c:pt>
                <c:pt idx="3210">
                  <c:v>11110.592944667122</c:v>
                </c:pt>
                <c:pt idx="3211">
                  <c:v>170999.34785728698</c:v>
                </c:pt>
                <c:pt idx="3212">
                  <c:v>204877.3766718414</c:v>
                </c:pt>
                <c:pt idx="3213">
                  <c:v>182395.42570892122</c:v>
                </c:pt>
                <c:pt idx="3214">
                  <c:v>156104.48637179751</c:v>
                </c:pt>
                <c:pt idx="3215">
                  <c:v>68146.612632658682</c:v>
                </c:pt>
                <c:pt idx="3216">
                  <c:v>24392.311219884141</c:v>
                </c:pt>
                <c:pt idx="3217">
                  <c:v>91564.725291610463</c:v>
                </c:pt>
                <c:pt idx="3218">
                  <c:v>93204.110950535396</c:v>
                </c:pt>
                <c:pt idx="3219">
                  <c:v>197256.33739633387</c:v>
                </c:pt>
                <c:pt idx="3220">
                  <c:v>93771.679745055153</c:v>
                </c:pt>
                <c:pt idx="3221">
                  <c:v>142304.69197981048</c:v>
                </c:pt>
                <c:pt idx="3222">
                  <c:v>174040.60079191183</c:v>
                </c:pt>
                <c:pt idx="3223">
                  <c:v>121011.97849586507</c:v>
                </c:pt>
                <c:pt idx="3224">
                  <c:v>213607.46184689034</c:v>
                </c:pt>
                <c:pt idx="3225">
                  <c:v>107845.94367902505</c:v>
                </c:pt>
                <c:pt idx="3226">
                  <c:v>97956.271338639432</c:v>
                </c:pt>
                <c:pt idx="3227">
                  <c:v>124867.27191636595</c:v>
                </c:pt>
                <c:pt idx="3228">
                  <c:v>162799.33673505287</c:v>
                </c:pt>
                <c:pt idx="3229">
                  <c:v>120493.64884801509</c:v>
                </c:pt>
                <c:pt idx="3230">
                  <c:v>95987.382152726845</c:v>
                </c:pt>
                <c:pt idx="3231">
                  <c:v>126972.17609408978</c:v>
                </c:pt>
                <c:pt idx="3232">
                  <c:v>122261.93820647302</c:v>
                </c:pt>
                <c:pt idx="3233">
                  <c:v>65065.601923399372</c:v>
                </c:pt>
                <c:pt idx="3234">
                  <c:v>83674.217372287007</c:v>
                </c:pt>
                <c:pt idx="3235">
                  <c:v>77250.807912452379</c:v>
                </c:pt>
                <c:pt idx="3236">
                  <c:v>80326.666847870103</c:v>
                </c:pt>
                <c:pt idx="3237">
                  <c:v>130697.36424824345</c:v>
                </c:pt>
                <c:pt idx="3238">
                  <c:v>131405.19530413658</c:v>
                </c:pt>
                <c:pt idx="3239">
                  <c:v>87984.127059866616</c:v>
                </c:pt>
                <c:pt idx="3240">
                  <c:v>78944.360369172937</c:v>
                </c:pt>
                <c:pt idx="3241">
                  <c:v>40033.120732412295</c:v>
                </c:pt>
                <c:pt idx="3242">
                  <c:v>42487.054860037286</c:v>
                </c:pt>
                <c:pt idx="3243">
                  <c:v>80159.639948461408</c:v>
                </c:pt>
                <c:pt idx="3244">
                  <c:v>52294.87159148301</c:v>
                </c:pt>
                <c:pt idx="3245">
                  <c:v>51727.244086569932</c:v>
                </c:pt>
                <c:pt idx="3246">
                  <c:v>68981.371950999805</c:v>
                </c:pt>
                <c:pt idx="3247">
                  <c:v>39229.552005360747</c:v>
                </c:pt>
                <c:pt idx="3248">
                  <c:v>53614.439178546279</c:v>
                </c:pt>
                <c:pt idx="3249">
                  <c:v>59851.760450513975</c:v>
                </c:pt>
                <c:pt idx="3250">
                  <c:v>21581.865338160598</c:v>
                </c:pt>
                <c:pt idx="3251">
                  <c:v>100259.90248322583</c:v>
                </c:pt>
                <c:pt idx="3252">
                  <c:v>44393.403606996668</c:v>
                </c:pt>
                <c:pt idx="3253">
                  <c:v>70303.761265778332</c:v>
                </c:pt>
                <c:pt idx="3254">
                  <c:v>24595.64696125008</c:v>
                </c:pt>
                <c:pt idx="3255">
                  <c:v>310534.18368746113</c:v>
                </c:pt>
                <c:pt idx="3256">
                  <c:v>110362.07849464228</c:v>
                </c:pt>
                <c:pt idx="3257">
                  <c:v>64500.65723716651</c:v>
                </c:pt>
                <c:pt idx="3258">
                  <c:v>80294.555896388745</c:v>
                </c:pt>
                <c:pt idx="3259">
                  <c:v>223114.35798477719</c:v>
                </c:pt>
                <c:pt idx="3260">
                  <c:v>227085.66430380903</c:v>
                </c:pt>
                <c:pt idx="3261">
                  <c:v>130298.85011212167</c:v>
                </c:pt>
                <c:pt idx="3262">
                  <c:v>63789.971487782546</c:v>
                </c:pt>
                <c:pt idx="3263">
                  <c:v>26729.760595982545</c:v>
                </c:pt>
                <c:pt idx="3264">
                  <c:v>48869.286180570838</c:v>
                </c:pt>
                <c:pt idx="3265">
                  <c:v>53099.219805231667</c:v>
                </c:pt>
                <c:pt idx="3266">
                  <c:v>16285.711160670849</c:v>
                </c:pt>
                <c:pt idx="3267">
                  <c:v>75441.578540036135</c:v>
                </c:pt>
                <c:pt idx="3268">
                  <c:v>56983.485790437175</c:v>
                </c:pt>
                <c:pt idx="3269">
                  <c:v>19104.690576971741</c:v>
                </c:pt>
                <c:pt idx="3270">
                  <c:v>117299.02386628813</c:v>
                </c:pt>
                <c:pt idx="3271">
                  <c:v>197082.58947502292</c:v>
                </c:pt>
                <c:pt idx="3272">
                  <c:v>152769.32025209029</c:v>
                </c:pt>
                <c:pt idx="3273">
                  <c:v>26466.297637975716</c:v>
                </c:pt>
                <c:pt idx="3274">
                  <c:v>77022.191842027241</c:v>
                </c:pt>
                <c:pt idx="3275">
                  <c:v>82299.302607648657</c:v>
                </c:pt>
                <c:pt idx="3276">
                  <c:v>156217.63069767726</c:v>
                </c:pt>
                <c:pt idx="3277">
                  <c:v>104694.54779843029</c:v>
                </c:pt>
                <c:pt idx="3278">
                  <c:v>150627.68645560613</c:v>
                </c:pt>
                <c:pt idx="3279">
                  <c:v>129718.5619428663</c:v>
                </c:pt>
                <c:pt idx="3280">
                  <c:v>39630.174945300299</c:v>
                </c:pt>
                <c:pt idx="3281">
                  <c:v>13892.708899624238</c:v>
                </c:pt>
                <c:pt idx="3282">
                  <c:v>38249.566147516918</c:v>
                </c:pt>
                <c:pt idx="3283">
                  <c:v>11900.952235409844</c:v>
                </c:pt>
                <c:pt idx="3284">
                  <c:v>36237.069912112493</c:v>
                </c:pt>
                <c:pt idx="3285">
                  <c:v>56550.346507452545</c:v>
                </c:pt>
                <c:pt idx="3286">
                  <c:v>94427.374158251099</c:v>
                </c:pt>
                <c:pt idx="3287">
                  <c:v>55596.715201655636</c:v>
                </c:pt>
                <c:pt idx="3288">
                  <c:v>61139.075803256128</c:v>
                </c:pt>
                <c:pt idx="3289">
                  <c:v>93043.929850479413</c:v>
                </c:pt>
                <c:pt idx="3290">
                  <c:v>163070.18805775029</c:v>
                </c:pt>
                <c:pt idx="3291">
                  <c:v>225282.78699733538</c:v>
                </c:pt>
                <c:pt idx="3292">
                  <c:v>42716.622370171594</c:v>
                </c:pt>
                <c:pt idx="3293">
                  <c:v>138838.66785181267</c:v>
                </c:pt>
                <c:pt idx="3294">
                  <c:v>45400.597160485922</c:v>
                </c:pt>
                <c:pt idx="3295">
                  <c:v>60643.675713337987</c:v>
                </c:pt>
                <c:pt idx="3296">
                  <c:v>61566.785543321632</c:v>
                </c:pt>
                <c:pt idx="3297">
                  <c:v>149465.35551156418</c:v>
                </c:pt>
                <c:pt idx="3298">
                  <c:v>49927.433491415984</c:v>
                </c:pt>
                <c:pt idx="3299">
                  <c:v>123906.0106572822</c:v>
                </c:pt>
                <c:pt idx="3300">
                  <c:v>76599.593961082661</c:v>
                </c:pt>
                <c:pt idx="3301">
                  <c:v>196243.68692231362</c:v>
                </c:pt>
                <c:pt idx="3302">
                  <c:v>147912.0247734343</c:v>
                </c:pt>
                <c:pt idx="3303">
                  <c:v>306135.97210432502</c:v>
                </c:pt>
                <c:pt idx="3304">
                  <c:v>185522.61892387379</c:v>
                </c:pt>
                <c:pt idx="3305">
                  <c:v>61055.388768927281</c:v>
                </c:pt>
                <c:pt idx="3306">
                  <c:v>159737.39674194832</c:v>
                </c:pt>
                <c:pt idx="3307">
                  <c:v>160330.33293263547</c:v>
                </c:pt>
                <c:pt idx="3308">
                  <c:v>47620.620333647879</c:v>
                </c:pt>
                <c:pt idx="3309">
                  <c:v>48025.620496609539</c:v>
                </c:pt>
                <c:pt idx="3310">
                  <c:v>34807.235472892236</c:v>
                </c:pt>
                <c:pt idx="3311">
                  <c:v>46102.078595167957</c:v>
                </c:pt>
                <c:pt idx="3312">
                  <c:v>51657.370711773518</c:v>
                </c:pt>
                <c:pt idx="3313">
                  <c:v>2732.4763546159375</c:v>
                </c:pt>
                <c:pt idx="3314">
                  <c:v>158563.37991049586</c:v>
                </c:pt>
                <c:pt idx="3315">
                  <c:v>140221.16757554444</c:v>
                </c:pt>
                <c:pt idx="3316">
                  <c:v>185691.72807371547</c:v>
                </c:pt>
                <c:pt idx="3317">
                  <c:v>155705.14680578536</c:v>
                </c:pt>
                <c:pt idx="3318">
                  <c:v>32466.091963777435</c:v>
                </c:pt>
                <c:pt idx="3319">
                  <c:v>-23867.614976424171</c:v>
                </c:pt>
                <c:pt idx="3320">
                  <c:v>66535.291124514246</c:v>
                </c:pt>
                <c:pt idx="3321">
                  <c:v>68210.748107120191</c:v>
                </c:pt>
                <c:pt idx="3322">
                  <c:v>65635.735813678359</c:v>
                </c:pt>
                <c:pt idx="3323">
                  <c:v>67769.62690340844</c:v>
                </c:pt>
                <c:pt idx="3324">
                  <c:v>53088.231995866983</c:v>
                </c:pt>
                <c:pt idx="3325">
                  <c:v>192695.30668826727</c:v>
                </c:pt>
                <c:pt idx="3326">
                  <c:v>64038.979705477832</c:v>
                </c:pt>
                <c:pt idx="3327">
                  <c:v>219135.58427647338</c:v>
                </c:pt>
                <c:pt idx="3328">
                  <c:v>133814.92528249801</c:v>
                </c:pt>
                <c:pt idx="3329">
                  <c:v>28499.313481206831</c:v>
                </c:pt>
                <c:pt idx="3330">
                  <c:v>87382.489790840133</c:v>
                </c:pt>
                <c:pt idx="3331">
                  <c:v>40693.495812316251</c:v>
                </c:pt>
                <c:pt idx="3332">
                  <c:v>-24124.484811387403</c:v>
                </c:pt>
                <c:pt idx="3333">
                  <c:v>53338.513703610341</c:v>
                </c:pt>
                <c:pt idx="3334">
                  <c:v>-11215.780125724326</c:v>
                </c:pt>
                <c:pt idx="3335">
                  <c:v>67172.82853978491</c:v>
                </c:pt>
                <c:pt idx="3336">
                  <c:v>14901.472943414992</c:v>
                </c:pt>
                <c:pt idx="3337">
                  <c:v>4057.5559587132302</c:v>
                </c:pt>
                <c:pt idx="3338">
                  <c:v>-26001.963498162135</c:v>
                </c:pt>
                <c:pt idx="3339">
                  <c:v>45255.291938089416</c:v>
                </c:pt>
                <c:pt idx="3340">
                  <c:v>217.95057435333729</c:v>
                </c:pt>
                <c:pt idx="3341">
                  <c:v>14142.564659602154</c:v>
                </c:pt>
                <c:pt idx="3342">
                  <c:v>-3366.0147630780993</c:v>
                </c:pt>
                <c:pt idx="3343">
                  <c:v>76118.628527835768</c:v>
                </c:pt>
                <c:pt idx="3344">
                  <c:v>97342.662962175033</c:v>
                </c:pt>
                <c:pt idx="3345">
                  <c:v>126627.79234780261</c:v>
                </c:pt>
                <c:pt idx="3346">
                  <c:v>173663.776537164</c:v>
                </c:pt>
                <c:pt idx="3347">
                  <c:v>182673.83167629529</c:v>
                </c:pt>
                <c:pt idx="3348">
                  <c:v>243531.01925206685</c:v>
                </c:pt>
                <c:pt idx="3349">
                  <c:v>257188.24990538557</c:v>
                </c:pt>
                <c:pt idx="3350">
                  <c:v>174683.21568776923</c:v>
                </c:pt>
                <c:pt idx="3351">
                  <c:v>255109.54685913507</c:v>
                </c:pt>
                <c:pt idx="3352">
                  <c:v>133358.34823844733</c:v>
                </c:pt>
                <c:pt idx="3353">
                  <c:v>246238.7839603519</c:v>
                </c:pt>
                <c:pt idx="3354">
                  <c:v>169953.65578370052</c:v>
                </c:pt>
                <c:pt idx="3355">
                  <c:v>164905.49742162437</c:v>
                </c:pt>
                <c:pt idx="3356">
                  <c:v>205320.01647468912</c:v>
                </c:pt>
                <c:pt idx="3357">
                  <c:v>201657.56920508866</c:v>
                </c:pt>
                <c:pt idx="3358">
                  <c:v>159475.26267474444</c:v>
                </c:pt>
                <c:pt idx="3359">
                  <c:v>245868.51061691612</c:v>
                </c:pt>
                <c:pt idx="3360">
                  <c:v>190172.25415164587</c:v>
                </c:pt>
                <c:pt idx="3361">
                  <c:v>247698.69235588305</c:v>
                </c:pt>
                <c:pt idx="3362">
                  <c:v>179486.62262054105</c:v>
                </c:pt>
                <c:pt idx="3363">
                  <c:v>90836.139425880538</c:v>
                </c:pt>
                <c:pt idx="3364">
                  <c:v>92451.211140035972</c:v>
                </c:pt>
                <c:pt idx="3365">
                  <c:v>87222.963072913932</c:v>
                </c:pt>
                <c:pt idx="3366">
                  <c:v>82200.930998022552</c:v>
                </c:pt>
                <c:pt idx="3367">
                  <c:v>116114.14342618932</c:v>
                </c:pt>
                <c:pt idx="3368">
                  <c:v>316259.98766422842</c:v>
                </c:pt>
                <c:pt idx="3369">
                  <c:v>217740.27127987018</c:v>
                </c:pt>
                <c:pt idx="3370">
                  <c:v>202513.74545506403</c:v>
                </c:pt>
                <c:pt idx="3371">
                  <c:v>235820.23403477634</c:v>
                </c:pt>
                <c:pt idx="3372">
                  <c:v>20735.217711833073</c:v>
                </c:pt>
                <c:pt idx="3373">
                  <c:v>96638.27852355456</c:v>
                </c:pt>
                <c:pt idx="3374">
                  <c:v>20955.241215621936</c:v>
                </c:pt>
                <c:pt idx="3375">
                  <c:v>331135.22195676272</c:v>
                </c:pt>
                <c:pt idx="3376">
                  <c:v>47842.954818763421</c:v>
                </c:pt>
                <c:pt idx="3377">
                  <c:v>85289.782670150802</c:v>
                </c:pt>
                <c:pt idx="3378">
                  <c:v>103402.33864484043</c:v>
                </c:pt>
                <c:pt idx="3379">
                  <c:v>77675.547862057487</c:v>
                </c:pt>
                <c:pt idx="3380">
                  <c:v>224649.83196159307</c:v>
                </c:pt>
                <c:pt idx="3381">
                  <c:v>205949.75718511024</c:v>
                </c:pt>
                <c:pt idx="3382">
                  <c:v>90115.505889583845</c:v>
                </c:pt>
                <c:pt idx="3383">
                  <c:v>62839.977596478653</c:v>
                </c:pt>
                <c:pt idx="3384">
                  <c:v>108075.60823922101</c:v>
                </c:pt>
                <c:pt idx="3385">
                  <c:v>101159.03533128466</c:v>
                </c:pt>
                <c:pt idx="3386">
                  <c:v>54658.664453778765</c:v>
                </c:pt>
                <c:pt idx="3387">
                  <c:v>93149.923573745706</c:v>
                </c:pt>
                <c:pt idx="3388">
                  <c:v>20741.606683765684</c:v>
                </c:pt>
                <c:pt idx="3389">
                  <c:v>5405.1644221198803</c:v>
                </c:pt>
                <c:pt idx="3390">
                  <c:v>82634.047340109013</c:v>
                </c:pt>
                <c:pt idx="3391">
                  <c:v>122963.97390319681</c:v>
                </c:pt>
                <c:pt idx="3392">
                  <c:v>79079.768867858686</c:v>
                </c:pt>
                <c:pt idx="3393">
                  <c:v>107329.48438953015</c:v>
                </c:pt>
                <c:pt idx="3394">
                  <c:v>48100.11402753857</c:v>
                </c:pt>
                <c:pt idx="3395">
                  <c:v>76199.558032457164</c:v>
                </c:pt>
                <c:pt idx="3396">
                  <c:v>93030.439401325886</c:v>
                </c:pt>
                <c:pt idx="3397">
                  <c:v>105296.91070069576</c:v>
                </c:pt>
                <c:pt idx="3398">
                  <c:v>58095.845872734033</c:v>
                </c:pt>
                <c:pt idx="3399">
                  <c:v>133030.10421896615</c:v>
                </c:pt>
                <c:pt idx="3400">
                  <c:v>118920.13428075751</c:v>
                </c:pt>
                <c:pt idx="3401">
                  <c:v>43339.371365525527</c:v>
                </c:pt>
                <c:pt idx="3402">
                  <c:v>23492.220939144521</c:v>
                </c:pt>
                <c:pt idx="3403">
                  <c:v>64716.094891413522</c:v>
                </c:pt>
                <c:pt idx="3404">
                  <c:v>220684.95786150492</c:v>
                </c:pt>
                <c:pt idx="3405">
                  <c:v>76651.492244787194</c:v>
                </c:pt>
                <c:pt idx="3406">
                  <c:v>179965.19955172305</c:v>
                </c:pt>
                <c:pt idx="3407">
                  <c:v>132936.01803424791</c:v>
                </c:pt>
                <c:pt idx="3408">
                  <c:v>78540.890145800222</c:v>
                </c:pt>
                <c:pt idx="3409">
                  <c:v>72277.521170836058</c:v>
                </c:pt>
                <c:pt idx="3410">
                  <c:v>78832.650468057021</c:v>
                </c:pt>
                <c:pt idx="3411">
                  <c:v>125393.94407084704</c:v>
                </c:pt>
                <c:pt idx="3412">
                  <c:v>61905.633776250761</c:v>
                </c:pt>
                <c:pt idx="3413">
                  <c:v>96687.123242508096</c:v>
                </c:pt>
                <c:pt idx="3414">
                  <c:v>45536.121965946222</c:v>
                </c:pt>
                <c:pt idx="3415">
                  <c:v>86116.920572881558</c:v>
                </c:pt>
                <c:pt idx="3416">
                  <c:v>58857.719535197248</c:v>
                </c:pt>
                <c:pt idx="3417">
                  <c:v>99032.130916341237</c:v>
                </c:pt>
                <c:pt idx="3418">
                  <c:v>91415.728348363336</c:v>
                </c:pt>
                <c:pt idx="3419">
                  <c:v>101895.28964333635</c:v>
                </c:pt>
                <c:pt idx="3420">
                  <c:v>-3110.083913645125</c:v>
                </c:pt>
                <c:pt idx="3421">
                  <c:v>21432.320520737208</c:v>
                </c:pt>
                <c:pt idx="3422">
                  <c:v>-35291.335619606543</c:v>
                </c:pt>
                <c:pt idx="3423">
                  <c:v>147143.2666245494</c:v>
                </c:pt>
                <c:pt idx="3424">
                  <c:v>27548.018845071667</c:v>
                </c:pt>
                <c:pt idx="3425">
                  <c:v>22625.414660800656</c:v>
                </c:pt>
                <c:pt idx="3426">
                  <c:v>288111.95720627427</c:v>
                </c:pt>
                <c:pt idx="3427">
                  <c:v>20584.960759389855</c:v>
                </c:pt>
                <c:pt idx="3428">
                  <c:v>17253.525880320201</c:v>
                </c:pt>
                <c:pt idx="3429">
                  <c:v>170537.31091364461</c:v>
                </c:pt>
                <c:pt idx="3430">
                  <c:v>64302.937471097946</c:v>
                </c:pt>
                <c:pt idx="3431">
                  <c:v>117973.18690637569</c:v>
                </c:pt>
                <c:pt idx="3432">
                  <c:v>18648.299474001687</c:v>
                </c:pt>
                <c:pt idx="3433">
                  <c:v>62093.003163385671</c:v>
                </c:pt>
                <c:pt idx="3434">
                  <c:v>109433.09384671552</c:v>
                </c:pt>
                <c:pt idx="3435">
                  <c:v>-105304.28947622626</c:v>
                </c:pt>
                <c:pt idx="3436">
                  <c:v>134857.72394044948</c:v>
                </c:pt>
                <c:pt idx="3437">
                  <c:v>1621.7361915707588</c:v>
                </c:pt>
                <c:pt idx="3438">
                  <c:v>-168036.7733951963</c:v>
                </c:pt>
                <c:pt idx="3439">
                  <c:v>-53132.997749030386</c:v>
                </c:pt>
                <c:pt idx="3440">
                  <c:v>-66875.705848733283</c:v>
                </c:pt>
                <c:pt idx="3441">
                  <c:v>14496.859917687834</c:v>
                </c:pt>
                <c:pt idx="3442">
                  <c:v>-167101.68299443295</c:v>
                </c:pt>
                <c:pt idx="3443">
                  <c:v>-126959.04946382309</c:v>
                </c:pt>
                <c:pt idx="3444">
                  <c:v>-36871.455548534781</c:v>
                </c:pt>
                <c:pt idx="3445">
                  <c:v>-1276.8708260069252</c:v>
                </c:pt>
                <c:pt idx="3446">
                  <c:v>-53703.241447027045</c:v>
                </c:pt>
                <c:pt idx="3447">
                  <c:v>-63951.554907168349</c:v>
                </c:pt>
                <c:pt idx="3448">
                  <c:v>-91859.72482339578</c:v>
                </c:pt>
                <c:pt idx="3449">
                  <c:v>-72450.399152454658</c:v>
                </c:pt>
                <c:pt idx="3450">
                  <c:v>-23262.729862674227</c:v>
                </c:pt>
                <c:pt idx="3451">
                  <c:v>-104133.40764799126</c:v>
                </c:pt>
                <c:pt idx="3452">
                  <c:v>-113787.61673178172</c:v>
                </c:pt>
                <c:pt idx="3453">
                  <c:v>-123826.24194118404</c:v>
                </c:pt>
                <c:pt idx="3454">
                  <c:v>-87558.996436748916</c:v>
                </c:pt>
                <c:pt idx="3455">
                  <c:v>-76703.441869166272</c:v>
                </c:pt>
                <c:pt idx="3456">
                  <c:v>-124286.95925470421</c:v>
                </c:pt>
                <c:pt idx="3457">
                  <c:v>-54431.685666648147</c:v>
                </c:pt>
                <c:pt idx="3458">
                  <c:v>-103037.58207279866</c:v>
                </c:pt>
                <c:pt idx="3459">
                  <c:v>-69015.032938741002</c:v>
                </c:pt>
                <c:pt idx="3460">
                  <c:v>-31526.527494451118</c:v>
                </c:pt>
                <c:pt idx="3461">
                  <c:v>-64258.772716126201</c:v>
                </c:pt>
                <c:pt idx="3462">
                  <c:v>-65469.951329487085</c:v>
                </c:pt>
                <c:pt idx="3463">
                  <c:v>-117485.9601735677</c:v>
                </c:pt>
                <c:pt idx="3464">
                  <c:v>-119216.969567194</c:v>
                </c:pt>
                <c:pt idx="3465">
                  <c:v>-74374.393527066102</c:v>
                </c:pt>
                <c:pt idx="3466">
                  <c:v>-118110.26448823715</c:v>
                </c:pt>
                <c:pt idx="3467">
                  <c:v>-138184.8925462492</c:v>
                </c:pt>
                <c:pt idx="3468">
                  <c:v>-90716.321425438393</c:v>
                </c:pt>
                <c:pt idx="3469">
                  <c:v>-96974.214997118339</c:v>
                </c:pt>
                <c:pt idx="3470">
                  <c:v>-74869.513400270953</c:v>
                </c:pt>
                <c:pt idx="3471">
                  <c:v>-100890.11026419068</c:v>
                </c:pt>
                <c:pt idx="3472">
                  <c:v>-71449.785459377279</c:v>
                </c:pt>
                <c:pt idx="3473">
                  <c:v>-36083.47405981808</c:v>
                </c:pt>
                <c:pt idx="3474">
                  <c:v>-39881.965834663715</c:v>
                </c:pt>
                <c:pt idx="3475">
                  <c:v>-102519.63692037534</c:v>
                </c:pt>
                <c:pt idx="3476">
                  <c:v>-109006.36117641302</c:v>
                </c:pt>
                <c:pt idx="3477">
                  <c:v>-73980.805636346922</c:v>
                </c:pt>
                <c:pt idx="3478">
                  <c:v>-46231.343891306955</c:v>
                </c:pt>
                <c:pt idx="3479">
                  <c:v>-50330.203321852488</c:v>
                </c:pt>
                <c:pt idx="3480">
                  <c:v>-98667.581952142587</c:v>
                </c:pt>
                <c:pt idx="3481">
                  <c:v>-117104.47661013628</c:v>
                </c:pt>
                <c:pt idx="3482">
                  <c:v>-103415.89930053329</c:v>
                </c:pt>
                <c:pt idx="3483">
                  <c:v>33329.146194544068</c:v>
                </c:pt>
                <c:pt idx="3484">
                  <c:v>-86243.636886895372</c:v>
                </c:pt>
                <c:pt idx="3485">
                  <c:v>-117870.32290904681</c:v>
                </c:pt>
                <c:pt idx="3486">
                  <c:v>23803.569873721804</c:v>
                </c:pt>
                <c:pt idx="3487">
                  <c:v>105826.19088847039</c:v>
                </c:pt>
                <c:pt idx="3488">
                  <c:v>112155.095181324</c:v>
                </c:pt>
                <c:pt idx="3489">
                  <c:v>23226.71374793307</c:v>
                </c:pt>
                <c:pt idx="3490">
                  <c:v>79014.050435261655</c:v>
                </c:pt>
                <c:pt idx="3491">
                  <c:v>22273.948645945988</c:v>
                </c:pt>
                <c:pt idx="3492">
                  <c:v>98275.429668573983</c:v>
                </c:pt>
                <c:pt idx="3493">
                  <c:v>57022.372331604565</c:v>
                </c:pt>
                <c:pt idx="3494">
                  <c:v>15542.666508889117</c:v>
                </c:pt>
                <c:pt idx="3495">
                  <c:v>54061.375730953936</c:v>
                </c:pt>
                <c:pt idx="3496">
                  <c:v>80241.764149378607</c:v>
                </c:pt>
                <c:pt idx="3497">
                  <c:v>70994.548832240107</c:v>
                </c:pt>
                <c:pt idx="3498">
                  <c:v>72325.166046372266</c:v>
                </c:pt>
                <c:pt idx="3499">
                  <c:v>55595.422191772173</c:v>
                </c:pt>
                <c:pt idx="3500">
                  <c:v>-2639.3470990310889</c:v>
                </c:pt>
                <c:pt idx="3501">
                  <c:v>168415.28959879678</c:v>
                </c:pt>
                <c:pt idx="3502">
                  <c:v>225210.33192373204</c:v>
                </c:pt>
                <c:pt idx="3503">
                  <c:v>177748.02126517854</c:v>
                </c:pt>
                <c:pt idx="3504">
                  <c:v>244009.1225045911</c:v>
                </c:pt>
                <c:pt idx="3505">
                  <c:v>76483.112320746179</c:v>
                </c:pt>
                <c:pt idx="3506">
                  <c:v>16819.422541490407</c:v>
                </c:pt>
                <c:pt idx="3507">
                  <c:v>15066.367273699201</c:v>
                </c:pt>
                <c:pt idx="3508">
                  <c:v>43318.577622495068</c:v>
                </c:pt>
                <c:pt idx="3509">
                  <c:v>-73943.010592390259</c:v>
                </c:pt>
                <c:pt idx="3510">
                  <c:v>45084.918357760471</c:v>
                </c:pt>
                <c:pt idx="3511">
                  <c:v>37696.192886777571</c:v>
                </c:pt>
                <c:pt idx="3512">
                  <c:v>-109201.32516913349</c:v>
                </c:pt>
                <c:pt idx="3513">
                  <c:v>-38785.374770955939</c:v>
                </c:pt>
                <c:pt idx="3514">
                  <c:v>92405.871464163618</c:v>
                </c:pt>
                <c:pt idx="3515">
                  <c:v>61327.449451542285</c:v>
                </c:pt>
                <c:pt idx="3516">
                  <c:v>36867.938802430406</c:v>
                </c:pt>
                <c:pt idx="3517">
                  <c:v>64406.711482872488</c:v>
                </c:pt>
                <c:pt idx="3518">
                  <c:v>-3025.0219472412718</c:v>
                </c:pt>
                <c:pt idx="3519">
                  <c:v>36439.309278484841</c:v>
                </c:pt>
                <c:pt idx="3520">
                  <c:v>31129.294498944713</c:v>
      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  <c:v>45320.721758583095</c:v>
                </c:pt>
                <c:pt idx="3524">
                  <c:v>177908.40849924582</c:v>
                </c:pt>
                <c:pt idx="3525">
                  <c:v>-198720.89728911882</c:v>
                </c:pt>
                <c:pt idx="3526">
                  <c:v>233683.19956131512</c:v>
                </c:pt>
                <c:pt idx="3527">
                  <c:v>245775.14103361522</c:v>
                </c:pt>
                <c:pt idx="3528">
                  <c:v>-348.77748052793322</c:v>
                </c:pt>
                <c:pt idx="3529">
                  <c:v>70154.18470705545</c:v>
                </c:pt>
                <c:pt idx="3530">
                  <c:v>74936.122996194114</c:v>
                </c:pt>
                <c:pt idx="3531">
                  <c:v>1658.7630060804659</c:v>
                </c:pt>
                <c:pt idx="3532">
                  <c:v>140635.93076209497</c:v>
                </c:pt>
                <c:pt idx="3533">
                  <c:v>-93268.823265595885</c:v>
                </c:pt>
                <c:pt idx="3534">
                  <c:v>22763.778020893631</c:v>
                </c:pt>
                <c:pt idx="3535">
                  <c:v>104605.93767774221</c:v>
                </c:pt>
                <c:pt idx="3536">
                  <c:v>95387.724105110829</c:v>
                </c:pt>
                <c:pt idx="3537">
                  <c:v>71103.562326903688</c:v>
                </c:pt>
                <c:pt idx="3538">
                  <c:v>117055.80930028061</c:v>
                </c:pt>
                <c:pt idx="3539">
                  <c:v>85894.901520618878</c:v>
                </c:pt>
                <c:pt idx="3540">
                  <c:v>93718.168740741094</c:v>
                </c:pt>
                <c:pt idx="3541">
                  <c:v>-20082.664784058172</c:v>
                </c:pt>
                <c:pt idx="3542">
                  <c:v>103847.28858021318</c:v>
                </c:pt>
                <c:pt idx="3543">
                  <c:v>161059.04766268132</c:v>
                </c:pt>
                <c:pt idx="3544">
                  <c:v>149513.32651633775</c:v>
                </c:pt>
                <c:pt idx="3545">
                  <c:v>86714.136620401492</c:v>
                </c:pt>
                <c:pt idx="3546">
                  <c:v>-6819.5973470811441</c:v>
                </c:pt>
                <c:pt idx="3547">
                  <c:v>5327.7476428068476</c:v>
                </c:pt>
                <c:pt idx="3548">
                  <c:v>82643.718244334741</c:v>
                </c:pt>
                <c:pt idx="3549">
                  <c:v>81124.30881831859</c:v>
                </c:pt>
                <c:pt idx="3550">
                  <c:v>71847.947969896573</c:v>
                </c:pt>
                <c:pt idx="3551">
                  <c:v>84275.131418760779</c:v>
                </c:pt>
                <c:pt idx="3552">
                  <c:v>89789.897579744167</c:v>
                </c:pt>
                <c:pt idx="3553">
                  <c:v>145976.09628419339</c:v>
                </c:pt>
                <c:pt idx="3554">
                  <c:v>99950.006183154648</c:v>
                </c:pt>
                <c:pt idx="3555">
                  <c:v>55732.122314466978</c:v>
                </c:pt>
                <c:pt idx="3556">
                  <c:v>81889.897057731752</c:v>
                </c:pt>
                <c:pt idx="3557">
                  <c:v>141988.94104366325</c:v>
                </c:pt>
                <c:pt idx="3558">
                  <c:v>92479.995751724986</c:v>
                </c:pt>
                <c:pt idx="3559">
                  <c:v>148858.12999312987</c:v>
                </c:pt>
                <c:pt idx="3560">
                  <c:v>123890.44574516488</c:v>
                </c:pt>
                <c:pt idx="3561">
                  <c:v>151899.00554651936</c:v>
                </c:pt>
                <c:pt idx="3562">
                  <c:v>111414.40979863243</c:v>
                </c:pt>
                <c:pt idx="3563">
                  <c:v>127286.08185523254</c:v>
                </c:pt>
                <c:pt idx="3564">
                  <c:v>143628.87608365295</c:v>
                </c:pt>
                <c:pt idx="3565">
                  <c:v>122523.26528272708</c:v>
                </c:pt>
                <c:pt idx="3566">
                  <c:v>151620.67190443171</c:v>
                </c:pt>
                <c:pt idx="3567">
                  <c:v>251053.9270320845</c:v>
                </c:pt>
                <c:pt idx="3568">
                  <c:v>147027.83422649704</c:v>
                </c:pt>
                <c:pt idx="3569">
                  <c:v>131714.81684333546</c:v>
                </c:pt>
                <c:pt idx="3570">
                  <c:v>170795.75183890114</c:v>
                </c:pt>
                <c:pt idx="3571">
                  <c:v>155295.26131388656</c:v>
                </c:pt>
                <c:pt idx="3572">
                  <c:v>262336.80344642169</c:v>
                </c:pt>
                <c:pt idx="3573">
                  <c:v>211065.85497636796</c:v>
                </c:pt>
                <c:pt idx="3574">
                  <c:v>245196.37443821237</c:v>
                </c:pt>
                <c:pt idx="3575">
                  <c:v>139552.44465996971</c:v>
                </c:pt>
                <c:pt idx="3576">
                  <c:v>176252.29227195791</c:v>
                </c:pt>
                <c:pt idx="3577">
                  <c:v>231554.1123097043</c:v>
                </c:pt>
                <c:pt idx="3578">
                  <c:v>203040.36067725433</c:v>
                </c:pt>
                <c:pt idx="3579">
                  <c:v>230589.28731432202</c:v>
                </c:pt>
                <c:pt idx="3580">
                  <c:v>186655.16884921835</c:v>
                </c:pt>
                <c:pt idx="3581">
                  <c:v>214850.1725739516</c:v>
                </c:pt>
                <c:pt idx="3582">
                  <c:v>145028.41109707946</c:v>
                </c:pt>
                <c:pt idx="3583">
                  <c:v>40211.594000774581</c:v>
                </c:pt>
                <c:pt idx="3584">
                  <c:v>80939.43817653181</c:v>
                </c:pt>
                <c:pt idx="3585">
                  <c:v>113021.21987245051</c:v>
                </c:pt>
                <c:pt idx="3586">
                  <c:v>117518.4028812843</c:v>
                </c:pt>
                <c:pt idx="3587">
                  <c:v>122789.30421723292</c:v>
                </c:pt>
                <c:pt idx="3588">
                  <c:v>141499.46430192568</c:v>
                </c:pt>
                <c:pt idx="3589">
                  <c:v>172175.75883793551</c:v>
                </c:pt>
                <c:pt idx="3590">
                  <c:v>111250.89033750814</c:v>
                </c:pt>
                <c:pt idx="3591">
                  <c:v>101367.59167445352</c:v>
                </c:pt>
                <c:pt idx="3592">
                  <c:v>128544.01149278623</c:v>
                </c:pt>
                <c:pt idx="3593">
                  <c:v>134233.49592983921</c:v>
                </c:pt>
                <c:pt idx="3594">
                  <c:v>146532.19127014716</c:v>
                </c:pt>
                <c:pt idx="3595">
                  <c:v>130781.73306936916</c:v>
                </c:pt>
                <c:pt idx="3596">
                  <c:v>141729.07383212206</c:v>
                </c:pt>
                <c:pt idx="3597">
                  <c:v>133532.09038235812</c:v>
                </c:pt>
                <c:pt idx="3598">
                  <c:v>107076.84498284286</c:v>
                </c:pt>
                <c:pt idx="3599">
                  <c:v>209241.14908472868</c:v>
                </c:pt>
                <c:pt idx="3600">
                  <c:v>242054.85765466286</c:v>
                </c:pt>
                <c:pt idx="3601">
                  <c:v>166717.22869520565</c:v>
                </c:pt>
                <c:pt idx="3602">
                  <c:v>137899.02643470874</c:v>
                </c:pt>
                <c:pt idx="3603">
                  <c:v>218708.6084081133</c:v>
                </c:pt>
                <c:pt idx="3604">
                  <c:v>106993.3448908432</c:v>
                </c:pt>
                <c:pt idx="3605">
                  <c:v>176562.72865333018</c:v>
                </c:pt>
                <c:pt idx="3606">
                  <c:v>244062.75500095444</c:v>
                </c:pt>
                <c:pt idx="3607">
                  <c:v>237815.55208980097</c:v>
                </c:pt>
                <c:pt idx="3608">
                  <c:v>101438.74062251649</c:v>
                </c:pt>
                <c:pt idx="3609">
                  <c:v>183361.39122603796</c:v>
                </c:pt>
                <c:pt idx="3610">
                  <c:v>186213.28106956265</c:v>
                </c:pt>
                <c:pt idx="3611">
                  <c:v>210865.17159501213</c:v>
                </c:pt>
                <c:pt idx="3612">
                  <c:v>186749.34631024208</c:v>
                </c:pt>
                <c:pt idx="3613">
                  <c:v>136606.86699129367</c:v>
                </c:pt>
                <c:pt idx="3614">
                  <c:v>217825.62803947896</c:v>
                </c:pt>
                <c:pt idx="3615">
                  <c:v>182258.77013757214</c:v>
                </c:pt>
                <c:pt idx="3616">
                  <c:v>134269.53655273345</c:v>
                </c:pt>
                <c:pt idx="3617">
                  <c:v>189500.88344386674</c:v>
                </c:pt>
                <c:pt idx="3618">
                  <c:v>285884.67337212618</c:v>
                </c:pt>
                <c:pt idx="3619">
                  <c:v>237332.95369126485</c:v>
                </c:pt>
                <c:pt idx="3620">
                  <c:v>-52308.155710555759</c:v>
                </c:pt>
                <c:pt idx="3621">
                  <c:v>55961.828153526789</c:v>
                </c:pt>
                <c:pt idx="3622">
                  <c:v>29323.081792912562</c:v>
                </c:pt>
                <c:pt idx="3623">
                  <c:v>197.07187199767213</c:v>
                </c:pt>
                <c:pt idx="3624">
                  <c:v>29221.520707954187</c:v>
                </c:pt>
                <c:pt idx="3625">
                  <c:v>-23154.625879810541</c:v>
                </c:pt>
                <c:pt idx="3626">
                  <c:v>-34065.109721256769</c:v>
                </c:pt>
                <c:pt idx="3627">
                  <c:v>4401.0434173670947</c:v>
                </c:pt>
                <c:pt idx="3628">
                  <c:v>-6526.6192249077139</c:v>
                </c:pt>
                <c:pt idx="3629">
                  <c:v>8517.387057875254</c:v>
                </c:pt>
                <c:pt idx="3630">
                  <c:v>-26651.945213308034</c:v>
                </c:pt>
                <c:pt idx="3631">
                  <c:v>112600.39120651444</c:v>
                </c:pt>
                <c:pt idx="3632">
                  <c:v>133095.52604429118</c:v>
                </c:pt>
                <c:pt idx="3633">
                  <c:v>60687.573527150089</c:v>
                </c:pt>
                <c:pt idx="3634">
                  <c:v>16105.34176305338</c:v>
                </c:pt>
                <c:pt idx="3635">
                  <c:v>32924.35224845726</c:v>
                </c:pt>
                <c:pt idx="3636">
                  <c:v>57912.313009838748</c:v>
                </c:pt>
                <c:pt idx="3637">
                  <c:v>-10257.693453808082</c:v>
                </c:pt>
                <c:pt idx="3638">
                  <c:v>4838.2309176852868</c:v>
                </c:pt>
                <c:pt idx="3639">
                  <c:v>-25007.381619500928</c:v>
                </c:pt>
                <c:pt idx="3640">
                  <c:v>-26819.62220790697</c:v>
                </c:pt>
                <c:pt idx="3641">
                  <c:v>-29979.247217375261</c:v>
                </c:pt>
                <c:pt idx="3642">
                  <c:v>-12227.171501090459</c:v>
                </c:pt>
                <c:pt idx="3643">
                  <c:v>-53076.232267810905</c:v>
                </c:pt>
                <c:pt idx="3644">
                  <c:v>-12051.853974723956</c:v>
                </c:pt>
                <c:pt idx="3645">
                  <c:v>-52132.162924452423</c:v>
                </c:pt>
                <c:pt idx="3646">
                  <c:v>30158.615268287074</c:v>
                </c:pt>
                <c:pt idx="3647">
                  <c:v>19342.822873615514</c:v>
                </c:pt>
                <c:pt idx="3648">
                  <c:v>-16307.468367734953</c:v>
                </c:pt>
                <c:pt idx="3649">
                  <c:v>-10017.545183020033</c:v>
                </c:pt>
                <c:pt idx="3650">
                  <c:v>-7134.4995846190723</c:v>
                </c:pt>
                <c:pt idx="3651">
                  <c:v>16529.017828486947</c:v>
                </c:pt>
                <c:pt idx="3652">
                  <c:v>50497.244576373865</c:v>
                </c:pt>
                <c:pt idx="3653">
                  <c:v>102901.76631406526</c:v>
                </c:pt>
                <c:pt idx="3654">
                  <c:v>51792.326745813829</c:v>
                </c:pt>
                <c:pt idx="3655">
                  <c:v>-17289.97918112122</c:v>
                </c:pt>
                <c:pt idx="3656">
                  <c:v>6158.167225000856</c:v>
                </c:pt>
                <c:pt idx="3657">
                  <c:v>9420.1354474250693</c:v>
                </c:pt>
                <c:pt idx="3658">
                  <c:v>-14094.230312048399</c:v>
                </c:pt>
                <c:pt idx="3659">
                  <c:v>20643.340447220602</c:v>
                </c:pt>
                <c:pt idx="3660">
                  <c:v>14436.049675860093</c:v>
                </c:pt>
                <c:pt idx="3661">
                  <c:v>84339.498429555271</c:v>
                </c:pt>
                <c:pt idx="3662">
                  <c:v>-32631.859695154737</c:v>
                </c:pt>
                <c:pt idx="3663">
                  <c:v>10642.264263365068</c:v>
                </c:pt>
                <c:pt idx="3664">
                  <c:v>6496.5170358592295</c:v>
                </c:pt>
                <c:pt idx="3665">
                  <c:v>-22566.646744199505</c:v>
                </c:pt>
                <c:pt idx="3666">
                  <c:v>-53722.141198177938</c:v>
                </c:pt>
                <c:pt idx="3667">
                  <c:v>-20475.944146042981</c:v>
                </c:pt>
                <c:pt idx="3668">
                  <c:v>36637.757870962552</c:v>
                </c:pt>
                <c:pt idx="3669">
                  <c:v>34963.095886967756</c:v>
                </c:pt>
                <c:pt idx="3670">
                  <c:v>181279.2437497506</c:v>
                </c:pt>
                <c:pt idx="3671">
                  <c:v>21974.132995497144</c:v>
                </c:pt>
                <c:pt idx="3672">
                  <c:v>10294.138986310689</c:v>
                </c:pt>
                <c:pt idx="3673">
                  <c:v>41561.821821926307</c:v>
                </c:pt>
                <c:pt idx="3674">
                  <c:v>19446.967836230964</c:v>
                </c:pt>
                <c:pt idx="3675">
                  <c:v>-320601.91344853042</c:v>
                </c:pt>
                <c:pt idx="3676">
                  <c:v>-36559.00178688654</c:v>
                </c:pt>
                <c:pt idx="3677">
                  <c:v>108308.78604762506</c:v>
                </c:pt>
                <c:pt idx="3678">
                  <c:v>26437.001794179203</c:v>
                </c:pt>
                <c:pt idx="3679">
                  <c:v>132877.37389640271</c:v>
                </c:pt>
                <c:pt idx="3680">
                  <c:v>10245.345022267837</c:v>
                </c:pt>
                <c:pt idx="3681">
                  <c:v>-16160.22830954651</c:v>
                </c:pt>
                <c:pt idx="3682">
                  <c:v>-72706.244608971872</c:v>
                </c:pt>
                <c:pt idx="3683">
                  <c:v>-9463.0022649503662</c:v>
                </c:pt>
                <c:pt idx="3684">
                  <c:v>-59752.363686818979</c:v>
                </c:pt>
                <c:pt idx="3685">
                  <c:v>-37510.425359185261</c:v>
                </c:pt>
                <c:pt idx="3686">
                  <c:v>-95605.443742095376</c:v>
                </c:pt>
                <c:pt idx="3687">
                  <c:v>46225.345919069019</c:v>
                </c:pt>
                <c:pt idx="3688">
                  <c:v>-63863.184153291659</c:v>
                </c:pt>
                <c:pt idx="3689">
                  <c:v>66156.935684331635</c:v>
                </c:pt>
                <c:pt idx="3690">
                  <c:v>64646.806152181525</c:v>
                </c:pt>
                <c:pt idx="3691">
                  <c:v>-83598.828522749245</c:v>
                </c:pt>
                <c:pt idx="3692">
                  <c:v>-38926.579883979633</c:v>
                </c:pt>
                <c:pt idx="3693">
                  <c:v>-101753.48095261119</c:v>
                </c:pt>
                <c:pt idx="3694">
                  <c:v>-83443.08972745121</c:v>
                </c:pt>
                <c:pt idx="3695">
                  <c:v>-72869.339527150267</c:v>
                </c:pt>
                <c:pt idx="3696">
                  <c:v>-99998.18243681133</c:v>
                </c:pt>
                <c:pt idx="3697">
                  <c:v>-110552.79150284675</c:v>
                </c:pt>
                <c:pt idx="3698">
                  <c:v>13862.706157730805</c:v>
                </c:pt>
                <c:pt idx="3699">
                  <c:v>-48097.929128261458</c:v>
                </c:pt>
                <c:pt idx="3700">
                  <c:v>155566.44466741761</c:v>
                </c:pt>
                <c:pt idx="3701">
                  <c:v>55411.356138449744</c:v>
                </c:pt>
                <c:pt idx="3702">
                  <c:v>-43714.537788915681</c:v>
                </c:pt>
                <c:pt idx="3703">
                  <c:v>-59502.867832946882</c:v>
                </c:pt>
                <c:pt idx="3704">
                  <c:v>142444.1800820067</c:v>
                </c:pt>
                <c:pt idx="3705">
                  <c:v>172729.95373597799</c:v>
                </c:pt>
                <c:pt idx="3706">
                  <c:v>115063.50076891007</c:v>
                </c:pt>
                <c:pt idx="3707">
                  <c:v>53347.721872081631</c:v>
                </c:pt>
                <c:pt idx="3708">
                  <c:v>136679.82804494986</c:v>
                </c:pt>
                <c:pt idx="3709">
                  <c:v>53718.184300279216</c:v>
                </c:pt>
                <c:pt idx="3710">
                  <c:v>16753.360518396512</c:v>
                </c:pt>
                <c:pt idx="3711">
                  <c:v>30756.355188196874</c:v>
                </c:pt>
                <c:pt idx="3712">
                  <c:v>43359.942814609793</c:v>
                </c:pt>
                <c:pt idx="3713">
                  <c:v>47141.677436087048</c:v>
                </c:pt>
                <c:pt idx="3714">
                  <c:v>81097.844984679599</c:v>
                </c:pt>
                <c:pt idx="3715">
                  <c:v>-46345.740315787989</c:v>
                </c:pt>
                <c:pt idx="3716">
                  <c:v>-38052.709968688025</c:v>
                </c:pt>
                <c:pt idx="3717">
                  <c:v>143840.25497324654</c:v>
                </c:pt>
                <c:pt idx="3718">
                  <c:v>151970.29025744335</c:v>
                </c:pt>
                <c:pt idx="3719">
                  <c:v>-49398.644164813682</c:v>
                </c:pt>
                <c:pt idx="3720">
                  <c:v>-4945.499683794973</c:v>
                </c:pt>
                <c:pt idx="3721">
                  <c:v>-31987.246231133002</c:v>
                </c:pt>
                <c:pt idx="3722">
                  <c:v>-545.38609123794595</c:v>
                </c:pt>
                <c:pt idx="3723">
                  <c:v>18706.471179768007</c:v>
                </c:pt>
                <c:pt idx="3724">
                  <c:v>14341.397950099898</c:v>
                </c:pt>
                <c:pt idx="3725">
                  <c:v>-24020.96066618542</c:v>
                </c:pt>
                <c:pt idx="3726">
                  <c:v>75118.657629493478</c:v>
                </c:pt>
                <c:pt idx="3727">
                  <c:v>59863.850684607256</c:v>
                </c:pt>
                <c:pt idx="3728">
                  <c:v>13301.611226768291</c:v>
                </c:pt>
                <c:pt idx="3729">
                  <c:v>-35607.5021459196</c:v>
                </c:pt>
                <c:pt idx="3730">
                  <c:v>-5911.8360078864789</c:v>
                </c:pt>
                <c:pt idx="3731">
                  <c:v>-74784.436582415481</c:v>
                </c:pt>
                <c:pt idx="3732">
                  <c:v>-28652.199909001472</c:v>
                </c:pt>
                <c:pt idx="3733">
                  <c:v>54010.092127360404</c:v>
                </c:pt>
                <c:pt idx="3734">
                  <c:v>93048.384292596282</c:v>
                </c:pt>
                <c:pt idx="3735">
                  <c:v>82193.707571277366</c:v>
                </c:pt>
                <c:pt idx="3736">
                  <c:v>99441.873181259842</c:v>
                </c:pt>
                <c:pt idx="3737">
                  <c:v>-104032.70583265999</c:v>
                </c:pt>
                <c:pt idx="3738">
                  <c:v>-100678.31114646277</c:v>
                </c:pt>
                <c:pt idx="3739">
                  <c:v>-141997.90990889858</c:v>
                </c:pt>
                <c:pt idx="3740">
                  <c:v>-142317.70671223517</c:v>
                </c:pt>
                <c:pt idx="3741">
                  <c:v>-120736.35166904074</c:v>
                </c:pt>
                <c:pt idx="3742">
                  <c:v>-147975.82764468697</c:v>
                </c:pt>
                <c:pt idx="3743">
                  <c:v>-159014.84342538979</c:v>
                </c:pt>
                <c:pt idx="3744">
                  <c:v>-185170.57552503888</c:v>
                </c:pt>
                <c:pt idx="3745">
                  <c:v>-190260.45730250044</c:v>
                </c:pt>
                <c:pt idx="3746">
                  <c:v>-116906.78063446615</c:v>
                </c:pt>
                <c:pt idx="3747">
                  <c:v>-93412.049031587609</c:v>
                </c:pt>
                <c:pt idx="3748">
                  <c:v>-119929.31467074234</c:v>
                </c:pt>
                <c:pt idx="3749">
                  <c:v>-162456.55654022284</c:v>
                </c:pt>
                <c:pt idx="3750">
                  <c:v>-124321.38676687615</c:v>
                </c:pt>
                <c:pt idx="3751">
                  <c:v>-156199.49162688927</c:v>
                </c:pt>
                <c:pt idx="3752">
                  <c:v>-169242.08044237265</c:v>
                </c:pt>
                <c:pt idx="3753">
                  <c:v>-115840.6269064722</c:v>
                </c:pt>
                <c:pt idx="3754">
                  <c:v>-143255.5819052381</c:v>
                </c:pt>
                <c:pt idx="3755">
                  <c:v>-147882.56508061953</c:v>
                </c:pt>
                <c:pt idx="3756">
                  <c:v>-189253.24339426711</c:v>
                </c:pt>
                <c:pt idx="3757">
                  <c:v>-193046.71096542559</c:v>
                </c:pt>
                <c:pt idx="3758">
                  <c:v>-171685.49454071786</c:v>
                </c:pt>
                <c:pt idx="3759">
                  <c:v>-186307.20932890655</c:v>
                </c:pt>
                <c:pt idx="3760">
                  <c:v>-153572.35985320946</c:v>
                </c:pt>
                <c:pt idx="3761">
                  <c:v>-120017.80431804416</c:v>
                </c:pt>
                <c:pt idx="3762">
                  <c:v>-117936.21560202749</c:v>
                </c:pt>
                <c:pt idx="3763">
                  <c:v>-170745.11587516888</c:v>
                </c:pt>
                <c:pt idx="3764">
                  <c:v>-158058.39809075271</c:v>
                </c:pt>
                <c:pt idx="3765">
                  <c:v>-133456.72925193296</c:v>
                </c:pt>
                <c:pt idx="3766">
                  <c:v>-175651.07641501667</c:v>
                </c:pt>
                <c:pt idx="3767">
                  <c:v>-165029.10555597453</c:v>
                </c:pt>
                <c:pt idx="3768">
                  <c:v>-125663.43191839845</c:v>
                </c:pt>
                <c:pt idx="3769">
                  <c:v>-105084.86451773139</c:v>
                </c:pt>
                <c:pt idx="3770">
                  <c:v>-169354.71793846396</c:v>
                </c:pt>
                <c:pt idx="3771">
                  <c:v>-53885.996261968568</c:v>
                </c:pt>
                <c:pt idx="3772">
                  <c:v>-121714.62635001415</c:v>
                </c:pt>
                <c:pt idx="3773">
                  <c:v>-131591.25237752765</c:v>
                </c:pt>
                <c:pt idx="3774">
                  <c:v>-101526.67077087791</c:v>
                </c:pt>
                <c:pt idx="3775">
                  <c:v>-92075.865797612816</c:v>
                </c:pt>
                <c:pt idx="3776">
                  <c:v>-87281.790760764037</c:v>
                </c:pt>
                <c:pt idx="3777">
                  <c:v>-67463.697579550848</c:v>
                </c:pt>
                <c:pt idx="3778">
                  <c:v>-35546.204629223736</c:v>
                </c:pt>
                <c:pt idx="3779">
                  <c:v>-53945.366482036421</c:v>
                </c:pt>
                <c:pt idx="3780">
                  <c:v>-47801.724385155947</c:v>
                </c:pt>
                <c:pt idx="3781">
                  <c:v>-17927.249919551308</c:v>
                </c:pt>
                <c:pt idx="3782">
                  <c:v>-127788.09943342139</c:v>
                </c:pt>
                <c:pt idx="3783">
                  <c:v>-111046.55631570518</c:v>
                </c:pt>
                <c:pt idx="3784">
                  <c:v>-64470.836201883561</c:v>
                </c:pt>
                <c:pt idx="3785">
                  <c:v>-90457.423325581884</c:v>
                </c:pt>
                <c:pt idx="3786">
                  <c:v>97358.844969991653</c:v>
                </c:pt>
                <c:pt idx="3787">
                  <c:v>16344.119060003257</c:v>
                </c:pt>
                <c:pt idx="3788">
                  <c:v>-71392.194986019807</c:v>
                </c:pt>
                <c:pt idx="3789">
                  <c:v>-5517.6202096413472</c:v>
                </c:pt>
                <c:pt idx="3790">
                  <c:v>26771.252521871531</c:v>
                </c:pt>
                <c:pt idx="3791">
                  <c:v>-4812.1267911585164</c:v>
                </c:pt>
                <c:pt idx="3792">
                  <c:v>92800.918341877987</c:v>
                </c:pt>
                <c:pt idx="3793">
                  <c:v>-66181.708355531009</c:v>
                </c:pt>
                <c:pt idx="3794">
                  <c:v>3793.5524365024175</c:v>
                </c:pt>
                <c:pt idx="3795">
                  <c:v>4313.90037582675</c:v>
                </c:pt>
                <c:pt idx="3796">
                  <c:v>-113135.54259938363</c:v>
                </c:pt>
                <c:pt idx="3797">
                  <c:v>-226348.08524231636</c:v>
                </c:pt>
                <c:pt idx="3798">
                  <c:v>-240212.74311597657</c:v>
                </c:pt>
                <c:pt idx="3799">
                  <c:v>-156847.96987597161</c:v>
                </c:pt>
                <c:pt idx="3800">
                  <c:v>-87349.351702036452</c:v>
                </c:pt>
                <c:pt idx="3801">
                  <c:v>-140120.13598078542</c:v>
                </c:pt>
                <c:pt idx="3802">
                  <c:v>-191085.02816806006</c:v>
                </c:pt>
                <c:pt idx="3803">
                  <c:v>-139793.93727512239</c:v>
                </c:pt>
                <c:pt idx="3804">
                  <c:v>-135076.22854535762</c:v>
                </c:pt>
                <c:pt idx="3805">
                  <c:v>57697.768621547672</c:v>
                </c:pt>
                <c:pt idx="3806">
                  <c:v>16365.36055316159</c:v>
                </c:pt>
                <c:pt idx="3807">
                  <c:v>9465.6877396840719</c:v>
                </c:pt>
                <c:pt idx="3808">
                  <c:v>17080.68621338511</c:v>
                </c:pt>
                <c:pt idx="3809">
                  <c:v>-74652.214201682538</c:v>
                </c:pt>
                <c:pt idx="3810">
                  <c:v>8836.1350081798155</c:v>
                </c:pt>
                <c:pt idx="3811">
                  <c:v>-62642.234451322758</c:v>
                </c:pt>
                <c:pt idx="3812">
                  <c:v>-30778.555112610688</c:v>
                </c:pt>
                <c:pt idx="3813">
                  <c:v>-8378.381538944639</c:v>
                </c:pt>
                <c:pt idx="3814">
                  <c:v>7587.5408324505552</c:v>
                </c:pt>
                <c:pt idx="3815">
                  <c:v>297242.14003826969</c:v>
                </c:pt>
                <c:pt idx="3816">
                  <c:v>26102.560982357769</c:v>
                </c:pt>
                <c:pt idx="3817">
                  <c:v>-37240.317697454913</c:v>
                </c:pt>
                <c:pt idx="3818">
                  <c:v>9641.1673122071661</c:v>
                </c:pt>
                <c:pt idx="3819">
                  <c:v>-43043.813416170713</c:v>
                </c:pt>
                <c:pt idx="3820">
                  <c:v>186010.5675716931</c:v>
                </c:pt>
                <c:pt idx="3821">
                  <c:v>36196.240211753146</c:v>
                </c:pt>
                <c:pt idx="3822">
                  <c:v>30483.906780097343</c:v>
                </c:pt>
                <c:pt idx="3823">
                  <c:v>7181.1998940040939</c:v>
                </c:pt>
                <c:pt idx="3824">
                  <c:v>-38445.630278482597</c:v>
                </c:pt>
                <c:pt idx="3825">
                  <c:v>23411.993063407193</c:v>
                </c:pt>
                <c:pt idx="3826">
                  <c:v>-15268.896866369061</c:v>
                </c:pt>
                <c:pt idx="3827">
                  <c:v>-127190.28023328312</c:v>
                </c:pt>
                <c:pt idx="3828">
                  <c:v>-63874.64942775463</c:v>
                </c:pt>
                <c:pt idx="3829">
                  <c:v>-64248.194807237393</c:v>
                </c:pt>
                <c:pt idx="3830">
                  <c:v>-22883.185813387361</c:v>
                </c:pt>
                <c:pt idx="3831">
                  <c:v>-46385.191169061378</c:v>
                </c:pt>
                <c:pt idx="3832">
                  <c:v>3997.841015265818</c:v>
                </c:pt>
                <c:pt idx="3833">
                  <c:v>18369.5852117631</c:v>
                </c:pt>
                <c:pt idx="3834">
                  <c:v>1436.5928660842183</c:v>
                </c:pt>
                <c:pt idx="3835">
                  <c:v>-7722.1928041147476</c:v>
                </c:pt>
                <c:pt idx="3836">
                  <c:v>46524.831390918233</c:v>
                </c:pt>
                <c:pt idx="3837">
                  <c:v>-13292.982356625085</c:v>
                </c:pt>
                <c:pt idx="3838">
                  <c:v>-18279.424546898808</c:v>
                </c:pt>
                <c:pt idx="3839">
                  <c:v>-57599.419016918575</c:v>
                </c:pt>
                <c:pt idx="3840">
                  <c:v>-51717.013908985187</c:v>
                </c:pt>
                <c:pt idx="3841">
                  <c:v>2131.3289624056197</c:v>
                </c:pt>
                <c:pt idx="3842">
                  <c:v>149878.76360573591</c:v>
                </c:pt>
                <c:pt idx="3843">
                  <c:v>21465.838889280974</c:v>
                </c:pt>
                <c:pt idx="3844">
                  <c:v>-34638.974563100841</c:v>
                </c:pt>
                <c:pt idx="3845">
                  <c:v>-21282.959363989299</c:v>
                </c:pt>
                <c:pt idx="3846">
                  <c:v>-38589.288311085897</c:v>
                </c:pt>
                <c:pt idx="3847">
                  <c:v>134447.13311744091</c:v>
                </c:pt>
                <c:pt idx="3848">
                  <c:v>15745.153572267503</c:v>
                </c:pt>
                <c:pt idx="3849">
                  <c:v>-26496.856448062463</c:v>
                </c:pt>
                <c:pt idx="3850">
                  <c:v>59978.800610174192</c:v>
                </c:pt>
                <c:pt idx="3851">
                  <c:v>38594.893116602907</c:v>
                </c:pt>
                <c:pt idx="3852">
                  <c:v>106280.45917964552</c:v>
                </c:pt>
                <c:pt idx="3853">
                  <c:v>-22311.19470131374</c:v>
                </c:pt>
                <c:pt idx="3854">
                  <c:v>-7955.9684538912843</c:v>
                </c:pt>
                <c:pt idx="3855">
                  <c:v>1507.6590290832391</c:v>
                </c:pt>
                <c:pt idx="3856">
                  <c:v>-28240.737380924285</c:v>
                </c:pt>
                <c:pt idx="3857">
                  <c:v>88234.570299154613</c:v>
                </c:pt>
                <c:pt idx="3858">
                  <c:v>51514.294930150441</c:v>
                </c:pt>
                <c:pt idx="3859">
                  <c:v>-39796.171848601545</c:v>
                </c:pt>
                <c:pt idx="3860">
                  <c:v>-47766.236340440169</c:v>
                </c:pt>
                <c:pt idx="3861">
                  <c:v>-49403.444992496108</c:v>
                </c:pt>
                <c:pt idx="3862">
                  <c:v>-46191.176609422109</c:v>
                </c:pt>
                <c:pt idx="3863">
                  <c:v>-54831.834355843661</c:v>
                </c:pt>
                <c:pt idx="3864">
                  <c:v>138514.40308266968</c:v>
                </c:pt>
                <c:pt idx="3865">
                  <c:v>-68896.822201878269</c:v>
                </c:pt>
                <c:pt idx="3866">
                  <c:v>-18291.56445613681</c:v>
                </c:pt>
                <c:pt idx="3867">
                  <c:v>-30448.6846343301</c:v>
                </c:pt>
                <c:pt idx="3868">
                  <c:v>-3324.5493751504982</c:v>
                </c:pt>
                <c:pt idx="3869">
                  <c:v>-36919.48692519177</c:v>
                </c:pt>
                <c:pt idx="3870">
                  <c:v>-38164.834364869574</c:v>
                </c:pt>
                <c:pt idx="3871">
                  <c:v>-42054.481634862168</c:v>
                </c:pt>
                <c:pt idx="3872">
                  <c:v>-39718.152176838106</c:v>
                </c:pt>
                <c:pt idx="3873">
                  <c:v>66773.953822919517</c:v>
                </c:pt>
                <c:pt idx="3874">
                  <c:v>-53814.196147822513</c:v>
                </c:pt>
                <c:pt idx="3875">
                  <c:v>53534.034599193634</c:v>
                </c:pt>
                <c:pt idx="3876">
                  <c:v>69441.821414130449</c:v>
                </c:pt>
                <c:pt idx="3877">
                  <c:v>34969.246035426826</c:v>
                </c:pt>
                <c:pt idx="3878">
                  <c:v>54753.641147855727</c:v>
                </c:pt>
                <c:pt idx="3879">
                  <c:v>89427.769095515076</c:v>
                </c:pt>
                <c:pt idx="3880">
                  <c:v>15979.215461604064</c:v>
                </c:pt>
                <c:pt idx="3881">
                  <c:v>25174.149821106781</c:v>
                </c:pt>
                <c:pt idx="3882">
                  <c:v>2596.0337633399758</c:v>
                </c:pt>
                <c:pt idx="3883">
                  <c:v>-57023.125952557399</c:v>
                </c:pt>
                <c:pt idx="3884">
                  <c:v>23642.212977209187</c:v>
                </c:pt>
                <c:pt idx="3885">
                  <c:v>12046.86311042984</c:v>
                </c:pt>
                <c:pt idx="3886">
                  <c:v>2815.6526241750107</c:v>
                </c:pt>
                <c:pt idx="3887">
                  <c:v>48449.299285755609</c:v>
                </c:pt>
                <c:pt idx="3888">
                  <c:v>3832.2569761891791</c:v>
                </c:pt>
                <c:pt idx="3889">
                  <c:v>46849.756920221669</c:v>
                </c:pt>
                <c:pt idx="3890">
                  <c:v>-47421.642278565327</c:v>
                </c:pt>
                <c:pt idx="3891">
                  <c:v>35556.932929545845</c:v>
                </c:pt>
                <c:pt idx="3892">
                  <c:v>18442.854984380421</c:v>
                </c:pt>
                <c:pt idx="3893">
                  <c:v>10371.803421980643</c:v>
                </c:pt>
                <c:pt idx="3894">
                  <c:v>-207.63859092385974</c:v>
                </c:pt>
                <c:pt idx="3895">
                  <c:v>-38102.892280478758</c:v>
                </c:pt>
                <c:pt idx="3896">
                  <c:v>-13514.29124552221</c:v>
                </c:pt>
                <c:pt idx="3897">
                  <c:v>71271.314481028239</c:v>
                </c:pt>
                <c:pt idx="3898">
                  <c:v>1523.8009958151088</c:v>
                </c:pt>
                <c:pt idx="3899">
                  <c:v>38905.701341506152</c:v>
                </c:pt>
                <c:pt idx="3900">
                  <c:v>65080.355592553475</c:v>
                </c:pt>
                <c:pt idx="3901">
                  <c:v>-141222.42051373492</c:v>
                </c:pt>
                <c:pt idx="3902">
                  <c:v>57850.23994151401</c:v>
                </c:pt>
                <c:pt idx="3903">
                  <c:v>176507.955735531</c:v>
                </c:pt>
                <c:pt idx="3904">
                  <c:v>12508.71007878994</c:v>
                </c:pt>
                <c:pt idx="3905">
                  <c:v>89892.500771489606</c:v>
                </c:pt>
                <c:pt idx="3906">
                  <c:v>-89014.327596462739</c:v>
                </c:pt>
                <c:pt idx="3907">
                  <c:v>30719.795169356919</c:v>
                </c:pt>
                <c:pt idx="3908">
                  <c:v>314712.65027867362</c:v>
                </c:pt>
                <c:pt idx="3909">
                  <c:v>130572.83236316009</c:v>
                </c:pt>
                <c:pt idx="3910">
                  <c:v>132336.89683622072</c:v>
                </c:pt>
                <c:pt idx="3911">
                  <c:v>53111.264902689465</c:v>
                </c:pt>
                <c:pt idx="3912">
                  <c:v>-97549.616186259256</c:v>
                </c:pt>
                <c:pt idx="3913">
                  <c:v>-83745.493281256349</c:v>
                </c:pt>
                <c:pt idx="3914">
                  <c:v>94817.854600122635</c:v>
                </c:pt>
                <c:pt idx="3915">
                  <c:v>127777.64662044033</c:v>
                </c:pt>
                <c:pt idx="3916">
                  <c:v>-79512.056864711514</c:v>
                </c:pt>
                <c:pt idx="3917">
                  <c:v>46238.169205984741</c:v>
                </c:pt>
                <c:pt idx="3918">
                  <c:v>160086.24442084588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91F-4815-A2ED-48CEB6C7B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0401807"/>
        <c:axId val="1940419695"/>
      </c:scatterChart>
      <c:valAx>
        <c:axId val="1940401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Dproximity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19695"/>
        <c:crosses val="autoZero"/>
        <c:crossBetween val="midCat"/>
      </c:valAx>
      <c:valAx>
        <c:axId val="194041969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4040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605790</xdr:colOff>
      <xdr:row>0</xdr:row>
      <xdr:rowOff>99060</xdr:rowOff>
    </xdr:from>
    <xdr:to>
      <xdr:col>15</xdr:col>
      <xdr:colOff>605790</xdr:colOff>
      <xdr:row>10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7A0AD8-0C22-7B32-8621-8B0A70590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405765</xdr:colOff>
      <xdr:row>4</xdr:row>
      <xdr:rowOff>19050</xdr:rowOff>
    </xdr:from>
    <xdr:to>
      <xdr:col>21</xdr:col>
      <xdr:colOff>405765</xdr:colOff>
      <xdr:row>14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A98B80-FA46-C6B4-4486-E04F62F08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291465</xdr:colOff>
      <xdr:row>12</xdr:row>
      <xdr:rowOff>171450</xdr:rowOff>
    </xdr:from>
    <xdr:to>
      <xdr:col>16</xdr:col>
      <xdr:colOff>291465</xdr:colOff>
      <xdr:row>22</xdr:row>
      <xdr:rowOff>169545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DFFFB4-88B8-6C9D-250E-F8E8AFFB0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329565</xdr:colOff>
      <xdr:row>19</xdr:row>
      <xdr:rowOff>161925</xdr:rowOff>
    </xdr:from>
    <xdr:to>
      <xdr:col>29</xdr:col>
      <xdr:colOff>329565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A6B22A-671D-ADF2-3506-B5792BF82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243840</xdr:colOff>
      <xdr:row>22</xdr:row>
      <xdr:rowOff>161925</xdr:rowOff>
    </xdr:from>
    <xdr:to>
      <xdr:col>17</xdr:col>
      <xdr:colOff>243840</xdr:colOff>
      <xdr:row>32</xdr:row>
      <xdr:rowOff>160020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40F35F-DCCC-960A-4FDC-27D1E56C2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462915</xdr:colOff>
      <xdr:row>7</xdr:row>
      <xdr:rowOff>114300</xdr:rowOff>
    </xdr:from>
    <xdr:to>
      <xdr:col>26</xdr:col>
      <xdr:colOff>462915</xdr:colOff>
      <xdr:row>17</xdr:row>
      <xdr:rowOff>95250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4C8D5E-B9A2-9B47-809C-3E6D1A09EB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148590</xdr:colOff>
      <xdr:row>23</xdr:row>
      <xdr:rowOff>38100</xdr:rowOff>
    </xdr:from>
    <xdr:to>
      <xdr:col>23</xdr:col>
      <xdr:colOff>148590</xdr:colOff>
      <xdr:row>33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5C5894-811D-6D23-E296-E6C7EA4ED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308610</xdr:colOff>
      <xdr:row>2</xdr:row>
      <xdr:rowOff>0</xdr:rowOff>
    </xdr:from>
    <xdr:to>
      <xdr:col>14</xdr:col>
      <xdr:colOff>160020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96F484-F36A-0569-B322-5B2A95158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539115</xdr:colOff>
      <xdr:row>1</xdr:row>
      <xdr:rowOff>57150</xdr:rowOff>
    </xdr:from>
    <xdr:to>
      <xdr:col>21</xdr:col>
      <xdr:colOff>539115</xdr:colOff>
      <xdr:row>11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96FC65-7B16-76E8-0646-FD8692F30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405765</xdr:colOff>
      <xdr:row>13</xdr:row>
      <xdr:rowOff>47625</xdr:rowOff>
    </xdr:from>
    <xdr:to>
      <xdr:col>21</xdr:col>
      <xdr:colOff>405765</xdr:colOff>
      <xdr:row>23</xdr:row>
      <xdr:rowOff>36195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DD3F0D-7F59-F54C-1B42-06FED8335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350520</xdr:colOff>
      <xdr:row>24</xdr:row>
      <xdr:rowOff>171450</xdr:rowOff>
    </xdr:from>
    <xdr:to>
      <xdr:col>21</xdr:col>
      <xdr:colOff>350520</xdr:colOff>
      <xdr:row>35</xdr:row>
      <xdr:rowOff>15240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15377B-E887-A723-75C2-60A05E912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106680</xdr:colOff>
      <xdr:row>13</xdr:row>
      <xdr:rowOff>137160</xdr:rowOff>
    </xdr:from>
    <xdr:to>
      <xdr:col>11</xdr:col>
      <xdr:colOff>579120</xdr:colOff>
      <xdr:row>31</xdr:row>
      <xdr:rowOff>30480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F89C54-C11E-3E9D-55FD-573D9E2330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281940</xdr:colOff>
      <xdr:row>18</xdr:row>
      <xdr:rowOff>7620</xdr:rowOff>
    </xdr:from>
    <xdr:to>
      <xdr:col>16</xdr:col>
      <xdr:colOff>148590</xdr:colOff>
      <xdr:row>30</xdr:row>
      <xdr:rowOff>15239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2B7B33-B2D4-850D-9105-80E3893E2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240030</xdr:colOff>
      <xdr:row>1</xdr:row>
      <xdr:rowOff>0</xdr:rowOff>
    </xdr:from>
    <xdr:to>
      <xdr:col>15</xdr:col>
      <xdr:colOff>240030</xdr:colOff>
      <xdr:row>10</xdr:row>
      <xdr:rowOff>173355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900F4-72E6-043D-00AB-A99223BD6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240030</xdr:colOff>
      <xdr:row>3</xdr:row>
      <xdr:rowOff>0</xdr:rowOff>
    </xdr:from>
    <xdr:to>
      <xdr:col>16</xdr:col>
      <xdr:colOff>240030</xdr:colOff>
      <xdr:row>13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B61E47-B160-7DBF-BC98-E4B00A3CA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240030</xdr:colOff>
      <xdr:row>5</xdr:row>
      <xdr:rowOff>0</xdr:rowOff>
    </xdr:from>
    <xdr:to>
      <xdr:col>17</xdr:col>
      <xdr:colOff>240030</xdr:colOff>
      <xdr:row>14</xdr:row>
      <xdr:rowOff>173355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D77FA4-21FA-865D-CA39-73C1C35A9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240030</xdr:colOff>
      <xdr:row>7</xdr:row>
      <xdr:rowOff>0</xdr:rowOff>
    </xdr:from>
    <xdr:to>
      <xdr:col>18</xdr:col>
      <xdr:colOff>240030</xdr:colOff>
      <xdr:row>17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E601B2E-E9E3-9B74-F86B-88AD9012F1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240030</xdr:colOff>
      <xdr:row>9</xdr:row>
      <xdr:rowOff>0</xdr:rowOff>
    </xdr:from>
    <xdr:to>
      <xdr:col>19</xdr:col>
      <xdr:colOff>240030</xdr:colOff>
      <xdr:row>18</xdr:row>
      <xdr:rowOff>173355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B3145E-DCE0-637B-8EB4-C5B38A85D8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rikc" refreshedDate="44834.709696180558" createdVersion="8" refreshedVersion="8" minRefreshableVersion="3" recordCount="3919" xr:uid="{52F3BA6A-4E82-41E8-B004-760EB1E82596}">
  <cacheSource type="worksheet">
    <worksheetSource ref="A1:C3920" sheet="Sheet3"/>
  </cacheSource>
  <cacheFields count="3">
    <cacheField name="housing_median_age" numFmtId="0">
      <sharedItems containsSemiMixedTypes="0" containsString="0" containsNumber="1" containsInteger="1" minValue="2" maxValue="52" count="51">
        <n v="52"/>
        <n v="42"/>
        <n v="50"/>
        <n v="40"/>
        <n v="41"/>
        <n v="49"/>
        <n v="48"/>
        <n v="51"/>
        <n v="43"/>
        <n v="21"/>
        <n v="2"/>
        <n v="46"/>
        <n v="26"/>
        <n v="20"/>
        <n v="17"/>
        <n v="36"/>
        <n v="19"/>
        <n v="23"/>
        <n v="38"/>
        <n v="35"/>
        <n v="10"/>
        <n v="16"/>
        <n v="27"/>
        <n v="39"/>
        <n v="29"/>
        <n v="28"/>
        <n v="47"/>
        <n v="37"/>
        <n v="44"/>
        <n v="30"/>
        <n v="34"/>
        <n v="45"/>
        <n v="33"/>
        <n v="24"/>
        <n v="31"/>
        <n v="13"/>
        <n v="18"/>
        <n v="25"/>
        <n v="5"/>
        <n v="32"/>
        <n v="15"/>
        <n v="6"/>
        <n v="22"/>
        <n v="8"/>
        <n v="14"/>
        <n v="9"/>
        <n v="11"/>
        <n v="12"/>
        <n v="3"/>
        <n v="4"/>
        <n v="7"/>
      </sharedItems>
    </cacheField>
    <cacheField name="median_income" numFmtId="0">
      <sharedItems containsSemiMixedTypes="0" containsString="0" containsNumber="1" minValue="0.49990000000000001" maxValue="8" count="3195">
        <n v="7.2573999999999996"/>
        <n v="5.6430999999999996"/>
        <n v="3.8462000000000001"/>
        <n v="4.0368000000000004"/>
        <n v="3.6591"/>
        <n v="3.12"/>
        <n v="2.0804"/>
        <n v="3.6911999999999998"/>
        <n v="3.2031000000000001"/>
        <n v="3.2705000000000002"/>
        <n v="3.0750000000000002"/>
        <n v="2.6736"/>
        <n v="1.9167000000000001"/>
        <n v="2.125"/>
        <n v="2.7749999999999999"/>
        <n v="2.1202000000000001"/>
        <n v="1.9911000000000001"/>
        <n v="2.6032999999999999"/>
        <n v="1.3577999999999999"/>
        <n v="1.7135"/>
        <n v="1.7250000000000001"/>
        <n v="2.1806000000000001"/>
        <n v="2.6"/>
        <n v="2.4037999999999999"/>
        <n v="2.4597000000000002"/>
        <n v="1.8080000000000001"/>
        <n v="1.6424000000000001"/>
        <n v="1.6875"/>
        <n v="1.9274"/>
        <n v="1.9615"/>
        <n v="1.7968999999999999"/>
        <n v="1.375"/>
        <n v="2.7303000000000002"/>
        <n v="1.4861"/>
        <n v="1.0972"/>
        <n v="1.4103000000000001"/>
        <n v="3.48"/>
        <n v="2.5897999999999999"/>
        <n v="2.0977999999999999"/>
        <n v="1.2851999999999999"/>
        <n v="1.0249999999999999"/>
        <n v="3.9643000000000002"/>
        <n v="3.0125000000000002"/>
        <n v="2.6768000000000001"/>
        <n v="2.0259999999999998"/>
        <n v="1.7347999999999999"/>
        <n v="0.9506"/>
        <n v="1.7749999999999999"/>
        <n v="0.92179999999999995"/>
        <n v="1.5044999999999999"/>
        <n v="1.1108"/>
        <n v="1.2475000000000001"/>
        <n v="1.6097999999999999"/>
        <n v="1.4113"/>
        <n v="1.5057"/>
        <n v="0.81720000000000004"/>
        <n v="1.2171000000000001"/>
        <n v="2.5625"/>
        <n v="3.3929"/>
        <n v="6.1182999999999996"/>
        <n v="0.90110000000000001"/>
        <n v="1.1910000000000001"/>
        <n v="2.5937999999999999"/>
        <n v="1.1667000000000001"/>
        <n v="0.80559999999999998"/>
        <n v="2.6093999999999999"/>
        <n v="1.8515999999999999"/>
        <n v="0.98019999999999996"/>
        <n v="1.7719"/>
        <n v="0.72860000000000003"/>
        <n v="1.75"/>
        <n v="0.49990000000000001"/>
        <n v="2.4830000000000001"/>
        <n v="0.92410000000000003"/>
        <n v="2.4464000000000001"/>
        <n v="1.1111"/>
        <n v="0.80259999999999998"/>
        <n v="2.0114000000000001"/>
        <n v="1.5"/>
        <n v="1.5207999999999999"/>
        <n v="0.8075"/>
        <n v="1.8088"/>
        <n v="2.4083000000000001"/>
        <n v="0.97699999999999998"/>
        <n v="0.76"/>
        <n v="0.97219999999999995"/>
        <n v="1.2434000000000001"/>
        <n v="2.0937999999999999"/>
        <n v="0.86680000000000001"/>
        <n v="0.75"/>
        <n v="2.6354000000000002"/>
        <n v="1.8476999999999999"/>
        <n v="2.0062000000000002"/>
        <n v="3.125"/>
        <n v="2.5794999999999999"/>
        <n v="4.9306000000000001"/>
        <n v="3.2726999999999999"/>
        <n v="3.1690999999999998"/>
        <n v="3.9"/>
        <n v="3.9062999999999999"/>
        <n v="5.0917000000000003"/>
        <n v="3.1484000000000001"/>
        <n v="3.4722"/>
        <n v="3.1429"/>
        <n v="5.8596000000000004"/>
        <n v="5.2868000000000004"/>
        <n v="5.9560000000000004"/>
        <n v="4.9642999999999997"/>
        <n v="6.3433999999999999"/>
        <n v="5.1772999999999998"/>
        <n v="7.2354000000000003"/>
        <n v="7.5"/>
        <n v="6.0194000000000001"/>
        <n v="6.0666000000000002"/>
        <n v="7.0548000000000002"/>
        <n v="7.4882"/>
        <n v="6.8537999999999997"/>
        <n v="7.0175000000000001"/>
        <n v="6.3301999999999996"/>
        <n v="6.3624000000000001"/>
        <n v="7.0548999999999999"/>
        <n v="6.7850999999999999"/>
        <n v="2.8929"/>
        <n v="3.0811999999999999"/>
        <n v="5.2401999999999997"/>
        <n v="6.5217000000000001"/>
        <n v="3.2631999999999999"/>
        <n v="3.0297999999999998"/>
        <n v="4.5427999999999997"/>
        <n v="4.0720000000000001"/>
        <n v="5.3509000000000002"/>
        <n v="3.1602999999999999"/>
        <n v="4.7708000000000004"/>
        <n v="6.8590999999999998"/>
        <n v="6.0301999999999998"/>
        <n v="7.508"/>
        <n v="2.7477"/>
        <n v="2.1943999999999999"/>
        <n v="3.0148999999999999"/>
        <n v="3.6749999999999998"/>
        <n v="3.2250000000000001"/>
        <n v="2.1429"/>
        <n v="1.6121000000000001"/>
        <n v="1.3929"/>
        <n v="2.3172999999999999"/>
        <n v="1.7771999999999999"/>
        <n v="2.6457999999999999"/>
        <n v="2.181"/>
        <n v="2.2303000000000002"/>
        <n v="1.6504000000000001"/>
        <n v="2.2696999999999998"/>
        <n v="2.1562999999999999"/>
        <n v="2.1347999999999998"/>
        <n v="2.6292"/>
        <n v="2.3833000000000002"/>
        <n v="2.9569999999999999"/>
        <n v="2.5238"/>
        <n v="1.9375"/>
        <n v="1.9028"/>
        <n v="2.25"/>
        <n v="2.3929"/>
        <n v="2.9357000000000002"/>
        <n v="1.8854"/>
        <n v="2.1638000000000002"/>
        <n v="3.375"/>
        <n v="2.2542"/>
        <n v="2.1"/>
        <n v="1.6"/>
        <n v="3.625"/>
        <n v="1.6929000000000001"/>
        <n v="1.6471"/>
        <n v="2.59"/>
        <n v="2.57"/>
        <n v="2.6429"/>
        <n v="3.0257000000000001"/>
        <n v="1.4885999999999999"/>
        <n v="1.9338"/>
        <n v="1.4843999999999999"/>
        <n v="2.0375000000000001"/>
        <n v="2.2930000000000001"/>
        <n v="2.1494"/>
        <n v="1.6197999999999999"/>
        <n v="1.3281000000000001"/>
        <n v="3.5156000000000001"/>
        <n v="3.9047999999999998"/>
        <n v="3.0893000000000002"/>
        <n v="2.6042000000000001"/>
        <n v="2.5"/>
        <n v="2.7968999999999999"/>
        <n v="2.8321000000000001"/>
        <n v="2.9582999999999999"/>
        <n v="2.8365"/>
        <n v="2.875"/>
        <n v="3.0682"/>
        <n v="3.0756999999999999"/>
        <n v="4.9558999999999997"/>
        <n v="4.7721"/>
        <n v="3.4861"/>
        <n v="5.1184000000000003"/>
        <n v="4.0976999999999997"/>
        <n v="4.7439999999999998"/>
        <n v="4.2727000000000004"/>
        <n v="2.9843999999999999"/>
        <n v="4.1738999999999997"/>
        <n v="3.8487"/>
        <n v="4.0114000000000001"/>
        <n v="4.6562999999999999"/>
        <n v="2.9297"/>
        <n v="2.3035999999999999"/>
        <n v="2.6667000000000001"/>
        <n v="2.6190000000000002"/>
        <n v="2.4167000000000001"/>
        <n v="2.7787999999999999"/>
        <n v="2.7351999999999999"/>
        <n v="1.8472"/>
        <n v="2.6583000000000001"/>
        <n v="3.0535999999999999"/>
        <n v="2.3906000000000001"/>
        <n v="1.7188000000000001"/>
        <n v="2.625"/>
        <n v="2.8014999999999999"/>
        <n v="1.7276"/>
        <n v="2.0800999999999998"/>
        <n v="2.4889999999999999"/>
        <n v="1.7545999999999999"/>
        <n v="4.0903999999999998"/>
        <n v="2.6764999999999999"/>
        <n v="2.4338000000000002"/>
        <n v="2.3309000000000002"/>
        <n v="2.2604000000000002"/>
        <n v="1.8039000000000001"/>
        <n v="2.2562000000000002"/>
        <n v="2.0562"/>
        <n v="3.5398000000000001"/>
        <n v="3.1166999999999998"/>
        <n v="2.5400999999999998"/>
        <n v="2.8980000000000001"/>
        <n v="2.3125"/>
        <n v="3.3715000000000002"/>
        <n v="3.5114000000000001"/>
        <n v="4.3125"/>
        <n v="3.22"/>
        <n v="3.875"/>
        <n v="5.2328000000000001"/>
        <n v="3.7262"/>
        <n v="4.5892999999999997"/>
        <n v="5.2577999999999996"/>
        <n v="7.0875000000000004"/>
        <n v="3.9712000000000001"/>
        <n v="2.9514"/>
        <n v="5.4446000000000003"/>
        <n v="6.2838000000000003"/>
        <n v="6.7526999999999999"/>
        <n v="7.0712000000000002"/>
        <n v="3.6875"/>
        <n v="3.4205000000000001"/>
        <n v="3.2984"/>
        <n v="4.1749999999999998"/>
        <n v="3.5739000000000001"/>
        <n v="3.0958000000000001"/>
        <n v="3.3957999999999999"/>
        <n v="1.871"/>
        <n v="1.9356"/>
        <n v="2.1842000000000001"/>
        <n v="2.2917000000000001"/>
        <n v="2.4333"/>
        <n v="1.9479"/>
        <n v="1.8407"/>
        <n v="2.0785999999999998"/>
        <n v="2.8125"/>
        <n v="1.8913"/>
        <n v="1.7056"/>
        <n v="2.2768000000000002"/>
        <n v="3.2551999999999999"/>
        <n v="2.0556000000000001"/>
        <n v="2.4659"/>
        <n v="2.0468999999999999"/>
        <n v="2.7159"/>
        <n v="1.2082999999999999"/>
        <n v="1.925"/>
        <n v="1.5809"/>
        <n v="1.4097"/>
        <n v="0.76829999999999998"/>
        <n v="1.3193999999999999"/>
        <n v="0.80120000000000002"/>
        <n v="1.1765000000000001"/>
        <n v="2.3456000000000001"/>
        <n v="2.1537999999999999"/>
        <n v="2.5139"/>
        <n v="1.2625"/>
        <n v="2.9062999999999999"/>
        <n v="2.5192000000000001"/>
        <n v="2.1111"/>
        <n v="2.4028"/>
        <n v="2.15"/>
        <n v="2.4775999999999998"/>
        <n v="2.1587000000000001"/>
        <n v="1.8438000000000001"/>
        <n v="2.2467000000000001"/>
        <n v="4.0468999999999999"/>
        <n v="1.325"/>
        <n v="2.1730999999999998"/>
        <n v="2.069"/>
        <n v="1.712"/>
        <n v="1.9821"/>
        <n v="2.5043000000000002"/>
        <n v="2.3281000000000001"/>
        <n v="1.4375"/>
        <n v="2.5122"/>
        <n v="1.5625"/>
        <n v="3.1587000000000001"/>
        <n v="1.8426"/>
        <n v="4.6696"/>
        <n v="2.4598"/>
        <n v="6.0749000000000004"/>
        <n v="4.8304"/>
        <n v="5.5701000000000001"/>
        <n v="5.37"/>
        <n v="6.86"/>
        <n v="7.6923000000000004"/>
        <n v="4.0312999999999999"/>
        <n v="6.8323"/>
        <n v="4.9749999999999996"/>
        <n v="5.3601999999999999"/>
        <n v="2.9249999999999998"/>
        <n v="3.8913000000000002"/>
        <n v="3.1457999999999999"/>
        <n v="2.5369999999999999"/>
        <n v="2.5568"/>
        <n v="3.5083000000000002"/>
        <n v="3.3125"/>
        <n v="1.8234999999999999"/>
        <n v="3.8047"/>
        <n v="2.4962"/>
        <n v="4.0416999999999996"/>
        <n v="3.4843999999999999"/>
        <n v="4.1458000000000004"/>
        <n v="2.0226999999999999"/>
        <n v="3.3332999999999999"/>
        <n v="5.3380000000000001"/>
        <n v="3.4731999999999998"/>
        <n v="3.5125000000000002"/>
        <n v="3.1375000000000002"/>
        <n v="2.8035999999999999"/>
        <n v="3.0207999999999999"/>
        <n v="4.0875000000000004"/>
        <n v="4.5267999999999997"/>
        <n v="3.1795"/>
        <n v="3.8672"/>
        <n v="5.1675000000000004"/>
        <n v="5.1696"/>
        <n v="4.2614000000000001"/>
        <n v="5.0551000000000004"/>
        <n v="5.6227999999999998"/>
        <n v="7.8864000000000001"/>
        <n v="7.9555999999999996"/>
        <n v="6.1740000000000004"/>
        <n v="6.9413999999999998"/>
        <n v="7.1753999999999998"/>
        <n v="4.9082999999999997"/>
        <n v="5.7911999999999999"/>
        <n v="5.4170999999999996"/>
        <n v="4.125"/>
        <n v="7.266"/>
        <n v="5.3989000000000003"/>
        <n v="7.8335999999999997"/>
        <n v="6.1593"/>
        <n v="6.3810000000000002"/>
        <n v="6.6828000000000003"/>
        <n v="7.5385"/>
        <n v="6.7138"/>
        <n v="6.2424999999999997"/>
        <n v="5.7979000000000003"/>
        <n v="4.2812999999999999"/>
        <n v="3.5417000000000001"/>
        <n v="3.0131999999999999"/>
        <n v="4.1429"/>
        <n v="4.1912000000000003"/>
        <n v="3.9167000000000001"/>
        <n v="3.8896999999999999"/>
        <n v="3.1065"/>
        <n v="2.9925999999999999"/>
        <n v="3.556"/>
        <n v="1.4750000000000001"/>
        <n v="1.6971000000000001"/>
        <n v="2.1705000000000001"/>
        <n v="2.75"/>
        <n v="2.5682"/>
        <n v="2.9"/>
        <n v="2.2208000000000001"/>
        <n v="3.2343999999999999"/>
        <n v="1.9804999999999999"/>
        <n v="2.6684000000000001"/>
        <n v="3.0059999999999998"/>
        <n v="2.5430000000000001"/>
        <n v="2.8675999999999999"/>
        <n v="2.1907000000000001"/>
        <n v="1.7778"/>
        <n v="2.52"/>
        <n v="4.2788000000000004"/>
        <n v="2.944"/>
        <n v="5.2289000000000003"/>
        <n v="2.5562"/>
        <n v="0.94899999999999995"/>
        <n v="1.1696"/>
        <n v="2.8845999999999998"/>
        <n v="2.7372000000000001"/>
        <n v="3.8593999999999999"/>
        <n v="3.5625"/>
        <n v="2.2787999999999999"/>
        <n v="2.5249999999999999"/>
        <n v="1.9945999999999999"/>
        <n v="2.8214000000000001"/>
        <n v="2.6164999999999998"/>
        <n v="1.9482999999999999"/>
        <n v="1.9327000000000001"/>
        <n v="1.9798"/>
        <n v="2.5417000000000001"/>
        <n v="3.3906000000000001"/>
        <n v="2.5651999999999999"/>
        <n v="2.2845"/>
        <n v="2.6071"/>
        <n v="3.15"/>
        <n v="2.6913999999999998"/>
        <n v="1.8447"/>
        <n v="2.9043999999999999"/>
        <n v="2.9405000000000001"/>
        <n v="3.3893"/>
        <n v="3.0417000000000001"/>
        <n v="7.0896999999999997"/>
        <n v="5.0462999999999996"/>
        <n v="1.7652000000000001"/>
        <n v="7.8521000000000001"/>
        <n v="3.2618999999999998"/>
        <n v="2.2431000000000001"/>
        <n v="1.5817000000000001"/>
        <n v="2.2841"/>
        <n v="1.3785000000000001"/>
        <n v="2.9018000000000002"/>
        <n v="1.73"/>
        <n v="2.2625000000000002"/>
        <n v="2.2105999999999999"/>
        <n v="2.6997"/>
        <n v="7.8772000000000002"/>
        <n v="5.8948"/>
        <n v="6.1550000000000002"/>
        <n v="5.883"/>
        <n v="5.2127999999999997"/>
        <n v="4.7187999999999999"/>
        <n v="5.2915000000000001"/>
        <n v="2.6410999999999998"/>
        <n v="3.3214000000000001"/>
        <n v="3.6417000000000002"/>
        <n v="3.0160999999999998"/>
        <n v="3.1770999999999998"/>
        <n v="3.4531000000000001"/>
        <n v="4.3098000000000001"/>
        <n v="3.3437999999999999"/>
        <n v="2.9213"/>
        <n v="2.6806000000000001"/>
        <n v="3.7707999999999999"/>
        <n v="3.9443999999999999"/>
        <n v="5.2601000000000004"/>
        <n v="2.6446999999999998"/>
        <n v="1.9427000000000001"/>
        <n v="2.9687999999999999"/>
        <n v="5.1702000000000004"/>
        <n v="2.9731999999999998"/>
        <n v="5.5336999999999996"/>
        <n v="4.1666999999999996"/>
        <n v="2.7115"/>
        <n v="3.3269000000000002"/>
        <n v="3.2685"/>
        <n v="4.7778"/>
        <n v="4.226"/>
        <n v="3.3571"/>
        <n v="2.9899"/>
        <n v="2.3881999999999999"/>
        <n v="5.1039000000000003"/>
        <n v="3.4762"/>
        <n v="2.6833"/>
        <n v="5.75"/>
        <n v="3.9632000000000001"/>
        <n v="3.0718000000000001"/>
        <n v="3.6718999999999999"/>
        <n v="4.6093999999999999"/>
        <n v="4.4561999999999999"/>
        <n v="3.5670000000000002"/>
        <n v="3.1972"/>
        <n v="7.0568"/>
        <n v="4.6349999999999998"/>
        <n v="5.3014999999999999"/>
        <n v="4.9801000000000002"/>
        <n v="5.4833999999999996"/>
        <n v="6.1870000000000003"/>
        <n v="5.6193999999999997"/>
        <n v="5.4638999999999998"/>
        <n v="5.1497999999999999"/>
        <n v="5.8381999999999996"/>
        <n v="4.3818999999999999"/>
        <n v="3.7222"/>
        <n v="5.2854999999999999"/>
        <n v="4.3375000000000004"/>
        <n v="6.0049999999999999"/>
        <n v="5.0518999999999998"/>
        <n v="4.8236999999999997"/>
        <n v="5.2496999999999998"/>
        <n v="4.6005000000000003"/>
        <n v="3.5186999999999999"/>
        <n v="3"/>
        <n v="3.4933999999999998"/>
        <n v="2.5362"/>
        <n v="3.3020999999999998"/>
        <n v="2.8512"/>
        <n v="3.3477999999999999"/>
        <n v="2.3957999999999999"/>
        <n v="3.5295000000000001"/>
        <n v="3.851"/>
        <n v="4.0662000000000003"/>
        <n v="4.6041999999999996"/>
        <n v="2.2000000000000002"/>
        <n v="4.1163999999999996"/>
        <n v="3.95"/>
        <n v="4.9135"/>
        <n v="2.8355000000000001"/>
        <n v="3.25"/>
        <n v="2.8300999999999998"/>
        <n v="3.7159"/>
        <n v="3.2440000000000002"/>
        <n v="4.0267999999999997"/>
        <n v="5.5461"/>
        <n v="3.371"/>
        <n v="3.5312999999999999"/>
        <n v="3.6629999999999998"/>
        <n v="4.0202"/>
        <n v="4.5552999999999999"/>
        <n v="3.4643000000000002"/>
        <n v="3.3431000000000002"/>
        <n v="2.1898"/>
        <n v="2.9097"/>
        <n v="5"/>
        <n v="3.0672999999999999"/>
        <n v="3.8125"/>
        <n v="6.9096000000000002"/>
        <n v="7.9119999999999999"/>
        <n v="3.8393000000000002"/>
        <n v="4"/>
        <n v="6.5095000000000001"/>
        <n v="2.9830000000000001"/>
        <n v="3.524"/>
        <n v="3.1103000000000001"/>
        <n v="3.5781000000000001"/>
        <n v="2.6101000000000001"/>
        <n v="3.4582999999999999"/>
        <n v="3.9032"/>
        <n v="4.0208000000000004"/>
        <n v="3.5547"/>
        <n v="4.5858999999999996"/>
        <n v="3.395"/>
        <n v="3.9702000000000002"/>
        <n v="5.0042999999999997"/>
        <n v="4.4659000000000004"/>
        <n v="3.6625000000000001"/>
        <n v="3.8864000000000001"/>
        <n v="3.7812999999999999"/>
        <n v="2.9916999999999998"/>
        <n v="4.4375"/>
        <n v="2.3868999999999998"/>
        <n v="4.7609000000000004"/>
        <n v="5.4858000000000002"/>
        <n v="4.3971"/>
        <n v="4.0109000000000004"/>
        <n v="4.3864000000000001"/>
        <n v="4.2840999999999996"/>
        <n v="5.1311999999999998"/>
        <n v="2.9958"/>
        <n v="3.6364000000000001"/>
        <n v="2.7955000000000001"/>
        <n v="2.9506999999999999"/>
        <n v="3.4375"/>
        <n v="3.0345"/>
        <n v="2.6789999999999998"/>
        <n v="2.9922"/>
        <n v="4.1041999999999996"/>
        <n v="2.5832999999999999"/>
        <n v="2.1551999999999998"/>
        <n v="2.3273999999999999"/>
        <n v="2.4205999999999999"/>
        <n v="2.6463999999999999"/>
        <n v="2.3973"/>
        <n v="6.5"/>
        <n v="3.8957999999999999"/>
        <n v="4.7812999999999999"/>
        <n v="3.2829000000000002"/>
        <n v="5.3169000000000004"/>
        <n v="2.4196"/>
        <n v="2.6562999999999999"/>
        <n v="0.9637"/>
        <n v="2.3357000000000001"/>
        <n v="2.4041999999999999"/>
        <n v="2.8321999999999998"/>
        <n v="2.5156000000000001"/>
        <n v="3.4032"/>
        <n v="2.5350000000000001"/>
        <n v="2.5771999999999999"/>
        <n v="3.0962000000000001"/>
        <n v="2.95"/>
        <n v="4.38"/>
        <n v="3.8"/>
        <n v="3.4839000000000002"/>
        <n v="4.0587999999999997"/>
        <n v="4.1974"/>
        <n v="3.6"/>
        <n v="4.2670000000000003"/>
        <n v="4.2385999999999999"/>
        <n v="5.5796999999999999"/>
        <n v="4.0682"/>
        <n v="3.1734"/>
        <n v="4.8125"/>
        <n v="3.8675999999999999"/>
        <n v="3.9394999999999998"/>
        <n v="3.2433999999999998"/>
        <n v="3.0916999999999999"/>
        <n v="3.0644999999999998"/>
        <n v="2.7019000000000002"/>
        <n v="3.1114999999999999"/>
        <n v="2.2222"/>
        <n v="6.1104000000000003"/>
        <n v="4.2732999999999999"/>
        <n v="3.2465000000000002"/>
        <n v="3.2416999999999998"/>
        <n v="6.0500999999999996"/>
        <n v="6.8232999999999997"/>
        <n v="6.3501000000000003"/>
        <n v="2.6718999999999999"/>
        <n v="3.016"/>
        <n v="3.6818"/>
        <n v="2.1381999999999999"/>
        <n v="3.7303000000000002"/>
        <n v="3.0489000000000002"/>
        <n v="2.8203"/>
        <n v="4.3897000000000004"/>
        <n v="4.7142999999999997"/>
        <n v="4.6875"/>
        <n v="4.2750000000000004"/>
        <n v="4.1302000000000003"/>
        <n v="3.09"/>
        <n v="4.5416999999999996"/>
        <n v="4.6635"/>
        <n v="4.4427000000000003"/>
        <n v="4.5303000000000004"/>
        <n v="2.375"/>
        <n v="4.5281000000000002"/>
        <n v="4.3456000000000001"/>
        <n v="5.2312000000000003"/>
        <n v="3.6707999999999998"/>
        <n v="3.8875000000000002"/>
        <n v="3.7894999999999999"/>
        <n v="5.7309000000000001"/>
        <n v="4.1140999999999996"/>
        <n v="5.2838000000000003"/>
        <n v="3.1419999999999999"/>
        <n v="3.7614000000000001"/>
        <n v="4.25"/>
        <n v="3.9338000000000002"/>
        <n v="2.4807999999999999"/>
        <n v="4.1651999999999996"/>
        <n v="3.5541"/>
        <n v="3.8035999999999999"/>
        <n v="3.8258999999999999"/>
        <n v="3.2330999999999999"/>
        <n v="4.7108999999999996"/>
        <n v="4.2468000000000004"/>
        <n v="6.3959999999999999"/>
        <n v="3.2856999999999998"/>
        <n v="3.8929"/>
        <n v="4.0125000000000002"/>
        <n v="4.1718999999999999"/>
        <n v="4.2857000000000003"/>
        <n v="3.6457999999999999"/>
        <n v="2.6875"/>
        <n v="3.7292000000000001"/>
        <n v="4.5913000000000004"/>
        <n v="3.3611"/>
        <n v="2.8971"/>
        <n v="4.0326000000000004"/>
        <n v="5.3643999999999998"/>
        <n v="4.7019000000000002"/>
        <n v="5.64"/>
        <n v="3.7930999999999999"/>
        <n v="3.694"/>
        <n v="2.6520000000000001"/>
        <n v="3.5"/>
        <n v="3.2385999999999999"/>
        <n v="5.0970000000000004"/>
        <n v="4.3875000000000002"/>
        <n v="4.625"/>
        <n v="5.0406000000000004"/>
        <n v="5.3226000000000004"/>
        <n v="4.2350000000000003"/>
        <n v="4.8250000000000002"/>
        <n v="5.5217999999999998"/>
        <n v="6.5115999999999996"/>
        <n v="6.0660999999999996"/>
        <n v="6.0073999999999996"/>
        <n v="5.2249999999999996"/>
        <n v="5.3428000000000004"/>
        <n v="4.5720999999999998"/>
        <n v="3.6922999999999999"/>
        <n v="3.3616999999999999"/>
        <n v="2.9706000000000001"/>
        <n v="3.9022000000000001"/>
        <n v="5.5736999999999997"/>
        <n v="4.4259000000000004"/>
        <n v="3.3008000000000002"/>
        <n v="4.5686999999999998"/>
        <n v="3.8178999999999998"/>
        <n v="4.9166999999999996"/>
        <n v="5.7057000000000002"/>
        <n v="4.9118000000000004"/>
        <n v="4.4356999999999998"/>
        <n v="4.9463999999999997"/>
        <n v="3.1696"/>
        <n v="4.8213999999999997"/>
        <n v="4.1406000000000001"/>
        <n v="3.7364000000000002"/>
        <n v="3.5350000000000001"/>
        <n v="3.2559999999999998"/>
        <n v="4.8693"/>
        <n v="2.0522999999999998"/>
        <n v="1.8523000000000001"/>
        <n v="4.5"/>
        <n v="2.1974"/>
        <n v="2.5480999999999998"/>
        <n v="5.1265000000000001"/>
        <n v="3.1711"/>
        <n v="3.3831000000000002"/>
        <n v="3.9519000000000002"/>
        <n v="3.609"/>
        <n v="4.1189"/>
        <n v="3.8824000000000001"/>
        <n v="5.76"/>
        <n v="5.4496000000000002"/>
        <n v="5.1296999999999997"/>
        <n v="6.6578999999999997"/>
        <n v="4.6749999999999998"/>
        <n v="4.3571"/>
        <n v="6.3699000000000003"/>
        <n v="4.5400999999999998"/>
        <n v="5.0171999999999999"/>
        <n v="4.2916999999999996"/>
        <n v="4.7385999999999999"/>
        <n v="5.0671999999999997"/>
        <n v="4.8701999999999996"/>
        <n v="5.0445000000000002"/>
        <n v="3.5057"/>
        <n v="2.8919999999999999"/>
        <n v="4.7249999999999996"/>
        <n v="4.4749999999999996"/>
        <n v="6.0265000000000004"/>
        <n v="3.2484000000000002"/>
        <n v="3.2"/>
        <n v="6.1359000000000004"/>
        <n v="2.8043"/>
        <n v="1.8229"/>
        <n v="3.7332999999999998"/>
        <n v="2.3462000000000001"/>
        <n v="1.3894"/>
        <n v="2.3151999999999999"/>
        <n v="5.7294999999999998"/>
        <n v="4.5707000000000004"/>
        <n v="3.6042000000000001"/>
        <n v="4.6375000000000002"/>
        <n v="4.9021999999999997"/>
        <n v="4.45"/>
        <n v="4.59"/>
        <n v="3.5179"/>
        <n v="4.3170000000000002"/>
        <n v="3.6448999999999998"/>
        <n v="2.8456000000000001"/>
        <n v="3.4186999999999999"/>
        <n v="4.0507"/>
        <n v="3.7841"/>
        <n v="5.3794000000000004"/>
        <n v="2.9861"/>
        <n v="3.1968000000000001"/>
        <n v="2.2410999999999999"/>
        <n v="3.8456000000000001"/>
        <n v="3.6964000000000001"/>
        <n v="1.837"/>
        <n v="3.1838000000000002"/>
        <n v="5.4481999999999999"/>
        <n v="6.0900999999999996"/>
        <n v="6.6726999999999999"/>
        <n v="2.1082999999999998"/>
        <n v="3.1718999999999999"/>
        <n v="2.4519000000000002"/>
        <n v="4.9485000000000001"/>
        <n v="5.6642000000000001"/>
        <n v="4.2568999999999999"/>
        <n v="6.0704000000000002"/>
        <n v="6.3808999999999996"/>
        <n v="7.5898000000000003"/>
        <n v="3.1406000000000001"/>
        <n v="4.6601999999999997"/>
        <n v="6.5846999999999998"/>
        <n v="5.0255000000000001"/>
        <n v="4.4311999999999996"/>
        <n v="4.4561000000000002"/>
        <n v="6.1950000000000003"/>
        <n v="5.0391000000000004"/>
        <n v="3.6833"/>
        <n v="5.0499000000000001"/>
        <n v="6.2923999999999998"/>
        <n v="5.5636000000000001"/>
        <n v="5.6558000000000002"/>
        <n v="6.7191999999999998"/>
        <n v="4.6528"/>
        <n v="4.2625000000000002"/>
        <n v="7.5349000000000004"/>
        <n v="4.6424000000000003"/>
        <n v="6.1120000000000001"/>
        <n v="7.7072000000000003"/>
        <n v="6.5617000000000001"/>
        <n v="7.3731999999999998"/>
        <n v="7.2655000000000003"/>
        <n v="6.8685999999999998"/>
        <n v="5.2079000000000004"/>
        <n v="4.3235000000000001"/>
        <n v="2.7410999999999999"/>
        <n v="3.5535999999999999"/>
        <n v="2.3971"/>
        <n v="3.5893000000000002"/>
        <n v="2.4895999999999998"/>
        <n v="7.2314999999999996"/>
        <n v="6.5814000000000004"/>
        <n v="6.6657000000000002"/>
        <n v="5.6349"/>
        <n v="4.9000000000000004"/>
        <n v="7.6917"/>
        <n v="7.6106999999999996"/>
        <n v="6.9169999999999998"/>
        <n v="2.4443999999999999"/>
        <n v="7.3194999999999997"/>
        <n v="7.7736000000000001"/>
        <n v="5.7000999999999999"/>
        <n v="5.6292999999999997"/>
        <n v="6.0224000000000002"/>
        <n v="2.5516999999999999"/>
        <n v="3.6154000000000002"/>
        <n v="5.6021999999999998"/>
        <n v="4.4474"/>
        <n v="2.3102999999999998"/>
        <n v="3.9344999999999999"/>
        <n v="2.694"/>
        <n v="1.6767000000000001"/>
        <n v="3.4470999999999998"/>
        <n v="4.3173000000000004"/>
        <n v="4.4394"/>
        <n v="4.6210000000000004"/>
        <n v="4.375"/>
        <n v="5.1177999999999999"/>
        <n v="6.0289000000000001"/>
        <n v="5.0472999999999999"/>
        <n v="5.7862"/>
        <n v="6.0102000000000002"/>
        <n v="6.5006000000000004"/>
        <n v="4.2268999999999997"/>
        <n v="5.2374999999999998"/>
        <n v="5.8418000000000001"/>
        <n v="6.1576000000000004"/>
        <n v="5.1045999999999996"/>
        <n v="5.5"/>
        <n v="3.5352999999999999"/>
        <n v="4.4911000000000003"/>
        <n v="3.8342999999999998"/>
        <n v="4.3958000000000004"/>
        <n v="4.3499999999999996"/>
        <n v="3.6518000000000002"/>
        <n v="3.9722"/>
        <n v="4.6943999999999999"/>
        <n v="4.3333000000000004"/>
        <n v="4.0437000000000003"/>
        <n v="2.6166999999999998"/>
        <n v="6.0114999999999998"/>
        <n v="0.71599999999999997"/>
        <n v="1.5347"/>
        <n v="1.8332999999999999"/>
        <n v="1.6023000000000001"/>
        <n v="0.97970000000000002"/>
        <n v="0.74029999999999996"/>
        <n v="1.4582999999999999"/>
        <n v="3.9773000000000001"/>
        <n v="3.7562000000000002"/>
        <n v="6.0426000000000002"/>
        <n v="2.0352999999999999"/>
        <n v="2.5863"/>
        <n v="3.2187999999999999"/>
        <n v="4.6936999999999998"/>
        <n v="4.4135"/>
        <n v="3.5463"/>
        <n v="2.3382000000000001"/>
        <n v="3.9117999999999999"/>
        <n v="2.5164"/>
        <n v="1.875"/>
        <n v="2.0724"/>
        <n v="2.6328"/>
        <n v="2.5461"/>
        <n v="1.8664000000000001"/>
        <n v="2.5769000000000002"/>
        <n v="2.1915"/>
        <n v="2.5381999999999998"/>
        <n v="3.7277"/>
        <n v="5.5195999999999996"/>
        <n v="3.9464000000000001"/>
        <n v="2.8833000000000002"/>
        <n v="3.5848"/>
        <n v="3.1570999999999998"/>
        <n v="3.9417"/>
        <n v="4.0526"/>
        <n v="3.0312999999999999"/>
        <n v="4.0926999999999998"/>
        <n v="3.0693999999999999"/>
        <n v="3.2332999999999998"/>
        <n v="3.2833000000000001"/>
        <n v="3.0737000000000001"/>
        <n v="3.6093999999999999"/>
        <n v="2.7713999999999999"/>
        <n v="3.9420000000000002"/>
        <n v="2.7391000000000001"/>
        <n v="1.681"/>
        <n v="1.6571"/>
        <n v="2.8967000000000001"/>
        <n v="1.5139"/>
        <n v="3.0861999999999998"/>
        <n v="0.96870000000000001"/>
        <n v="1.3365"/>
        <n v="1.8220000000000001"/>
        <n v="1.3167"/>
        <n v="1.7865"/>
        <n v="2.3351999999999999"/>
        <n v="3.05"/>
        <n v="1.0521"/>
        <n v="5.0523999999999996"/>
        <n v="4.016"/>
        <n v="3.2875000000000001"/>
        <n v="2.1286999999999998"/>
        <n v="1.7257"/>
        <n v="1.7726999999999999"/>
        <n v="0.86409999999999998"/>
        <n v="1.125"/>
        <n v="1.9224000000000001"/>
        <n v="4.2895000000000003"/>
        <n v="2.3475000000000001"/>
        <n v="3.0156000000000001"/>
        <n v="1.4422999999999999"/>
        <n v="2.64"/>
        <n v="3.2222"/>
        <n v="5.0186999999999999"/>
        <n v="2.6398999999999999"/>
        <n v="2.7627999999999999"/>
        <n v="4.1146000000000003"/>
        <n v="5.3433000000000002"/>
        <n v="5.0399000000000003"/>
        <n v="5.1067"/>
        <n v="6.2712000000000003"/>
        <n v="6.0677000000000003"/>
        <n v="5.9429999999999996"/>
        <n v="6.516"/>
        <n v="3.5089000000000001"/>
        <n v="2.6749999999999998"/>
        <n v="3.7240000000000002"/>
        <n v="3.3593999999999999"/>
        <n v="4.1586999999999996"/>
        <n v="4.0804"/>
        <n v="2.7242999999999999"/>
        <n v="2.9441000000000002"/>
        <n v="3.6320999999999999"/>
        <n v="2.9218999999999999"/>
        <n v="3.4091"/>
        <n v="2.3946000000000001"/>
        <n v="2.2671999999999999"/>
        <n v="6"/>
        <n v="5.1691000000000003"/>
        <n v="4.0536000000000003"/>
        <n v="5.5357000000000003"/>
        <n v="4.4286000000000003"/>
        <n v="6.5575999999999999"/>
        <n v="6.3537999999999997"/>
        <n v="4.1212"/>
        <n v="5.8280000000000003"/>
        <n v="6.3669000000000002"/>
        <n v="7.3089000000000004"/>
        <n v="3.7557"/>
        <n v="1.9797"/>
        <n v="2.4805000000000001"/>
        <n v="1.6654"/>
        <n v="1.7038"/>
        <n v="2.0074000000000001"/>
        <n v="2.4605000000000001"/>
        <n v="2.1829000000000001"/>
        <n v="2.2749999999999999"/>
        <n v="2.1335999999999999"/>
        <n v="2.0202"/>
        <n v="0.95699999999999996"/>
        <n v="1.7307999999999999"/>
        <n v="1.585"/>
        <n v="1.8529"/>
        <n v="2.2566000000000002"/>
        <n v="1.6369"/>
        <n v="1.8242"/>
        <n v="1.7450000000000001"/>
        <n v="1.4668000000000001"/>
        <n v="1.9688000000000001"/>
        <n v="2.9037999999999999"/>
        <n v="2.8529"/>
        <n v="2.2227000000000001"/>
        <n v="2.5535999999999999"/>
        <n v="2.5095999999999998"/>
        <n v="2.1606999999999998"/>
        <n v="4.8516000000000004"/>
        <n v="2.8056000000000001"/>
        <n v="2.4420000000000002"/>
        <n v="1.7549999999999999"/>
        <n v="1.6111"/>
        <n v="1.1386000000000001"/>
        <n v="2.1135000000000002"/>
        <n v="3.0215999999999998"/>
        <n v="3.4218999999999999"/>
        <n v="2.9142999999999999"/>
        <n v="3.3984000000000001"/>
        <n v="2.1101000000000001"/>
        <n v="2.2477999999999998"/>
        <n v="3.5832999999999999"/>
        <n v="1.1156999999999999"/>
        <n v="1.1741999999999999"/>
        <n v="1.1576"/>
        <n v="2.2138"/>
        <n v="1.1478999999999999"/>
        <n v="2.2187999999999999"/>
        <n v="0.76839999999999997"/>
        <n v="2.0657000000000001"/>
        <n v="1.5326"/>
        <n v="2.4321000000000002"/>
        <n v="3.3462000000000001"/>
        <n v="2.5667"/>
        <n v="1.6667000000000001"/>
        <n v="2.0156000000000001"/>
        <n v="2.4708000000000001"/>
        <n v="1.9741"/>
        <n v="2.1726000000000001"/>
        <n v="2.6846999999999999"/>
        <n v="2.96"/>
        <n v="2.5893000000000002"/>
        <n v="3.5076000000000001"/>
        <n v="2.7639"/>
        <n v="2.3147000000000002"/>
        <n v="2.8182"/>
        <n v="5.0328999999999997"/>
        <n v="1.8993"/>
        <n v="2.9910999999999999"/>
        <n v="3.9659"/>
        <n v="4.0357000000000003"/>
        <n v="2.8445999999999998"/>
        <n v="4.2054"/>
        <n v="1.6528"/>
        <n v="2.5179"/>
        <n v="2.8957999999999999"/>
        <n v="2.5804"/>
        <n v="4.0250000000000004"/>
        <n v="2.1779999999999999"/>
        <n v="2.3571"/>
        <n v="3.0806"/>
        <n v="3.0146999999999999"/>
        <n v="1.9417"/>
        <n v="7.9096000000000002"/>
        <n v="3.6160999999999999"/>
        <n v="1.3332999999999999"/>
        <n v="2.0457999999999998"/>
        <n v="2.7143000000000002"/>
        <n v="2.7307999999999999"/>
        <n v="1.9208000000000001"/>
        <n v="1.9923"/>
        <n v="2.5588000000000002"/>
        <n v="2.0956000000000001"/>
        <n v="1.4443999999999999"/>
        <n v="2.4544999999999999"/>
        <n v="1.5368999999999999"/>
        <n v="2.4500000000000002"/>
        <n v="1.8392999999999999"/>
        <n v="1.5394000000000001"/>
        <n v="1.2276"/>
        <n v="0.7591"/>
        <n v="4.4671000000000003"/>
        <n v="4.5073999999999996"/>
        <n v="2.7031000000000001"/>
        <n v="2.1473"/>
        <n v="2.0329000000000002"/>
        <n v="2.5758999999999999"/>
        <n v="3.3616000000000001"/>
        <n v="2.9386000000000001"/>
        <n v="5.0873999999999997"/>
        <n v="5.2489999999999997"/>
        <n v="4.194"/>
        <n v="4.2058999999999997"/>
        <n v="1.8584000000000001"/>
        <n v="2.1934999999999998"/>
        <n v="3.1932"/>
        <n v="3.4474"/>
        <n v="3.3397000000000001"/>
        <n v="3.5693999999999999"/>
        <n v="4.1811999999999996"/>
        <n v="4.1451000000000002"/>
        <n v="4.7215999999999996"/>
        <n v="5.4532999999999996"/>
        <n v="7.6886000000000001"/>
        <n v="3.7595999999999998"/>
        <n v="5.3074000000000003"/>
        <n v="3.1071"/>
        <n v="4.5606"/>
        <n v="3.274"/>
        <n v="3.5108999999999999"/>
        <n v="3.7282000000000002"/>
        <n v="2.8837000000000002"/>
        <n v="4.1022999999999996"/>
        <n v="2.9798"/>
        <n v="4.1771000000000003"/>
        <n v="3.8026"/>
        <n v="3.2797999999999998"/>
        <n v="2.7812999999999999"/>
        <n v="7.2096"/>
        <n v="6.4467999999999996"/>
        <n v="5.0052000000000003"/>
        <n v="4.2411000000000003"/>
        <n v="3.835"/>
        <n v="5.5106000000000002"/>
        <n v="4.1353999999999997"/>
        <n v="4.1300999999999997"/>
        <n v="3.5871"/>
        <n v="3.5520999999999998"/>
        <n v="5.2606000000000002"/>
        <n v="4.6364000000000001"/>
        <n v="4.4558999999999997"/>
        <n v="4.95"/>
        <n v="2.4285999999999999"/>
        <n v="3.4807999999999999"/>
        <n v="4.6458000000000004"/>
        <n v="5.3095999999999997"/>
        <n v="2.8437999999999999"/>
        <n v="3.0882000000000001"/>
        <n v="3.5053999999999998"/>
        <n v="3.6086"/>
        <n v="4.9561999999999999"/>
        <n v="4.3423999999999996"/>
        <n v="3.8586"/>
        <n v="3.3988"/>
        <n v="3.7885"/>
        <n v="3.2778"/>
        <n v="2.3605"/>
        <n v="1.9847999999999999"/>
        <n v="2.7183000000000002"/>
        <n v="3.0135000000000001"/>
        <n v="2.8988"/>
        <n v="2.9943"/>
        <n v="3.9792000000000001"/>
        <n v="4.0073999999999996"/>
        <n v="2.0579000000000001"/>
        <n v="1.6384000000000001"/>
        <n v="1.55"/>
        <n v="5.1806000000000001"/>
        <n v="3.0512999999999999"/>
        <n v="3.1042000000000001"/>
        <n v="4.6132999999999997"/>
        <n v="3.7231999999999998"/>
        <n v="5.3441000000000001"/>
        <n v="5.0072000000000001"/>
        <n v="4.6452"/>
        <n v="3.4211"/>
        <n v="3.4832999999999998"/>
        <n v="3.1080000000000001"/>
        <n v="2.0874999999999999"/>
        <n v="1.9807999999999999"/>
        <n v="1.2746"/>
        <n v="2.0186000000000002"/>
        <n v="1.7588999999999999"/>
        <n v="1.2205999999999999"/>
        <n v="2.2543000000000002"/>
        <n v="2.137"/>
        <n v="2.8532999999999999"/>
        <n v="4.5937999999999999"/>
        <n v="2.1964000000000001"/>
        <n v="1.7"/>
        <n v="0.93179999999999996"/>
        <n v="1.7063999999999999"/>
        <n v="1.9872000000000001"/>
        <n v="1.2321"/>
        <n v="1.2864"/>
        <n v="1.5076000000000001"/>
        <n v="2.2343999999999999"/>
        <n v="2.2250000000000001"/>
        <n v="4.6628999999999996"/>
        <n v="1.4048"/>
        <n v="1.5536000000000001"/>
        <n v="1.1483000000000001"/>
        <n v="1.6177999999999999"/>
        <n v="1.0713999999999999"/>
        <n v="1.4564999999999999"/>
        <n v="2.0769000000000002"/>
        <n v="1.5603"/>
        <n v="1.5844"/>
        <n v="2.5543999999999998"/>
        <n v="1.8036000000000001"/>
        <n v="2.2538"/>
        <n v="2.6785999999999999"/>
        <n v="2.3460000000000001"/>
        <n v="2.1377999999999999"/>
        <n v="1.1294999999999999"/>
        <n v="2.6371000000000002"/>
        <n v="3.1149"/>
        <n v="3.0152999999999999"/>
        <n v="2.3523000000000001"/>
        <n v="2.5726"/>
        <n v="1.8388"/>
        <n v="3.7837999999999998"/>
        <n v="2.7212000000000001"/>
        <n v="2.7614000000000001"/>
        <n v="2.9384000000000001"/>
        <n v="3.1739000000000002"/>
        <n v="3.3003"/>
        <n v="3.6193"/>
        <n v="3.4106999999999998"/>
        <n v="3.2917000000000001"/>
        <n v="4.1764999999999999"/>
        <n v="3.5528"/>
        <n v="3.9009999999999998"/>
        <n v="3.5985"/>
        <n v="4.5468999999999999"/>
        <n v="4.0795000000000003"/>
        <n v="4.3888999999999996"/>
        <n v="3.5213999999999999"/>
        <n v="3.3849999999999998"/>
        <n v="5.8407999999999998"/>
        <n v="4.7361000000000004"/>
        <n v="4.7874999999999996"/>
        <n v="3.9352"/>
        <n v="7.3672000000000004"/>
        <n v="7.0796000000000001"/>
        <n v="3.9933999999999998"/>
        <n v="5.1814999999999998"/>
        <n v="4.6852"/>
        <n v="2.4249999999999998"/>
        <n v="3.9375"/>
        <n v="6.6494"/>
        <n v="6.8220000000000001"/>
        <n v="7.1264000000000003"/>
        <n v="5.0321999999999996"/>
        <n v="5.6369999999999996"/>
        <n v="4.5816999999999997"/>
        <n v="4.6048"/>
        <n v="5.1589"/>
        <n v="6.0308000000000002"/>
        <n v="5.1271000000000004"/>
        <n v="6.4955999999999996"/>
        <n v="5.9907000000000004"/>
        <n v="6.9295999999999998"/>
        <n v="6.0149999999999997"/>
        <n v="5.7361000000000004"/>
        <n v="3.7778"/>
        <n v="6.9741999999999997"/>
        <n v="7.5594000000000001"/>
        <n v="6.2869999999999999"/>
        <n v="4.5332999999999997"/>
        <n v="6.8474000000000004"/>
        <n v="5.3749000000000002"/>
        <n v="5.8548"/>
        <n v="6.83"/>
        <n v="7.4001000000000001"/>
        <n v="4.9286000000000003"/>
        <n v="3.1981000000000002"/>
        <n v="3.4704999999999999"/>
        <n v="6.7232000000000003"/>
        <n v="3.0573000000000001"/>
        <n v="3.4432"/>
        <n v="5.4781000000000004"/>
        <n v="7.7196999999999996"/>
        <n v="6.5252999999999997"/>
        <n v="6.5248999999999997"/>
        <n v="4.5999999999999996"/>
        <n v="6.3314000000000004"/>
        <n v="3.18"/>
        <n v="3.9264999999999999"/>
        <n v="7.3521000000000001"/>
        <n v="5.5083000000000002"/>
        <n v="4.8993000000000002"/>
        <n v="3.2930000000000001"/>
        <n v="6.4271000000000003"/>
        <n v="1.9063000000000001"/>
        <n v="2.5125000000000002"/>
        <n v="3.6863000000000001"/>
        <n v="5.2817999999999996"/>
        <n v="3.5588000000000002"/>
        <n v="6.2862"/>
        <n v="3.9916999999999998"/>
        <n v="5.5789"/>
        <n v="3.7321"/>
        <n v="4.2011000000000003"/>
        <n v="4.1379000000000001"/>
        <n v="5.0766"/>
        <n v="7.7005999999999997"/>
        <n v="4.9673999999999996"/>
        <n v="4.6905000000000001"/>
        <n v="4.9615"/>
        <n v="4.8056000000000001"/>
        <n v="7.1154999999999999"/>
        <n v="6.1444000000000001"/>
        <n v="4.3083"/>
        <n v="5.6970000000000001"/>
        <n v="6.6124999999999998"/>
        <n v="5.5385"/>
        <n v="4.4081000000000001"/>
        <n v="5.1833999999999998"/>
        <n v="5.9581999999999997"/>
        <n v="4.7343999999999999"/>
        <n v="5.0778999999999996"/>
        <n v="3.7646999999999999"/>
        <n v="5.5378999999999996"/>
        <n v="5.8509000000000002"/>
        <n v="6.1631999999999998"/>
        <n v="5.5926"/>
        <n v="6.2953000000000001"/>
        <n v="6.641"/>
        <n v="3.6730999999999998"/>
        <n v="6.0237999999999996"/>
        <n v="3.4485000000000001"/>
        <n v="7.9892000000000003"/>
        <n v="3.8839000000000001"/>
        <n v="5.6302000000000003"/>
        <n v="6.1085000000000003"/>
        <n v="4.4238999999999997"/>
        <n v="7.9606000000000003"/>
        <n v="7.1924000000000001"/>
        <n v="3.2793999999999999"/>
        <n v="7.9977"/>
        <n v="4.4583000000000004"/>
        <n v="6.7545999999999999"/>
        <n v="5.1292"/>
        <n v="2.9144999999999999"/>
        <n v="6.7668999999999997"/>
        <n v="4.5397999999999996"/>
        <n v="6.2112999999999996"/>
        <n v="3.8068"/>
        <n v="6.8197999999999999"/>
        <n v="3.75"/>
        <n v="4.1791999999999998"/>
        <n v="4.3193999999999999"/>
        <n v="3.1150000000000002"/>
        <n v="3.8269000000000002"/>
        <n v="3.5468999999999999"/>
        <n v="5.6304999999999996"/>
        <n v="2.3481999999999998"/>
        <n v="3.4609000000000001"/>
        <n v="1.4952000000000001"/>
        <n v="1.5278"/>
        <n v="3.3654000000000002"/>
        <n v="2.1985000000000001"/>
        <n v="2.7321"/>
        <n v="3.3472"/>
        <n v="3.0526"/>
        <n v="3.7082999999999999"/>
        <n v="3.2374999999999998"/>
        <n v="6.5233999999999996"/>
        <n v="5.8141999999999996"/>
        <n v="4.1740000000000004"/>
        <n v="5.5164"/>
        <n v="3.4047999999999998"/>
        <n v="2.7039"/>
        <n v="3.7852000000000001"/>
        <n v="3.2749999999999999"/>
        <n v="6.3834999999999997"/>
        <n v="5.0621"/>
        <n v="7.1197999999999997"/>
        <n v="5.8505000000000003"/>
        <n v="4.0153999999999996"/>
        <n v="3.1543000000000001"/>
        <n v="3.1358999999999999"/>
        <n v="4.3281000000000001"/>
        <n v="3.0379"/>
        <n v="2.6713"/>
        <n v="3.4327000000000001"/>
        <n v="2.5263"/>
        <n v="3.5146999999999999"/>
        <n v="3.1911999999999998"/>
        <n v="2.9308999999999998"/>
        <n v="3.2951999999999999"/>
        <n v="4.3"/>
        <n v="2.4922"/>
        <n v="2.4662999999999999"/>
        <n v="2.8727"/>
        <n v="3.0625"/>
        <n v="4.6181999999999999"/>
        <n v="4.6963999999999997"/>
        <n v="5.5518999999999998"/>
        <n v="3.1364000000000001"/>
        <n v="6.9180000000000001"/>
        <n v="1.0096000000000001"/>
        <n v="1.8287"/>
        <n v="2.7618999999999998"/>
        <n v="3.3542000000000001"/>
        <n v="1.6691"/>
        <n v="2.2366000000000001"/>
        <n v="2.4398"/>
        <n v="2.9643000000000002"/>
        <n v="2.6518000000000002"/>
        <n v="3.6082999999999998"/>
        <n v="6.5799000000000003"/>
        <n v="2.8409"/>
        <n v="2.0133999999999999"/>
        <n v="1.9875"/>
        <n v="2.6617999999999999"/>
        <n v="2.9054000000000002"/>
        <n v="2.5034999999999998"/>
        <n v="3.4550000000000001"/>
        <n v="1.76"/>
        <n v="2.2721"/>
        <n v="2.6345999999999998"/>
        <n v="4.0132000000000003"/>
        <n v="3.7044999999999999"/>
        <n v="5.0876999999999999"/>
        <n v="5.3017000000000003"/>
        <n v="5.8002000000000002"/>
        <n v="4.0877999999999997"/>
        <n v="3.2850000000000001"/>
        <n v="3.8795999999999999"/>
        <n v="3.6038999999999999"/>
        <n v="2.3786999999999998"/>
        <n v="5.3350999999999997"/>
        <n v="2.4727999999999999"/>
        <n v="3.0404"/>
        <n v="3.3976999999999999"/>
        <n v="4.3585000000000003"/>
        <n v="3.6389"/>
        <n v="3.7187999999999999"/>
        <n v="4.4861000000000004"/>
        <n v="7.5197000000000003"/>
        <n v="4.2954999999999997"/>
        <n v="4.0336999999999996"/>
        <n v="5.6303999999999998"/>
        <n v="5.8150000000000004"/>
        <n v="5.5368000000000004"/>
        <n v="6.1089000000000002"/>
        <n v="4.0293999999999999"/>
        <n v="6.1557000000000004"/>
        <n v="4.5476000000000001"/>
        <n v="6.4870000000000001"/>
        <n v="5.3704999999999998"/>
        <n v="7.6012000000000004"/>
        <n v="4.7237"/>
        <n v="3.3967000000000001"/>
        <n v="4.875"/>
        <n v="3.2231999999999998"/>
        <n v="2.7545000000000002"/>
        <n v="3.5729000000000002"/>
        <n v="2.3544999999999998"/>
        <n v="3.1029"/>
        <n v="3.1395"/>
        <n v="5.4031000000000002"/>
        <n v="4.0076000000000001"/>
        <n v="5.1298000000000004"/>
        <n v="4.665"/>
        <n v="3.9874999999999998"/>
        <n v="5.1439000000000004"/>
        <n v="6.5953999999999997"/>
        <n v="6.5964"/>
        <n v="6.3369"/>
        <n v="7.2988"/>
        <n v="5.2332999999999998"/>
        <n v="3.8187000000000002"/>
        <n v="6.1571999999999996"/>
        <n v="6.8939000000000004"/>
        <n v="5.8879999999999999"/>
        <n v="5.0410000000000004"/>
        <n v="2.8351999999999999"/>
        <n v="3.2353000000000001"/>
        <n v="4.3409000000000004"/>
        <n v="4.7773000000000003"/>
        <n v="5.4010999999999996"/>
        <n v="4.8482000000000003"/>
        <n v="4.6368999999999998"/>
        <n v="5.0926"/>
        <n v="4.5369999999999999"/>
        <n v="5.0476000000000001"/>
        <n v="4.9043999999999999"/>
        <n v="5.1824000000000003"/>
        <n v="7.1673"/>
        <n v="4.7396000000000003"/>
        <n v="5.3920000000000003"/>
        <n v="6.1308999999999996"/>
        <n v="5.7914000000000003"/>
        <n v="2.7265999999999999"/>
        <n v="2.5287999999999999"/>
        <n v="2.7222"/>
        <n v="2.9704999999999999"/>
        <n v="1.9637"/>
        <n v="3.06"/>
        <n v="3.1920999999999999"/>
        <n v="2.1532"/>
        <n v="2.2686999999999999"/>
        <n v="3.4196"/>
        <n v="3.0445000000000002"/>
        <n v="2.4649999999999999"/>
        <n v="2.6181000000000001"/>
        <n v="2.6741999999999999"/>
        <n v="2.2578"/>
        <n v="3.0259"/>
        <n v="2.6818"/>
        <n v="2.2812999999999999"/>
        <n v="2.4828000000000001"/>
        <n v="2.7852000000000001"/>
        <n v="1.0353000000000001"/>
        <n v="2.1937000000000002"/>
        <n v="2.6777000000000002"/>
        <n v="2.1726999999999999"/>
        <n v="2.0792000000000002"/>
        <n v="2.8281000000000001"/>
        <n v="2.1093999999999999"/>
        <n v="1.9392"/>
        <n v="2.6333000000000002"/>
        <n v="2.2263999999999999"/>
        <n v="1.95"/>
        <n v="2.5872000000000002"/>
        <n v="3.6852"/>
        <n v="2.4394"/>
        <n v="3.2707999999999999"/>
        <n v="3.79"/>
        <n v="2.2599"/>
        <n v="2.1394000000000002"/>
        <n v="1.9885999999999999"/>
        <n v="2.3260999999999998"/>
        <n v="1.64"/>
        <n v="2.1597"/>
        <n v="2.4297"/>
        <n v="2.3593999999999999"/>
        <n v="2.4821"/>
        <n v="2.2408999999999999"/>
        <n v="1.9152"/>
        <n v="2.0672999999999999"/>
        <n v="2.5991"/>
        <n v="2.0139"/>
        <n v="2.1856"/>
        <n v="2.5952000000000002"/>
        <n v="3.6705000000000001"/>
        <n v="2.7928000000000002"/>
        <n v="6.6052999999999997"/>
        <n v="3.5480999999999998"/>
        <n v="3.5529000000000002"/>
        <n v="3.3854000000000002"/>
        <n v="1.9799"/>
        <n v="2.0851999999999999"/>
        <n v="1.3448"/>
        <n v="2.0499999999999998"/>
        <n v="1.6896"/>
        <n v="1.7696000000000001"/>
        <n v="2.2286999999999999"/>
        <n v="1.5517000000000001"/>
        <n v="2.9285999999999999"/>
        <n v="1.6444000000000001"/>
        <n v="1.4827999999999999"/>
        <n v="2.0036"/>
        <n v="1.0617000000000001"/>
        <n v="1.7445999999999999"/>
        <n v="2.4218999999999999"/>
        <n v="2.0893000000000002"/>
        <n v="2.113"/>
        <n v="2.1766999999999999"/>
        <n v="1.6102000000000001"/>
        <n v="2.4523999999999999"/>
        <n v="3.2422"/>
        <n v="2.3269000000000002"/>
        <n v="2.2374999999999998"/>
        <n v="3.8355000000000001"/>
        <n v="1.6033999999999999"/>
        <n v="2.3641000000000001"/>
        <n v="1.5028999999999999"/>
        <n v="1.2346999999999999"/>
        <n v="2.5101"/>
        <n v="1.2285999999999999"/>
        <n v="1.6789000000000001"/>
        <n v="1.7391000000000001"/>
        <n v="2.3885999999999998"/>
        <n v="2.3148"/>
        <n v="2.3824000000000001"/>
        <n v="3.3026"/>
        <n v="2.6629"/>
        <n v="2.5583"/>
        <n v="2.0076999999999998"/>
        <n v="1.8103"/>
        <n v="1.6317999999999999"/>
        <n v="2.1757"/>
        <n v="3.5078"/>
        <n v="3.6974"/>
        <n v="2.7660999999999998"/>
        <n v="2.3812000000000002"/>
        <n v="3.6124999999999998"/>
        <n v="1.4254"/>
        <n v="2.6452"/>
        <n v="1.6815"/>
        <n v="6.1627999999999998"/>
        <n v="3.5446"/>
        <n v="4.3529"/>
        <n v="2.7778"/>
        <n v="3.0832999999999999"/>
        <n v="2.5909"/>
        <n v="1.7743"/>
        <n v="1.8898999999999999"/>
        <n v="1.7950999999999999"/>
        <n v="2.0284"/>
        <n v="2.65"/>
        <n v="2.8096999999999999"/>
        <n v="2.3014999999999999"/>
        <n v="2.9649999999999999"/>
        <n v="1.7452000000000001"/>
        <n v="2.2307999999999999"/>
        <n v="3.0937999999999999"/>
        <n v="3.0446"/>
        <n v="3.7890999999999999"/>
        <n v="3.1922999999999999"/>
        <n v="2.8963999999999999"/>
        <n v="2.2454000000000001"/>
        <n v="3.1785999999999999"/>
        <n v="2.4135"/>
        <n v="3.8193999999999999"/>
        <n v="3.8687"/>
        <n v="1.4821"/>
        <n v="4.1645000000000003"/>
        <n v="4.0921000000000003"/>
        <n v="3.2986"/>
        <n v="4.1837"/>
        <n v="5.1768999999999998"/>
        <n v="3.5388000000000002"/>
        <n v="3.5341"/>
        <n v="5.3907999999999996"/>
        <n v="4.8875000000000002"/>
        <n v="5.1304999999999996"/>
        <n v="2.2866"/>
        <n v="3.5436999999999999"/>
        <n v="5.0827"/>
        <n v="2.85"/>
        <n v="3.9922"/>
        <n v="3.5663999999999998"/>
        <n v="5.4863"/>
        <n v="5.6889000000000003"/>
        <n v="3.5066000000000002"/>
        <n v="4.1441999999999997"/>
        <n v="5.7191999999999998"/>
        <n v="3.16"/>
        <n v="3.2174"/>
        <n v="5.0946999999999996"/>
        <n v="4.0667999999999997"/>
        <n v="3.7749999999999999"/>
        <n v="3.3553000000000002"/>
        <n v="5.0829000000000004"/>
        <n v="4.6647999999999996"/>
        <n v="4.5662000000000003"/>
        <n v="1.4089"/>
        <n v="1.3269"/>
        <n v="3.1833"/>
        <n v="2.085"/>
        <n v="2.8942000000000001"/>
        <n v="2.2023999999999999"/>
        <n v="1.6943999999999999"/>
        <n v="3.5789"/>
        <n v="2.5558999999999998"/>
        <n v="1.9582999999999999"/>
        <n v="1.7402"/>
        <n v="1.8125"/>
        <n v="1.4856"/>
        <n v="1.8187"/>
        <n v="1.1818"/>
        <n v="2.2101999999999999"/>
        <n v="2.0547"/>
        <n v="1.9424999999999999"/>
        <n v="2.09"/>
        <n v="2.7250000000000001"/>
        <n v="1.0658000000000001"/>
        <n v="1.0530999999999999"/>
        <n v="1.1680999999999999"/>
        <n v="1.0429999999999999"/>
        <n v="0.89910000000000001"/>
        <n v="1.4632000000000001"/>
        <n v="1.9509000000000001"/>
        <n v="1.9286000000000001"/>
        <n v="1.1563000000000001"/>
        <n v="1.2614000000000001"/>
        <n v="1.5474000000000001"/>
        <n v="1.901"/>
        <n v="0.64329999999999998"/>
        <n v="1.8299000000000001"/>
        <n v="1.9750000000000001"/>
        <n v="3.4150999999999998"/>
        <n v="2.6604000000000001"/>
        <n v="5.4539999999999997"/>
        <n v="3.6057999999999999"/>
        <n v="2.1513"/>
        <n v="2.7082999999999999"/>
        <n v="2.2429000000000001"/>
        <n v="2.2804000000000002"/>
        <n v="1.758"/>
        <n v="2.1164000000000001"/>
        <n v="1.8455999999999999"/>
        <n v="2.0529000000000002"/>
        <n v="1.6155999999999999"/>
        <n v="2.1198999999999999"/>
        <n v="1.6011"/>
        <n v="1.2375"/>
        <n v="1.5593999999999999"/>
        <n v="1.825"/>
        <n v="1.6953"/>
        <n v="1.2841"/>
        <n v="1.7642"/>
        <n v="2.1875"/>
        <n v="1.2188000000000001"/>
        <n v="1.5729"/>
        <n v="1.8008"/>
        <n v="0.95889999999999997"/>
        <n v="1.3656999999999999"/>
        <n v="1.3125"/>
        <n v="1.2863"/>
        <n v="1.6607000000000001"/>
        <n v="1.2292000000000001"/>
        <n v="0.91420000000000001"/>
        <n v="1.0918000000000001"/>
        <n v="1.3091999999999999"/>
        <n v="4.2374999999999998"/>
        <n v="0.76849999999999996"/>
        <n v="1.0390999999999999"/>
        <n v="1.9597"/>
        <n v="1.2667999999999999"/>
        <n v="1.8149999999999999"/>
        <n v="1.5909"/>
        <n v="2.0972"/>
        <n v="1.9202999999999999"/>
        <n v="2.4068999999999998"/>
        <n v="3.0571000000000002"/>
        <n v="3.1979000000000002"/>
        <n v="3.7039"/>
        <n v="1.6591"/>
        <n v="2.4"/>
        <n v="2.5882000000000001"/>
        <n v="3.1749999999999998"/>
        <n v="0.53600000000000003"/>
        <n v="1.0611999999999999"/>
        <n v="2.2982"/>
        <n v="2.6120999999999999"/>
        <n v="3.1389"/>
        <n v="6.9321999999999999"/>
        <n v="7.4028999999999998"/>
        <n v="7.2758000000000003"/>
        <n v="2.4016000000000002"/>
        <n v="3.8409"/>
        <n v="2.5259"/>
        <n v="2.7273000000000001"/>
        <n v="2.1635"/>
        <n v="4.1806000000000001"/>
        <n v="5.5289000000000001"/>
        <n v="5.9112999999999998"/>
        <n v="7.5556999999999999"/>
        <n v="3.2361"/>
        <n v="7.5925000000000002"/>
        <n v="6.6013000000000002"/>
        <n v="4.9124999999999996"/>
        <n v="6.5319000000000003"/>
        <n v="6.5970000000000004"/>
        <n v="6.3331"/>
        <n v="4.8684000000000003"/>
        <n v="2.9904000000000002"/>
        <n v="2.8007"/>
        <n v="4.0861999999999998"/>
        <n v="2.4779"/>
        <n v="4.6353999999999997"/>
        <n v="4.8167"/>
        <n v="4.1338999999999997"/>
        <n v="4.05"/>
        <n v="2.9895999999999998"/>
        <n v="2.3041999999999998"/>
        <n v="2.79"/>
        <n v="2.6625000000000001"/>
        <n v="1.7622"/>
        <n v="2.2042000000000002"/>
        <n v="2.4672000000000001"/>
        <n v="2.2328000000000001"/>
        <n v="1.8365"/>
        <n v="2.7856999999999998"/>
        <n v="4.3403"/>
        <n v="3.4527000000000001"/>
        <n v="3.5484"/>
        <n v="4.6292999999999997"/>
        <n v="4.1741999999999999"/>
        <n v="3.4306000000000001"/>
        <n v="2.6901999999999999"/>
        <n v="3.2625000000000002"/>
        <n v="1.7273000000000001"/>
        <n v="2.93"/>
        <n v="2.4643000000000002"/>
        <n v="3.2663000000000002"/>
        <n v="2.5813000000000001"/>
        <n v="2.9781"/>
        <n v="3.0773999999999999"/>
        <n v="3.6429"/>
        <n v="3.5486"/>
        <n v="2.6402999999999999"/>
        <n v="3.0293000000000001"/>
        <n v="2.9258000000000002"/>
        <n v="2.1356999999999999"/>
        <n v="3.8018000000000001"/>
        <n v="2.2879999999999998"/>
        <n v="2.4670999999999998"/>
        <n v="3.101"/>
        <n v="3.3942000000000001"/>
        <n v="4.2295999999999996"/>
        <n v="3.3273999999999999"/>
        <n v="2.8420999999999998"/>
        <n v="2.3283999999999998"/>
        <n v="2.92"/>
        <n v="6.9553000000000003"/>
        <n v="3.7440000000000002"/>
        <n v="5.4103000000000003"/>
        <n v="6.5880999999999998"/>
        <n v="3.9186999999999999"/>
        <n v="3.2109000000000001"/>
        <n v="2.9306000000000001"/>
        <n v="3.7305999999999999"/>
        <n v="4.1477000000000004"/>
        <n v="4.1792999999999996"/>
        <n v="4.5083000000000002"/>
        <n v="2.3187000000000002"/>
        <n v="3.1324000000000001"/>
        <n v="5.9359000000000002"/>
        <n v="7.2558999999999996"/>
        <n v="6.1025"/>
        <n v="6.5381999999999998"/>
        <n v="5.3693"/>
        <n v="4.2065000000000001"/>
        <n v="5.4066999999999998"/>
        <n v="7.4351000000000003"/>
        <n v="6.8322000000000003"/>
        <n v="5.1022999999999996"/>
        <n v="7.2820999999999998"/>
        <n v="5.3787000000000003"/>
        <n v="6.7587000000000002"/>
        <n v="5.2112999999999996"/>
        <n v="4.7891000000000004"/>
        <n v="2.4207000000000001"/>
        <n v="5.1020000000000003"/>
        <n v="3.0104000000000002"/>
        <n v="5.2325999999999997"/>
        <n v="5.0854999999999997"/>
        <n v="3.0449999999999999"/>
        <n v="5.4169999999999998"/>
        <n v="3.35"/>
        <n v="3.3176000000000001"/>
        <n v="5.8342999999999998"/>
        <n v="6.9794"/>
        <n v="5.9805999999999999"/>
        <n v="5.9546999999999999"/>
        <n v="5.2648000000000001"/>
        <n v="5.4604999999999997"/>
        <n v="5.7450999999999999"/>
        <n v="3.4318"/>
        <n v="3.5234000000000001"/>
        <n v="4.55"/>
        <n v="3.2583000000000002"/>
        <n v="4.5401999999999996"/>
        <n v="3.4481999999999999"/>
        <n v="3.8529"/>
        <n v="5.2836999999999996"/>
        <n v="3.7963"/>
        <n v="2.8472"/>
        <n v="3.3370000000000002"/>
        <n v="5.0465"/>
        <n v="5.2530000000000001"/>
        <n v="4.9218999999999999"/>
        <n v="3.6667000000000001"/>
        <n v="3.5606"/>
        <n v="4.2767999999999997"/>
        <n v="5.5277000000000003"/>
        <n v="4.3316999999999997"/>
        <n v="5.3537999999999997"/>
        <n v="2.7401"/>
        <n v="3.0375000000000001"/>
        <n v="4.2708000000000004"/>
        <n v="4.7389999999999999"/>
        <n v="5.0602999999999998"/>
        <n v="3.1145999999999998"/>
        <n v="3.6806000000000001"/>
        <n v="3.6371000000000002"/>
        <n v="4.22"/>
        <n v="2.2284000000000002"/>
        <n v="4.5625"/>
        <n v="4.7679"/>
        <n v="5.5453999999999999"/>
        <n v="3.8542000000000001"/>
        <n v="2.1446999999999998"/>
        <n v="3.4706000000000001"/>
        <n v="3.6375000000000002"/>
        <n v="3.3374999999999999"/>
        <n v="3.7381000000000002"/>
        <n v="3.7669999999999999"/>
        <n v="4.5480999999999998"/>
        <n v="2.7385999999999999"/>
        <n v="2.6493000000000002"/>
        <n v="3.4"/>
        <n v="5.5412999999999997"/>
        <n v="5.0957999999999997"/>
        <n v="4.2416999999999998"/>
        <n v="3.7101999999999999"/>
        <n v="3.1303999999999998"/>
        <n v="3.8571"/>
        <n v="3.3713000000000002"/>
        <n v="4.7788000000000004"/>
        <n v="3.2311999999999999"/>
        <n v="4.0057"/>
        <n v="4.1368"/>
        <n v="3.2679"/>
        <n v="2.8620999999999999"/>
        <n v="2.3578000000000001"/>
        <n v="2.1156999999999999"/>
        <n v="2.5367999999999999"/>
        <n v="5.25"/>
        <n v="5.282"/>
        <n v="2.7652000000000001"/>
        <n v="4.4885999999999999"/>
        <n v="3.7237"/>
        <n v="4.5568"/>
        <n v="3.8719000000000001"/>
        <n v="3.2307999999999999"/>
        <n v="3.9731999999999998"/>
        <n v="4.2098000000000004"/>
        <n v="4.2621000000000002"/>
        <n v="2.9575999999999998"/>
        <n v="2.8631000000000002"/>
        <n v="3.3849"/>
        <n v="3.5562"/>
        <n v="3.6528"/>
        <n v="4.0982000000000003"/>
        <n v="3.8332999999999999"/>
        <n v="3.1964000000000001"/>
        <n v="2.9881000000000002"/>
        <n v="3.9744999999999999"/>
        <n v="4.8"/>
        <n v="4.2679"/>
        <n v="4.1517999999999997"/>
        <n v="3.4792000000000001"/>
        <n v="2.6985000000000001"/>
        <n v="5.0311000000000003"/>
        <n v="4.0088999999999997"/>
        <n v="4.0869999999999997"/>
        <n v="5.3071999999999999"/>
        <n v="3.0284"/>
        <n v="1.3362000000000001"/>
        <n v="2.0158999999999998"/>
        <n v="1.2666999999999999"/>
        <n v="2.0733999999999999"/>
        <n v="2.2999999999999998"/>
        <n v="4.1029"/>
        <n v="4.8646000000000003"/>
        <n v="4.3601000000000001"/>
        <n v="2.5859000000000001"/>
        <n v="2.7361"/>
        <n v="3.9698000000000002"/>
        <n v="3.2686999999999999"/>
        <n v="3.0272999999999999"/>
        <n v="3.6736"/>
        <n v="4.5547000000000004"/>
        <n v="5.1478000000000002"/>
        <n v="4.8983999999999996"/>
        <n v="3.0613000000000001"/>
        <n v="4.8273999999999999"/>
        <n v="3.1644999999999999"/>
        <n v="2.3193999999999999"/>
        <n v="2.3603000000000001"/>
        <n v="2.5988000000000002"/>
        <n v="3.3371"/>
        <n v="2.6715"/>
        <n v="3.0217000000000001"/>
        <n v="2.2755000000000001"/>
        <n v="2.1772999999999998"/>
        <n v="2.4213"/>
        <n v="2.1179000000000001"/>
        <n v="2.6724000000000001"/>
        <n v="5.1009000000000002"/>
        <n v="3.2121"/>
        <n v="4.4776999999999996"/>
        <n v="5.3177000000000003"/>
        <n v="5.1249000000000002"/>
        <n v="4.5189000000000004"/>
        <n v="3.6758999999999999"/>
        <n v="5.1386000000000003"/>
        <n v="6.3612000000000002"/>
        <n v="1.9107000000000001"/>
        <n v="1.6093999999999999"/>
        <n v="1.6806000000000001"/>
        <n v="1.7961"/>
        <n v="1.625"/>
        <n v="1.6389"/>
        <n v="2.1541999999999999"/>
        <n v="2.0213000000000001"/>
        <n v="2.8089"/>
        <n v="2.052"/>
        <n v="1.2745"/>
        <n v="2.0488"/>
        <n v="2.0398000000000001"/>
        <n v="1.7802"/>
        <n v="2.4943"/>
        <n v="3.4874999999999998"/>
        <n v="2.2201"/>
        <n v="4.069"/>
        <n v="2.9318"/>
        <n v="2.3814000000000002"/>
        <n v="2.5661999999999998"/>
        <n v="2.81"/>
        <n v="1.8976999999999999"/>
        <n v="1.8672"/>
        <n v="2.5392000000000001"/>
        <n v="1.9240999999999999"/>
        <n v="2.3561999999999999"/>
        <n v="2.7218"/>
        <n v="2.5070000000000001"/>
        <n v="2.5657999999999999"/>
        <n v="1.6321000000000001"/>
        <n v="1.62"/>
        <n v="2.4148000000000001"/>
        <n v="1.8580000000000001"/>
        <n v="2.1718999999999999"/>
        <n v="3.0729000000000002"/>
        <n v="2.4866000000000001"/>
        <n v="2.1955"/>
        <n v="2.1280999999999999"/>
        <n v="1.8416999999999999"/>
        <n v="4.6477000000000004"/>
        <n v="2.2400000000000002"/>
        <n v="3.5583"/>
        <n v="3.7583000000000002"/>
        <n v="2.6145999999999998"/>
        <n v="3.0771000000000002"/>
        <n v="3.4773000000000001"/>
        <n v="2.1547999999999998"/>
        <n v="3.6467000000000001"/>
        <n v="3.3513999999999999"/>
        <n v="1.9267000000000001"/>
        <n v="1.6007"/>
        <n v="2.2544"/>
        <n v="2.1764999999999999"/>
        <n v="2.2902999999999998"/>
        <n v="1.7472000000000001"/>
        <n v="2.4190999999999998"/>
        <n v="2.7014"/>
        <n v="4.9962"/>
        <n v="3.8614999999999999"/>
        <n v="4.1154000000000002"/>
        <n v="4.6792999999999996"/>
        <n v="5.1538000000000004"/>
        <n v="6.0086000000000004"/>
        <n v="5.1520000000000001"/>
        <n v="3.0365000000000002"/>
        <n v="5.5247999999999999"/>
        <n v="5.5510000000000002"/>
        <n v="6.6143000000000001"/>
        <n v="6.5772000000000004"/>
        <n v="7.6344000000000003"/>
        <n v="4.9791999999999996"/>
        <n v="4.0297999999999998"/>
        <n v="6.5151000000000003"/>
        <n v="5.7789000000000001"/>
        <n v="5.2488999999999999"/>
        <n v="5.1353999999999997"/>
        <n v="2.8645999999999998"/>
        <n v="2.3068"/>
        <n v="4.3714000000000004"/>
        <n v="3.7250000000000001"/>
        <n v="2.9809999999999999"/>
        <n v="3.4784000000000002"/>
        <n v="3.7763"/>
        <n v="3.5861000000000001"/>
        <n v="3.5937999999999999"/>
        <n v="3.0588000000000002"/>
        <n v="3.2717000000000001"/>
        <n v="3.5491999999999999"/>
        <n v="3.9485000000000001"/>
        <n v="2.4344999999999999"/>
        <n v="1.7179"/>
        <n v="3.5192000000000001"/>
        <n v="2.8306"/>
        <n v="3.141"/>
        <n v="3.7368000000000001"/>
        <n v="4.3285999999999998"/>
        <n v="6.2512999999999996"/>
        <n v="7.6832000000000003"/>
        <n v="5.3129"/>
        <n v="5.8661000000000003"/>
        <n v="6.4650999999999996"/>
        <n v="5.6581999999999999"/>
        <n v="4.2874999999999996"/>
        <n v="7.7317"/>
        <n v="7.5975000000000001"/>
        <n v="5.8392999999999997"/>
        <n v="4.7840999999999996"/>
        <n v="5.1523000000000003"/>
        <n v="6.8442999999999996"/>
        <n v="2.7347999999999999"/>
        <n v="5.5922000000000001"/>
        <n v="4.1012000000000004"/>
        <n v="5.2742000000000004"/>
        <n v="4.2355999999999998"/>
        <n v="6.3525"/>
        <n v="6.6318999999999999"/>
        <n v="3.2120000000000002"/>
        <n v="6.9325999999999999"/>
        <n v="3.9826000000000001"/>
        <n v="4.87"/>
        <n v="5.798"/>
        <n v="3.1667000000000001"/>
        <n v="3.55"/>
        <n v="4.7332999999999998"/>
        <n v="2.8611"/>
        <n v="6.4246999999999996"/>
        <n v="5.7786999999999997"/>
        <n v="6.0922000000000001"/>
        <n v="6.1509"/>
        <n v="3.1970000000000001"/>
        <n v="2.9083000000000001"/>
        <n v="4.3182"/>
        <n v="3.5585"/>
        <n v="3.194"/>
        <n v="4.0270000000000001"/>
        <n v="4.5693999999999999"/>
        <n v="4.0585000000000004"/>
        <n v="2.7717000000000001"/>
        <n v="3.9205000000000001"/>
        <n v="4.7961"/>
        <n v="6.5338000000000003"/>
        <n v="3.9750000000000001"/>
        <n v="2.8893"/>
        <n v="2.3182"/>
        <n v="2.6979000000000002"/>
        <n v="2.8818999999999999"/>
        <n v="1.9561999999999999"/>
        <n v="4.1875"/>
        <n v="2.4582999999999999"/>
        <n v="1.9386000000000001"/>
        <n v="1.3903000000000001"/>
        <n v="2.9539"/>
        <n v="2.5754000000000001"/>
        <n v="5.1733000000000002"/>
        <n v="5.2759999999999998"/>
        <n v="2.9716"/>
        <n v="5.7408999999999999"/>
        <n v="1.6402000000000001"/>
        <n v="2.7846000000000002"/>
        <n v="2.7416999999999998"/>
        <n v="2.2881999999999998"/>
        <n v="2.4754"/>
        <n v="2.0146999999999999"/>
        <n v="3.6760000000000002"/>
        <n v="2.6442000000000001"/>
        <n v="2.0272000000000001"/>
        <n v="3.1061999999999999"/>
        <n v="3.33"/>
        <n v="4.21"/>
        <n v="2.7240000000000002"/>
        <n v="3.4456000000000002"/>
        <n v="2.9133"/>
        <n v="2.9468999999999999"/>
        <n v="4.2361000000000004"/>
        <n v="4.2382999999999997"/>
        <n v="5.5519999999999996"/>
        <n v="5.6604999999999999"/>
        <n v="2.7644000000000002"/>
        <n v="2.1204999999999998"/>
        <n v="6.2096"/>
        <n v="4.0625"/>
        <n v="2.2277999999999998"/>
        <n v="4.3672000000000004"/>
        <n v="5.1814"/>
        <n v="6.0335999999999999"/>
        <n v="7.7450000000000001"/>
        <n v="7.0423"/>
        <n v="7.5401999999999996"/>
        <n v="3.6728000000000001"/>
        <n v="4.3472"/>
        <n v="3.2355999999999998"/>
        <n v="4.4711999999999996"/>
        <n v="3.1476999999999999"/>
        <n v="4.1607000000000003"/>
        <n v="5.4378000000000002"/>
        <n v="2.5874999999999999"/>
        <n v="6.3244999999999996"/>
        <n v="4.7750000000000004"/>
        <n v="4.2015000000000002"/>
        <n v="7.7851999999999997"/>
        <n v="2.8229000000000002"/>
        <n v="3.3839000000000001"/>
        <n v="0.88360000000000005"/>
        <n v="5.8659999999999997"/>
        <n v="3.5746000000000002"/>
        <n v="3.3643000000000001"/>
        <n v="2.5602999999999998"/>
        <n v="3.0295999999999998"/>
        <n v="3.3681000000000001"/>
        <n v="1.9145000000000001"/>
        <n v="1.3668"/>
        <n v="1.4552"/>
        <n v="1.5156000000000001"/>
        <n v="2.3304"/>
        <n v="0.85429999999999995"/>
        <n v="3.7679"/>
        <n v="3.9028"/>
        <n v="5.0376000000000003"/>
        <n v="4.5522999999999998"/>
        <n v="3.2446999999999999"/>
        <n v="7.9760999999999997"/>
        <n v="5.2538999999999998"/>
        <n v="3.9855999999999998"/>
        <n v="4.1047000000000002"/>
        <n v="4.1989999999999998"/>
        <n v="3.6892999999999998"/>
        <n v="3.2235"/>
        <n v="4.0380000000000003"/>
        <n v="5.0365000000000002"/>
        <n v="5.7934000000000001"/>
        <n v="4.5399000000000003"/>
        <n v="7.2622999999999998"/>
        <n v="5.3124000000000002"/>
        <n v="5.5633999999999997"/>
        <n v="1.4803999999999999"/>
        <n v="5.2908999999999997"/>
        <n v="6.4208999999999996"/>
        <n v="4.3986000000000001"/>
        <n v="2.6606999999999998"/>
        <n v="3.4422999999999999"/>
        <n v="5.0049000000000001"/>
        <n v="4.4463999999999997"/>
        <n v="4.0881999999999996"/>
        <n v="3.6812"/>
        <n v="2.8569"/>
        <n v="3.1576"/>
        <n v="5.0156000000000001"/>
        <n v="1.3062"/>
        <n v="1.4865999999999999"/>
        <n v="5.2805999999999997"/>
        <n v="2.8654000000000002"/>
        <n v="4.1318999999999999"/>
        <n v="3.2010999999999998"/>
        <n v="2.1509999999999998"/>
        <n v="2.9792000000000001"/>
        <n v="3.3881999999999999"/>
        <n v="2.9430000000000001"/>
        <n v="3.1606999999999998"/>
        <n v="3.6436999999999999"/>
        <n v="1.077"/>
        <n v="0.9355"/>
        <n v="2.4413999999999998"/>
        <n v="2.1516000000000002"/>
        <n v="1.3844000000000001"/>
        <n v="2.105"/>
        <n v="2.5720999999999998"/>
        <n v="2.0160999999999998"/>
        <n v="3.3679000000000001"/>
        <n v="3.3068"/>
        <n v="3.0905999999999998"/>
        <n v="3.6185999999999998"/>
        <n v="4.1417000000000002"/>
        <n v="3.0409000000000002"/>
        <n v="3.3702000000000001"/>
        <n v="4.4450000000000003"/>
        <n v="3.2239"/>
        <n v="3.0766"/>
        <n v="2.5186000000000002"/>
        <n v="2.879"/>
        <n v="2.3976999999999999"/>
        <n v="2.3887"/>
        <n v="3.2980999999999998"/>
        <n v="3.6894"/>
        <n v="5.1787999999999998"/>
        <n v="4.4874999999999998"/>
        <n v="4.3666999999999998"/>
        <n v="4.6912000000000003"/>
        <n v="3.5750000000000002"/>
        <n v="4.5052000000000003"/>
        <n v="1.1185"/>
        <n v="1.4554"/>
        <n v="3.8624999999999998"/>
        <n v="3.2292000000000001"/>
        <n v="2.6082999999999998"/>
        <n v="2.5741999999999998"/>
        <n v="3.4670999999999998"/>
        <n v="1.8519000000000001"/>
        <n v="3.6036999999999999"/>
        <n v="1.6125"/>
        <n v="2.0548000000000002"/>
        <n v="2.7793999999999999"/>
        <n v="3.6031"/>
        <n v="3.8260999999999998"/>
        <n v="2.8458000000000001"/>
        <n v="4.2222"/>
        <n v="5.2519"/>
        <n v="5.6234999999999999"/>
        <n v="3.9079000000000002"/>
        <n v="5.0731000000000002"/>
        <n v="4.75"/>
        <n v="3.3565"/>
        <n v="2.6802999999999999"/>
        <n v="2.5701000000000001"/>
        <n v="1.65"/>
        <n v="1.3824000000000001"/>
        <n v="2.1288999999999998"/>
        <n v="3.3816000000000002"/>
        <n v="2.1970999999999998"/>
        <n v="2.7172999999999998"/>
        <n v="2.9051999999999998"/>
        <n v="4.0568"/>
        <n v="4.4318"/>
        <n v="4.7946"/>
        <n v="3.7545000000000002"/>
        <n v="4.2667000000000002"/>
        <n v="5.0505000000000004"/>
        <n v="4.6547000000000001"/>
        <n v="5.0195999999999996"/>
        <n v="4.8381999999999996"/>
        <n v="4.5374999999999996"/>
        <n v="4.7436999999999996"/>
        <n v="3.8845999999999998"/>
        <n v="5.3292000000000002"/>
        <n v="5.0602"/>
        <n v="5.0781999999999998"/>
        <n v="4.0042"/>
        <n v="4.5057"/>
        <n v="3.7050999999999998"/>
        <n v="4.4074"/>
        <n v="1.9944"/>
        <n v="2.9312"/>
        <n v="3.4028"/>
        <n v="3.0865"/>
        <n v="3.2964000000000002"/>
        <n v="2.0577000000000001"/>
        <n v="2.4531000000000001"/>
        <n v="3.4062999999999999"/>
        <n v="4.2891000000000004"/>
        <n v="2.5809000000000002"/>
        <n v="2.0325000000000002"/>
        <n v="2.3902999999999999"/>
        <n v="2.6537999999999999"/>
        <n v="2.1667000000000001"/>
        <n v="2.8603000000000001"/>
        <n v="2.6364000000000001"/>
        <n v="1.1125"/>
        <n v="3.6606999999999998"/>
        <n v="2.1484000000000001"/>
        <n v="4.7031000000000001"/>
        <n v="3.4073000000000002"/>
        <n v="3.5912000000000002"/>
        <n v="3.6686999999999999"/>
        <n v="1.9463999999999999"/>
        <n v="5.5563000000000002"/>
        <n v="4.2211999999999996"/>
        <n v="4.0391000000000004"/>
        <n v="3.3555000000000001"/>
        <n v="4.1551999999999998"/>
        <n v="3.2812999999999999"/>
        <n v="2.8879999999999999"/>
        <n v="2.3087"/>
        <n v="4.6786000000000003"/>
        <n v="3.6694"/>
        <n v="4.3898000000000001"/>
        <n v="5.0224000000000002"/>
        <n v="4.5769000000000002"/>
        <n v="4.1071"/>
        <n v="3.4230999999999998"/>
        <n v="3.4769000000000001"/>
        <n v="2.3624999999999998"/>
        <n v="3.7835000000000001"/>
        <n v="4.0641999999999996"/>
        <n v="4.0781000000000001"/>
        <n v="4.2671999999999999"/>
        <n v="2.1187"/>
        <n v="3.8643000000000001"/>
        <n v="4.0583"/>
        <n v="4.0071000000000003"/>
        <n v="3.7105000000000001"/>
        <n v="3.8273999999999999"/>
        <n v="3.0106999999999999"/>
        <n v="3.8934000000000002"/>
        <n v="3.4605000000000001"/>
        <n v="3.9565000000000001"/>
        <n v="4.3036000000000003"/>
        <n v="3.7143000000000002"/>
        <n v="4.3845999999999998"/>
        <n v="3.8582999999999998"/>
        <n v="4.0547000000000004"/>
        <n v="4.0233999999999996"/>
        <n v="3.1907999999999999"/>
        <n v="3.9567000000000001"/>
        <n v="5.3913000000000002"/>
        <n v="5.0201000000000002"/>
        <n v="3.0468999999999999"/>
        <n v="4.9926000000000004"/>
        <n v="3.4950000000000001"/>
        <n v="3.93"/>
        <n v="6.1635999999999997"/>
        <n v="4.5351999999999997"/>
        <n v="2.5933000000000002"/>
        <n v="4.0792999999999999"/>
        <n v="2.8711000000000002"/>
        <n v="3.6345999999999998"/>
        <n v="5.4820000000000002"/>
        <n v="5.1893000000000002"/>
        <n v="4.4946000000000002"/>
        <n v="5.8151000000000002"/>
        <n v="6.1592000000000002"/>
        <n v="4.6071"/>
        <n v="4.0846"/>
        <n v="6.0274000000000001"/>
        <n v="3.0804"/>
        <n v="6.5372000000000003"/>
        <n v="6.2561"/>
        <n v="5.5621999999999998"/>
        <n v="5.3960999999999997"/>
        <n v="5.6787000000000001"/>
        <n v="4.9537000000000004"/>
        <n v="7.8475999999999999"/>
        <n v="6.7228000000000003"/>
        <n v="5.9245000000000001"/>
        <n v="5.9114000000000004"/>
        <n v="5.1238000000000001"/>
        <n v="5.2088000000000001"/>
        <n v="3.8304"/>
        <n v="3.2448000000000001"/>
        <n v="5.0633999999999997"/>
        <n v="4.1932"/>
        <n v="4.2167000000000003"/>
        <n v="3.6581000000000001"/>
        <n v="3.3208000000000002"/>
        <n v="4.0858999999999996"/>
        <n v="4.0854999999999997"/>
        <n v="4.1939000000000002"/>
        <n v="2.5333000000000001"/>
        <n v="2.9119000000000002"/>
        <n v="4.2561999999999998"/>
        <n v="3.0703"/>
        <n v="3.9758"/>
        <n v="3.9097"/>
        <n v="4.1397000000000004"/>
        <n v="4.4093999999999998"/>
        <n v="5.8095999999999997"/>
        <n v="3.5301999999999998"/>
        <n v="3.5909"/>
        <n v="3.5278"/>
        <n v="4.3977000000000004"/>
        <n v="4.4000000000000004"/>
        <n v="4.3392999999999997"/>
        <n v="3.6859000000000002"/>
        <n v="3.7734000000000001"/>
        <n v="4.7702999999999998"/>
        <n v="3.7361"/>
        <n v="3.7054"/>
        <n v="4.8036000000000003"/>
        <n v="4.1310000000000002"/>
        <n v="3.9236"/>
        <n v="6.2641999999999998"/>
        <n v="4.3909000000000002"/>
        <n v="4.5743999999999998"/>
        <n v="5.1680999999999999"/>
        <n v="5.2598000000000003"/>
        <n v="5.1990999999999996"/>
        <n v="3.9218999999999999"/>
        <n v="5.6204000000000001"/>
        <n v="3.2059000000000002"/>
        <n v="4.1116000000000001"/>
        <n v="3.2321"/>
        <n v="4.5328999999999997"/>
        <n v="4.1418999999999997"/>
        <n v="4.0984999999999996"/>
        <n v="2.8448000000000002"/>
        <n v="3.0465"/>
        <n v="3.2791999999999999"/>
        <n v="4.2644000000000002"/>
        <n v="3.3393000000000002"/>
        <n v="3.96"/>
        <n v="2.9632000000000001"/>
        <n v="3.7968999999999999"/>
        <n v="3.7551999999999999"/>
        <n v="5.6825999999999999"/>
        <n v="4.0217000000000001"/>
        <n v="3.9582999999999999"/>
        <n v="4.3611000000000004"/>
        <n v="4.1786000000000003"/>
        <n v="2.9293"/>
        <n v="3.0265"/>
        <n v="3.7418999999999998"/>
        <n v="3.7887"/>
        <n v="2.7431000000000001"/>
        <n v="3.9687999999999999"/>
        <n v="3.5221"/>
        <n v="3.129"/>
        <n v="3.1652999999999998"/>
        <n v="3.2027999999999999"/>
        <n v="3.6147999999999998"/>
        <n v="6.1406999999999998"/>
        <n v="3.2395999999999998"/>
        <n v="2.8553000000000002"/>
        <n v="4.1635"/>
        <n v="4.0651999999999999"/>
        <n v="3.1989000000000001"/>
        <n v="3.1392000000000002"/>
        <n v="4.1856"/>
        <n v="3.4883000000000002"/>
        <n v="4.218"/>
        <n v="3.8898999999999999"/>
        <n v="3.5865"/>
        <n v="3.0876999999999999"/>
        <n v="3.0278"/>
        <n v="3.7035999999999998"/>
        <n v="4.2413999999999996"/>
        <n v="3.9954000000000001"/>
        <n v="5.0561999999999996"/>
        <n v="3.7166999999999999"/>
        <n v="4.7328000000000001"/>
        <n v="4.0353000000000003"/>
        <n v="2.9201000000000001"/>
        <n v="3.3624999999999998"/>
        <n v="3.6907999999999999"/>
        <n v="2.3075000000000001"/>
        <n v="2.7343999999999999"/>
        <n v="2.7042999999999999"/>
        <n v="3.0186999999999999"/>
        <n v="3.7738"/>
        <n v="2.8172999999999999"/>
        <n v="2.6204999999999998"/>
        <n v="2.5552000000000001"/>
        <n v="3.6412"/>
        <n v="3.2225999999999999"/>
        <n v="3.5880000000000001"/>
        <n v="2.8492999999999999"/>
        <n v="4.9359000000000002"/>
        <n v="2.5171999999999999"/>
        <n v="3.5870000000000002"/>
        <n v="3.2111999999999998"/>
        <n v="3.1818"/>
        <n v="1.9646999999999999"/>
        <n v="1.7031000000000001"/>
        <n v="0.70250000000000001"/>
        <n v="6.3144"/>
        <n v="1.4492"/>
        <n v="2.5455000000000001"/>
        <n v="2.5129000000000001"/>
        <n v="2.1507000000000001"/>
        <n v="5.1559999999999997"/>
        <n v="2.0840000000000001"/>
        <n v="1.4036"/>
        <n v="2.1785999999999999"/>
        <n v="2.6208"/>
        <n v="2.8008999999999999"/>
        <n v="3.7336999999999998"/>
        <n v="4.6718999999999999"/>
        <n v="5.4287000000000001"/>
        <n v="3.2464"/>
        <n v="1.6563000000000001"/>
        <n v="3.7635000000000001"/>
        <n v="5.9660000000000002"/>
        <n v="2.4113000000000002"/>
        <n v="3.6827000000000001"/>
        <n v="4.9318"/>
        <n v="4.7638999999999996"/>
        <n v="3.5034999999999998"/>
        <n v="4.0833000000000004"/>
        <n v="3.65"/>
        <n v="3.84"/>
        <n v="4.5340999999999996"/>
        <n v="3.1958000000000002"/>
        <n v="5.1148999999999996"/>
        <n v="6.1277999999999997"/>
        <n v="4.2472000000000003"/>
        <n v="5.0659000000000001"/>
        <n v="5.2811000000000003"/>
        <n v="3.4491999999999998"/>
        <n v="4.9375"/>
        <n v="4.7390999999999996"/>
        <n v="3.4489999999999998"/>
        <n v="4.4821"/>
        <n v="4.2420999999999998"/>
        <n v="2.9413"/>
        <n v="4.6447000000000003"/>
        <n v="5.1054000000000004"/>
        <n v="5.2572999999999999"/>
        <n v="5.3445999999999998"/>
        <n v="5.3398000000000003"/>
        <n v="4.3038999999999996"/>
        <n v="4.4249999999999998"/>
        <n v="5.1204999999999998"/>
        <n v="3.8437999999999999"/>
        <n v="4.9236000000000004"/>
        <n v="3.0051999999999999"/>
        <n v="4.6102999999999996"/>
        <n v="2.6631"/>
        <n v="4.5492999999999997"/>
        <n v="5.3921999999999999"/>
        <n v="4.2592999999999996"/>
        <n v="5.1550000000000002"/>
        <n v="3.5249999999999999"/>
        <n v="3.2446000000000002"/>
        <n v="2.9087000000000001"/>
        <n v="5.1281999999999996"/>
        <n v="4.3541999999999996"/>
        <n v="4.1826999999999996"/>
        <n v="6.7206000000000001"/>
        <n v="3.8214000000000001"/>
        <n v="4.7"/>
        <n v="6.3442999999999996"/>
        <n v="4.4642999999999997"/>
        <n v="4.1513"/>
        <n v="3.43"/>
        <n v="4.8295000000000003"/>
        <n v="4.4090999999999996"/>
        <n v="3.2216"/>
        <n v="4.2262000000000004"/>
        <n v="4.0237999999999996"/>
        <n v="3.1627999999999998"/>
        <n v="3.3632"/>
        <n v="2.56"/>
        <n v="5.7397999999999998"/>
        <n v="4.7381000000000002"/>
        <n v="5.8783000000000003"/>
        <n v="6.3719000000000001"/>
        <n v="6.2946"/>
        <n v="5.6493000000000002"/>
        <n v="6.2210000000000001"/>
        <n v="4.6520000000000001"/>
        <n v="6.2305999999999999"/>
        <n v="3.0743999999999998"/>
        <n v="4.6627999999999998"/>
        <n v="6.0373999999999999"/>
        <n v="6.4865000000000004"/>
        <n v="5.048"/>
        <n v="5.7836999999999996"/>
        <n v="5.7244999999999999"/>
        <n v="6.4710000000000001"/>
        <n v="5.0755999999999997"/>
        <n v="4.0987"/>
        <n v="4.7404000000000002"/>
        <n v="4.5486000000000004"/>
        <n v="5.6205999999999996"/>
        <n v="4.7916999999999996"/>
        <n v="3.8412999999999999"/>
        <n v="2.8393000000000002"/>
        <n v="4.2407000000000004"/>
        <n v="4.97"/>
        <n v="7.0422000000000002"/>
        <n v="3.1111"/>
        <n v="3.38"/>
        <n v="3.6810999999999998"/>
        <n v="3.9695999999999998"/>
        <n v="2.7473999999999998"/>
        <n v="2.9933999999999998"/>
        <n v="3.7422"/>
        <n v="2.8571"/>
        <n v="3.8317000000000001"/>
        <n v="5.5490000000000004"/>
        <n v="3.1619999999999999"/>
        <n v="4.6406000000000001"/>
        <n v="6.9532999999999996"/>
        <n v="4.8068"/>
        <n v="6.1349"/>
        <n v="5.0773999999999999"/>
        <n v="7.3080999999999996"/>
        <n v="7.7743000000000002"/>
        <n v="6.6959"/>
        <n v="5.4351000000000003"/>
        <n v="5.3261000000000003"/>
        <n v="6.8335999999999997"/>
        <n v="5.9539"/>
        <n v="4.5115999999999996"/>
        <n v="5.0119999999999996"/>
        <n v="5.5389999999999997"/>
        <n v="4.6124999999999998"/>
        <n v="5.7789999999999999"/>
        <n v="4.1630000000000003"/>
        <n v="4.0726000000000004"/>
        <n v="3.1842000000000001"/>
        <n v="3.9832999999999998"/>
        <n v="2.6158999999999999"/>
        <n v="4.9013"/>
        <n v="3.32"/>
        <n v="4.6371000000000002"/>
        <n v="5.0330000000000004"/>
        <n v="5.3682999999999996"/>
        <n v="5.5381"/>
        <n v="5.8220999999999998"/>
        <n v="5.5183999999999997"/>
        <n v="4.7045000000000003"/>
        <n v="7.2477"/>
        <n v="4.9433999999999996"/>
        <n v="5.3247"/>
        <n v="6.9634999999999998"/>
        <n v="6.0350000000000001"/>
        <n v="7.3643999999999998"/>
        <n v="4.3899999999999997"/>
        <n v="4.9090999999999996"/>
        <n v="5.1700999999999997"/>
        <n v="5.0080999999999998"/>
        <n v="5.1207000000000003"/>
        <n v="4.0800999999999998"/>
        <n v="5.4718999999999998"/>
        <n v="6.8787000000000003"/>
        <n v="5.5902000000000003"/>
        <n v="5.4321999999999999"/>
        <n v="7.7363999999999997"/>
        <n v="3.7"/>
        <n v="5.8963999999999999"/>
        <n v="6.1003999999999996"/>
        <n v="5.3263999999999996"/>
        <n v="4.5075000000000003"/>
        <n v="3.6111"/>
        <n v="4.2240000000000002"/>
        <n v="4.6365999999999996"/>
        <n v="6.7058"/>
        <n v="6.8879000000000001"/>
        <n v="5.1071"/>
        <n v="5.0862999999999996"/>
        <n v="6.1243999999999996"/>
        <n v="5.4687999999999999"/>
        <n v="5.9062000000000001"/>
        <n v="7.1620999999999997"/>
        <n v="6.2153999999999998"/>
        <n v="3.7463000000000002"/>
        <n v="2.8481999999999998"/>
        <n v="2.3332999999999999"/>
        <n v="4.3593999999999999"/>
        <n v="1.9843999999999999"/>
        <n v="5.1654"/>
        <n v="3.4426999999999999"/>
        <n v="4.2083000000000004"/>
        <n v="2.8258000000000001"/>
        <n v="3.0472000000000001"/>
        <n v="3.3014999999999999"/>
        <n v="4.5556000000000001"/>
        <n v="3.9289999999999998"/>
        <n v="4.2232000000000003"/>
        <n v="5.9284999999999997"/>
        <n v="4.3213999999999997"/>
        <n v="7.7931999999999997"/>
        <n v="6.0255000000000001"/>
        <n v="5.3970000000000002"/>
        <n v="5.9629000000000003"/>
        <n v="2.3769"/>
        <n v="4.0038999999999998"/>
        <n v="3.7917000000000001"/>
        <n v="5.0892999999999997"/>
        <n v="2.5293999999999999"/>
        <n v="3.7311999999999999"/>
        <n v="2.0095999999999998"/>
        <n v="3.2642000000000002"/>
        <n v="4.9829999999999997"/>
        <n v="2.7993000000000001"/>
        <n v="3.0520999999999998"/>
        <n v="5.6406999999999998"/>
        <n v="5.6234000000000002"/>
        <n v="6.2270000000000003"/>
        <n v="7.6128999999999998"/>
        <n v="4.4531000000000001"/>
        <n v="5.1994999999999996"/>
        <n v="4.4687999999999999"/>
        <n v="5.1032000000000002"/>
        <n v="7.3681000000000001"/>
        <n v="4.6908000000000003"/>
        <n v="5.2420999999999998"/>
        <n v="6.6135999999999999"/>
        <n v="5.2390999999999996"/>
        <n v="7.4542000000000002"/>
        <n v="5.1830999999999996"/>
        <n v="6.3823999999999996"/>
        <n v="7.6520000000000001"/>
        <n v="7.8632999999999997"/>
        <n v="5.6285999999999996"/>
        <n v="3.1937000000000002"/>
        <n v="4.7577999999999996"/>
        <n v="6.3255999999999997"/>
        <n v="7.2929000000000004"/>
        <n v="7.4390000000000001"/>
        <n v="7.7773000000000003"/>
        <n v="6.2263000000000002"/>
        <n v="5.3951000000000002"/>
        <n v="5.1002000000000001"/>
        <n v="3.3047"/>
        <n v="4.2108999999999996"/>
        <n v="5.8635000000000002"/>
        <n v="4.1375000000000002"/>
        <n v="1.8431999999999999"/>
        <n v="2.4701"/>
        <n v="7.9248000000000003"/>
        <n v="6.4744000000000002"/>
        <n v="4.5278"/>
        <n v="4.8021000000000003"/>
        <n v="2.8"/>
        <n v="2.2069000000000001"/>
        <n v="3.5905"/>
        <n v="2.6019000000000001"/>
        <n v="2.6983000000000001"/>
        <n v="4.1841999999999997"/>
        <n v="4.7411000000000003"/>
        <n v="4.2282999999999999"/>
        <n v="4.0450999999999997"/>
        <n v="3.6823000000000001"/>
        <n v="2.8041999999999998"/>
        <n v="3.3776000000000002"/>
        <n v="5.0434000000000001"/>
        <n v="6.8926999999999996"/>
        <n v="2.3029999999999999"/>
        <n v="5.3278999999999996"/>
        <n v="5.4127000000000001"/>
        <n v="5.5959000000000003"/>
        <n v="3.2894999999999999"/>
        <n v="5.3449999999999998"/>
        <n v="5.2039"/>
        <n v="2.0625"/>
        <n v="2.6396999999999999"/>
        <n v="3.2330000000000001"/>
        <n v="3.2124999999999999"/>
        <n v="2.7864"/>
        <n v="4.4519000000000002"/>
        <n v="3.8582000000000001"/>
        <n v="5.5221"/>
        <n v="2.9479000000000002"/>
        <n v="3.0185"/>
        <n v="2.5743"/>
        <n v="4.2026000000000003"/>
        <n v="6.6054000000000004"/>
        <n v="5.3154000000000003"/>
        <n v="4.6554000000000002"/>
        <n v="5.5194000000000001"/>
        <n v="6.2093999999999996"/>
        <n v="2.8906000000000001"/>
        <n v="5.1909000000000001"/>
        <n v="2.2791000000000001"/>
        <n v="2.1776"/>
        <n v="2.4318"/>
        <n v="4.3162000000000003"/>
        <n v="1.6488"/>
        <n v="1.9443999999999999"/>
        <n v="3.0710000000000002"/>
        <n v="0.81059999999999999"/>
        <n v="4.6022999999999996"/>
        <n v="3.8512"/>
        <n v="3.0352000000000001"/>
        <n v="2.0865"/>
        <n v="2.0819000000000001"/>
        <n v="2.5966"/>
        <n v="3.3203"/>
        <n v="1.9257"/>
        <n v="3.1442000000000001"/>
        <n v="2"/>
        <n v="2.9270999999999998"/>
        <n v="2.3803999999999998"/>
        <n v="3.2166999999999999"/>
        <n v="3.0081000000000002"/>
        <n v="4.9237000000000002"/>
        <n v="4.1562999999999999"/>
        <n v="4.4627999999999997"/>
        <n v="5.3765000000000001"/>
        <n v="6.4678000000000004"/>
        <n v="4.9291999999999998"/>
        <n v="4.4595000000000002"/>
        <n v="5.6177000000000001"/>
        <n v="3.87"/>
        <n v="3.6023000000000001"/>
        <n v="6.2685000000000004"/>
        <n v="1.179"/>
        <n v="2.2646999999999999"/>
        <n v="3.6303999999999998"/>
        <n v="6.0991999999999997"/>
        <n v="5.4196999999999997"/>
        <n v="4.2404000000000002"/>
        <n v="6.0255999999999998"/>
        <n v="7.1687000000000003"/>
        <n v="6.2987000000000002"/>
        <n v="5.0766999999999998"/>
        <n v="6.0320999999999998"/>
        <n v="3.8056000000000001"/>
        <n v="1.5071000000000001"/>
        <n v="1.24"/>
        <n v="2.1471"/>
        <n v="6.5172999999999996"/>
        <n v="4.6806000000000001"/>
        <n v="6.7247000000000003"/>
        <n v="3.0874999999999999"/>
        <n v="3.2115"/>
        <n v="3.0773000000000001"/>
        <n v="3.6034000000000002"/>
        <n v="2.7688999999999999"/>
        <n v="2.1389"/>
        <n v="2.1417000000000002"/>
        <n v="5.0293999999999999"/>
        <n v="4.6957000000000004"/>
        <n v="5.6604000000000001"/>
        <n v="4.1797000000000004"/>
        <n v="4.835"/>
        <n v="5.1615000000000002"/>
        <n v="4.2187999999999999"/>
        <n v="5.6999000000000004"/>
        <n v="4.8624999999999998"/>
        <n v="4.7119999999999997"/>
        <n v="5.9291"/>
        <n v="3.7359"/>
        <n v="5.7656999999999998"/>
        <n v="4.359"/>
        <n v="4.1543999999999999"/>
        <n v="5.806"/>
        <n v="5.1407999999999996"/>
        <n v="4.2462999999999997"/>
        <n v="4.3076999999999996"/>
        <n v="3.9091"/>
        <n v="4.6590999999999996"/>
        <n v="3.1736"/>
        <n v="2.5207999999999999"/>
        <n v="3.7317999999999998"/>
        <n v="3.2082999999999999"/>
        <n v="3.5045000000000002"/>
        <n v="5.0130999999999997"/>
        <n v="4.5644"/>
        <n v="4.5833000000000004"/>
        <n v="5.0871000000000004"/>
        <n v="2.7279"/>
        <n v="6.2884000000000002"/>
        <n v="6.1994999999999996"/>
        <n v="3.4041999999999999"/>
        <n v="5.0086000000000004"/>
        <n v="5.0796000000000001"/>
        <n v="6.8280000000000003"/>
        <n v="6.8373999999999997"/>
        <n v="5.2971000000000004"/>
        <n v="3.3917000000000002"/>
        <n v="7.9813000000000001"/>
        <n v="5.0221999999999998"/>
        <n v="7.5274000000000001"/>
        <n v="7.7068000000000003"/>
        <n v="7.8177000000000003"/>
        <n v="5.0804"/>
        <n v="7.2045000000000003"/>
        <n v="4.9519000000000002"/>
        <n v="6.3967000000000001"/>
        <n v="7.6228999999999996"/>
        <n v="7.0244999999999997"/>
        <n v="6.4588000000000001"/>
        <n v="4.1500000000000004"/>
        <n v="5.3727"/>
        <n v="7.3022999999999998"/>
        <n v="7.3129999999999997"/>
        <n v="6.4949000000000003"/>
        <n v="7.1382000000000003"/>
        <n v="6.0884"/>
        <n v="5.2803000000000004"/>
        <n v="5.1524000000000001"/>
        <n v="5.2114000000000003"/>
        <n v="6.46"/>
        <n v="5.4850000000000003"/>
        <n v="6.3110999999999997"/>
        <n v="5.6413000000000002"/>
        <n v="5.3159999999999998"/>
        <n v="6.7256999999999998"/>
        <n v="7.9028999999999998"/>
        <n v="6.6353999999999997"/>
        <n v="5.9276999999999997"/>
        <n v="7.5418000000000003"/>
        <n v="7.8647"/>
        <n v="6.7670000000000003"/>
        <n v="6.1574999999999998"/>
        <n v="2.1406000000000001"/>
        <n v="4.5987"/>
        <n v="4.2972000000000001"/>
        <n v="7.2542999999999997"/>
        <n v="4.9861000000000004"/>
        <n v="6.1654999999999998"/>
        <n v="6.6756000000000002"/>
        <n v="6.5829000000000004"/>
        <n v="5.0202999999999998"/>
        <n v="3.9243000000000001"/>
        <n v="4.0686"/>
        <n v="7.0308999999999999"/>
        <n v="7.5793999999999997"/>
        <n v="6.4469000000000003"/>
        <n v="4.9808000000000003"/>
        <n v="5.8122999999999996"/>
        <n v="3.6901999999999999"/>
        <n v="2.7875000000000001"/>
        <n v="2.1734"/>
        <n v="3.2368000000000001"/>
        <n v="5.6188000000000002"/>
        <n v="6.7973999999999997"/>
        <n v="5.3971999999999998"/>
        <n v="3.6797"/>
        <n v="4.2542"/>
        <n v="4.2253999999999996"/>
        <n v="3.2437"/>
        <n v="2.1553"/>
        <n v="2.5954000000000002"/>
        <n v="2.7124999999999999"/>
        <n v="2.9443999999999999"/>
        <n v="2.589"/>
        <n v="3.1204999999999998"/>
        <n v="3.2404000000000002"/>
        <n v="1.6922999999999999"/>
        <n v="2.5066999999999999"/>
        <n v="1.1552"/>
        <n v="1.6641999999999999"/>
        <n v="2.0171999999999999"/>
        <n v="4.1963999999999997"/>
        <n v="2.5865"/>
        <n v="3.52"/>
        <n v="4.4566999999999997"/>
        <n v="3.1312000000000002"/>
        <n v="4.2045000000000003"/>
        <n v="3.9666999999999999"/>
        <n v="2.9712000000000001"/>
        <n v="2.5556000000000001"/>
        <n v="5.2100999999999997"/>
        <n v="5.1412000000000004"/>
        <n v="3.9407999999999999"/>
        <n v="3.6474000000000002"/>
        <n v="4.3429000000000002"/>
        <n v="2.7932999999999999"/>
        <n v="5.5785"/>
        <n v="5.1664000000000003"/>
        <n v="7.1830999999999996"/>
        <n v="7.1365999999999996"/>
        <n v="5.2080000000000002"/>
        <n v="4.4596999999999998"/>
        <n v="3.9422999999999999"/>
        <n v="5.2416999999999998"/>
        <n v="4.5972"/>
        <n v="4.1679000000000004"/>
        <n v="4.1161000000000003"/>
        <n v="5.2077999999999998"/>
        <n v="4.8611000000000004"/>
        <n v="3.9727999999999999"/>
        <n v="6.3258000000000001"/>
        <n v="5.2485999999999997"/>
        <n v="6.0621"/>
        <n v="4.5682"/>
        <n v="4.8269000000000002"/>
        <n v="4.6483999999999996"/>
        <n v="3.7273000000000001"/>
        <n v="2.1770999999999998"/>
        <n v="2.8940999999999999"/>
        <n v="4.7321"/>
        <n v="4.7468000000000004"/>
        <n v="3.6619000000000002"/>
        <n v="2.7587000000000002"/>
        <n v="4.2005999999999997"/>
        <n v="3.0905"/>
        <n v="3.3447"/>
        <n v="2.7374999999999998"/>
        <n v="3.6597"/>
        <n v="4.4485000000000001"/>
        <n v="5.3680000000000003"/>
        <n v="3.1562999999999999"/>
        <n v="3.1768000000000001"/>
        <n v="3.8029000000000002"/>
        <n v="3.1848000000000001"/>
        <n v="3.0221"/>
        <n v="3.1204000000000001"/>
        <n v="3.4559000000000002"/>
        <n v="2.2734000000000001"/>
        <n v="2.2416999999999998"/>
        <n v="1.3007"/>
        <n v="2.5042"/>
        <n v="2.1410999999999998"/>
        <n v="2.9432"/>
        <n v="3.0507"/>
        <n v="2.3241000000000001"/>
        <n v="2.5969000000000002"/>
        <n v="4.2308000000000003"/>
        <n v="4.0937999999999999"/>
        <n v="4.2901999999999996"/>
        <n v="2.6133000000000002"/>
        <n v="2.1976"/>
        <n v="1.9666999999999999"/>
        <n v="1.7411000000000001"/>
        <n v="2.6707999999999998"/>
        <n v="3.1025"/>
        <n v="4.0156000000000001"/>
        <n v="1.6368"/>
        <n v="3.7014"/>
        <n v="1.756"/>
        <n v="2.3056000000000001"/>
        <n v="2.6465999999999998"/>
        <n v="3.1373000000000002"/>
        <n v="4.6776"/>
        <n v="6.4599000000000002"/>
        <n v="4.4397000000000002"/>
        <n v="5.3661000000000003"/>
        <n v="6.3734999999999999"/>
        <n v="3.2890999999999999"/>
        <n v="4.6760999999999999"/>
        <n v="3.3281000000000001"/>
        <n v="6.5891000000000002"/>
        <n v="7.2588999999999997"/>
        <n v="5.3345000000000002"/>
        <n v="4.5312999999999999"/>
        <n v="3.5647000000000002"/>
        <n v="3.5507"/>
        <n v="4.7355999999999998"/>
        <n v="2.3639999999999999"/>
        <n v="3.5981999999999998"/>
        <n v="5.7984"/>
        <n v="2.6160999999999999"/>
        <n v="1.3712"/>
        <n v="2.6726000000000001"/>
        <n v="2.7170999999999998"/>
        <n v="3.3536000000000001"/>
        <n v="2.3611"/>
        <n v="3.8589000000000002"/>
        <n v="5.6444999999999999"/>
        <n v="2.4375"/>
        <n v="2.5440999999999998"/>
        <n v="4.2656000000000001"/>
        <n v="4.6900000000000004"/>
        <n v="5.2953000000000001"/>
        <n v="5.2680999999999996"/>
        <n v="2.98"/>
        <n v="4.8582999999999998"/>
        <n v="6.3109999999999999"/>
        <n v="2.9821"/>
        <n v="4.8472"/>
        <n v="2.4750000000000001"/>
        <n v="5.9180999999999999"/>
        <n v="5.2149999999999999"/>
        <n v="6.1885000000000003"/>
        <n v="4.2447999999999997"/>
        <n v="3.4018000000000002"/>
        <n v="3.3452000000000002"/>
        <n v="4.1844999999999999"/>
        <n v="5.5274999999999999"/>
        <n v="4.9078999999999997"/>
        <n v="5.4086999999999996"/>
        <n v="3.8161999999999998"/>
        <n v="3.8889"/>
        <n v="3.4005999999999998"/>
        <n v="5.0678999999999998"/>
        <n v="4.2381000000000002"/>
        <n v="5.7601000000000004"/>
        <n v="6.9482999999999997"/>
        <n v="5.5330000000000004"/>
        <n v="3.5819000000000001"/>
        <n v="3.0798999999999999"/>
        <n v="4.8823999999999996"/>
        <n v="5.2260999999999997"/>
        <n v="4.4038000000000004"/>
        <n v="4.8977000000000004"/>
        <n v="5.3254000000000001"/>
        <n v="3.6006999999999998"/>
        <n v="4.1898"/>
        <n v="4.09"/>
        <n v="3.1757"/>
        <n v="4.6666999999999996"/>
        <n v="3.0089000000000001"/>
        <n v="2.67"/>
        <n v="4.7727000000000004"/>
        <n v="3.6413000000000002"/>
        <n v="4.0068999999999999"/>
        <n v="8"/>
        <n v="3.2847"/>
        <n v="2.3077000000000001"/>
        <n v="2.9184999999999999"/>
        <n v="3.8239000000000001"/>
        <n v="3.0870000000000002"/>
        <n v="2.6964000000000001"/>
        <n v="4.7443"/>
        <n v="4.4291999999999998"/>
        <n v="3.5867"/>
        <n v="3.2313999999999998"/>
        <n v="3.9331"/>
        <n v="3.6545999999999998"/>
        <n v="4.4187000000000003"/>
        <n v="1.4773000000000001"/>
        <n v="5.2782999999999998"/>
        <n v="2.726"/>
        <n v="2.0367999999999999"/>
        <n v="1.6963999999999999"/>
        <n v="4.43"/>
        <n v="3.6166999999999998"/>
        <n v="1.6037999999999999"/>
        <n v="2.5714000000000001"/>
        <n v="7.3003999999999998"/>
        <n v="5.0065999999999997"/>
        <n v="7.8528000000000002"/>
        <n v="6.4001000000000001"/>
        <n v="5.4345999999999997"/>
      </sharedItems>
      <fieldGroup base="1">
        <rangePr autoStart="0" startNum="0" endNum="8"/>
        <groupItems count="10">
          <s v="&lt;0"/>
          <s v="0-1"/>
          <s v="1-2"/>
          <s v="2-3"/>
          <s v="3-4"/>
          <s v="4-5"/>
          <s v="5-6"/>
          <s v="6-7"/>
          <s v="7-8"/>
          <s v="&gt;8"/>
        </groupItems>
      </fieldGroup>
    </cacheField>
    <cacheField name="median_house_value" numFmtId="0">
      <sharedItems containsSemiMixedTypes="0" containsString="0" containsNumber="1" containsInteger="1" minValue="22500" maxValue="500001" count="2054">
        <n v="352100"/>
        <n v="341300"/>
        <n v="342200"/>
        <n v="269700"/>
        <n v="299200"/>
        <n v="241400"/>
        <n v="226700"/>
        <n v="261100"/>
        <n v="281500"/>
        <n v="241800"/>
        <n v="213500"/>
        <n v="191300"/>
        <n v="159200"/>
        <n v="140000"/>
        <n v="152500"/>
        <n v="155500"/>
        <n v="158700"/>
        <n v="162900"/>
        <n v="147500"/>
        <n v="159800"/>
        <n v="113900"/>
        <n v="99700"/>
        <n v="132600"/>
        <n v="107500"/>
        <n v="93800"/>
        <n v="105500"/>
        <n v="108900"/>
        <n v="132000"/>
        <n v="122300"/>
        <n v="115200"/>
        <n v="110400"/>
        <n v="104900"/>
        <n v="109700"/>
        <n v="97200"/>
        <n v="104500"/>
        <n v="103900"/>
        <n v="191400"/>
        <n v="176000"/>
        <n v="155400"/>
        <n v="150000"/>
        <n v="118800"/>
        <n v="188800"/>
        <n v="184400"/>
        <n v="182300"/>
        <n v="142500"/>
        <n v="137500"/>
        <n v="187500"/>
        <n v="112500"/>
        <n v="171900"/>
        <n v="97500"/>
        <n v="104200"/>
        <n v="87500"/>
        <n v="83100"/>
        <n v="85300"/>
        <n v="80300"/>
        <n v="60000"/>
        <n v="75700"/>
        <n v="75000"/>
        <n v="86100"/>
        <n v="76100"/>
        <n v="73500"/>
        <n v="78400"/>
        <n v="84400"/>
        <n v="81300"/>
        <n v="85000"/>
        <n v="129200"/>
        <n v="82500"/>
        <n v="95200"/>
        <n v="67500"/>
        <n v="177500"/>
        <n v="102100"/>
        <n v="108300"/>
        <n v="131300"/>
        <n v="162500"/>
        <n v="98200"/>
        <n v="500001"/>
        <n v="179200"/>
        <n v="125000"/>
        <n v="237500"/>
        <n v="350000"/>
        <n v="313400"/>
        <n v="268500"/>
        <n v="259400"/>
        <n v="275700"/>
        <n v="225000"/>
        <n v="262500"/>
        <n v="224100"/>
        <n v="243100"/>
        <n v="231600"/>
        <n v="327600"/>
        <n v="347600"/>
        <n v="366100"/>
        <n v="335000"/>
        <n v="373600"/>
        <n v="389500"/>
        <n v="391100"/>
        <n v="295200"/>
        <n v="292300"/>
        <n v="311500"/>
        <n v="325900"/>
        <n v="319300"/>
        <n v="368900"/>
        <n v="366700"/>
        <n v="362800"/>
        <n v="483300"/>
        <n v="331400"/>
        <n v="323500"/>
        <n v="216700"/>
        <n v="233100"/>
        <n v="296400"/>
        <n v="273700"/>
        <n v="227700"/>
        <n v="199600"/>
        <n v="239800"/>
        <n v="270100"/>
        <n v="302100"/>
        <n v="269500"/>
        <n v="314700"/>
        <n v="352400"/>
        <n v="287300"/>
        <n v="348700"/>
        <n v="243800"/>
        <n v="211500"/>
        <n v="218400"/>
        <n v="269900"/>
        <n v="218800"/>
        <n v="250000"/>
        <n v="171400"/>
        <n v="193800"/>
        <n v="138800"/>
        <n v="116700"/>
        <n v="151800"/>
        <n v="127000"/>
        <n v="128600"/>
        <n v="140600"/>
        <n v="182700"/>
        <n v="146900"/>
        <n v="122800"/>
        <n v="169300"/>
        <n v="126600"/>
        <n v="127900"/>
        <n v="123500"/>
        <n v="111900"/>
        <n v="107900"/>
        <n v="95500"/>
        <n v="116100"/>
        <n v="112200"/>
        <n v="115000"/>
        <n v="95000"/>
        <n v="96400"/>
        <n v="72000"/>
        <n v="71300"/>
        <n v="80800"/>
        <n v="128800"/>
        <n v="119400"/>
        <n v="122500"/>
        <n v="106300"/>
        <n v="132500"/>
        <n v="122700"/>
        <n v="113300"/>
        <n v="109500"/>
        <n v="164700"/>
        <n v="124700"/>
        <n v="136700"/>
        <n v="141700"/>
        <n v="139200"/>
        <n v="143800"/>
        <n v="156500"/>
        <n v="151000"/>
        <n v="273000"/>
        <n v="217100"/>
        <n v="187100"/>
        <n v="239600"/>
        <n v="229700"/>
        <n v="257300"/>
        <n v="246900"/>
        <n v="179900"/>
        <n v="169600"/>
        <n v="203300"/>
        <n v="263400"/>
        <n v="231800"/>
        <n v="140500"/>
        <n v="126000"/>
        <n v="122000"/>
        <n v="134700"/>
        <n v="139400"/>
        <n v="115400"/>
        <n v="137300"/>
        <n v="137000"/>
        <n v="142600"/>
        <n v="111700"/>
        <n v="126800"/>
        <n v="111300"/>
        <n v="114800"/>
        <n v="102300"/>
        <n v="131900"/>
        <n v="119100"/>
        <n v="80600"/>
        <n v="88800"/>
        <n v="102400"/>
        <n v="98700"/>
        <n v="100000"/>
        <n v="92300"/>
        <n v="94800"/>
        <n v="102000"/>
        <n v="158400"/>
        <n v="121600"/>
        <n v="129100"/>
        <n v="121400"/>
        <n v="102800"/>
        <n v="160000"/>
        <n v="143900"/>
        <n v="151200"/>
        <n v="164400"/>
        <n v="174200"/>
        <n v="166900"/>
        <n v="163500"/>
        <n v="253000"/>
        <n v="240700"/>
        <n v="208100"/>
        <n v="198100"/>
        <n v="172800"/>
        <n v="336700"/>
        <n v="318200"/>
        <n v="285800"/>
        <n v="293000"/>
        <n v="157300"/>
        <n v="135300"/>
        <n v="160700"/>
        <n v="144000"/>
        <n v="156300"/>
        <n v="145800"/>
        <n v="141900"/>
        <n v="90700"/>
        <n v="90600"/>
        <n v="107000"/>
        <n v="89500"/>
        <n v="96700"/>
        <n v="97300"/>
        <n v="91200"/>
        <n v="91400"/>
        <n v="96200"/>
        <n v="120100"/>
        <n v="94700"/>
        <n v="85700"/>
        <n v="89300"/>
        <n v="101400"/>
        <n v="72500"/>
        <n v="74100"/>
        <n v="70000"/>
        <n v="84600"/>
        <n v="81800"/>
        <n v="81400"/>
        <n v="85800"/>
        <n v="87100"/>
        <n v="83500"/>
        <n v="79700"/>
        <n v="83400"/>
        <n v="84700"/>
        <n v="80000"/>
        <n v="76400"/>
        <n v="97700"/>
        <n v="101600"/>
        <n v="86500"/>
        <n v="90500"/>
        <n v="107600"/>
        <n v="84200"/>
        <n v="88900"/>
        <n v="80700"/>
        <n v="82000"/>
        <n v="82800"/>
        <n v="82100"/>
        <n v="98300"/>
        <n v="90000"/>
        <n v="91700"/>
        <n v="100400"/>
        <n v="164300"/>
        <n v="196900"/>
        <n v="279100"/>
        <n v="252800"/>
        <n v="275400"/>
        <n v="329800"/>
        <n v="195500"/>
        <n v="255900"/>
        <n v="311100"/>
        <n v="330000"/>
        <n v="142900"/>
        <n v="126300"/>
        <n v="135800"/>
        <n v="130600"/>
        <n v="111100"/>
        <n v="118000"/>
        <n v="94300"/>
        <n v="92500"/>
        <n v="91800"/>
        <n v="109400"/>
        <n v="129500"/>
        <n v="143400"/>
        <n v="103100"/>
        <n v="276800"/>
        <n v="270900"/>
        <n v="246200"/>
        <n v="224200"/>
        <n v="229100"/>
        <n v="211600"/>
        <n v="206300"/>
        <n v="221300"/>
        <n v="207400"/>
        <n v="218200"/>
        <n v="270600"/>
        <n v="261400"/>
        <n v="261300"/>
        <n v="232200"/>
        <n v="375400"/>
        <n v="357300"/>
        <n v="374400"/>
        <n v="358800"/>
        <n v="417500"/>
        <n v="362900"/>
        <n v="346800"/>
        <n v="327100"/>
        <n v="290100"/>
        <n v="292000"/>
        <n v="371100"/>
        <n v="335600"/>
        <n v="371300"/>
        <n v="344000"/>
        <n v="370900"/>
        <n v="368600"/>
        <n v="391800"/>
        <n v="415300"/>
        <n v="284900"/>
        <n v="287500"/>
        <n v="272900"/>
        <n v="259600"/>
        <n v="254500"/>
        <n v="235600"/>
        <n v="229200"/>
        <n v="192100"/>
        <n v="179300"/>
        <n v="120000"/>
        <n v="144800"/>
        <n v="245500"/>
        <n v="200000"/>
        <n v="173700"/>
        <n v="185600"/>
        <n v="182600"/>
        <n v="227900"/>
        <n v="220700"/>
        <n v="212000"/>
        <n v="271400"/>
        <n v="268800"/>
        <n v="277800"/>
        <n v="332500"/>
        <n v="338900"/>
        <n v="384600"/>
        <n v="371400"/>
        <n v="211300"/>
        <n v="210200"/>
        <n v="196400"/>
        <n v="191700"/>
        <n v="175000"/>
        <n v="165900"/>
        <n v="156900"/>
        <n v="150500"/>
        <n v="169900"/>
        <n v="147400"/>
        <n v="152700"/>
        <n v="157700"/>
        <n v="153100"/>
        <n v="198200"/>
        <n v="257400"/>
        <n v="289500"/>
        <n v="241700"/>
        <n v="489600"/>
        <n v="446200"/>
        <n v="456300"/>
        <n v="336800"/>
        <n v="309600"/>
        <n v="172700"/>
        <n v="150800"/>
        <n v="153600"/>
        <n v="142300"/>
        <n v="147900"/>
        <n v="132900"/>
        <n v="126900"/>
        <n v="457800"/>
        <n v="398600"/>
        <n v="340700"/>
        <n v="289900"/>
        <n v="335300"/>
        <n v="333000"/>
        <n v="241000"/>
        <n v="189600"/>
        <n v="215700"/>
        <n v="208800"/>
        <n v="197900"/>
        <n v="201300"/>
        <n v="190800"/>
        <n v="207900"/>
        <n v="215300"/>
        <n v="212900"/>
        <n v="292700"/>
        <n v="102200"/>
        <n v="220800"/>
        <n v="265400"/>
        <n v="219000"/>
        <n v="282100"/>
        <n v="372000"/>
        <n v="225800"/>
        <n v="234500"/>
        <n v="254200"/>
        <n v="351800"/>
        <n v="275000"/>
        <n v="405400"/>
        <n v="228100"/>
        <n v="234000"/>
        <n v="273800"/>
        <n v="248500"/>
        <n v="244000"/>
        <n v="240900"/>
        <n v="306300"/>
        <n v="240000"/>
        <n v="266700"/>
        <n v="229800"/>
        <n v="229300"/>
        <n v="206200"/>
        <n v="252900"/>
        <n v="412500"/>
        <n v="248600"/>
        <n v="254900"/>
        <n v="241500"/>
        <n v="340400"/>
        <n v="274700"/>
        <n v="238600"/>
        <n v="266400"/>
        <n v="330200"/>
        <n v="209200"/>
        <n v="195800"/>
        <n v="253500"/>
        <n v="263900"/>
        <n v="227000"/>
        <n v="220900"/>
        <n v="259300"/>
        <n v="232500"/>
        <n v="209400"/>
        <n v="223200"/>
        <n v="209900"/>
        <n v="203800"/>
        <n v="195700"/>
        <n v="181000"/>
        <n v="184900"/>
        <n v="242200"/>
        <n v="183500"/>
        <n v="204200"/>
        <n v="251900"/>
        <n v="245400"/>
        <n v="171600"/>
        <n v="183300"/>
        <n v="156700"/>
        <n v="157500"/>
        <n v="179800"/>
        <n v="205500"/>
        <n v="178900"/>
        <n v="165000"/>
        <n v="159700"/>
        <n v="158300"/>
        <n v="166300"/>
        <n v="191000"/>
        <n v="210900"/>
        <n v="198300"/>
        <n v="264700"/>
        <n v="235100"/>
        <n v="341800"/>
        <n v="367300"/>
        <n v="243500"/>
        <n v="167900"/>
        <n v="371200"/>
        <n v="218900"/>
        <n v="202700"/>
        <n v="186200"/>
        <n v="188900"/>
        <n v="180000"/>
        <n v="181700"/>
        <n v="183700"/>
        <n v="218000"/>
        <n v="191500"/>
        <n v="194700"/>
        <n v="187200"/>
        <n v="271300"/>
        <n v="194100"/>
        <n v="190400"/>
        <n v="189100"/>
        <n v="184600"/>
        <n v="197300"/>
        <n v="192600"/>
        <n v="192200"/>
        <n v="194600"/>
        <n v="193500"/>
        <n v="202600"/>
        <n v="83300"/>
        <n v="212600"/>
        <n v="187800"/>
        <n v="205700"/>
        <n v="192900"/>
        <n v="205200"/>
        <n v="213400"/>
        <n v="183600"/>
        <n v="178400"/>
        <n v="219200"/>
        <n v="183100"/>
        <n v="157100"/>
        <n v="157800"/>
        <n v="161700"/>
        <n v="152100"/>
        <n v="144900"/>
        <n v="179100"/>
        <n v="159900"/>
        <n v="161400"/>
        <n v="170400"/>
        <n v="155200"/>
        <n v="160900"/>
        <n v="167300"/>
        <n v="340000"/>
        <n v="301100"/>
        <n v="241900"/>
        <n v="218100"/>
        <n v="184100"/>
        <n v="197500"/>
        <n v="205600"/>
        <n v="170300"/>
        <n v="190900"/>
        <n v="174000"/>
        <n v="170200"/>
        <n v="180900"/>
        <n v="167100"/>
        <n v="148900"/>
        <n v="191100"/>
        <n v="180600"/>
        <n v="182800"/>
        <n v="179400"/>
        <n v="210300"/>
        <n v="192300"/>
        <n v="196200"/>
        <n v="181600"/>
        <n v="188300"/>
        <n v="184000"/>
        <n v="184700"/>
        <n v="167200"/>
        <n v="165400"/>
        <n v="154000"/>
        <n v="153500"/>
        <n v="135400"/>
        <n v="180700"/>
        <n v="230600"/>
        <n v="210800"/>
        <n v="165300"/>
        <n v="332600"/>
        <n v="161200"/>
        <n v="154300"/>
        <n v="161800"/>
        <n v="166600"/>
        <n v="149700"/>
        <n v="162100"/>
        <n v="152600"/>
        <n v="195200"/>
        <n v="190600"/>
        <n v="200600"/>
        <n v="185300"/>
        <n v="174100"/>
        <n v="194400"/>
        <n v="206700"/>
        <n v="204500"/>
        <n v="173600"/>
        <n v="163000"/>
        <n v="197600"/>
        <n v="189500"/>
        <n v="184200"/>
        <n v="172000"/>
        <n v="177900"/>
        <n v="173100"/>
        <n v="172600"/>
        <n v="179500"/>
        <n v="157600"/>
        <n v="158200"/>
        <n v="146100"/>
        <n v="198700"/>
        <n v="221200"/>
        <n v="208500"/>
        <n v="193200"/>
        <n v="209500"/>
        <n v="164900"/>
        <n v="187000"/>
        <n v="156600"/>
        <n v="168100"/>
        <n v="177600"/>
        <n v="169200"/>
        <n v="163900"/>
        <n v="168800"/>
        <n v="206500"/>
        <n v="203900"/>
        <n v="159600"/>
        <n v="149600"/>
        <n v="188600"/>
        <n v="238500"/>
        <n v="235300"/>
        <n v="231700"/>
        <n v="222000"/>
        <n v="254400"/>
        <n v="244300"/>
        <n v="247000"/>
        <n v="236500"/>
        <n v="213700"/>
        <n v="243600"/>
        <n v="214700"/>
        <n v="213200"/>
        <n v="178100"/>
        <n v="214500"/>
        <n v="158000"/>
        <n v="177200"/>
        <n v="216100"/>
        <n v="256300"/>
        <n v="287600"/>
        <n v="217300"/>
        <n v="291700"/>
        <n v="223800"/>
        <n v="186000"/>
        <n v="178200"/>
        <n v="133900"/>
        <n v="166000"/>
        <n v="178300"/>
        <n v="139300"/>
        <n v="196100"/>
        <n v="129400"/>
        <n v="126500"/>
        <n v="135700"/>
        <n v="172400"/>
        <n v="113700"/>
        <n v="205400"/>
        <n v="287700"/>
        <n v="245200"/>
        <n v="225400"/>
        <n v="228200"/>
        <n v="235500"/>
        <n v="211800"/>
        <n v="197100"/>
        <n v="186400"/>
        <n v="190000"/>
        <n v="243000"/>
        <n v="169400"/>
        <n v="205100"/>
        <n v="232100"/>
        <n v="265700"/>
        <n v="247900"/>
        <n v="91100"/>
        <n v="134500"/>
        <n v="136200"/>
        <n v="136400"/>
        <n v="175900"/>
        <n v="139900"/>
        <n v="138200"/>
        <n v="161900"/>
        <n v="165500"/>
        <n v="194000"/>
        <n v="161000"/>
        <n v="171000"/>
        <n v="151100"/>
        <n v="165700"/>
        <n v="182000"/>
        <n v="298200"/>
        <n v="305100"/>
        <n v="220500"/>
        <n v="208300"/>
        <n v="202300"/>
        <n v="237000"/>
        <n v="213100"/>
        <n v="267100"/>
        <n v="268000"/>
        <n v="273600"/>
        <n v="163100"/>
        <n v="227800"/>
        <n v="226000"/>
        <n v="264900"/>
        <n v="259800"/>
        <n v="292500"/>
        <n v="306800"/>
        <n v="266800"/>
        <n v="283900"/>
        <n v="263300"/>
        <n v="397500"/>
        <n v="335700"/>
        <n v="310600"/>
        <n v="349100"/>
        <n v="312700"/>
        <n v="390600"/>
        <n v="443800"/>
        <n v="386600"/>
        <n v="494000"/>
        <n v="294400"/>
        <n v="406500"/>
        <n v="310300"/>
        <n v="279500"/>
        <n v="257100"/>
        <n v="387200"/>
        <n v="99400"/>
        <n v="155000"/>
        <n v="73400"/>
        <n v="367100"/>
        <n v="314200"/>
        <n v="364500"/>
        <n v="355600"/>
        <n v="354200"/>
        <n v="401800"/>
        <n v="423200"/>
        <n v="438000"/>
        <n v="475000"/>
        <n v="367500"/>
        <n v="378100"/>
        <n v="198500"/>
        <n v="171100"/>
        <n v="147100"/>
        <n v="155700"/>
        <n v="197000"/>
        <n v="203700"/>
        <n v="150200"/>
        <n v="123000"/>
        <n v="147700"/>
        <n v="175400"/>
        <n v="162000"/>
        <n v="193300"/>
        <n v="198000"/>
        <n v="218600"/>
        <n v="184800"/>
        <n v="269400"/>
        <n v="237700"/>
        <n v="170500"/>
        <n v="246400"/>
        <n v="240300"/>
        <n v="248700"/>
        <n v="209800"/>
        <n v="201000"/>
        <n v="227400"/>
        <n v="196600"/>
        <n v="194200"/>
        <n v="185000"/>
        <n v="170800"/>
        <n v="162800"/>
        <n v="85100"/>
        <n v="212500"/>
        <n v="80400"/>
        <n v="69800"/>
        <n v="68600"/>
        <n v="110000"/>
        <n v="113600"/>
        <n v="113800"/>
        <n v="134100"/>
        <n v="150100"/>
        <n v="130800"/>
        <n v="120700"/>
        <n v="114200"/>
        <n v="110300"/>
        <n v="93900"/>
        <n v="107800"/>
        <n v="133700"/>
        <n v="120800"/>
        <n v="103600"/>
        <n v="165100"/>
        <n v="186900"/>
        <n v="144600"/>
        <n v="140400"/>
        <n v="140800"/>
        <n v="141600"/>
        <n v="139100"/>
        <n v="133400"/>
        <n v="135100"/>
        <n v="111600"/>
        <n v="114600"/>
        <n v="104700"/>
        <n v="143300"/>
        <n v="140300"/>
        <n v="145500"/>
        <n v="105200"/>
        <n v="95600"/>
        <n v="81700"/>
        <n v="79000"/>
        <n v="105800"/>
        <n v="72900"/>
        <n v="71600"/>
        <n v="88000"/>
        <n v="84300"/>
        <n v="79400"/>
        <n v="69100"/>
        <n v="37900"/>
        <n v="269800"/>
        <n v="274500"/>
        <n v="91500"/>
        <n v="87000"/>
        <n v="94000"/>
        <n v="186800"/>
        <n v="90300"/>
        <n v="111500"/>
        <n v="88300"/>
        <n v="112100"/>
        <n v="119600"/>
        <n v="167800"/>
        <n v="177800"/>
        <n v="286500"/>
        <n v="253400"/>
        <n v="247300"/>
        <n v="267700"/>
        <n v="321600"/>
        <n v="288200"/>
        <n v="401000"/>
        <n v="304000"/>
        <n v="261900"/>
        <n v="22500"/>
        <n v="220100"/>
        <n v="212200"/>
        <n v="239000"/>
        <n v="200400"/>
        <n v="209100"/>
        <n v="217200"/>
        <n v="223000"/>
        <n v="311400"/>
        <n v="263200"/>
        <n v="262000"/>
        <n v="234900"/>
        <n v="358500"/>
        <n v="333700"/>
        <n v="324400"/>
        <n v="315500"/>
        <n v="331200"/>
        <n v="73200"/>
        <n v="68400"/>
        <n v="74600"/>
        <n v="78300"/>
        <n v="66900"/>
        <n v="105900"/>
        <n v="69500"/>
        <n v="122400"/>
        <n v="71100"/>
        <n v="80500"/>
        <n v="76900"/>
        <n v="75500"/>
        <n v="62500"/>
        <n v="92700"/>
        <n v="85400"/>
        <n v="68300"/>
        <n v="70500"/>
        <n v="64600"/>
        <n v="85600"/>
        <n v="70200"/>
        <n v="72200"/>
        <n v="67000"/>
        <n v="69000"/>
        <n v="72600"/>
        <n v="74700"/>
        <n v="81000"/>
        <n v="86400"/>
        <n v="92800"/>
        <n v="99600"/>
        <n v="100600"/>
        <n v="96100"/>
        <n v="86900"/>
        <n v="81100"/>
        <n v="83000"/>
        <n v="143000"/>
        <n v="99200"/>
        <n v="101100"/>
        <n v="57500"/>
        <n v="50800"/>
        <n v="139500"/>
        <n v="78800"/>
        <n v="62800"/>
        <n v="97900"/>
        <n v="96000"/>
        <n v="73600"/>
        <n v="90200"/>
        <n v="70100"/>
        <n v="165600"/>
        <n v="119700"/>
        <n v="111800"/>
        <n v="128900"/>
        <n v="100500"/>
        <n v="58100"/>
        <n v="92100"/>
        <n v="79600"/>
        <n v="128100"/>
        <n v="66800"/>
        <n v="76800"/>
        <n v="111400"/>
        <n v="106700"/>
        <n v="94600"/>
        <n v="135600"/>
        <n v="128000"/>
        <n v="174500"/>
        <n v="138100"/>
        <n v="150400"/>
        <n v="139800"/>
        <n v="154700"/>
        <n v="182100"/>
        <n v="152300"/>
        <n v="164200"/>
        <n v="141300"/>
        <n v="270800"/>
        <n v="192400"/>
        <n v="195300"/>
        <n v="306700"/>
        <n v="238300"/>
        <n v="242300"/>
        <n v="260500"/>
        <n v="368500"/>
        <n v="351900"/>
        <n v="285200"/>
        <n v="293900"/>
        <n v="248100"/>
        <n v="243200"/>
        <n v="227200"/>
        <n v="257500"/>
        <n v="267800"/>
        <n v="276400"/>
        <n v="321500"/>
        <n v="326700"/>
        <n v="311900"/>
        <n v="409800"/>
        <n v="300000"/>
        <n v="401900"/>
        <n v="464300"/>
        <n v="332800"/>
        <n v="303800"/>
        <n v="254300"/>
        <n v="176100"/>
        <n v="315600"/>
        <n v="219100"/>
        <n v="192000"/>
        <n v="150300"/>
        <n v="490300"/>
        <n v="444200"/>
        <n v="406300"/>
        <n v="277700"/>
        <n v="290500"/>
        <n v="321800"/>
        <n v="371700"/>
        <n v="425500"/>
        <n v="418600"/>
        <n v="252200"/>
        <n v="268200"/>
        <n v="268400"/>
        <n v="254000"/>
        <n v="207500"/>
        <n v="347100"/>
        <n v="290000"/>
        <n v="272200"/>
        <n v="198900"/>
        <n v="204800"/>
        <n v="181300"/>
        <n v="206900"/>
        <n v="212100"/>
        <n v="162200"/>
        <n v="146800"/>
        <n v="146300"/>
        <n v="157900"/>
        <n v="147800"/>
        <n v="139000"/>
        <n v="141800"/>
        <n v="143100"/>
        <n v="160400"/>
        <n v="185200"/>
        <n v="192700"/>
        <n v="194900"/>
        <n v="200800"/>
        <n v="132700"/>
        <n v="154200"/>
        <n v="148100"/>
        <n v="219800"/>
        <n v="480600"/>
        <n v="236200"/>
        <n v="234800"/>
        <n v="215400"/>
        <n v="217900"/>
        <n v="164000"/>
        <n v="129700"/>
        <n v="130000"/>
        <n v="118300"/>
        <n v="180400"/>
        <n v="159400"/>
        <n v="220000"/>
        <n v="325000"/>
        <n v="382100"/>
        <n v="266300"/>
        <n v="304100"/>
        <n v="222900"/>
        <n v="207800"/>
        <n v="233300"/>
        <n v="434500"/>
        <n v="307400"/>
        <n v="342900"/>
        <n v="393900"/>
        <n v="339800"/>
        <n v="271100"/>
        <n v="432500"/>
        <n v="500000"/>
        <n v="381000"/>
        <n v="439300"/>
        <n v="400000"/>
        <n v="378000"/>
        <n v="398100"/>
        <n v="408300"/>
        <n v="418800"/>
        <n v="363800"/>
        <n v="406900"/>
        <n v="461500"/>
        <n v="395200"/>
        <n v="255000"/>
        <n v="270500"/>
        <n v="435000"/>
        <n v="439200"/>
        <n v="416700"/>
        <n v="458300"/>
        <n v="483600"/>
        <n v="488500"/>
        <n v="487500"/>
        <n v="396400"/>
        <n v="377300"/>
        <n v="356700"/>
        <n v="346100"/>
        <n v="307000"/>
        <n v="228600"/>
        <n v="345000"/>
        <n v="350800"/>
        <n v="310900"/>
        <n v="274200"/>
        <n v="387700"/>
        <n v="324800"/>
        <n v="239500"/>
        <n v="277000"/>
        <n v="444000"/>
        <n v="371900"/>
        <n v="319900"/>
        <n v="337500"/>
        <n v="451700"/>
        <n v="231300"/>
        <n v="263800"/>
        <n v="331000"/>
        <n v="290800"/>
        <n v="255400"/>
        <n v="309100"/>
        <n v="305400"/>
        <n v="316700"/>
        <n v="320100"/>
        <n v="355000"/>
        <n v="316300"/>
        <n v="292200"/>
        <n v="345700"/>
        <n v="398900"/>
        <n v="435700"/>
        <n v="393200"/>
        <n v="431800"/>
        <n v="435200"/>
        <n v="405500"/>
        <n v="333900"/>
        <n v="375000"/>
        <n v="410500"/>
        <n v="390800"/>
        <n v="317800"/>
        <n v="349200"/>
        <n v="300900"/>
        <n v="386200"/>
        <n v="310000"/>
        <n v="318000"/>
        <n v="327200"/>
        <n v="370000"/>
        <n v="489000"/>
        <n v="389200"/>
        <n v="453400"/>
        <n v="460000"/>
        <n v="308600"/>
        <n v="402400"/>
        <n v="362500"/>
        <n v="442000"/>
        <n v="493800"/>
        <n v="478600"/>
        <n v="495800"/>
        <n v="238700"/>
        <n v="242600"/>
        <n v="261500"/>
        <n v="270700"/>
        <n v="430000"/>
        <n v="238800"/>
        <n v="253100"/>
        <n v="95300"/>
        <n v="293800"/>
        <n v="210000"/>
        <n v="450000"/>
        <n v="357400"/>
        <n v="394400"/>
        <n v="369100"/>
        <n v="487100"/>
        <n v="364000"/>
        <n v="465800"/>
        <n v="452800"/>
        <n v="407800"/>
        <n v="386500"/>
        <n v="469900"/>
        <n v="417100"/>
        <n v="225700"/>
        <n v="253800"/>
        <n v="249300"/>
        <n v="234600"/>
        <n v="235400"/>
        <n v="286400"/>
        <n v="313900"/>
        <n v="319800"/>
        <n v="226400"/>
        <n v="260300"/>
        <n v="301000"/>
        <n v="291300"/>
        <n v="329500"/>
        <n v="154600"/>
        <n v="140200"/>
        <n v="156100"/>
        <n v="134200"/>
        <n v="153000"/>
        <n v="206800"/>
        <n v="153200"/>
        <n v="166700"/>
        <n v="174700"/>
        <n v="161500"/>
        <n v="209300"/>
        <n v="175200"/>
        <n v="187300"/>
        <n v="175500"/>
        <n v="139700"/>
        <n v="142100"/>
        <n v="130200"/>
        <n v="163400"/>
        <n v="269300"/>
        <n v="121300"/>
        <n v="130400"/>
        <n v="195100"/>
        <n v="339200"/>
        <n v="280800"/>
        <n v="402900"/>
        <n v="282000"/>
        <n v="309200"/>
        <n v="294200"/>
        <n v="363500"/>
        <n v="310800"/>
        <n v="249400"/>
        <n v="284100"/>
        <n v="247100"/>
        <n v="370800"/>
        <n v="252100"/>
        <n v="246000"/>
        <n v="280600"/>
        <n v="346500"/>
        <n v="414000"/>
        <n v="346200"/>
        <n v="256000"/>
        <n v="471400"/>
        <n v="383900"/>
        <n v="447700"/>
        <n v="397600"/>
        <n v="346400"/>
        <n v="422200"/>
        <n v="390500"/>
        <n v="495500"/>
        <n v="457100"/>
        <n v="485000"/>
        <n v="441700"/>
        <n v="408500"/>
        <n v="411600"/>
        <n v="274000"/>
        <n v="284700"/>
        <n v="302200"/>
        <n v="214800"/>
        <n v="263600"/>
        <n v="211700"/>
        <n v="118100"/>
        <n v="133300"/>
        <n v="164100"/>
        <n v="146400"/>
        <n v="171700"/>
        <n v="154400"/>
        <n v="127100"/>
        <n v="119200"/>
        <n v="127800"/>
        <n v="123600"/>
        <n v="120500"/>
        <n v="190300"/>
        <n v="167000"/>
        <n v="216500"/>
        <n v="203100"/>
        <n v="204400"/>
        <n v="139600"/>
        <n v="114400"/>
        <n v="91300"/>
        <n v="103400"/>
        <n v="92400"/>
        <n v="85200"/>
        <n v="101800"/>
        <n v="93400"/>
        <n v="123100"/>
        <n v="102900"/>
        <n v="126700"/>
        <n v="94100"/>
        <n v="89800"/>
        <n v="105000"/>
        <n v="144700"/>
        <n v="115300"/>
        <n v="116900"/>
        <n v="117700"/>
        <n v="110100"/>
        <n v="185500"/>
        <n v="176600"/>
        <n v="159100"/>
        <n v="167600"/>
        <n v="156800"/>
        <n v="125900"/>
        <n v="101900"/>
        <n v="109100"/>
        <n v="117000"/>
        <n v="104300"/>
        <n v="89600"/>
        <n v="98900"/>
        <n v="97000"/>
        <n v="125700"/>
        <n v="145200"/>
        <n v="86200"/>
        <n v="135000"/>
        <n v="125400"/>
        <n v="133000"/>
        <n v="118500"/>
        <n v="154900"/>
        <n v="158900"/>
        <n v="109900"/>
        <n v="115800"/>
        <n v="142200"/>
        <n v="125800"/>
        <n v="144300"/>
        <n v="113500"/>
        <n v="129800"/>
        <n v="153800"/>
        <n v="303900"/>
        <n v="267400"/>
        <n v="132200"/>
        <n v="94200"/>
        <n v="108000"/>
        <n v="86300"/>
        <n v="92600"/>
        <n v="124100"/>
        <n v="137200"/>
        <n v="102500"/>
        <n v="120300"/>
        <n v="96800"/>
        <n v="87900"/>
        <n v="88600"/>
        <n v="85900"/>
        <n v="84100"/>
        <n v="83200"/>
        <n v="87200"/>
        <n v="98000"/>
        <n v="88500"/>
        <n v="65700"/>
        <n v="78100"/>
        <n v="90100"/>
        <n v="75600"/>
        <n v="78900"/>
        <n v="80200"/>
        <n v="78500"/>
        <n v="82700"/>
        <n v="117900"/>
        <n v="170100"/>
        <n v="203200"/>
        <n v="145000"/>
        <n v="199100"/>
        <n v="221100"/>
        <n v="81500"/>
        <n v="82900"/>
        <n v="77300"/>
        <n v="89400"/>
        <n v="205000"/>
        <n v="215000"/>
        <n v="466700"/>
        <n v="361500"/>
        <n v="258300"/>
        <n v="262100"/>
        <n v="334500"/>
        <n v="345200"/>
        <n v="291400"/>
        <n v="240200"/>
        <n v="244200"/>
        <n v="297700"/>
        <n v="388300"/>
        <n v="441400"/>
        <n v="383600"/>
        <n v="345800"/>
        <n v="496400"/>
        <n v="358600"/>
        <n v="286800"/>
        <n v="298600"/>
        <n v="367400"/>
        <n v="169800"/>
        <n v="238200"/>
        <n v="252700"/>
        <n v="220600"/>
        <n v="248200"/>
        <n v="205800"/>
        <n v="328600"/>
        <n v="385300"/>
        <n v="452600"/>
        <n v="238000"/>
        <n v="356500"/>
        <n v="245800"/>
        <n v="244400"/>
        <n v="270000"/>
        <n v="317100"/>
        <n v="229400"/>
        <n v="276300"/>
        <n v="295500"/>
        <n v="290600"/>
        <n v="326500"/>
        <n v="332400"/>
        <n v="376000"/>
        <n v="360300"/>
        <n v="410000"/>
        <n v="405200"/>
        <n v="488900"/>
        <n v="381300"/>
        <n v="392300"/>
        <n v="274400"/>
        <n v="326000"/>
        <n v="260700"/>
        <n v="277500"/>
        <n v="445700"/>
        <n v="388500"/>
        <n v="295300"/>
        <n v="180100"/>
        <n v="196800"/>
        <n v="148600"/>
        <n v="370500"/>
        <n v="329300"/>
        <n v="176900"/>
        <n v="190200"/>
        <n v="237300"/>
        <n v="183900"/>
        <n v="187700"/>
        <n v="181400"/>
        <n v="283800"/>
        <n v="303100"/>
        <n v="172300"/>
        <n v="208200"/>
        <n v="204000"/>
        <n v="173300"/>
        <n v="188000"/>
        <n v="185700"/>
        <n v="176300"/>
        <n v="178700"/>
        <n v="162300"/>
        <n v="178600"/>
        <n v="166800"/>
        <n v="164800"/>
        <n v="294100"/>
        <n v="289600"/>
        <n v="238400"/>
        <n v="276000"/>
        <n v="241600"/>
        <n v="183000"/>
        <n v="177400"/>
        <n v="175300"/>
        <n v="166500"/>
        <n v="174900"/>
        <n v="173800"/>
        <n v="124200"/>
        <n v="92200"/>
        <n v="184500"/>
        <n v="169700"/>
        <n v="96900"/>
        <n v="129300"/>
        <n v="133200"/>
        <n v="171200"/>
        <n v="170000"/>
        <n v="177700"/>
        <n v="277600"/>
        <n v="268300"/>
        <n v="222800"/>
        <n v="136900"/>
        <n v="142400"/>
        <n v="132100"/>
        <n v="134800"/>
        <n v="141100"/>
        <n v="114900"/>
        <n v="132800"/>
        <n v="136800"/>
        <n v="131400"/>
        <n v="103200"/>
        <n v="93600"/>
        <n v="142700"/>
        <n v="131000"/>
        <n v="134400"/>
        <n v="138900"/>
        <n v="151500"/>
        <n v="156000"/>
        <n v="257700"/>
        <n v="131600"/>
        <n v="127600"/>
        <n v="143200"/>
        <n v="144500"/>
        <n v="320800"/>
        <n v="432400"/>
        <n v="334600"/>
        <n v="368800"/>
        <n v="404500"/>
        <n v="482700"/>
        <n v="93000"/>
        <n v="47500"/>
        <n v="114300"/>
        <n v="110600"/>
        <n v="120600"/>
        <n v="92900"/>
        <n v="97800"/>
        <n v="112700"/>
        <n v="153300"/>
        <n v="112400"/>
        <n v="112300"/>
        <n v="118200"/>
        <n v="136300"/>
        <n v="147000"/>
        <n v="123800"/>
        <n v="145900"/>
        <n v="131500"/>
        <n v="128700"/>
        <n v="160200"/>
        <n v="189700"/>
        <n v="158600"/>
        <n v="113000"/>
        <n v="149100"/>
        <n v="121900"/>
        <n v="128400"/>
        <n v="131100"/>
        <n v="107300"/>
        <n v="108200"/>
        <n v="151900"/>
        <n v="171300"/>
        <n v="98100"/>
        <n v="266900"/>
        <n v="264100"/>
        <n v="225600"/>
        <n v="281700"/>
        <n v="132300"/>
        <n v="130700"/>
        <n v="141400"/>
        <n v="152200"/>
        <n v="396000"/>
        <n v="485300"/>
        <n v="393500"/>
        <n v="387800"/>
        <n v="492500"/>
        <n v="244700"/>
        <n v="230700"/>
        <n v="347700"/>
        <n v="278300"/>
        <n v="269600"/>
        <n v="147600"/>
        <n v="324600"/>
        <n v="215800"/>
        <n v="148700"/>
        <n v="286100"/>
        <n v="214600"/>
        <n v="286900"/>
        <n v="314300"/>
        <n v="295100"/>
        <n v="346700"/>
        <n v="342400"/>
        <n v="338700"/>
        <n v="343200"/>
        <n v="357100"/>
        <n v="369400"/>
        <n v="284800"/>
        <n v="331300"/>
        <n v="243700"/>
        <n v="354000"/>
        <n v="267900"/>
        <n v="185400"/>
        <n v="208600"/>
        <n v="192500"/>
        <n v="166100"/>
        <n v="145700"/>
        <n v="224500"/>
        <n v="274100"/>
        <n v="87700"/>
        <n v="125600"/>
        <n v="189800"/>
        <n v="117100"/>
        <n v="103300"/>
        <n v="141000"/>
        <n v="155600"/>
        <n v="175600"/>
        <n v="165800"/>
        <n v="158500"/>
        <n v="224400"/>
        <n v="160600"/>
        <n v="168000"/>
        <n v="258900"/>
        <n v="279900"/>
        <n v="237400"/>
        <n v="227100"/>
        <n v="340300"/>
        <n v="420000"/>
        <n v="55000"/>
        <n v="425000"/>
        <n v="117500"/>
        <n v="468800"/>
        <n v="372200"/>
        <n v="333300"/>
        <n v="494400"/>
        <n v="355300"/>
        <n v="492300"/>
        <n v="280000"/>
        <n v="322700"/>
        <n v="428300"/>
        <n v="418400"/>
        <n v="341700"/>
        <n v="364300"/>
        <n v="492900"/>
        <n v="438900"/>
        <n v="222700"/>
        <n v="476900"/>
        <n v="455900"/>
        <n v="32500"/>
        <n v="312500"/>
        <n v="361600"/>
        <n v="423100"/>
        <n v="376600"/>
        <n v="455400"/>
        <n v="386400"/>
        <n v="490000"/>
        <n v="265000"/>
        <n v="396800"/>
        <n v="387900"/>
        <n v="437500"/>
        <n v="383700"/>
        <n v="338800"/>
        <n v="380400"/>
        <n v="347500"/>
        <n v="362200"/>
        <n v="306000"/>
        <n v="325700"/>
        <n v="328100"/>
        <n v="324300"/>
        <n v="294900"/>
        <n v="333100"/>
        <n v="298900"/>
        <n v="290900"/>
        <n v="253700"/>
        <n v="320000"/>
        <n v="277300"/>
        <n v="239100"/>
        <n v="229000"/>
        <n v="253900"/>
        <n v="230000"/>
        <n v="255300"/>
        <n v="236100"/>
        <n v="189000"/>
        <n v="199300"/>
        <n v="275900"/>
        <n v="255200"/>
        <n v="254700"/>
        <n v="249000"/>
        <n v="250800"/>
        <n v="281300"/>
        <n v="229600"/>
        <n v="258600"/>
        <n v="264000"/>
        <n v="275500"/>
        <n v="267200"/>
        <n v="279300"/>
        <n v="230200"/>
        <n v="233000"/>
        <n v="272500"/>
        <n v="250300"/>
        <n v="219400"/>
        <n v="239300"/>
        <n v="276200"/>
        <n v="242900"/>
        <n v="252600"/>
        <n v="250500"/>
        <n v="252000"/>
        <n v="242000"/>
        <n v="251800"/>
        <n v="222600"/>
        <n v="261800"/>
        <n v="260000"/>
        <n v="261600"/>
        <n v="266500"/>
        <n v="255600"/>
        <n v="247700"/>
        <n v="251500"/>
        <n v="248900"/>
        <n v="251000"/>
        <n v="226300"/>
        <n v="213900"/>
        <n v="217800"/>
        <n v="218300"/>
        <n v="414300"/>
        <n v="390000"/>
        <n v="367700"/>
        <n v="374200"/>
        <n v="359600"/>
        <n v="329600"/>
        <n v="338000"/>
        <n v="361000"/>
        <n v="357000"/>
        <n v="366300"/>
        <n v="420300"/>
        <n v="381700"/>
        <n v="337400"/>
        <n v="333600"/>
        <n v="349000"/>
        <n v="322600"/>
        <n v="394000"/>
        <n v="349500"/>
        <n v="431000"/>
        <n v="313600"/>
        <n v="416900"/>
        <n v="363600"/>
        <n v="365600"/>
        <n v="484600"/>
        <n v="399000"/>
        <n v="394100"/>
        <n v="335100"/>
        <n v="344200"/>
        <n v="266200"/>
        <n v="264200"/>
        <n v="269200"/>
        <n v="231900"/>
        <n v="219300"/>
        <n v="221500"/>
        <n v="244100"/>
        <n v="237900"/>
        <n v="239400"/>
        <n v="246700"/>
        <n v="259700"/>
        <n v="228900"/>
        <n v="221600"/>
        <n v="219500"/>
        <n v="348600"/>
        <n v="332100"/>
        <n v="323800"/>
        <n v="322100"/>
        <n v="336100"/>
        <n v="332700"/>
        <n v="353600"/>
        <n v="323100"/>
        <n v="318400"/>
        <n v="317600"/>
        <n v="311800"/>
        <n v="329200"/>
        <n v="320200"/>
        <n v="308500"/>
        <n v="297800"/>
        <n v="319100"/>
        <n v="321200"/>
        <n v="321300"/>
        <n v="438500"/>
        <n v="340800"/>
        <n v="317700"/>
        <n v="315200"/>
        <n v="371500"/>
        <n v="433300"/>
        <n v="406200"/>
        <n v="307700"/>
        <n v="316200"/>
        <n v="295600"/>
        <n v="296300"/>
        <n v="278800"/>
        <n v="291500"/>
        <n v="283200"/>
        <n v="268900"/>
        <n v="260800"/>
        <n v="272300"/>
        <n v="286300"/>
        <n v="296600"/>
        <n v="272400"/>
        <n v="272800"/>
        <n v="268100"/>
        <n v="307100"/>
        <n v="443300"/>
        <n v="322900"/>
        <n v="352200"/>
        <n v="360700"/>
        <n v="398400"/>
        <n v="421300"/>
        <n v="446900"/>
        <n v="422400"/>
        <n v="414600"/>
        <n v="404700"/>
        <n v="337200"/>
        <n v="393800"/>
        <n v="348500"/>
        <n v="329100"/>
        <n v="356300"/>
        <n v="369200"/>
        <n v="359500"/>
        <n v="318500"/>
        <n v="328400"/>
        <n v="324700"/>
        <n v="351100"/>
        <n v="322200"/>
        <n v="207100"/>
        <n v="223700"/>
        <n v="278100"/>
        <n v="279400"/>
        <n v="226900"/>
        <n v="227300"/>
        <n v="183200"/>
        <n v="249600"/>
        <n v="253600"/>
        <n v="195000"/>
        <n v="328800"/>
        <n v="225900"/>
        <n v="251300"/>
        <n v="209600"/>
        <n v="337000"/>
        <n v="221800"/>
        <n v="239900"/>
        <n v="331600"/>
        <n v="208000"/>
        <n v="42500"/>
        <n v="336200"/>
        <n v="245900"/>
        <n v="214200"/>
        <n v="258100"/>
        <n v="230100"/>
        <n v="233700"/>
        <n v="214300"/>
        <n v="235900"/>
        <n v="417600"/>
        <n v="275600"/>
        <n v="264300"/>
        <n v="258800"/>
        <n v="252400"/>
        <n v="256100"/>
        <n v="304500"/>
        <n v="294500"/>
        <n v="260900"/>
        <n v="278400"/>
        <n v="265600"/>
        <n v="250700"/>
        <n v="302600"/>
        <n v="273500"/>
        <n v="242500"/>
        <n v="353700"/>
        <n v="251200"/>
        <n v="254100"/>
        <n v="345500"/>
        <n v="344600"/>
        <n v="308100"/>
        <n v="292900"/>
        <n v="319000"/>
        <n v="317900"/>
        <n v="242700"/>
        <n v="228500"/>
        <n v="265100"/>
        <n v="273100"/>
        <n v="336400"/>
        <n v="347400"/>
        <n v="405100"/>
        <n v="466900"/>
        <n v="387100"/>
        <n v="457700"/>
        <n v="459200"/>
        <n v="434000"/>
        <n v="359900"/>
        <n v="410800"/>
        <n v="350600"/>
        <n v="433800"/>
        <n v="285400"/>
        <n v="267300"/>
        <n v="292600"/>
        <n v="283300"/>
        <n v="415000"/>
        <n v="356900"/>
        <n v="369700"/>
        <n v="397100"/>
        <n v="407200"/>
        <n v="464600"/>
        <n v="453100"/>
        <n v="411200"/>
        <n v="458500"/>
        <n v="384200"/>
        <n v="376800"/>
        <n v="457200"/>
        <n v="379100"/>
        <n v="337800"/>
        <n v="368200"/>
        <n v="396900"/>
        <n v="388200"/>
        <n v="361700"/>
        <n v="354100"/>
        <n v="385400"/>
        <n v="352800"/>
        <n v="342800"/>
        <n v="309700"/>
        <n v="316000"/>
        <n v="330100"/>
        <n v="271800"/>
        <n v="276100"/>
        <n v="339400"/>
        <n v="289400"/>
        <n v="274800"/>
        <n v="292100"/>
        <n v="327800"/>
        <n v="417300"/>
        <n v="438800"/>
        <n v="419700"/>
        <n v="293200"/>
        <n v="298100"/>
        <n v="282400"/>
        <n v="397800"/>
        <n v="397900"/>
        <n v="386800"/>
        <n v="417000"/>
        <n v="391000"/>
        <n v="435800"/>
        <n v="339700"/>
        <n v="414800"/>
        <n v="426400"/>
        <n v="364900"/>
        <n v="341500"/>
        <n v="360500"/>
        <n v="349600"/>
        <n v="395500"/>
        <n v="495900"/>
        <n v="314100"/>
        <n v="440300"/>
        <n v="308800"/>
        <n v="305000"/>
        <n v="383200"/>
        <n v="362700"/>
        <n v="427600"/>
        <n v="247200"/>
        <n v="366000"/>
        <n v="233600"/>
        <n v="263500"/>
        <n v="267000"/>
        <n v="312300"/>
        <n v="278200"/>
        <n v="232800"/>
        <n v="202800"/>
        <n v="211000"/>
        <n v="298400"/>
        <n v="318600"/>
        <n v="363700"/>
        <n v="496000"/>
        <n v="342700"/>
        <n v="409300"/>
        <n v="352700"/>
        <n v="173400"/>
        <n v="326400"/>
        <n v="379600"/>
        <n v="417800"/>
        <n v="410200"/>
        <n v="460200"/>
        <n v="444500"/>
        <n v="472800"/>
        <n v="411300"/>
        <n v="319200"/>
        <n v="368000"/>
        <n v="355800"/>
        <n v="319400"/>
        <n v="395000"/>
        <n v="327300"/>
        <n v="353000"/>
        <n v="226500"/>
        <n v="260100"/>
        <n v="261000"/>
        <n v="335200"/>
        <n v="326800"/>
        <n v="395100"/>
        <n v="413900"/>
        <n v="392800"/>
        <n v="329400"/>
        <n v="301300"/>
        <n v="346000"/>
        <n v="215200"/>
        <n v="394900"/>
        <n v="309800"/>
        <n v="367000"/>
        <n v="440000"/>
        <n v="390200"/>
        <n v="89100"/>
        <n v="73800"/>
        <n v="120400"/>
        <n v="134600"/>
        <n v="109300"/>
        <n v="150700"/>
        <n v="134000"/>
        <n v="146600"/>
        <n v="148000"/>
        <n v="138000"/>
        <n v="135200"/>
        <n v="223100"/>
        <n v="207200"/>
        <n v="183800"/>
        <n v="128300"/>
        <n v="229500"/>
        <n v="282500"/>
        <n v="312200"/>
        <n v="280900"/>
        <n v="274300"/>
        <n v="384400"/>
        <n v="348200"/>
        <n v="271200"/>
        <n v="402600"/>
        <n v="334000"/>
        <n v="288900"/>
        <n v="333800"/>
        <n v="198400"/>
        <n v="295400"/>
        <n v="342500"/>
        <n v="280200"/>
        <n v="271500"/>
        <n v="353400"/>
        <n v="40000"/>
        <n v="470000"/>
        <n v="289300"/>
        <n v="284600"/>
        <n v="322300"/>
        <n v="308700"/>
        <n v="197200"/>
        <n v="293500"/>
        <n v="327700"/>
        <n v="334300"/>
        <n v="352500"/>
        <n v="330300"/>
        <n v="353100"/>
        <n v="354500"/>
        <n v="359000"/>
        <n v="414700"/>
        <n v="373400"/>
        <n v="442100"/>
        <n v="457500"/>
        <n v="473500"/>
        <n v="437100"/>
        <n v="360900"/>
        <n v="451300"/>
        <n v="463700"/>
        <n v="432900"/>
        <n v="362100"/>
        <n v="373100"/>
        <n v="438400"/>
        <n v="397400"/>
        <n v="446600"/>
        <n v="492000"/>
        <n v="402500"/>
        <n v="356000"/>
        <n v="405900"/>
        <n v="476300"/>
        <n v="404800"/>
        <n v="378600"/>
        <n v="263100"/>
        <n v="239200"/>
        <n v="265300"/>
        <n v="245000"/>
        <n v="367600"/>
        <n v="362300"/>
        <n v="320900"/>
        <n v="223900"/>
        <n v="217500"/>
        <n v="242400"/>
        <n v="240500"/>
        <n v="234400"/>
        <n v="232600"/>
        <n v="202000"/>
        <n v="206400"/>
        <n v="284200"/>
        <n v="265800"/>
        <n v="116600"/>
        <n v="315800"/>
        <n v="185100"/>
        <n v="273300"/>
        <n v="273900"/>
        <n v="204100"/>
        <n v="180300"/>
        <n v="154500"/>
        <n v="232300"/>
        <n v="440500"/>
        <n v="304400"/>
        <n v="371600"/>
        <n v="207000"/>
        <n v="256700"/>
        <n v="245100"/>
        <n v="290700"/>
        <n v="330800"/>
        <n v="305200"/>
        <n v="252300"/>
        <n v="368400"/>
        <n v="352000"/>
        <n v="124600"/>
        <n v="129900"/>
        <n v="93300"/>
        <n v="110800"/>
        <n v="88700"/>
        <n v="103500"/>
        <n v="141500"/>
        <n v="148200"/>
        <n v="152400"/>
        <n v="109800"/>
        <n v="98400"/>
        <n v="103700"/>
        <n v="90400"/>
        <n v="168500"/>
        <n v="219700"/>
        <n v="150600"/>
        <n v="320400"/>
        <n v="308400"/>
        <n v="257900"/>
        <n v="271700"/>
        <n v="297600"/>
        <n v="364800"/>
        <n v="259200"/>
        <n v="175700"/>
        <n v="217600"/>
        <n v="199500"/>
        <n v="234100"/>
        <n v="235000"/>
        <n v="234300"/>
        <n v="281100"/>
        <n v="404300"/>
        <n v="299700"/>
        <n v="303200"/>
        <n v="358200"/>
        <n v="385200"/>
        <n v="359100"/>
        <n v="206600"/>
        <n v="244500"/>
        <n v="214900"/>
        <n v="209000"/>
        <n v="212700"/>
        <n v="143500"/>
        <n v="106900"/>
        <n v="234700"/>
        <n v="231200"/>
        <n v="187600"/>
        <n v="183400"/>
        <n v="160800"/>
        <n v="167400"/>
        <n v="207700"/>
        <n v="194300"/>
        <n v="189300"/>
        <n v="52500"/>
        <n v="233200"/>
        <n v="4286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9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1"/>
    <x v="6"/>
    <x v="6"/>
  </r>
  <r>
    <x v="0"/>
    <x v="7"/>
    <x v="7"/>
  </r>
  <r>
    <x v="0"/>
    <x v="8"/>
    <x v="8"/>
  </r>
  <r>
    <x v="0"/>
    <x v="9"/>
    <x v="9"/>
  </r>
  <r>
    <x v="0"/>
    <x v="10"/>
    <x v="10"/>
  </r>
  <r>
    <x v="0"/>
    <x v="11"/>
    <x v="11"/>
  </r>
  <r>
    <x v="0"/>
    <x v="12"/>
    <x v="12"/>
  </r>
  <r>
    <x v="2"/>
    <x v="13"/>
    <x v="13"/>
  </r>
  <r>
    <x v="0"/>
    <x v="14"/>
    <x v="14"/>
  </r>
  <r>
    <x v="0"/>
    <x v="15"/>
    <x v="15"/>
  </r>
  <r>
    <x v="2"/>
    <x v="16"/>
    <x v="16"/>
  </r>
  <r>
    <x v="0"/>
    <x v="17"/>
    <x v="17"/>
  </r>
  <r>
    <x v="3"/>
    <x v="18"/>
    <x v="18"/>
  </r>
  <r>
    <x v="1"/>
    <x v="19"/>
    <x v="19"/>
  </r>
  <r>
    <x v="0"/>
    <x v="20"/>
    <x v="20"/>
  </r>
  <r>
    <x v="0"/>
    <x v="21"/>
    <x v="21"/>
  </r>
  <r>
    <x v="0"/>
    <x v="22"/>
    <x v="22"/>
  </r>
  <r>
    <x v="4"/>
    <x v="23"/>
    <x v="23"/>
  </r>
  <r>
    <x v="5"/>
    <x v="24"/>
    <x v="24"/>
  </r>
  <r>
    <x v="0"/>
    <x v="25"/>
    <x v="25"/>
  </r>
  <r>
    <x v="2"/>
    <x v="26"/>
    <x v="26"/>
  </r>
  <r>
    <x v="0"/>
    <x v="27"/>
    <x v="27"/>
  </r>
  <r>
    <x v="5"/>
    <x v="28"/>
    <x v="28"/>
  </r>
  <r>
    <x v="0"/>
    <x v="29"/>
    <x v="29"/>
  </r>
  <r>
    <x v="6"/>
    <x v="30"/>
    <x v="30"/>
  </r>
  <r>
    <x v="5"/>
    <x v="31"/>
    <x v="31"/>
  </r>
  <r>
    <x v="7"/>
    <x v="32"/>
    <x v="32"/>
  </r>
  <r>
    <x v="5"/>
    <x v="33"/>
    <x v="33"/>
  </r>
  <r>
    <x v="6"/>
    <x v="34"/>
    <x v="34"/>
  </r>
  <r>
    <x v="0"/>
    <x v="35"/>
    <x v="35"/>
  </r>
  <r>
    <x v="0"/>
    <x v="36"/>
    <x v="36"/>
  </r>
  <r>
    <x v="0"/>
    <x v="37"/>
    <x v="37"/>
  </r>
  <r>
    <x v="0"/>
    <x v="38"/>
    <x v="38"/>
  </r>
  <r>
    <x v="7"/>
    <x v="39"/>
    <x v="39"/>
  </r>
  <r>
    <x v="5"/>
    <x v="40"/>
    <x v="40"/>
  </r>
  <r>
    <x v="0"/>
    <x v="41"/>
    <x v="41"/>
  </r>
  <r>
    <x v="0"/>
    <x v="42"/>
    <x v="42"/>
  </r>
  <r>
    <x v="0"/>
    <x v="43"/>
    <x v="43"/>
  </r>
  <r>
    <x v="2"/>
    <x v="44"/>
    <x v="44"/>
  </r>
  <r>
    <x v="8"/>
    <x v="45"/>
    <x v="45"/>
  </r>
  <r>
    <x v="3"/>
    <x v="46"/>
    <x v="46"/>
  </r>
  <r>
    <x v="3"/>
    <x v="47"/>
    <x v="47"/>
  </r>
  <r>
    <x v="9"/>
    <x v="48"/>
    <x v="48"/>
  </r>
  <r>
    <x v="8"/>
    <x v="49"/>
    <x v="24"/>
  </r>
  <r>
    <x v="4"/>
    <x v="50"/>
    <x v="49"/>
  </r>
  <r>
    <x v="0"/>
    <x v="51"/>
    <x v="50"/>
  </r>
  <r>
    <x v="0"/>
    <x v="52"/>
    <x v="51"/>
  </r>
  <r>
    <x v="0"/>
    <x v="53"/>
    <x v="52"/>
  </r>
  <r>
    <x v="0"/>
    <x v="54"/>
    <x v="51"/>
  </r>
  <r>
    <x v="0"/>
    <x v="55"/>
    <x v="53"/>
  </r>
  <r>
    <x v="0"/>
    <x v="56"/>
    <x v="54"/>
  </r>
  <r>
    <x v="10"/>
    <x v="57"/>
    <x v="55"/>
  </r>
  <r>
    <x v="0"/>
    <x v="58"/>
    <x v="56"/>
  </r>
  <r>
    <x v="5"/>
    <x v="59"/>
    <x v="57"/>
  </r>
  <r>
    <x v="2"/>
    <x v="60"/>
    <x v="58"/>
  </r>
  <r>
    <x v="0"/>
    <x v="61"/>
    <x v="59"/>
  </r>
  <r>
    <x v="6"/>
    <x v="62"/>
    <x v="60"/>
  </r>
  <r>
    <x v="0"/>
    <x v="63"/>
    <x v="61"/>
  </r>
  <r>
    <x v="6"/>
    <x v="64"/>
    <x v="62"/>
  </r>
  <r>
    <x v="0"/>
    <x v="65"/>
    <x v="63"/>
  </r>
  <r>
    <x v="0"/>
    <x v="66"/>
    <x v="64"/>
  </r>
  <r>
    <x v="11"/>
    <x v="67"/>
    <x v="65"/>
  </r>
  <r>
    <x v="12"/>
    <x v="68"/>
    <x v="66"/>
  </r>
  <r>
    <x v="11"/>
    <x v="69"/>
    <x v="67"/>
  </r>
  <r>
    <x v="5"/>
    <x v="70"/>
    <x v="57"/>
  </r>
  <r>
    <x v="11"/>
    <x v="71"/>
    <x v="68"/>
  </r>
  <r>
    <x v="13"/>
    <x v="72"/>
    <x v="45"/>
  </r>
  <r>
    <x v="14"/>
    <x v="73"/>
    <x v="69"/>
  </r>
  <r>
    <x v="15"/>
    <x v="74"/>
    <x v="70"/>
  </r>
  <r>
    <x v="16"/>
    <x v="75"/>
    <x v="71"/>
  </r>
  <r>
    <x v="17"/>
    <x v="76"/>
    <x v="47"/>
  </r>
  <r>
    <x v="18"/>
    <x v="77"/>
    <x v="72"/>
  </r>
  <r>
    <x v="14"/>
    <x v="78"/>
    <x v="73"/>
  </r>
  <r>
    <x v="0"/>
    <x v="63"/>
    <x v="47"/>
  </r>
  <r>
    <x v="0"/>
    <x v="79"/>
    <x v="47"/>
  </r>
  <r>
    <x v="0"/>
    <x v="80"/>
    <x v="45"/>
  </r>
  <r>
    <x v="19"/>
    <x v="81"/>
    <x v="40"/>
  </r>
  <r>
    <x v="0"/>
    <x v="82"/>
    <x v="74"/>
  </r>
  <r>
    <x v="3"/>
    <x v="83"/>
    <x v="40"/>
  </r>
  <r>
    <x v="20"/>
    <x v="84"/>
    <x v="73"/>
  </r>
  <r>
    <x v="20"/>
    <x v="85"/>
    <x v="45"/>
  </r>
  <r>
    <x v="0"/>
    <x v="86"/>
    <x v="75"/>
  </r>
  <r>
    <x v="21"/>
    <x v="87"/>
    <x v="73"/>
  </r>
  <r>
    <x v="0"/>
    <x v="88"/>
    <x v="45"/>
  </r>
  <r>
    <x v="0"/>
    <x v="89"/>
    <x v="73"/>
  </r>
  <r>
    <x v="22"/>
    <x v="90"/>
    <x v="46"/>
  </r>
  <r>
    <x v="23"/>
    <x v="91"/>
    <x v="76"/>
  </r>
  <r>
    <x v="24"/>
    <x v="92"/>
    <x v="77"/>
  </r>
  <r>
    <x v="23"/>
    <x v="93"/>
    <x v="78"/>
  </r>
  <r>
    <x v="0"/>
    <x v="94"/>
    <x v="79"/>
  </r>
  <r>
    <x v="0"/>
    <x v="95"/>
    <x v="80"/>
  </r>
  <r>
    <x v="0"/>
    <x v="96"/>
    <x v="81"/>
  </r>
  <r>
    <x v="0"/>
    <x v="97"/>
    <x v="82"/>
  </r>
  <r>
    <x v="0"/>
    <x v="98"/>
    <x v="83"/>
  </r>
  <r>
    <x v="25"/>
    <x v="99"/>
    <x v="84"/>
  </r>
  <r>
    <x v="0"/>
    <x v="100"/>
    <x v="85"/>
  </r>
  <r>
    <x v="0"/>
    <x v="101"/>
    <x v="86"/>
  </r>
  <r>
    <x v="19"/>
    <x v="102"/>
    <x v="87"/>
  </r>
  <r>
    <x v="0"/>
    <x v="103"/>
    <x v="88"/>
  </r>
  <r>
    <x v="2"/>
    <x v="104"/>
    <x v="89"/>
  </r>
  <r>
    <x v="26"/>
    <x v="105"/>
    <x v="90"/>
  </r>
  <r>
    <x v="4"/>
    <x v="106"/>
    <x v="91"/>
  </r>
  <r>
    <x v="27"/>
    <x v="107"/>
    <x v="92"/>
  </r>
  <r>
    <x v="0"/>
    <x v="108"/>
    <x v="93"/>
  </r>
  <r>
    <x v="0"/>
    <x v="109"/>
    <x v="94"/>
  </r>
  <r>
    <x v="0"/>
    <x v="110"/>
    <x v="95"/>
  </r>
  <r>
    <x v="2"/>
    <x v="111"/>
    <x v="96"/>
  </r>
  <r>
    <x v="28"/>
    <x v="112"/>
    <x v="97"/>
  </r>
  <r>
    <x v="29"/>
    <x v="113"/>
    <x v="98"/>
  </r>
  <r>
    <x v="30"/>
    <x v="114"/>
    <x v="99"/>
  </r>
  <r>
    <x v="19"/>
    <x v="115"/>
    <x v="100"/>
  </r>
  <r>
    <x v="24"/>
    <x v="116"/>
    <x v="101"/>
  </r>
  <r>
    <x v="27"/>
    <x v="117"/>
    <x v="102"/>
  </r>
  <r>
    <x v="23"/>
    <x v="118"/>
    <x v="103"/>
  </r>
  <r>
    <x v="29"/>
    <x v="119"/>
    <x v="104"/>
  </r>
  <r>
    <x v="0"/>
    <x v="120"/>
    <x v="105"/>
  </r>
  <r>
    <x v="31"/>
    <x v="121"/>
    <x v="106"/>
  </r>
  <r>
    <x v="2"/>
    <x v="122"/>
    <x v="107"/>
  </r>
  <r>
    <x v="18"/>
    <x v="123"/>
    <x v="108"/>
  </r>
  <r>
    <x v="0"/>
    <x v="124"/>
    <x v="109"/>
  </r>
  <r>
    <x v="0"/>
    <x v="125"/>
    <x v="110"/>
  </r>
  <r>
    <x v="0"/>
    <x v="126"/>
    <x v="111"/>
  </r>
  <r>
    <x v="0"/>
    <x v="127"/>
    <x v="112"/>
  </r>
  <r>
    <x v="0"/>
    <x v="128"/>
    <x v="113"/>
  </r>
  <r>
    <x v="0"/>
    <x v="129"/>
    <x v="114"/>
  </r>
  <r>
    <x v="0"/>
    <x v="130"/>
    <x v="115"/>
  </r>
  <r>
    <x v="0"/>
    <x v="131"/>
    <x v="116"/>
  </r>
  <r>
    <x v="0"/>
    <x v="132"/>
    <x v="117"/>
  </r>
  <r>
    <x v="0"/>
    <x v="133"/>
    <x v="118"/>
  </r>
  <r>
    <x v="0"/>
    <x v="134"/>
    <x v="119"/>
  </r>
  <r>
    <x v="0"/>
    <x v="135"/>
    <x v="120"/>
  </r>
  <r>
    <x v="0"/>
    <x v="136"/>
    <x v="121"/>
  </r>
  <r>
    <x v="0"/>
    <x v="137"/>
    <x v="122"/>
  </r>
  <r>
    <x v="0"/>
    <x v="138"/>
    <x v="123"/>
  </r>
  <r>
    <x v="0"/>
    <x v="139"/>
    <x v="124"/>
  </r>
  <r>
    <x v="11"/>
    <x v="140"/>
    <x v="125"/>
  </r>
  <r>
    <x v="8"/>
    <x v="141"/>
    <x v="126"/>
  </r>
  <r>
    <x v="4"/>
    <x v="142"/>
    <x v="127"/>
  </r>
  <r>
    <x v="24"/>
    <x v="143"/>
    <x v="128"/>
  </r>
  <r>
    <x v="22"/>
    <x v="144"/>
    <x v="77"/>
  </r>
  <r>
    <x v="31"/>
    <x v="145"/>
    <x v="49"/>
  </r>
  <r>
    <x v="2"/>
    <x v="146"/>
    <x v="77"/>
  </r>
  <r>
    <x v="0"/>
    <x v="147"/>
    <x v="129"/>
  </r>
  <r>
    <x v="15"/>
    <x v="148"/>
    <x v="130"/>
  </r>
  <r>
    <x v="8"/>
    <x v="149"/>
    <x v="131"/>
  </r>
  <r>
    <x v="0"/>
    <x v="150"/>
    <x v="132"/>
  </r>
  <r>
    <x v="0"/>
    <x v="151"/>
    <x v="133"/>
  </r>
  <r>
    <x v="0"/>
    <x v="152"/>
    <x v="134"/>
  </r>
  <r>
    <x v="26"/>
    <x v="153"/>
    <x v="135"/>
  </r>
  <r>
    <x v="0"/>
    <x v="154"/>
    <x v="136"/>
  </r>
  <r>
    <x v="0"/>
    <x v="155"/>
    <x v="137"/>
  </r>
  <r>
    <x v="5"/>
    <x v="156"/>
    <x v="138"/>
  </r>
  <r>
    <x v="0"/>
    <x v="157"/>
    <x v="139"/>
  </r>
  <r>
    <x v="7"/>
    <x v="158"/>
    <x v="140"/>
  </r>
  <r>
    <x v="2"/>
    <x v="159"/>
    <x v="141"/>
  </r>
  <r>
    <x v="0"/>
    <x v="160"/>
    <x v="142"/>
  </r>
  <r>
    <x v="0"/>
    <x v="161"/>
    <x v="143"/>
  </r>
  <r>
    <x v="29"/>
    <x v="162"/>
    <x v="45"/>
  </r>
  <r>
    <x v="23"/>
    <x v="163"/>
    <x v="25"/>
  </r>
  <r>
    <x v="26"/>
    <x v="13"/>
    <x v="144"/>
  </r>
  <r>
    <x v="0"/>
    <x v="164"/>
    <x v="145"/>
  </r>
  <r>
    <x v="8"/>
    <x v="165"/>
    <x v="146"/>
  </r>
  <r>
    <x v="7"/>
    <x v="166"/>
    <x v="57"/>
  </r>
  <r>
    <x v="23"/>
    <x v="167"/>
    <x v="47"/>
  </r>
  <r>
    <x v="0"/>
    <x v="168"/>
    <x v="77"/>
  </r>
  <r>
    <x v="13"/>
    <x v="169"/>
    <x v="147"/>
  </r>
  <r>
    <x v="0"/>
    <x v="170"/>
    <x v="148"/>
  </r>
  <r>
    <x v="0"/>
    <x v="171"/>
    <x v="149"/>
  </r>
  <r>
    <x v="0"/>
    <x v="172"/>
    <x v="150"/>
  </r>
  <r>
    <x v="0"/>
    <x v="173"/>
    <x v="151"/>
  </r>
  <r>
    <x v="0"/>
    <x v="174"/>
    <x v="152"/>
  </r>
  <r>
    <x v="2"/>
    <x v="175"/>
    <x v="153"/>
  </r>
  <r>
    <x v="8"/>
    <x v="176"/>
    <x v="47"/>
  </r>
  <r>
    <x v="0"/>
    <x v="177"/>
    <x v="154"/>
  </r>
  <r>
    <x v="6"/>
    <x v="178"/>
    <x v="155"/>
  </r>
  <r>
    <x v="5"/>
    <x v="179"/>
    <x v="156"/>
  </r>
  <r>
    <x v="27"/>
    <x v="180"/>
    <x v="157"/>
  </r>
  <r>
    <x v="29"/>
    <x v="181"/>
    <x v="158"/>
  </r>
  <r>
    <x v="3"/>
    <x v="182"/>
    <x v="159"/>
  </r>
  <r>
    <x v="28"/>
    <x v="183"/>
    <x v="160"/>
  </r>
  <r>
    <x v="0"/>
    <x v="184"/>
    <x v="161"/>
  </r>
  <r>
    <x v="0"/>
    <x v="185"/>
    <x v="77"/>
  </r>
  <r>
    <x v="11"/>
    <x v="186"/>
    <x v="162"/>
  </r>
  <r>
    <x v="5"/>
    <x v="187"/>
    <x v="163"/>
  </r>
  <r>
    <x v="18"/>
    <x v="188"/>
    <x v="164"/>
  </r>
  <r>
    <x v="24"/>
    <x v="189"/>
    <x v="39"/>
  </r>
  <r>
    <x v="26"/>
    <x v="190"/>
    <x v="129"/>
  </r>
  <r>
    <x v="30"/>
    <x v="191"/>
    <x v="165"/>
  </r>
  <r>
    <x v="19"/>
    <x v="192"/>
    <x v="166"/>
  </r>
  <r>
    <x v="23"/>
    <x v="193"/>
    <x v="167"/>
  </r>
  <r>
    <x v="23"/>
    <x v="194"/>
    <x v="168"/>
  </r>
  <r>
    <x v="8"/>
    <x v="195"/>
    <x v="169"/>
  </r>
  <r>
    <x v="0"/>
    <x v="196"/>
    <x v="170"/>
  </r>
  <r>
    <x v="0"/>
    <x v="197"/>
    <x v="171"/>
  </r>
  <r>
    <x v="4"/>
    <x v="198"/>
    <x v="172"/>
  </r>
  <r>
    <x v="6"/>
    <x v="199"/>
    <x v="173"/>
  </r>
  <r>
    <x v="6"/>
    <x v="200"/>
    <x v="174"/>
  </r>
  <r>
    <x v="11"/>
    <x v="201"/>
    <x v="175"/>
  </r>
  <r>
    <x v="2"/>
    <x v="202"/>
    <x v="176"/>
  </r>
  <r>
    <x v="3"/>
    <x v="203"/>
    <x v="177"/>
  </r>
  <r>
    <x v="11"/>
    <x v="204"/>
    <x v="178"/>
  </r>
  <r>
    <x v="0"/>
    <x v="205"/>
    <x v="179"/>
  </r>
  <r>
    <x v="31"/>
    <x v="206"/>
    <x v="180"/>
  </r>
  <r>
    <x v="25"/>
    <x v="207"/>
    <x v="181"/>
  </r>
  <r>
    <x v="19"/>
    <x v="208"/>
    <x v="182"/>
  </r>
  <r>
    <x v="5"/>
    <x v="209"/>
    <x v="183"/>
  </r>
  <r>
    <x v="28"/>
    <x v="210"/>
    <x v="184"/>
  </r>
  <r>
    <x v="31"/>
    <x v="211"/>
    <x v="185"/>
  </r>
  <r>
    <x v="31"/>
    <x v="212"/>
    <x v="186"/>
  </r>
  <r>
    <x v="11"/>
    <x v="213"/>
    <x v="187"/>
  </r>
  <r>
    <x v="0"/>
    <x v="214"/>
    <x v="188"/>
  </r>
  <r>
    <x v="0"/>
    <x v="215"/>
    <x v="189"/>
  </r>
  <r>
    <x v="5"/>
    <x v="216"/>
    <x v="45"/>
  </r>
  <r>
    <x v="28"/>
    <x v="217"/>
    <x v="190"/>
  </r>
  <r>
    <x v="8"/>
    <x v="218"/>
    <x v="191"/>
  </r>
  <r>
    <x v="26"/>
    <x v="219"/>
    <x v="192"/>
  </r>
  <r>
    <x v="3"/>
    <x v="220"/>
    <x v="193"/>
  </r>
  <r>
    <x v="2"/>
    <x v="221"/>
    <x v="194"/>
  </r>
  <r>
    <x v="28"/>
    <x v="222"/>
    <x v="195"/>
  </r>
  <r>
    <x v="7"/>
    <x v="223"/>
    <x v="196"/>
  </r>
  <r>
    <x v="0"/>
    <x v="224"/>
    <x v="197"/>
  </r>
  <r>
    <x v="0"/>
    <x v="225"/>
    <x v="197"/>
  </r>
  <r>
    <x v="0"/>
    <x v="226"/>
    <x v="198"/>
  </r>
  <r>
    <x v="5"/>
    <x v="227"/>
    <x v="199"/>
  </r>
  <r>
    <x v="11"/>
    <x v="228"/>
    <x v="200"/>
  </r>
  <r>
    <x v="8"/>
    <x v="229"/>
    <x v="201"/>
  </r>
  <r>
    <x v="1"/>
    <x v="230"/>
    <x v="202"/>
  </r>
  <r>
    <x v="23"/>
    <x v="231"/>
    <x v="203"/>
  </r>
  <r>
    <x v="4"/>
    <x v="232"/>
    <x v="204"/>
  </r>
  <r>
    <x v="0"/>
    <x v="233"/>
    <x v="205"/>
  </r>
  <r>
    <x v="23"/>
    <x v="234"/>
    <x v="206"/>
  </r>
  <r>
    <x v="2"/>
    <x v="235"/>
    <x v="207"/>
  </r>
  <r>
    <x v="8"/>
    <x v="236"/>
    <x v="208"/>
  </r>
  <r>
    <x v="28"/>
    <x v="237"/>
    <x v="209"/>
  </r>
  <r>
    <x v="0"/>
    <x v="192"/>
    <x v="210"/>
  </r>
  <r>
    <x v="0"/>
    <x v="238"/>
    <x v="211"/>
  </r>
  <r>
    <x v="0"/>
    <x v="239"/>
    <x v="212"/>
  </r>
  <r>
    <x v="0"/>
    <x v="240"/>
    <x v="213"/>
  </r>
  <r>
    <x v="0"/>
    <x v="241"/>
    <x v="167"/>
  </r>
  <r>
    <x v="32"/>
    <x v="242"/>
    <x v="84"/>
  </r>
  <r>
    <x v="5"/>
    <x v="243"/>
    <x v="214"/>
  </r>
  <r>
    <x v="0"/>
    <x v="244"/>
    <x v="215"/>
  </r>
  <r>
    <x v="31"/>
    <x v="245"/>
    <x v="216"/>
  </r>
  <r>
    <x v="23"/>
    <x v="246"/>
    <x v="217"/>
  </r>
  <r>
    <x v="4"/>
    <x v="247"/>
    <x v="218"/>
  </r>
  <r>
    <x v="11"/>
    <x v="248"/>
    <x v="219"/>
  </r>
  <r>
    <x v="26"/>
    <x v="249"/>
    <x v="220"/>
  </r>
  <r>
    <x v="2"/>
    <x v="209"/>
    <x v="221"/>
  </r>
  <r>
    <x v="27"/>
    <x v="250"/>
    <x v="222"/>
  </r>
  <r>
    <x v="30"/>
    <x v="251"/>
    <x v="223"/>
  </r>
  <r>
    <x v="17"/>
    <x v="252"/>
    <x v="224"/>
  </r>
  <r>
    <x v="33"/>
    <x v="253"/>
    <x v="225"/>
  </r>
  <r>
    <x v="1"/>
    <x v="254"/>
    <x v="226"/>
  </r>
  <r>
    <x v="29"/>
    <x v="192"/>
    <x v="227"/>
  </r>
  <r>
    <x v="8"/>
    <x v="255"/>
    <x v="163"/>
  </r>
  <r>
    <x v="2"/>
    <x v="256"/>
    <x v="228"/>
  </r>
  <r>
    <x v="5"/>
    <x v="242"/>
    <x v="134"/>
  </r>
  <r>
    <x v="0"/>
    <x v="257"/>
    <x v="229"/>
  </r>
  <r>
    <x v="6"/>
    <x v="132"/>
    <x v="230"/>
  </r>
  <r>
    <x v="31"/>
    <x v="258"/>
    <x v="37"/>
  </r>
  <r>
    <x v="23"/>
    <x v="259"/>
    <x v="231"/>
  </r>
  <r>
    <x v="23"/>
    <x v="260"/>
    <x v="232"/>
  </r>
  <r>
    <x v="34"/>
    <x v="261"/>
    <x v="233"/>
  </r>
  <r>
    <x v="4"/>
    <x v="262"/>
    <x v="234"/>
  </r>
  <r>
    <x v="26"/>
    <x v="263"/>
    <x v="143"/>
  </r>
  <r>
    <x v="27"/>
    <x v="264"/>
    <x v="235"/>
  </r>
  <r>
    <x v="18"/>
    <x v="265"/>
    <x v="74"/>
  </r>
  <r>
    <x v="2"/>
    <x v="266"/>
    <x v="236"/>
  </r>
  <r>
    <x v="0"/>
    <x v="99"/>
    <x v="24"/>
  </r>
  <r>
    <x v="5"/>
    <x v="267"/>
    <x v="237"/>
  </r>
  <r>
    <x v="22"/>
    <x v="268"/>
    <x v="49"/>
  </r>
  <r>
    <x v="1"/>
    <x v="269"/>
    <x v="238"/>
  </r>
  <r>
    <x v="8"/>
    <x v="270"/>
    <x v="239"/>
  </r>
  <r>
    <x v="5"/>
    <x v="271"/>
    <x v="240"/>
  </r>
  <r>
    <x v="0"/>
    <x v="272"/>
    <x v="241"/>
  </r>
  <r>
    <x v="7"/>
    <x v="273"/>
    <x v="242"/>
  </r>
  <r>
    <x v="0"/>
    <x v="274"/>
    <x v="201"/>
  </r>
  <r>
    <x v="0"/>
    <x v="275"/>
    <x v="243"/>
  </r>
  <r>
    <x v="26"/>
    <x v="70"/>
    <x v="244"/>
  </r>
  <r>
    <x v="4"/>
    <x v="276"/>
    <x v="245"/>
  </r>
  <r>
    <x v="31"/>
    <x v="277"/>
    <x v="246"/>
  </r>
  <r>
    <x v="4"/>
    <x v="278"/>
    <x v="247"/>
  </r>
  <r>
    <x v="31"/>
    <x v="279"/>
    <x v="248"/>
  </r>
  <r>
    <x v="15"/>
    <x v="280"/>
    <x v="249"/>
  </r>
  <r>
    <x v="27"/>
    <x v="281"/>
    <x v="250"/>
  </r>
  <r>
    <x v="18"/>
    <x v="282"/>
    <x v="251"/>
  </r>
  <r>
    <x v="16"/>
    <x v="283"/>
    <x v="252"/>
  </r>
  <r>
    <x v="25"/>
    <x v="284"/>
    <x v="251"/>
  </r>
  <r>
    <x v="12"/>
    <x v="266"/>
    <x v="253"/>
  </r>
  <r>
    <x v="15"/>
    <x v="285"/>
    <x v="254"/>
  </r>
  <r>
    <x v="1"/>
    <x v="286"/>
    <x v="255"/>
  </r>
  <r>
    <x v="28"/>
    <x v="287"/>
    <x v="256"/>
  </r>
  <r>
    <x v="8"/>
    <x v="288"/>
    <x v="257"/>
  </r>
  <r>
    <x v="31"/>
    <x v="289"/>
    <x v="258"/>
  </r>
  <r>
    <x v="1"/>
    <x v="290"/>
    <x v="259"/>
  </r>
  <r>
    <x v="8"/>
    <x v="291"/>
    <x v="260"/>
  </r>
  <r>
    <x v="28"/>
    <x v="292"/>
    <x v="256"/>
  </r>
  <r>
    <x v="4"/>
    <x v="293"/>
    <x v="261"/>
  </r>
  <r>
    <x v="26"/>
    <x v="294"/>
    <x v="33"/>
  </r>
  <r>
    <x v="8"/>
    <x v="295"/>
    <x v="262"/>
  </r>
  <r>
    <x v="8"/>
    <x v="296"/>
    <x v="263"/>
  </r>
  <r>
    <x v="19"/>
    <x v="297"/>
    <x v="264"/>
  </r>
  <r>
    <x v="11"/>
    <x v="127"/>
    <x v="265"/>
  </r>
  <r>
    <x v="11"/>
    <x v="159"/>
    <x v="266"/>
  </r>
  <r>
    <x v="11"/>
    <x v="298"/>
    <x v="267"/>
  </r>
  <r>
    <x v="31"/>
    <x v="299"/>
    <x v="268"/>
  </r>
  <r>
    <x v="11"/>
    <x v="300"/>
    <x v="254"/>
  </r>
  <r>
    <x v="31"/>
    <x v="301"/>
    <x v="269"/>
  </r>
  <r>
    <x v="15"/>
    <x v="12"/>
    <x v="270"/>
  </r>
  <r>
    <x v="8"/>
    <x v="302"/>
    <x v="250"/>
  </r>
  <r>
    <x v="15"/>
    <x v="303"/>
    <x v="271"/>
  </r>
  <r>
    <x v="32"/>
    <x v="57"/>
    <x v="245"/>
  </r>
  <r>
    <x v="8"/>
    <x v="304"/>
    <x v="272"/>
  </r>
  <r>
    <x v="4"/>
    <x v="305"/>
    <x v="202"/>
  </r>
  <r>
    <x v="28"/>
    <x v="306"/>
    <x v="198"/>
  </r>
  <r>
    <x v="6"/>
    <x v="307"/>
    <x v="273"/>
  </r>
  <r>
    <x v="31"/>
    <x v="308"/>
    <x v="144"/>
  </r>
  <r>
    <x v="18"/>
    <x v="309"/>
    <x v="274"/>
  </r>
  <r>
    <x v="26"/>
    <x v="310"/>
    <x v="275"/>
  </r>
  <r>
    <x v="3"/>
    <x v="311"/>
    <x v="203"/>
  </r>
  <r>
    <x v="11"/>
    <x v="312"/>
    <x v="276"/>
  </r>
  <r>
    <x v="15"/>
    <x v="313"/>
    <x v="15"/>
  </r>
  <r>
    <x v="23"/>
    <x v="314"/>
    <x v="277"/>
  </r>
  <r>
    <x v="22"/>
    <x v="315"/>
    <x v="278"/>
  </r>
  <r>
    <x v="30"/>
    <x v="316"/>
    <x v="279"/>
  </r>
  <r>
    <x v="12"/>
    <x v="317"/>
    <x v="280"/>
  </r>
  <r>
    <x v="32"/>
    <x v="318"/>
    <x v="126"/>
  </r>
  <r>
    <x v="25"/>
    <x v="319"/>
    <x v="281"/>
  </r>
  <r>
    <x v="15"/>
    <x v="320"/>
    <x v="282"/>
  </r>
  <r>
    <x v="32"/>
    <x v="321"/>
    <x v="283"/>
  </r>
  <r>
    <x v="29"/>
    <x v="322"/>
    <x v="284"/>
  </r>
  <r>
    <x v="15"/>
    <x v="323"/>
    <x v="285"/>
  </r>
  <r>
    <x v="11"/>
    <x v="324"/>
    <x v="286"/>
  </r>
  <r>
    <x v="3"/>
    <x v="325"/>
    <x v="287"/>
  </r>
  <r>
    <x v="28"/>
    <x v="140"/>
    <x v="288"/>
  </r>
  <r>
    <x v="4"/>
    <x v="326"/>
    <x v="289"/>
  </r>
  <r>
    <x v="33"/>
    <x v="327"/>
    <x v="143"/>
  </r>
  <r>
    <x v="28"/>
    <x v="328"/>
    <x v="290"/>
  </r>
  <r>
    <x v="8"/>
    <x v="329"/>
    <x v="183"/>
  </r>
  <r>
    <x v="5"/>
    <x v="330"/>
    <x v="291"/>
  </r>
  <r>
    <x v="3"/>
    <x v="331"/>
    <x v="67"/>
  </r>
  <r>
    <x v="19"/>
    <x v="332"/>
    <x v="292"/>
  </r>
  <r>
    <x v="30"/>
    <x v="264"/>
    <x v="293"/>
  </r>
  <r>
    <x v="27"/>
    <x v="333"/>
    <x v="294"/>
  </r>
  <r>
    <x v="8"/>
    <x v="334"/>
    <x v="295"/>
  </r>
  <r>
    <x v="11"/>
    <x v="335"/>
    <x v="296"/>
  </r>
  <r>
    <x v="0"/>
    <x v="336"/>
    <x v="297"/>
  </r>
  <r>
    <x v="26"/>
    <x v="219"/>
    <x v="74"/>
  </r>
  <r>
    <x v="28"/>
    <x v="337"/>
    <x v="298"/>
  </r>
  <r>
    <x v="5"/>
    <x v="338"/>
    <x v="299"/>
  </r>
  <r>
    <x v="0"/>
    <x v="339"/>
    <x v="300"/>
  </r>
  <r>
    <x v="0"/>
    <x v="340"/>
    <x v="301"/>
  </r>
  <r>
    <x v="18"/>
    <x v="341"/>
    <x v="302"/>
  </r>
  <r>
    <x v="0"/>
    <x v="342"/>
    <x v="303"/>
  </r>
  <r>
    <x v="11"/>
    <x v="343"/>
    <x v="304"/>
  </r>
  <r>
    <x v="15"/>
    <x v="344"/>
    <x v="305"/>
  </r>
  <r>
    <x v="0"/>
    <x v="345"/>
    <x v="306"/>
  </r>
  <r>
    <x v="1"/>
    <x v="346"/>
    <x v="307"/>
  </r>
  <r>
    <x v="0"/>
    <x v="347"/>
    <x v="308"/>
  </r>
  <r>
    <x v="2"/>
    <x v="348"/>
    <x v="107"/>
  </r>
  <r>
    <x v="0"/>
    <x v="349"/>
    <x v="309"/>
  </r>
  <r>
    <x v="0"/>
    <x v="350"/>
    <x v="310"/>
  </r>
  <r>
    <x v="0"/>
    <x v="351"/>
    <x v="311"/>
  </r>
  <r>
    <x v="0"/>
    <x v="352"/>
    <x v="312"/>
  </r>
  <r>
    <x v="1"/>
    <x v="353"/>
    <x v="313"/>
  </r>
  <r>
    <x v="0"/>
    <x v="354"/>
    <x v="314"/>
  </r>
  <r>
    <x v="0"/>
    <x v="355"/>
    <x v="315"/>
  </r>
  <r>
    <x v="0"/>
    <x v="356"/>
    <x v="316"/>
  </r>
  <r>
    <x v="0"/>
    <x v="357"/>
    <x v="317"/>
  </r>
  <r>
    <x v="0"/>
    <x v="358"/>
    <x v="318"/>
  </r>
  <r>
    <x v="0"/>
    <x v="359"/>
    <x v="319"/>
  </r>
  <r>
    <x v="0"/>
    <x v="360"/>
    <x v="320"/>
  </r>
  <r>
    <x v="0"/>
    <x v="245"/>
    <x v="321"/>
  </r>
  <r>
    <x v="0"/>
    <x v="361"/>
    <x v="322"/>
  </r>
  <r>
    <x v="0"/>
    <x v="362"/>
    <x v="300"/>
  </r>
  <r>
    <x v="0"/>
    <x v="363"/>
    <x v="323"/>
  </r>
  <r>
    <x v="0"/>
    <x v="364"/>
    <x v="324"/>
  </r>
  <r>
    <x v="27"/>
    <x v="365"/>
    <x v="325"/>
  </r>
  <r>
    <x v="4"/>
    <x v="366"/>
    <x v="326"/>
  </r>
  <r>
    <x v="0"/>
    <x v="367"/>
    <x v="2"/>
  </r>
  <r>
    <x v="0"/>
    <x v="368"/>
    <x v="327"/>
  </r>
  <r>
    <x v="27"/>
    <x v="369"/>
    <x v="79"/>
  </r>
  <r>
    <x v="1"/>
    <x v="370"/>
    <x v="328"/>
  </r>
  <r>
    <x v="0"/>
    <x v="371"/>
    <x v="329"/>
  </r>
  <r>
    <x v="0"/>
    <x v="372"/>
    <x v="330"/>
  </r>
  <r>
    <x v="0"/>
    <x v="373"/>
    <x v="331"/>
  </r>
  <r>
    <x v="0"/>
    <x v="374"/>
    <x v="332"/>
  </r>
  <r>
    <x v="28"/>
    <x v="375"/>
    <x v="333"/>
  </r>
  <r>
    <x v="0"/>
    <x v="376"/>
    <x v="334"/>
  </r>
  <r>
    <x v="0"/>
    <x v="377"/>
    <x v="335"/>
  </r>
  <r>
    <x v="0"/>
    <x v="378"/>
    <x v="336"/>
  </r>
  <r>
    <x v="0"/>
    <x v="379"/>
    <x v="123"/>
  </r>
  <r>
    <x v="6"/>
    <x v="380"/>
    <x v="337"/>
  </r>
  <r>
    <x v="11"/>
    <x v="381"/>
    <x v="338"/>
  </r>
  <r>
    <x v="0"/>
    <x v="382"/>
    <x v="339"/>
  </r>
  <r>
    <x v="31"/>
    <x v="383"/>
    <x v="46"/>
  </r>
  <r>
    <x v="0"/>
    <x v="384"/>
    <x v="129"/>
  </r>
  <r>
    <x v="20"/>
    <x v="385"/>
    <x v="39"/>
  </r>
  <r>
    <x v="2"/>
    <x v="386"/>
    <x v="134"/>
  </r>
  <r>
    <x v="0"/>
    <x v="387"/>
    <x v="340"/>
  </r>
  <r>
    <x v="11"/>
    <x v="388"/>
    <x v="341"/>
  </r>
  <r>
    <x v="0"/>
    <x v="389"/>
    <x v="341"/>
  </r>
  <r>
    <x v="0"/>
    <x v="390"/>
    <x v="342"/>
  </r>
  <r>
    <x v="0"/>
    <x v="183"/>
    <x v="343"/>
  </r>
  <r>
    <x v="5"/>
    <x v="391"/>
    <x v="344"/>
  </r>
  <r>
    <x v="2"/>
    <x v="392"/>
    <x v="345"/>
  </r>
  <r>
    <x v="0"/>
    <x v="242"/>
    <x v="346"/>
  </r>
  <r>
    <x v="0"/>
    <x v="393"/>
    <x v="347"/>
  </r>
  <r>
    <x v="11"/>
    <x v="394"/>
    <x v="348"/>
  </r>
  <r>
    <x v="11"/>
    <x v="395"/>
    <x v="349"/>
  </r>
  <r>
    <x v="0"/>
    <x v="396"/>
    <x v="350"/>
  </r>
  <r>
    <x v="29"/>
    <x v="397"/>
    <x v="351"/>
  </r>
  <r>
    <x v="27"/>
    <x v="398"/>
    <x v="352"/>
  </r>
  <r>
    <x v="0"/>
    <x v="399"/>
    <x v="353"/>
  </r>
  <r>
    <x v="0"/>
    <x v="400"/>
    <x v="354"/>
  </r>
  <r>
    <x v="0"/>
    <x v="20"/>
    <x v="332"/>
  </r>
  <r>
    <x v="4"/>
    <x v="401"/>
    <x v="355"/>
  </r>
  <r>
    <x v="1"/>
    <x v="402"/>
    <x v="356"/>
  </r>
  <r>
    <x v="0"/>
    <x v="403"/>
    <x v="79"/>
  </r>
  <r>
    <x v="0"/>
    <x v="404"/>
    <x v="75"/>
  </r>
  <r>
    <x v="5"/>
    <x v="405"/>
    <x v="357"/>
  </r>
  <r>
    <x v="0"/>
    <x v="406"/>
    <x v="358"/>
  </r>
  <r>
    <x v="0"/>
    <x v="407"/>
    <x v="359"/>
  </r>
  <r>
    <x v="0"/>
    <x v="408"/>
    <x v="360"/>
  </r>
  <r>
    <x v="0"/>
    <x v="409"/>
    <x v="43"/>
  </r>
  <r>
    <x v="28"/>
    <x v="327"/>
    <x v="361"/>
  </r>
  <r>
    <x v="11"/>
    <x v="410"/>
    <x v="362"/>
  </r>
  <r>
    <x v="0"/>
    <x v="411"/>
    <x v="363"/>
  </r>
  <r>
    <x v="0"/>
    <x v="412"/>
    <x v="276"/>
  </r>
  <r>
    <x v="0"/>
    <x v="413"/>
    <x v="39"/>
  </r>
  <r>
    <x v="2"/>
    <x v="414"/>
    <x v="364"/>
  </r>
  <r>
    <x v="0"/>
    <x v="415"/>
    <x v="365"/>
  </r>
  <r>
    <x v="5"/>
    <x v="416"/>
    <x v="366"/>
  </r>
  <r>
    <x v="0"/>
    <x v="211"/>
    <x v="367"/>
  </r>
  <r>
    <x v="5"/>
    <x v="417"/>
    <x v="135"/>
  </r>
  <r>
    <x v="0"/>
    <x v="418"/>
    <x v="339"/>
  </r>
  <r>
    <x v="0"/>
    <x v="419"/>
    <x v="368"/>
  </r>
  <r>
    <x v="4"/>
    <x v="420"/>
    <x v="369"/>
  </r>
  <r>
    <x v="0"/>
    <x v="421"/>
    <x v="126"/>
  </r>
  <r>
    <x v="0"/>
    <x v="422"/>
    <x v="305"/>
  </r>
  <r>
    <x v="0"/>
    <x v="423"/>
    <x v="125"/>
  </r>
  <r>
    <x v="0"/>
    <x v="424"/>
    <x v="370"/>
  </r>
  <r>
    <x v="0"/>
    <x v="425"/>
    <x v="371"/>
  </r>
  <r>
    <x v="0"/>
    <x v="426"/>
    <x v="372"/>
  </r>
  <r>
    <x v="0"/>
    <x v="427"/>
    <x v="373"/>
  </r>
  <r>
    <x v="6"/>
    <x v="428"/>
    <x v="374"/>
  </r>
  <r>
    <x v="0"/>
    <x v="429"/>
    <x v="375"/>
  </r>
  <r>
    <x v="0"/>
    <x v="430"/>
    <x v="376"/>
  </r>
  <r>
    <x v="0"/>
    <x v="431"/>
    <x v="377"/>
  </r>
  <r>
    <x v="0"/>
    <x v="432"/>
    <x v="75"/>
  </r>
  <r>
    <x v="0"/>
    <x v="433"/>
    <x v="378"/>
  </r>
  <r>
    <x v="26"/>
    <x v="434"/>
    <x v="379"/>
  </r>
  <r>
    <x v="2"/>
    <x v="158"/>
    <x v="380"/>
  </r>
  <r>
    <x v="0"/>
    <x v="435"/>
    <x v="381"/>
  </r>
  <r>
    <x v="0"/>
    <x v="436"/>
    <x v="156"/>
  </r>
  <r>
    <x v="26"/>
    <x v="437"/>
    <x v="382"/>
  </r>
  <r>
    <x v="0"/>
    <x v="438"/>
    <x v="154"/>
  </r>
  <r>
    <x v="28"/>
    <x v="439"/>
    <x v="383"/>
  </r>
  <r>
    <x v="6"/>
    <x v="440"/>
    <x v="384"/>
  </r>
  <r>
    <x v="19"/>
    <x v="441"/>
    <x v="157"/>
  </r>
  <r>
    <x v="0"/>
    <x v="442"/>
    <x v="385"/>
  </r>
  <r>
    <x v="0"/>
    <x v="443"/>
    <x v="75"/>
  </r>
  <r>
    <x v="0"/>
    <x v="444"/>
    <x v="386"/>
  </r>
  <r>
    <x v="0"/>
    <x v="445"/>
    <x v="387"/>
  </r>
  <r>
    <x v="0"/>
    <x v="446"/>
    <x v="388"/>
  </r>
  <r>
    <x v="0"/>
    <x v="447"/>
    <x v="389"/>
  </r>
  <r>
    <x v="0"/>
    <x v="448"/>
    <x v="390"/>
  </r>
  <r>
    <x v="0"/>
    <x v="449"/>
    <x v="391"/>
  </r>
  <r>
    <x v="0"/>
    <x v="450"/>
    <x v="392"/>
  </r>
  <r>
    <x v="0"/>
    <x v="451"/>
    <x v="393"/>
  </r>
  <r>
    <x v="0"/>
    <x v="452"/>
    <x v="305"/>
  </r>
  <r>
    <x v="0"/>
    <x v="453"/>
    <x v="394"/>
  </r>
  <r>
    <x v="0"/>
    <x v="454"/>
    <x v="358"/>
  </r>
  <r>
    <x v="0"/>
    <x v="455"/>
    <x v="395"/>
  </r>
  <r>
    <x v="0"/>
    <x v="456"/>
    <x v="396"/>
  </r>
  <r>
    <x v="0"/>
    <x v="457"/>
    <x v="397"/>
  </r>
  <r>
    <x v="0"/>
    <x v="458"/>
    <x v="398"/>
  </r>
  <r>
    <x v="0"/>
    <x v="459"/>
    <x v="399"/>
  </r>
  <r>
    <x v="0"/>
    <x v="460"/>
    <x v="400"/>
  </r>
  <r>
    <x v="31"/>
    <x v="461"/>
    <x v="401"/>
  </r>
  <r>
    <x v="35"/>
    <x v="462"/>
    <x v="402"/>
  </r>
  <r>
    <x v="1"/>
    <x v="463"/>
    <x v="343"/>
  </r>
  <r>
    <x v="1"/>
    <x v="464"/>
    <x v="403"/>
  </r>
  <r>
    <x v="0"/>
    <x v="465"/>
    <x v="404"/>
  </r>
  <r>
    <x v="36"/>
    <x v="466"/>
    <x v="405"/>
  </r>
  <r>
    <x v="2"/>
    <x v="288"/>
    <x v="406"/>
  </r>
  <r>
    <x v="0"/>
    <x v="467"/>
    <x v="407"/>
  </r>
  <r>
    <x v="0"/>
    <x v="468"/>
    <x v="408"/>
  </r>
  <r>
    <x v="0"/>
    <x v="469"/>
    <x v="409"/>
  </r>
  <r>
    <x v="0"/>
    <x v="470"/>
    <x v="404"/>
  </r>
  <r>
    <x v="0"/>
    <x v="471"/>
    <x v="410"/>
  </r>
  <r>
    <x v="0"/>
    <x v="472"/>
    <x v="411"/>
  </r>
  <r>
    <x v="0"/>
    <x v="473"/>
    <x v="412"/>
  </r>
  <r>
    <x v="0"/>
    <x v="474"/>
    <x v="413"/>
  </r>
  <r>
    <x v="0"/>
    <x v="475"/>
    <x v="414"/>
  </r>
  <r>
    <x v="0"/>
    <x v="476"/>
    <x v="415"/>
  </r>
  <r>
    <x v="0"/>
    <x v="192"/>
    <x v="416"/>
  </r>
  <r>
    <x v="8"/>
    <x v="477"/>
    <x v="73"/>
  </r>
  <r>
    <x v="0"/>
    <x v="478"/>
    <x v="417"/>
  </r>
  <r>
    <x v="0"/>
    <x v="336"/>
    <x v="418"/>
  </r>
  <r>
    <x v="0"/>
    <x v="479"/>
    <x v="419"/>
  </r>
  <r>
    <x v="0"/>
    <x v="480"/>
    <x v="420"/>
  </r>
  <r>
    <x v="0"/>
    <x v="481"/>
    <x v="421"/>
  </r>
  <r>
    <x v="2"/>
    <x v="482"/>
    <x v="422"/>
  </r>
  <r>
    <x v="0"/>
    <x v="483"/>
    <x v="423"/>
  </r>
  <r>
    <x v="5"/>
    <x v="484"/>
    <x v="424"/>
  </r>
  <r>
    <x v="0"/>
    <x v="485"/>
    <x v="425"/>
  </r>
  <r>
    <x v="37"/>
    <x v="486"/>
    <x v="426"/>
  </r>
  <r>
    <x v="0"/>
    <x v="487"/>
    <x v="427"/>
  </r>
  <r>
    <x v="13"/>
    <x v="488"/>
    <x v="201"/>
  </r>
  <r>
    <x v="38"/>
    <x v="489"/>
    <x v="428"/>
  </r>
  <r>
    <x v="15"/>
    <x v="490"/>
    <x v="429"/>
  </r>
  <r>
    <x v="3"/>
    <x v="491"/>
    <x v="430"/>
  </r>
  <r>
    <x v="15"/>
    <x v="492"/>
    <x v="431"/>
  </r>
  <r>
    <x v="12"/>
    <x v="493"/>
    <x v="96"/>
  </r>
  <r>
    <x v="34"/>
    <x v="494"/>
    <x v="432"/>
  </r>
  <r>
    <x v="39"/>
    <x v="495"/>
    <x v="433"/>
  </r>
  <r>
    <x v="19"/>
    <x v="496"/>
    <x v="434"/>
  </r>
  <r>
    <x v="19"/>
    <x v="497"/>
    <x v="435"/>
  </r>
  <r>
    <x v="29"/>
    <x v="498"/>
    <x v="436"/>
  </r>
  <r>
    <x v="37"/>
    <x v="499"/>
    <x v="437"/>
  </r>
  <r>
    <x v="29"/>
    <x v="500"/>
    <x v="438"/>
  </r>
  <r>
    <x v="34"/>
    <x v="501"/>
    <x v="439"/>
  </r>
  <r>
    <x v="34"/>
    <x v="502"/>
    <x v="9"/>
  </r>
  <r>
    <x v="29"/>
    <x v="503"/>
    <x v="440"/>
  </r>
  <r>
    <x v="18"/>
    <x v="504"/>
    <x v="441"/>
  </r>
  <r>
    <x v="18"/>
    <x v="505"/>
    <x v="442"/>
  </r>
  <r>
    <x v="39"/>
    <x v="506"/>
    <x v="443"/>
  </r>
  <r>
    <x v="23"/>
    <x v="362"/>
    <x v="444"/>
  </r>
  <r>
    <x v="27"/>
    <x v="507"/>
    <x v="88"/>
  </r>
  <r>
    <x v="32"/>
    <x v="508"/>
    <x v="445"/>
  </r>
  <r>
    <x v="39"/>
    <x v="509"/>
    <x v="446"/>
  </r>
  <r>
    <x v="37"/>
    <x v="510"/>
    <x v="447"/>
  </r>
  <r>
    <x v="24"/>
    <x v="511"/>
    <x v="448"/>
  </r>
  <r>
    <x v="15"/>
    <x v="512"/>
    <x v="449"/>
  </r>
  <r>
    <x v="8"/>
    <x v="513"/>
    <x v="450"/>
  </r>
  <r>
    <x v="1"/>
    <x v="514"/>
    <x v="451"/>
  </r>
  <r>
    <x v="27"/>
    <x v="515"/>
    <x v="398"/>
  </r>
  <r>
    <x v="40"/>
    <x v="516"/>
    <x v="452"/>
  </r>
  <r>
    <x v="0"/>
    <x v="517"/>
    <x v="453"/>
  </r>
  <r>
    <x v="0"/>
    <x v="518"/>
    <x v="454"/>
  </r>
  <r>
    <x v="7"/>
    <x v="519"/>
    <x v="455"/>
  </r>
  <r>
    <x v="5"/>
    <x v="520"/>
    <x v="46"/>
  </r>
  <r>
    <x v="0"/>
    <x v="521"/>
    <x v="370"/>
  </r>
  <r>
    <x v="0"/>
    <x v="522"/>
    <x v="406"/>
  </r>
  <r>
    <x v="0"/>
    <x v="523"/>
    <x v="413"/>
  </r>
  <r>
    <x v="31"/>
    <x v="524"/>
    <x v="456"/>
  </r>
  <r>
    <x v="11"/>
    <x v="525"/>
    <x v="69"/>
  </r>
  <r>
    <x v="5"/>
    <x v="526"/>
    <x v="457"/>
  </r>
  <r>
    <x v="0"/>
    <x v="527"/>
    <x v="458"/>
  </r>
  <r>
    <x v="0"/>
    <x v="57"/>
    <x v="361"/>
  </r>
  <r>
    <x v="31"/>
    <x v="332"/>
    <x v="459"/>
  </r>
  <r>
    <x v="31"/>
    <x v="164"/>
    <x v="460"/>
  </r>
  <r>
    <x v="18"/>
    <x v="528"/>
    <x v="461"/>
  </r>
  <r>
    <x v="15"/>
    <x v="529"/>
    <x v="462"/>
  </r>
  <r>
    <x v="19"/>
    <x v="418"/>
    <x v="463"/>
  </r>
  <r>
    <x v="15"/>
    <x v="530"/>
    <x v="85"/>
  </r>
  <r>
    <x v="1"/>
    <x v="531"/>
    <x v="464"/>
  </r>
  <r>
    <x v="11"/>
    <x v="532"/>
    <x v="465"/>
  </r>
  <r>
    <x v="38"/>
    <x v="533"/>
    <x v="466"/>
  </r>
  <r>
    <x v="18"/>
    <x v="192"/>
    <x v="341"/>
  </r>
  <r>
    <x v="8"/>
    <x v="534"/>
    <x v="467"/>
  </r>
  <r>
    <x v="27"/>
    <x v="535"/>
    <x v="468"/>
  </r>
  <r>
    <x v="15"/>
    <x v="536"/>
    <x v="361"/>
  </r>
  <r>
    <x v="20"/>
    <x v="537"/>
    <x v="45"/>
  </r>
  <r>
    <x v="25"/>
    <x v="538"/>
    <x v="164"/>
  </r>
  <r>
    <x v="34"/>
    <x v="539"/>
    <x v="469"/>
  </r>
  <r>
    <x v="26"/>
    <x v="164"/>
    <x v="470"/>
  </r>
  <r>
    <x v="0"/>
    <x v="540"/>
    <x v="471"/>
  </r>
  <r>
    <x v="18"/>
    <x v="541"/>
    <x v="123"/>
  </r>
  <r>
    <x v="8"/>
    <x v="542"/>
    <x v="472"/>
  </r>
  <r>
    <x v="32"/>
    <x v="543"/>
    <x v="473"/>
  </r>
  <r>
    <x v="12"/>
    <x v="544"/>
    <x v="474"/>
  </r>
  <r>
    <x v="19"/>
    <x v="545"/>
    <x v="475"/>
  </r>
  <r>
    <x v="19"/>
    <x v="546"/>
    <x v="476"/>
  </r>
  <r>
    <x v="37"/>
    <x v="547"/>
    <x v="477"/>
  </r>
  <r>
    <x v="23"/>
    <x v="183"/>
    <x v="478"/>
  </r>
  <r>
    <x v="31"/>
    <x v="548"/>
    <x v="479"/>
  </r>
  <r>
    <x v="31"/>
    <x v="549"/>
    <x v="480"/>
  </r>
  <r>
    <x v="28"/>
    <x v="550"/>
    <x v="481"/>
  </r>
  <r>
    <x v="28"/>
    <x v="551"/>
    <x v="482"/>
  </r>
  <r>
    <x v="22"/>
    <x v="552"/>
    <x v="483"/>
  </r>
  <r>
    <x v="8"/>
    <x v="553"/>
    <x v="484"/>
  </r>
  <r>
    <x v="16"/>
    <x v="554"/>
    <x v="485"/>
  </r>
  <r>
    <x v="15"/>
    <x v="555"/>
    <x v="486"/>
  </r>
  <r>
    <x v="15"/>
    <x v="556"/>
    <x v="487"/>
  </r>
  <r>
    <x v="14"/>
    <x v="557"/>
    <x v="488"/>
  </r>
  <r>
    <x v="14"/>
    <x v="558"/>
    <x v="489"/>
  </r>
  <r>
    <x v="15"/>
    <x v="559"/>
    <x v="490"/>
  </r>
  <r>
    <x v="15"/>
    <x v="560"/>
    <x v="491"/>
  </r>
  <r>
    <x v="18"/>
    <x v="561"/>
    <x v="492"/>
  </r>
  <r>
    <x v="18"/>
    <x v="562"/>
    <x v="493"/>
  </r>
  <r>
    <x v="15"/>
    <x v="563"/>
    <x v="494"/>
  </r>
  <r>
    <x v="15"/>
    <x v="553"/>
    <x v="495"/>
  </r>
  <r>
    <x v="15"/>
    <x v="564"/>
    <x v="496"/>
  </r>
  <r>
    <x v="15"/>
    <x v="565"/>
    <x v="497"/>
  </r>
  <r>
    <x v="15"/>
    <x v="566"/>
    <x v="498"/>
  </r>
  <r>
    <x v="33"/>
    <x v="546"/>
    <x v="499"/>
  </r>
  <r>
    <x v="21"/>
    <x v="567"/>
    <x v="500"/>
  </r>
  <r>
    <x v="33"/>
    <x v="568"/>
    <x v="501"/>
  </r>
  <r>
    <x v="38"/>
    <x v="569"/>
    <x v="502"/>
  </r>
  <r>
    <x v="15"/>
    <x v="570"/>
    <x v="503"/>
  </r>
  <r>
    <x v="15"/>
    <x v="571"/>
    <x v="504"/>
  </r>
  <r>
    <x v="19"/>
    <x v="572"/>
    <x v="505"/>
  </r>
  <r>
    <x v="29"/>
    <x v="573"/>
    <x v="506"/>
  </r>
  <r>
    <x v="23"/>
    <x v="574"/>
    <x v="507"/>
  </r>
  <r>
    <x v="27"/>
    <x v="575"/>
    <x v="508"/>
  </r>
  <r>
    <x v="22"/>
    <x v="576"/>
    <x v="509"/>
  </r>
  <r>
    <x v="34"/>
    <x v="577"/>
    <x v="510"/>
  </r>
  <r>
    <x v="28"/>
    <x v="578"/>
    <x v="511"/>
  </r>
  <r>
    <x v="29"/>
    <x v="579"/>
    <x v="512"/>
  </r>
  <r>
    <x v="30"/>
    <x v="192"/>
    <x v="513"/>
  </r>
  <r>
    <x v="18"/>
    <x v="580"/>
    <x v="514"/>
  </r>
  <r>
    <x v="4"/>
    <x v="581"/>
    <x v="515"/>
  </r>
  <r>
    <x v="14"/>
    <x v="582"/>
    <x v="176"/>
  </r>
  <r>
    <x v="19"/>
    <x v="583"/>
    <x v="516"/>
  </r>
  <r>
    <x v="16"/>
    <x v="584"/>
    <x v="517"/>
  </r>
  <r>
    <x v="17"/>
    <x v="585"/>
    <x v="518"/>
  </r>
  <r>
    <x v="24"/>
    <x v="586"/>
    <x v="519"/>
  </r>
  <r>
    <x v="16"/>
    <x v="587"/>
    <x v="45"/>
  </r>
  <r>
    <x v="27"/>
    <x v="588"/>
    <x v="520"/>
  </r>
  <r>
    <x v="1"/>
    <x v="536"/>
    <x v="521"/>
  </r>
  <r>
    <x v="20"/>
    <x v="589"/>
    <x v="522"/>
  </r>
  <r>
    <x v="13"/>
    <x v="590"/>
    <x v="523"/>
  </r>
  <r>
    <x v="41"/>
    <x v="591"/>
    <x v="524"/>
  </r>
  <r>
    <x v="9"/>
    <x v="592"/>
    <x v="525"/>
  </r>
  <r>
    <x v="38"/>
    <x v="593"/>
    <x v="73"/>
  </r>
  <r>
    <x v="20"/>
    <x v="594"/>
    <x v="4"/>
  </r>
  <r>
    <x v="15"/>
    <x v="525"/>
    <x v="526"/>
  </r>
  <r>
    <x v="12"/>
    <x v="595"/>
    <x v="413"/>
  </r>
  <r>
    <x v="12"/>
    <x v="596"/>
    <x v="527"/>
  </r>
  <r>
    <x v="24"/>
    <x v="597"/>
    <x v="210"/>
  </r>
  <r>
    <x v="6"/>
    <x v="598"/>
    <x v="361"/>
  </r>
  <r>
    <x v="4"/>
    <x v="239"/>
    <x v="528"/>
  </r>
  <r>
    <x v="8"/>
    <x v="330"/>
    <x v="39"/>
  </r>
  <r>
    <x v="24"/>
    <x v="599"/>
    <x v="529"/>
  </r>
  <r>
    <x v="4"/>
    <x v="600"/>
    <x v="530"/>
  </r>
  <r>
    <x v="8"/>
    <x v="601"/>
    <x v="531"/>
  </r>
  <r>
    <x v="27"/>
    <x v="602"/>
    <x v="277"/>
  </r>
  <r>
    <x v="27"/>
    <x v="603"/>
    <x v="532"/>
  </r>
  <r>
    <x v="27"/>
    <x v="604"/>
    <x v="533"/>
  </r>
  <r>
    <x v="18"/>
    <x v="605"/>
    <x v="534"/>
  </r>
  <r>
    <x v="34"/>
    <x v="93"/>
    <x v="535"/>
  </r>
  <r>
    <x v="19"/>
    <x v="606"/>
    <x v="536"/>
  </r>
  <r>
    <x v="3"/>
    <x v="607"/>
    <x v="359"/>
  </r>
  <r>
    <x v="27"/>
    <x v="334"/>
    <x v="537"/>
  </r>
  <r>
    <x v="15"/>
    <x v="608"/>
    <x v="46"/>
  </r>
  <r>
    <x v="31"/>
    <x v="609"/>
    <x v="538"/>
  </r>
  <r>
    <x v="31"/>
    <x v="610"/>
    <x v="539"/>
  </r>
  <r>
    <x v="28"/>
    <x v="611"/>
    <x v="339"/>
  </r>
  <r>
    <x v="8"/>
    <x v="612"/>
    <x v="540"/>
  </r>
  <r>
    <x v="19"/>
    <x v="613"/>
    <x v="541"/>
  </r>
  <r>
    <x v="30"/>
    <x v="614"/>
    <x v="542"/>
  </r>
  <r>
    <x v="19"/>
    <x v="615"/>
    <x v="220"/>
  </r>
  <r>
    <x v="15"/>
    <x v="616"/>
    <x v="543"/>
  </r>
  <r>
    <x v="18"/>
    <x v="617"/>
    <x v="544"/>
  </r>
  <r>
    <x v="27"/>
    <x v="618"/>
    <x v="545"/>
  </r>
  <r>
    <x v="3"/>
    <x v="619"/>
    <x v="546"/>
  </r>
  <r>
    <x v="32"/>
    <x v="620"/>
    <x v="547"/>
  </r>
  <r>
    <x v="1"/>
    <x v="621"/>
    <x v="176"/>
  </r>
  <r>
    <x v="18"/>
    <x v="622"/>
    <x v="548"/>
  </r>
  <r>
    <x v="39"/>
    <x v="623"/>
    <x v="549"/>
  </r>
  <r>
    <x v="32"/>
    <x v="624"/>
    <x v="550"/>
  </r>
  <r>
    <x v="23"/>
    <x v="625"/>
    <x v="551"/>
  </r>
  <r>
    <x v="3"/>
    <x v="102"/>
    <x v="552"/>
  </r>
  <r>
    <x v="23"/>
    <x v="626"/>
    <x v="466"/>
  </r>
  <r>
    <x v="39"/>
    <x v="627"/>
    <x v="218"/>
  </r>
  <r>
    <x v="42"/>
    <x v="628"/>
    <x v="553"/>
  </r>
  <r>
    <x v="22"/>
    <x v="629"/>
    <x v="554"/>
  </r>
  <r>
    <x v="25"/>
    <x v="630"/>
    <x v="555"/>
  </r>
  <r>
    <x v="18"/>
    <x v="242"/>
    <x v="556"/>
  </r>
  <r>
    <x v="24"/>
    <x v="631"/>
    <x v="411"/>
  </r>
  <r>
    <x v="36"/>
    <x v="632"/>
    <x v="557"/>
  </r>
  <r>
    <x v="17"/>
    <x v="633"/>
    <x v="79"/>
  </r>
  <r>
    <x v="25"/>
    <x v="634"/>
    <x v="558"/>
  </r>
  <r>
    <x v="32"/>
    <x v="57"/>
    <x v="559"/>
  </r>
  <r>
    <x v="34"/>
    <x v="635"/>
    <x v="560"/>
  </r>
  <r>
    <x v="19"/>
    <x v="636"/>
    <x v="549"/>
  </r>
  <r>
    <x v="27"/>
    <x v="637"/>
    <x v="561"/>
  </r>
  <r>
    <x v="27"/>
    <x v="638"/>
    <x v="562"/>
  </r>
  <r>
    <x v="19"/>
    <x v="242"/>
    <x v="563"/>
  </r>
  <r>
    <x v="32"/>
    <x v="639"/>
    <x v="564"/>
  </r>
  <r>
    <x v="22"/>
    <x v="640"/>
    <x v="565"/>
  </r>
  <r>
    <x v="19"/>
    <x v="641"/>
    <x v="566"/>
  </r>
  <r>
    <x v="19"/>
    <x v="642"/>
    <x v="128"/>
  </r>
  <r>
    <x v="30"/>
    <x v="643"/>
    <x v="567"/>
  </r>
  <r>
    <x v="15"/>
    <x v="644"/>
    <x v="568"/>
  </r>
  <r>
    <x v="15"/>
    <x v="645"/>
    <x v="379"/>
  </r>
  <r>
    <x v="19"/>
    <x v="646"/>
    <x v="569"/>
  </r>
  <r>
    <x v="37"/>
    <x v="647"/>
    <x v="570"/>
  </r>
  <r>
    <x v="25"/>
    <x v="648"/>
    <x v="571"/>
  </r>
  <r>
    <x v="34"/>
    <x v="649"/>
    <x v="572"/>
  </r>
  <r>
    <x v="15"/>
    <x v="650"/>
    <x v="361"/>
  </r>
  <r>
    <x v="12"/>
    <x v="651"/>
    <x v="45"/>
  </r>
  <r>
    <x v="19"/>
    <x v="652"/>
    <x v="573"/>
  </r>
  <r>
    <x v="16"/>
    <x v="653"/>
    <x v="574"/>
  </r>
  <r>
    <x v="34"/>
    <x v="654"/>
    <x v="575"/>
  </r>
  <r>
    <x v="43"/>
    <x v="655"/>
    <x v="396"/>
  </r>
  <r>
    <x v="3"/>
    <x v="656"/>
    <x v="415"/>
  </r>
  <r>
    <x v="30"/>
    <x v="378"/>
    <x v="576"/>
  </r>
  <r>
    <x v="39"/>
    <x v="99"/>
    <x v="577"/>
  </r>
  <r>
    <x v="24"/>
    <x v="657"/>
    <x v="534"/>
  </r>
  <r>
    <x v="15"/>
    <x v="608"/>
    <x v="578"/>
  </r>
  <r>
    <x v="15"/>
    <x v="658"/>
    <x v="579"/>
  </r>
  <r>
    <x v="15"/>
    <x v="659"/>
    <x v="580"/>
  </r>
  <r>
    <x v="15"/>
    <x v="660"/>
    <x v="581"/>
  </r>
  <r>
    <x v="17"/>
    <x v="661"/>
    <x v="582"/>
  </r>
  <r>
    <x v="34"/>
    <x v="662"/>
    <x v="37"/>
  </r>
  <r>
    <x v="32"/>
    <x v="663"/>
    <x v="495"/>
  </r>
  <r>
    <x v="15"/>
    <x v="664"/>
    <x v="135"/>
  </r>
  <r>
    <x v="22"/>
    <x v="665"/>
    <x v="583"/>
  </r>
  <r>
    <x v="27"/>
    <x v="666"/>
    <x v="584"/>
  </r>
  <r>
    <x v="13"/>
    <x v="667"/>
    <x v="79"/>
  </r>
  <r>
    <x v="32"/>
    <x v="668"/>
    <x v="584"/>
  </r>
  <r>
    <x v="32"/>
    <x v="669"/>
    <x v="585"/>
  </r>
  <r>
    <x v="32"/>
    <x v="670"/>
    <x v="6"/>
  </r>
  <r>
    <x v="19"/>
    <x v="671"/>
    <x v="586"/>
  </r>
  <r>
    <x v="39"/>
    <x v="672"/>
    <x v="587"/>
  </r>
  <r>
    <x v="19"/>
    <x v="673"/>
    <x v="588"/>
  </r>
  <r>
    <x v="19"/>
    <x v="542"/>
    <x v="454"/>
  </r>
  <r>
    <x v="39"/>
    <x v="674"/>
    <x v="589"/>
  </r>
  <r>
    <x v="19"/>
    <x v="675"/>
    <x v="590"/>
  </r>
  <r>
    <x v="15"/>
    <x v="244"/>
    <x v="591"/>
  </r>
  <r>
    <x v="27"/>
    <x v="676"/>
    <x v="518"/>
  </r>
  <r>
    <x v="15"/>
    <x v="677"/>
    <x v="592"/>
  </r>
  <r>
    <x v="19"/>
    <x v="678"/>
    <x v="491"/>
  </r>
  <r>
    <x v="27"/>
    <x v="679"/>
    <x v="593"/>
  </r>
  <r>
    <x v="14"/>
    <x v="680"/>
    <x v="226"/>
  </r>
  <r>
    <x v="19"/>
    <x v="681"/>
    <x v="594"/>
  </r>
  <r>
    <x v="33"/>
    <x v="682"/>
    <x v="595"/>
  </r>
  <r>
    <x v="17"/>
    <x v="683"/>
    <x v="596"/>
  </r>
  <r>
    <x v="21"/>
    <x v="684"/>
    <x v="597"/>
  </r>
  <r>
    <x v="30"/>
    <x v="685"/>
    <x v="161"/>
  </r>
  <r>
    <x v="19"/>
    <x v="616"/>
    <x v="363"/>
  </r>
  <r>
    <x v="15"/>
    <x v="686"/>
    <x v="598"/>
  </r>
  <r>
    <x v="19"/>
    <x v="687"/>
    <x v="569"/>
  </r>
  <r>
    <x v="22"/>
    <x v="688"/>
    <x v="599"/>
  </r>
  <r>
    <x v="12"/>
    <x v="689"/>
    <x v="600"/>
  </r>
  <r>
    <x v="15"/>
    <x v="690"/>
    <x v="601"/>
  </r>
  <r>
    <x v="34"/>
    <x v="691"/>
    <x v="19"/>
  </r>
  <r>
    <x v="39"/>
    <x v="692"/>
    <x v="559"/>
  </r>
  <r>
    <x v="39"/>
    <x v="693"/>
    <x v="602"/>
  </r>
  <r>
    <x v="32"/>
    <x v="694"/>
    <x v="603"/>
  </r>
  <r>
    <x v="14"/>
    <x v="695"/>
    <x v="604"/>
  </r>
  <r>
    <x v="42"/>
    <x v="696"/>
    <x v="605"/>
  </r>
  <r>
    <x v="41"/>
    <x v="697"/>
    <x v="310"/>
  </r>
  <r>
    <x v="36"/>
    <x v="698"/>
    <x v="606"/>
  </r>
  <r>
    <x v="21"/>
    <x v="699"/>
    <x v="230"/>
  </r>
  <r>
    <x v="35"/>
    <x v="700"/>
    <x v="607"/>
  </r>
  <r>
    <x v="40"/>
    <x v="701"/>
    <x v="608"/>
  </r>
  <r>
    <x v="21"/>
    <x v="702"/>
    <x v="609"/>
  </r>
  <r>
    <x v="21"/>
    <x v="703"/>
    <x v="610"/>
  </r>
  <r>
    <x v="21"/>
    <x v="704"/>
    <x v="611"/>
  </r>
  <r>
    <x v="21"/>
    <x v="705"/>
    <x v="612"/>
  </r>
  <r>
    <x v="44"/>
    <x v="706"/>
    <x v="613"/>
  </r>
  <r>
    <x v="33"/>
    <x v="707"/>
    <x v="614"/>
  </r>
  <r>
    <x v="36"/>
    <x v="708"/>
    <x v="615"/>
  </r>
  <r>
    <x v="10"/>
    <x v="192"/>
    <x v="78"/>
  </r>
  <r>
    <x v="40"/>
    <x v="709"/>
    <x v="616"/>
  </r>
  <r>
    <x v="15"/>
    <x v="710"/>
    <x v="383"/>
  </r>
  <r>
    <x v="20"/>
    <x v="711"/>
    <x v="360"/>
  </r>
  <r>
    <x v="19"/>
    <x v="712"/>
    <x v="617"/>
  </r>
  <r>
    <x v="41"/>
    <x v="713"/>
    <x v="618"/>
  </r>
  <r>
    <x v="12"/>
    <x v="714"/>
    <x v="302"/>
  </r>
  <r>
    <x v="32"/>
    <x v="715"/>
    <x v="619"/>
  </r>
  <r>
    <x v="33"/>
    <x v="716"/>
    <x v="620"/>
  </r>
  <r>
    <x v="30"/>
    <x v="717"/>
    <x v="621"/>
  </r>
  <r>
    <x v="39"/>
    <x v="540"/>
    <x v="622"/>
  </r>
  <r>
    <x v="22"/>
    <x v="718"/>
    <x v="622"/>
  </r>
  <r>
    <x v="12"/>
    <x v="719"/>
    <x v="623"/>
  </r>
  <r>
    <x v="17"/>
    <x v="720"/>
    <x v="624"/>
  </r>
  <r>
    <x v="12"/>
    <x v="721"/>
    <x v="625"/>
  </r>
  <r>
    <x v="14"/>
    <x v="722"/>
    <x v="230"/>
  </r>
  <r>
    <x v="19"/>
    <x v="723"/>
    <x v="626"/>
  </r>
  <r>
    <x v="41"/>
    <x v="724"/>
    <x v="627"/>
  </r>
  <r>
    <x v="30"/>
    <x v="725"/>
    <x v="491"/>
  </r>
  <r>
    <x v="34"/>
    <x v="726"/>
    <x v="541"/>
  </r>
  <r>
    <x v="36"/>
    <x v="727"/>
    <x v="458"/>
  </r>
  <r>
    <x v="28"/>
    <x v="728"/>
    <x v="363"/>
  </r>
  <r>
    <x v="28"/>
    <x v="729"/>
    <x v="628"/>
  </r>
  <r>
    <x v="1"/>
    <x v="94"/>
    <x v="84"/>
  </r>
  <r>
    <x v="0"/>
    <x v="190"/>
    <x v="629"/>
  </r>
  <r>
    <x v="6"/>
    <x v="730"/>
    <x v="341"/>
  </r>
  <r>
    <x v="2"/>
    <x v="731"/>
    <x v="630"/>
  </r>
  <r>
    <x v="7"/>
    <x v="732"/>
    <x v="631"/>
  </r>
  <r>
    <x v="32"/>
    <x v="733"/>
    <x v="380"/>
  </r>
  <r>
    <x v="3"/>
    <x v="734"/>
    <x v="632"/>
  </r>
  <r>
    <x v="23"/>
    <x v="735"/>
    <x v="145"/>
  </r>
  <r>
    <x v="4"/>
    <x v="736"/>
    <x v="633"/>
  </r>
  <r>
    <x v="2"/>
    <x v="737"/>
    <x v="634"/>
  </r>
  <r>
    <x v="2"/>
    <x v="738"/>
    <x v="635"/>
  </r>
  <r>
    <x v="1"/>
    <x v="739"/>
    <x v="636"/>
  </r>
  <r>
    <x v="27"/>
    <x v="740"/>
    <x v="637"/>
  </r>
  <r>
    <x v="27"/>
    <x v="168"/>
    <x v="230"/>
  </r>
  <r>
    <x v="45"/>
    <x v="741"/>
    <x v="501"/>
  </r>
  <r>
    <x v="16"/>
    <x v="742"/>
    <x v="638"/>
  </r>
  <r>
    <x v="21"/>
    <x v="743"/>
    <x v="571"/>
  </r>
  <r>
    <x v="20"/>
    <x v="695"/>
    <x v="639"/>
  </r>
  <r>
    <x v="45"/>
    <x v="744"/>
    <x v="640"/>
  </r>
  <r>
    <x v="32"/>
    <x v="745"/>
    <x v="641"/>
  </r>
  <r>
    <x v="13"/>
    <x v="746"/>
    <x v="642"/>
  </r>
  <r>
    <x v="37"/>
    <x v="747"/>
    <x v="643"/>
  </r>
  <r>
    <x v="25"/>
    <x v="748"/>
    <x v="215"/>
  </r>
  <r>
    <x v="13"/>
    <x v="244"/>
    <x v="644"/>
  </r>
  <r>
    <x v="30"/>
    <x v="749"/>
    <x v="645"/>
  </r>
  <r>
    <x v="27"/>
    <x v="750"/>
    <x v="393"/>
  </r>
  <r>
    <x v="15"/>
    <x v="751"/>
    <x v="646"/>
  </r>
  <r>
    <x v="23"/>
    <x v="245"/>
    <x v="647"/>
  </r>
  <r>
    <x v="33"/>
    <x v="752"/>
    <x v="648"/>
  </r>
  <r>
    <x v="32"/>
    <x v="753"/>
    <x v="336"/>
  </r>
  <r>
    <x v="27"/>
    <x v="754"/>
    <x v="543"/>
  </r>
  <r>
    <x v="30"/>
    <x v="257"/>
    <x v="649"/>
  </r>
  <r>
    <x v="15"/>
    <x v="755"/>
    <x v="650"/>
  </r>
  <r>
    <x v="29"/>
    <x v="756"/>
    <x v="404"/>
  </r>
  <r>
    <x v="28"/>
    <x v="757"/>
    <x v="651"/>
  </r>
  <r>
    <x v="8"/>
    <x v="758"/>
    <x v="652"/>
  </r>
  <r>
    <x v="39"/>
    <x v="759"/>
    <x v="653"/>
  </r>
  <r>
    <x v="21"/>
    <x v="760"/>
    <x v="654"/>
  </r>
  <r>
    <x v="39"/>
    <x v="761"/>
    <x v="655"/>
  </r>
  <r>
    <x v="15"/>
    <x v="362"/>
    <x v="656"/>
  </r>
  <r>
    <x v="21"/>
    <x v="762"/>
    <x v="126"/>
  </r>
  <r>
    <x v="21"/>
    <x v="763"/>
    <x v="51"/>
  </r>
  <r>
    <x v="14"/>
    <x v="764"/>
    <x v="45"/>
  </r>
  <r>
    <x v="15"/>
    <x v="765"/>
    <x v="657"/>
  </r>
  <r>
    <x v="21"/>
    <x v="766"/>
    <x v="57"/>
  </r>
  <r>
    <x v="21"/>
    <x v="767"/>
    <x v="230"/>
  </r>
  <r>
    <x v="20"/>
    <x v="768"/>
    <x v="134"/>
  </r>
  <r>
    <x v="37"/>
    <x v="769"/>
    <x v="630"/>
  </r>
  <r>
    <x v="22"/>
    <x v="770"/>
    <x v="658"/>
  </r>
  <r>
    <x v="18"/>
    <x v="379"/>
    <x v="659"/>
  </r>
  <r>
    <x v="31"/>
    <x v="771"/>
    <x v="660"/>
  </r>
  <r>
    <x v="25"/>
    <x v="772"/>
    <x v="627"/>
  </r>
  <r>
    <x v="19"/>
    <x v="773"/>
    <x v="138"/>
  </r>
  <r>
    <x v="27"/>
    <x v="774"/>
    <x v="661"/>
  </r>
  <r>
    <x v="27"/>
    <x v="775"/>
    <x v="561"/>
  </r>
  <r>
    <x v="28"/>
    <x v="455"/>
    <x v="536"/>
  </r>
  <r>
    <x v="37"/>
    <x v="776"/>
    <x v="662"/>
  </r>
  <r>
    <x v="24"/>
    <x v="777"/>
    <x v="663"/>
  </r>
  <r>
    <x v="39"/>
    <x v="778"/>
    <x v="122"/>
  </r>
  <r>
    <x v="3"/>
    <x v="779"/>
    <x v="662"/>
  </r>
  <r>
    <x v="27"/>
    <x v="780"/>
    <x v="513"/>
  </r>
  <r>
    <x v="30"/>
    <x v="781"/>
    <x v="664"/>
  </r>
  <r>
    <x v="25"/>
    <x v="782"/>
    <x v="515"/>
  </r>
  <r>
    <x v="30"/>
    <x v="783"/>
    <x v="426"/>
  </r>
  <r>
    <x v="15"/>
    <x v="546"/>
    <x v="665"/>
  </r>
  <r>
    <x v="31"/>
    <x v="525"/>
    <x v="666"/>
  </r>
  <r>
    <x v="12"/>
    <x v="784"/>
    <x v="521"/>
  </r>
  <r>
    <x v="21"/>
    <x v="539"/>
    <x v="156"/>
  </r>
  <r>
    <x v="23"/>
    <x v="785"/>
    <x v="168"/>
  </r>
  <r>
    <x v="13"/>
    <x v="786"/>
    <x v="131"/>
  </r>
  <r>
    <x v="19"/>
    <x v="787"/>
    <x v="19"/>
  </r>
  <r>
    <x v="25"/>
    <x v="788"/>
    <x v="667"/>
  </r>
  <r>
    <x v="22"/>
    <x v="789"/>
    <x v="361"/>
  </r>
  <r>
    <x v="22"/>
    <x v="790"/>
    <x v="668"/>
  </r>
  <r>
    <x v="13"/>
    <x v="791"/>
    <x v="398"/>
  </r>
  <r>
    <x v="43"/>
    <x v="792"/>
    <x v="669"/>
  </r>
  <r>
    <x v="37"/>
    <x v="793"/>
    <x v="670"/>
  </r>
  <r>
    <x v="13"/>
    <x v="794"/>
    <x v="73"/>
  </r>
  <r>
    <x v="44"/>
    <x v="795"/>
    <x v="671"/>
  </r>
  <r>
    <x v="37"/>
    <x v="796"/>
    <x v="672"/>
  </r>
  <r>
    <x v="39"/>
    <x v="797"/>
    <x v="673"/>
  </r>
  <r>
    <x v="42"/>
    <x v="798"/>
    <x v="674"/>
  </r>
  <r>
    <x v="17"/>
    <x v="799"/>
    <x v="675"/>
  </r>
  <r>
    <x v="16"/>
    <x v="362"/>
    <x v="676"/>
  </r>
  <r>
    <x v="12"/>
    <x v="800"/>
    <x v="677"/>
  </r>
  <r>
    <x v="36"/>
    <x v="801"/>
    <x v="678"/>
  </r>
  <r>
    <x v="37"/>
    <x v="802"/>
    <x v="436"/>
  </r>
  <r>
    <x v="32"/>
    <x v="803"/>
    <x v="679"/>
  </r>
  <r>
    <x v="42"/>
    <x v="804"/>
    <x v="680"/>
  </r>
  <r>
    <x v="24"/>
    <x v="448"/>
    <x v="645"/>
  </r>
  <r>
    <x v="17"/>
    <x v="805"/>
    <x v="316"/>
  </r>
  <r>
    <x v="31"/>
    <x v="806"/>
    <x v="681"/>
  </r>
  <r>
    <x v="12"/>
    <x v="807"/>
    <x v="84"/>
  </r>
  <r>
    <x v="25"/>
    <x v="808"/>
    <x v="126"/>
  </r>
  <r>
    <x v="12"/>
    <x v="809"/>
    <x v="682"/>
  </r>
  <r>
    <x v="25"/>
    <x v="810"/>
    <x v="683"/>
  </r>
  <r>
    <x v="32"/>
    <x v="811"/>
    <x v="684"/>
  </r>
  <r>
    <x v="39"/>
    <x v="812"/>
    <x v="685"/>
  </r>
  <r>
    <x v="25"/>
    <x v="572"/>
    <x v="686"/>
  </r>
  <r>
    <x v="23"/>
    <x v="813"/>
    <x v="687"/>
  </r>
  <r>
    <x v="18"/>
    <x v="814"/>
    <x v="351"/>
  </r>
  <r>
    <x v="18"/>
    <x v="815"/>
    <x v="688"/>
  </r>
  <r>
    <x v="29"/>
    <x v="816"/>
    <x v="689"/>
  </r>
  <r>
    <x v="39"/>
    <x v="817"/>
    <x v="690"/>
  </r>
  <r>
    <x v="27"/>
    <x v="818"/>
    <x v="691"/>
  </r>
  <r>
    <x v="32"/>
    <x v="819"/>
    <x v="692"/>
  </r>
  <r>
    <x v="39"/>
    <x v="820"/>
    <x v="693"/>
  </r>
  <r>
    <x v="24"/>
    <x v="821"/>
    <x v="694"/>
  </r>
  <r>
    <x v="30"/>
    <x v="822"/>
    <x v="695"/>
  </r>
  <r>
    <x v="29"/>
    <x v="823"/>
    <x v="696"/>
  </r>
  <r>
    <x v="21"/>
    <x v="824"/>
    <x v="119"/>
  </r>
  <r>
    <x v="37"/>
    <x v="825"/>
    <x v="697"/>
  </r>
  <r>
    <x v="18"/>
    <x v="547"/>
    <x v="698"/>
  </r>
  <r>
    <x v="19"/>
    <x v="826"/>
    <x v="699"/>
  </r>
  <r>
    <x v="9"/>
    <x v="827"/>
    <x v="700"/>
  </r>
  <r>
    <x v="39"/>
    <x v="828"/>
    <x v="701"/>
  </r>
  <r>
    <x v="29"/>
    <x v="362"/>
    <x v="702"/>
  </r>
  <r>
    <x v="22"/>
    <x v="829"/>
    <x v="79"/>
  </r>
  <r>
    <x v="46"/>
    <x v="830"/>
    <x v="703"/>
  </r>
  <r>
    <x v="33"/>
    <x v="831"/>
    <x v="704"/>
  </r>
  <r>
    <x v="17"/>
    <x v="5"/>
    <x v="705"/>
  </r>
  <r>
    <x v="14"/>
    <x v="832"/>
    <x v="305"/>
  </r>
  <r>
    <x v="12"/>
    <x v="833"/>
    <x v="706"/>
  </r>
  <r>
    <x v="19"/>
    <x v="834"/>
    <x v="707"/>
  </r>
  <r>
    <x v="32"/>
    <x v="835"/>
    <x v="708"/>
  </r>
  <r>
    <x v="12"/>
    <x v="836"/>
    <x v="709"/>
  </r>
  <r>
    <x v="33"/>
    <x v="837"/>
    <x v="710"/>
  </r>
  <r>
    <x v="15"/>
    <x v="838"/>
    <x v="711"/>
  </r>
  <r>
    <x v="39"/>
    <x v="839"/>
    <x v="712"/>
  </r>
  <r>
    <x v="32"/>
    <x v="840"/>
    <x v="713"/>
  </r>
  <r>
    <x v="18"/>
    <x v="841"/>
    <x v="714"/>
  </r>
  <r>
    <x v="13"/>
    <x v="842"/>
    <x v="715"/>
  </r>
  <r>
    <x v="27"/>
    <x v="843"/>
    <x v="716"/>
  </r>
  <r>
    <x v="15"/>
    <x v="844"/>
    <x v="717"/>
  </r>
  <r>
    <x v="21"/>
    <x v="845"/>
    <x v="650"/>
  </r>
  <r>
    <x v="40"/>
    <x v="846"/>
    <x v="575"/>
  </r>
  <r>
    <x v="40"/>
    <x v="847"/>
    <x v="718"/>
  </r>
  <r>
    <x v="0"/>
    <x v="93"/>
    <x v="719"/>
  </r>
  <r>
    <x v="0"/>
    <x v="848"/>
    <x v="720"/>
  </r>
  <r>
    <x v="0"/>
    <x v="849"/>
    <x v="721"/>
  </r>
  <r>
    <x v="34"/>
    <x v="850"/>
    <x v="722"/>
  </r>
  <r>
    <x v="37"/>
    <x v="851"/>
    <x v="723"/>
  </r>
  <r>
    <x v="26"/>
    <x v="852"/>
    <x v="655"/>
  </r>
  <r>
    <x v="4"/>
    <x v="853"/>
    <x v="724"/>
  </r>
  <r>
    <x v="4"/>
    <x v="854"/>
    <x v="725"/>
  </r>
  <r>
    <x v="29"/>
    <x v="855"/>
    <x v="726"/>
  </r>
  <r>
    <x v="12"/>
    <x v="856"/>
    <x v="463"/>
  </r>
  <r>
    <x v="39"/>
    <x v="857"/>
    <x v="727"/>
  </r>
  <r>
    <x v="30"/>
    <x v="858"/>
    <x v="728"/>
  </r>
  <r>
    <x v="12"/>
    <x v="859"/>
    <x v="537"/>
  </r>
  <r>
    <x v="25"/>
    <x v="860"/>
    <x v="729"/>
  </r>
  <r>
    <x v="25"/>
    <x v="861"/>
    <x v="730"/>
  </r>
  <r>
    <x v="17"/>
    <x v="862"/>
    <x v="731"/>
  </r>
  <r>
    <x v="38"/>
    <x v="863"/>
    <x v="732"/>
  </r>
  <r>
    <x v="46"/>
    <x v="864"/>
    <x v="733"/>
  </r>
  <r>
    <x v="21"/>
    <x v="865"/>
    <x v="336"/>
  </r>
  <r>
    <x v="21"/>
    <x v="866"/>
    <x v="734"/>
  </r>
  <r>
    <x v="44"/>
    <x v="867"/>
    <x v="735"/>
  </r>
  <r>
    <x v="41"/>
    <x v="868"/>
    <x v="736"/>
  </r>
  <r>
    <x v="40"/>
    <x v="869"/>
    <x v="737"/>
  </r>
  <r>
    <x v="47"/>
    <x v="870"/>
    <x v="738"/>
  </r>
  <r>
    <x v="22"/>
    <x v="871"/>
    <x v="739"/>
  </r>
  <r>
    <x v="19"/>
    <x v="872"/>
    <x v="740"/>
  </r>
  <r>
    <x v="30"/>
    <x v="873"/>
    <x v="161"/>
  </r>
  <r>
    <x v="13"/>
    <x v="874"/>
    <x v="741"/>
  </r>
  <r>
    <x v="19"/>
    <x v="164"/>
    <x v="562"/>
  </r>
  <r>
    <x v="27"/>
    <x v="774"/>
    <x v="742"/>
  </r>
  <r>
    <x v="18"/>
    <x v="875"/>
    <x v="36"/>
  </r>
  <r>
    <x v="18"/>
    <x v="876"/>
    <x v="743"/>
  </r>
  <r>
    <x v="15"/>
    <x v="877"/>
    <x v="744"/>
  </r>
  <r>
    <x v="37"/>
    <x v="878"/>
    <x v="276"/>
  </r>
  <r>
    <x v="24"/>
    <x v="879"/>
    <x v="664"/>
  </r>
  <r>
    <x v="12"/>
    <x v="880"/>
    <x v="719"/>
  </r>
  <r>
    <x v="24"/>
    <x v="881"/>
    <x v="745"/>
  </r>
  <r>
    <x v="39"/>
    <x v="882"/>
    <x v="746"/>
  </r>
  <r>
    <x v="1"/>
    <x v="883"/>
    <x v="747"/>
  </r>
  <r>
    <x v="48"/>
    <x v="884"/>
    <x v="361"/>
  </r>
  <r>
    <x v="32"/>
    <x v="362"/>
    <x v="748"/>
  </r>
  <r>
    <x v="23"/>
    <x v="885"/>
    <x v="50"/>
  </r>
  <r>
    <x v="34"/>
    <x v="886"/>
    <x v="749"/>
  </r>
  <r>
    <x v="3"/>
    <x v="887"/>
    <x v="750"/>
  </r>
  <r>
    <x v="19"/>
    <x v="888"/>
    <x v="63"/>
  </r>
  <r>
    <x v="39"/>
    <x v="889"/>
    <x v="260"/>
  </r>
  <r>
    <x v="27"/>
    <x v="890"/>
    <x v="751"/>
  </r>
  <r>
    <x v="15"/>
    <x v="891"/>
    <x v="68"/>
  </r>
  <r>
    <x v="32"/>
    <x v="892"/>
    <x v="72"/>
  </r>
  <r>
    <x v="30"/>
    <x v="893"/>
    <x v="384"/>
  </r>
  <r>
    <x v="16"/>
    <x v="894"/>
    <x v="752"/>
  </r>
  <r>
    <x v="39"/>
    <x v="895"/>
    <x v="753"/>
  </r>
  <r>
    <x v="8"/>
    <x v="896"/>
    <x v="146"/>
  </r>
  <r>
    <x v="34"/>
    <x v="897"/>
    <x v="754"/>
  </r>
  <r>
    <x v="32"/>
    <x v="898"/>
    <x v="755"/>
  </r>
  <r>
    <x v="32"/>
    <x v="731"/>
    <x v="593"/>
  </r>
  <r>
    <x v="39"/>
    <x v="899"/>
    <x v="756"/>
  </r>
  <r>
    <x v="31"/>
    <x v="900"/>
    <x v="757"/>
  </r>
  <r>
    <x v="16"/>
    <x v="901"/>
    <x v="758"/>
  </r>
  <r>
    <x v="11"/>
    <x v="902"/>
    <x v="633"/>
  </r>
  <r>
    <x v="15"/>
    <x v="903"/>
    <x v="759"/>
  </r>
  <r>
    <x v="24"/>
    <x v="904"/>
    <x v="33"/>
  </r>
  <r>
    <x v="19"/>
    <x v="905"/>
    <x v="261"/>
  </r>
  <r>
    <x v="34"/>
    <x v="906"/>
    <x v="760"/>
  </r>
  <r>
    <x v="30"/>
    <x v="907"/>
    <x v="761"/>
  </r>
  <r>
    <x v="29"/>
    <x v="908"/>
    <x v="762"/>
  </r>
  <r>
    <x v="37"/>
    <x v="164"/>
    <x v="763"/>
  </r>
  <r>
    <x v="30"/>
    <x v="334"/>
    <x v="539"/>
  </r>
  <r>
    <x v="19"/>
    <x v="909"/>
    <x v="585"/>
  </r>
  <r>
    <x v="42"/>
    <x v="910"/>
    <x v="764"/>
  </r>
  <r>
    <x v="32"/>
    <x v="911"/>
    <x v="765"/>
  </r>
  <r>
    <x v="18"/>
    <x v="912"/>
    <x v="766"/>
  </r>
  <r>
    <x v="11"/>
    <x v="913"/>
    <x v="555"/>
  </r>
  <r>
    <x v="3"/>
    <x v="914"/>
    <x v="767"/>
  </r>
  <r>
    <x v="1"/>
    <x v="460"/>
    <x v="768"/>
  </r>
  <r>
    <x v="31"/>
    <x v="915"/>
    <x v="769"/>
  </r>
  <r>
    <x v="26"/>
    <x v="916"/>
    <x v="770"/>
  </r>
  <r>
    <x v="8"/>
    <x v="917"/>
    <x v="771"/>
  </r>
  <r>
    <x v="1"/>
    <x v="918"/>
    <x v="772"/>
  </r>
  <r>
    <x v="28"/>
    <x v="919"/>
    <x v="380"/>
  </r>
  <r>
    <x v="31"/>
    <x v="484"/>
    <x v="755"/>
  </r>
  <r>
    <x v="31"/>
    <x v="920"/>
    <x v="288"/>
  </r>
  <r>
    <x v="11"/>
    <x v="921"/>
    <x v="189"/>
  </r>
  <r>
    <x v="28"/>
    <x v="922"/>
    <x v="227"/>
  </r>
  <r>
    <x v="28"/>
    <x v="192"/>
    <x v="773"/>
  </r>
  <r>
    <x v="23"/>
    <x v="923"/>
    <x v="774"/>
  </r>
  <r>
    <x v="18"/>
    <x v="924"/>
    <x v="190"/>
  </r>
  <r>
    <x v="31"/>
    <x v="925"/>
    <x v="775"/>
  </r>
  <r>
    <x v="1"/>
    <x v="926"/>
    <x v="776"/>
  </r>
  <r>
    <x v="18"/>
    <x v="927"/>
    <x v="777"/>
  </r>
  <r>
    <x v="26"/>
    <x v="928"/>
    <x v="778"/>
  </r>
  <r>
    <x v="28"/>
    <x v="929"/>
    <x v="779"/>
  </r>
  <r>
    <x v="34"/>
    <x v="930"/>
    <x v="780"/>
  </r>
  <r>
    <x v="1"/>
    <x v="93"/>
    <x v="211"/>
  </r>
  <r>
    <x v="31"/>
    <x v="286"/>
    <x v="781"/>
  </r>
  <r>
    <x v="30"/>
    <x v="931"/>
    <x v="781"/>
  </r>
  <r>
    <x v="26"/>
    <x v="932"/>
    <x v="782"/>
  </r>
  <r>
    <x v="18"/>
    <x v="933"/>
    <x v="783"/>
  </r>
  <r>
    <x v="31"/>
    <x v="934"/>
    <x v="784"/>
  </r>
  <r>
    <x v="22"/>
    <x v="935"/>
    <x v="785"/>
  </r>
  <r>
    <x v="12"/>
    <x v="936"/>
    <x v="786"/>
  </r>
  <r>
    <x v="4"/>
    <x v="937"/>
    <x v="256"/>
  </r>
  <r>
    <x v="5"/>
    <x v="938"/>
    <x v="787"/>
  </r>
  <r>
    <x v="16"/>
    <x v="939"/>
    <x v="788"/>
  </r>
  <r>
    <x v="25"/>
    <x v="940"/>
    <x v="789"/>
  </r>
  <r>
    <x v="8"/>
    <x v="167"/>
    <x v="790"/>
  </r>
  <r>
    <x v="14"/>
    <x v="941"/>
    <x v="206"/>
  </r>
  <r>
    <x v="3"/>
    <x v="942"/>
    <x v="791"/>
  </r>
  <r>
    <x v="31"/>
    <x v="70"/>
    <x v="792"/>
  </r>
  <r>
    <x v="36"/>
    <x v="943"/>
    <x v="793"/>
  </r>
  <r>
    <x v="26"/>
    <x v="944"/>
    <x v="794"/>
  </r>
  <r>
    <x v="0"/>
    <x v="945"/>
    <x v="413"/>
  </r>
  <r>
    <x v="29"/>
    <x v="946"/>
    <x v="148"/>
  </r>
  <r>
    <x v="23"/>
    <x v="947"/>
    <x v="795"/>
  </r>
  <r>
    <x v="28"/>
    <x v="948"/>
    <x v="58"/>
  </r>
  <r>
    <x v="1"/>
    <x v="157"/>
    <x v="796"/>
  </r>
  <r>
    <x v="27"/>
    <x v="949"/>
    <x v="266"/>
  </r>
  <r>
    <x v="15"/>
    <x v="950"/>
    <x v="24"/>
  </r>
  <r>
    <x v="15"/>
    <x v="951"/>
    <x v="797"/>
  </r>
  <r>
    <x v="0"/>
    <x v="143"/>
    <x v="50"/>
  </r>
  <r>
    <x v="49"/>
    <x v="952"/>
    <x v="798"/>
  </r>
  <r>
    <x v="30"/>
    <x v="953"/>
    <x v="799"/>
  </r>
  <r>
    <x v="22"/>
    <x v="954"/>
    <x v="800"/>
  </r>
  <r>
    <x v="39"/>
    <x v="955"/>
    <x v="801"/>
  </r>
  <r>
    <x v="31"/>
    <x v="956"/>
    <x v="802"/>
  </r>
  <r>
    <x v="4"/>
    <x v="957"/>
    <x v="230"/>
  </r>
  <r>
    <x v="24"/>
    <x v="958"/>
    <x v="134"/>
  </r>
  <r>
    <x v="30"/>
    <x v="959"/>
    <x v="803"/>
  </r>
  <r>
    <x v="23"/>
    <x v="960"/>
    <x v="804"/>
  </r>
  <r>
    <x v="8"/>
    <x v="452"/>
    <x v="508"/>
  </r>
  <r>
    <x v="31"/>
    <x v="961"/>
    <x v="805"/>
  </r>
  <r>
    <x v="23"/>
    <x v="962"/>
    <x v="806"/>
  </r>
  <r>
    <x v="15"/>
    <x v="963"/>
    <x v="807"/>
  </r>
  <r>
    <x v="3"/>
    <x v="964"/>
    <x v="808"/>
  </r>
  <r>
    <x v="26"/>
    <x v="965"/>
    <x v="809"/>
  </r>
  <r>
    <x v="39"/>
    <x v="966"/>
    <x v="810"/>
  </r>
  <r>
    <x v="19"/>
    <x v="967"/>
    <x v="811"/>
  </r>
  <r>
    <x v="39"/>
    <x v="968"/>
    <x v="812"/>
  </r>
  <r>
    <x v="30"/>
    <x v="731"/>
    <x v="813"/>
  </r>
  <r>
    <x v="15"/>
    <x v="969"/>
    <x v="814"/>
  </r>
  <r>
    <x v="32"/>
    <x v="970"/>
    <x v="815"/>
  </r>
  <r>
    <x v="29"/>
    <x v="779"/>
    <x v="458"/>
  </r>
  <r>
    <x v="18"/>
    <x v="971"/>
    <x v="816"/>
  </r>
  <r>
    <x v="47"/>
    <x v="187"/>
    <x v="438"/>
  </r>
  <r>
    <x v="42"/>
    <x v="972"/>
    <x v="767"/>
  </r>
  <r>
    <x v="8"/>
    <x v="973"/>
    <x v="817"/>
  </r>
  <r>
    <x v="32"/>
    <x v="974"/>
    <x v="818"/>
  </r>
  <r>
    <x v="34"/>
    <x v="975"/>
    <x v="526"/>
  </r>
  <r>
    <x v="23"/>
    <x v="976"/>
    <x v="819"/>
  </r>
  <r>
    <x v="3"/>
    <x v="977"/>
    <x v="820"/>
  </r>
  <r>
    <x v="27"/>
    <x v="978"/>
    <x v="821"/>
  </r>
  <r>
    <x v="4"/>
    <x v="979"/>
    <x v="822"/>
  </r>
  <r>
    <x v="19"/>
    <x v="980"/>
    <x v="164"/>
  </r>
  <r>
    <x v="29"/>
    <x v="981"/>
    <x v="73"/>
  </r>
  <r>
    <x v="15"/>
    <x v="982"/>
    <x v="823"/>
  </r>
  <r>
    <x v="18"/>
    <x v="983"/>
    <x v="824"/>
  </r>
  <r>
    <x v="11"/>
    <x v="984"/>
    <x v="825"/>
  </r>
  <r>
    <x v="3"/>
    <x v="985"/>
    <x v="110"/>
  </r>
  <r>
    <x v="0"/>
    <x v="986"/>
    <x v="826"/>
  </r>
  <r>
    <x v="18"/>
    <x v="987"/>
    <x v="827"/>
  </r>
  <r>
    <x v="5"/>
    <x v="988"/>
    <x v="828"/>
  </r>
  <r>
    <x v="0"/>
    <x v="989"/>
    <x v="332"/>
  </r>
  <r>
    <x v="4"/>
    <x v="990"/>
    <x v="829"/>
  </r>
  <r>
    <x v="26"/>
    <x v="991"/>
    <x v="830"/>
  </r>
  <r>
    <x v="6"/>
    <x v="992"/>
    <x v="831"/>
  </r>
  <r>
    <x v="21"/>
    <x v="993"/>
    <x v="295"/>
  </r>
  <r>
    <x v="16"/>
    <x v="994"/>
    <x v="253"/>
  </r>
  <r>
    <x v="46"/>
    <x v="995"/>
    <x v="832"/>
  </r>
  <r>
    <x v="14"/>
    <x v="94"/>
    <x v="833"/>
  </r>
  <r>
    <x v="40"/>
    <x v="996"/>
    <x v="834"/>
  </r>
  <r>
    <x v="25"/>
    <x v="997"/>
    <x v="835"/>
  </r>
  <r>
    <x v="13"/>
    <x v="998"/>
    <x v="836"/>
  </r>
  <r>
    <x v="13"/>
    <x v="999"/>
    <x v="837"/>
  </r>
  <r>
    <x v="40"/>
    <x v="1000"/>
    <x v="838"/>
  </r>
  <r>
    <x v="9"/>
    <x v="1001"/>
    <x v="839"/>
  </r>
  <r>
    <x v="16"/>
    <x v="1002"/>
    <x v="57"/>
  </r>
  <r>
    <x v="14"/>
    <x v="920"/>
    <x v="765"/>
  </r>
  <r>
    <x v="42"/>
    <x v="1003"/>
    <x v="840"/>
  </r>
  <r>
    <x v="0"/>
    <x v="1004"/>
    <x v="55"/>
  </r>
  <r>
    <x v="0"/>
    <x v="1005"/>
    <x v="841"/>
  </r>
  <r>
    <x v="0"/>
    <x v="397"/>
    <x v="842"/>
  </r>
  <r>
    <x v="0"/>
    <x v="1006"/>
    <x v="843"/>
  </r>
  <r>
    <x v="0"/>
    <x v="1007"/>
    <x v="844"/>
  </r>
  <r>
    <x v="0"/>
    <x v="1008"/>
    <x v="845"/>
  </r>
  <r>
    <x v="2"/>
    <x v="417"/>
    <x v="846"/>
  </r>
  <r>
    <x v="23"/>
    <x v="1009"/>
    <x v="847"/>
  </r>
  <r>
    <x v="27"/>
    <x v="1010"/>
    <x v="249"/>
  </r>
  <r>
    <x v="23"/>
    <x v="1011"/>
    <x v="848"/>
  </r>
  <r>
    <x v="3"/>
    <x v="1012"/>
    <x v="849"/>
  </r>
  <r>
    <x v="8"/>
    <x v="1013"/>
    <x v="848"/>
  </r>
  <r>
    <x v="8"/>
    <x v="1014"/>
    <x v="269"/>
  </r>
  <r>
    <x v="19"/>
    <x v="1015"/>
    <x v="850"/>
  </r>
  <r>
    <x v="29"/>
    <x v="1016"/>
    <x v="63"/>
  </r>
  <r>
    <x v="27"/>
    <x v="1017"/>
    <x v="851"/>
  </r>
  <r>
    <x v="32"/>
    <x v="1018"/>
    <x v="852"/>
  </r>
  <r>
    <x v="30"/>
    <x v="1019"/>
    <x v="853"/>
  </r>
  <r>
    <x v="35"/>
    <x v="1020"/>
    <x v="145"/>
  </r>
  <r>
    <x v="12"/>
    <x v="1021"/>
    <x v="270"/>
  </r>
  <r>
    <x v="29"/>
    <x v="1022"/>
    <x v="854"/>
  </r>
  <r>
    <x v="2"/>
    <x v="70"/>
    <x v="68"/>
  </r>
  <r>
    <x v="39"/>
    <x v="187"/>
    <x v="855"/>
  </r>
  <r>
    <x v="26"/>
    <x v="1023"/>
    <x v="248"/>
  </r>
  <r>
    <x v="0"/>
    <x v="1024"/>
    <x v="856"/>
  </r>
  <r>
    <x v="0"/>
    <x v="1025"/>
    <x v="248"/>
  </r>
  <r>
    <x v="18"/>
    <x v="833"/>
    <x v="857"/>
  </r>
  <r>
    <x v="4"/>
    <x v="735"/>
    <x v="50"/>
  </r>
  <r>
    <x v="11"/>
    <x v="608"/>
    <x v="251"/>
  </r>
  <r>
    <x v="11"/>
    <x v="1026"/>
    <x v="234"/>
  </r>
  <r>
    <x v="27"/>
    <x v="1027"/>
    <x v="858"/>
  </r>
  <r>
    <x v="19"/>
    <x v="1028"/>
    <x v="859"/>
  </r>
  <r>
    <x v="22"/>
    <x v="1029"/>
    <x v="860"/>
  </r>
  <r>
    <x v="33"/>
    <x v="164"/>
    <x v="861"/>
  </r>
  <r>
    <x v="15"/>
    <x v="1030"/>
    <x v="273"/>
  </r>
  <r>
    <x v="17"/>
    <x v="1017"/>
    <x v="862"/>
  </r>
  <r>
    <x v="30"/>
    <x v="1031"/>
    <x v="863"/>
  </r>
  <r>
    <x v="34"/>
    <x v="1032"/>
    <x v="864"/>
  </r>
  <r>
    <x v="24"/>
    <x v="915"/>
    <x v="865"/>
  </r>
  <r>
    <x v="39"/>
    <x v="1033"/>
    <x v="859"/>
  </r>
  <r>
    <x v="34"/>
    <x v="183"/>
    <x v="866"/>
  </r>
  <r>
    <x v="36"/>
    <x v="1034"/>
    <x v="39"/>
  </r>
  <r>
    <x v="37"/>
    <x v="1035"/>
    <x v="57"/>
  </r>
  <r>
    <x v="28"/>
    <x v="1036"/>
    <x v="51"/>
  </r>
  <r>
    <x v="26"/>
    <x v="1037"/>
    <x v="867"/>
  </r>
  <r>
    <x v="24"/>
    <x v="1038"/>
    <x v="868"/>
  </r>
  <r>
    <x v="2"/>
    <x v="1039"/>
    <x v="785"/>
  </r>
  <r>
    <x v="34"/>
    <x v="1040"/>
    <x v="369"/>
  </r>
  <r>
    <x v="32"/>
    <x v="20"/>
    <x v="869"/>
  </r>
  <r>
    <x v="19"/>
    <x v="1041"/>
    <x v="864"/>
  </r>
  <r>
    <x v="34"/>
    <x v="1042"/>
    <x v="248"/>
  </r>
  <r>
    <x v="12"/>
    <x v="1043"/>
    <x v="271"/>
  </r>
  <r>
    <x v="0"/>
    <x v="1044"/>
    <x v="870"/>
  </r>
  <r>
    <x v="47"/>
    <x v="1045"/>
    <x v="871"/>
  </r>
  <r>
    <x v="35"/>
    <x v="1046"/>
    <x v="872"/>
  </r>
  <r>
    <x v="24"/>
    <x v="1047"/>
    <x v="873"/>
  </r>
  <r>
    <x v="42"/>
    <x v="1048"/>
    <x v="154"/>
  </r>
  <r>
    <x v="39"/>
    <x v="344"/>
    <x v="297"/>
  </r>
  <r>
    <x v="12"/>
    <x v="1049"/>
    <x v="874"/>
  </r>
  <r>
    <x v="17"/>
    <x v="1050"/>
    <x v="843"/>
  </r>
  <r>
    <x v="36"/>
    <x v="1051"/>
    <x v="192"/>
  </r>
  <r>
    <x v="13"/>
    <x v="803"/>
    <x v="875"/>
  </r>
  <r>
    <x v="16"/>
    <x v="1052"/>
    <x v="783"/>
  </r>
  <r>
    <x v="36"/>
    <x v="1053"/>
    <x v="860"/>
  </r>
  <r>
    <x v="37"/>
    <x v="1054"/>
    <x v="876"/>
  </r>
  <r>
    <x v="14"/>
    <x v="1055"/>
    <x v="877"/>
  </r>
  <r>
    <x v="36"/>
    <x v="1056"/>
    <x v="878"/>
  </r>
  <r>
    <x v="47"/>
    <x v="1057"/>
    <x v="385"/>
  </r>
  <r>
    <x v="44"/>
    <x v="1058"/>
    <x v="879"/>
  </r>
  <r>
    <x v="14"/>
    <x v="1059"/>
    <x v="61"/>
  </r>
  <r>
    <x v="17"/>
    <x v="1060"/>
    <x v="880"/>
  </r>
  <r>
    <x v="32"/>
    <x v="1061"/>
    <x v="881"/>
  </r>
  <r>
    <x v="14"/>
    <x v="1062"/>
    <x v="882"/>
  </r>
  <r>
    <x v="36"/>
    <x v="1063"/>
    <x v="883"/>
  </r>
  <r>
    <x v="17"/>
    <x v="1064"/>
    <x v="289"/>
  </r>
  <r>
    <x v="39"/>
    <x v="1065"/>
    <x v="884"/>
  </r>
  <r>
    <x v="15"/>
    <x v="1066"/>
    <x v="784"/>
  </r>
  <r>
    <x v="19"/>
    <x v="216"/>
    <x v="235"/>
  </r>
  <r>
    <x v="39"/>
    <x v="1067"/>
    <x v="858"/>
  </r>
  <r>
    <x v="8"/>
    <x v="1068"/>
    <x v="885"/>
  </r>
  <r>
    <x v="23"/>
    <x v="796"/>
    <x v="747"/>
  </r>
  <r>
    <x v="23"/>
    <x v="87"/>
    <x v="886"/>
  </r>
  <r>
    <x v="22"/>
    <x v="1069"/>
    <x v="887"/>
  </r>
  <r>
    <x v="42"/>
    <x v="309"/>
    <x v="888"/>
  </r>
  <r>
    <x v="14"/>
    <x v="1070"/>
    <x v="889"/>
  </r>
  <r>
    <x v="0"/>
    <x v="1071"/>
    <x v="890"/>
  </r>
  <r>
    <x v="0"/>
    <x v="1072"/>
    <x v="891"/>
  </r>
  <r>
    <x v="0"/>
    <x v="1073"/>
    <x v="892"/>
  </r>
  <r>
    <x v="39"/>
    <x v="1074"/>
    <x v="59"/>
  </r>
  <r>
    <x v="14"/>
    <x v="219"/>
    <x v="893"/>
  </r>
  <r>
    <x v="23"/>
    <x v="1075"/>
    <x v="75"/>
  </r>
  <r>
    <x v="39"/>
    <x v="651"/>
    <x v="894"/>
  </r>
  <r>
    <x v="25"/>
    <x v="1076"/>
    <x v="72"/>
  </r>
  <r>
    <x v="12"/>
    <x v="1077"/>
    <x v="46"/>
  </r>
  <r>
    <x v="22"/>
    <x v="1078"/>
    <x v="895"/>
  </r>
  <r>
    <x v="30"/>
    <x v="1079"/>
    <x v="896"/>
  </r>
  <r>
    <x v="18"/>
    <x v="1080"/>
    <x v="897"/>
  </r>
  <r>
    <x v="23"/>
    <x v="1081"/>
    <x v="898"/>
  </r>
  <r>
    <x v="9"/>
    <x v="1082"/>
    <x v="161"/>
  </r>
  <r>
    <x v="13"/>
    <x v="1083"/>
    <x v="79"/>
  </r>
  <r>
    <x v="19"/>
    <x v="1084"/>
    <x v="899"/>
  </r>
  <r>
    <x v="39"/>
    <x v="1085"/>
    <x v="900"/>
  </r>
  <r>
    <x v="33"/>
    <x v="159"/>
    <x v="901"/>
  </r>
  <r>
    <x v="15"/>
    <x v="1086"/>
    <x v="902"/>
  </r>
  <r>
    <x v="23"/>
    <x v="1087"/>
    <x v="903"/>
  </r>
  <r>
    <x v="11"/>
    <x v="93"/>
    <x v="47"/>
  </r>
  <r>
    <x v="4"/>
    <x v="1088"/>
    <x v="798"/>
  </r>
  <r>
    <x v="36"/>
    <x v="1089"/>
    <x v="46"/>
  </r>
  <r>
    <x v="3"/>
    <x v="1090"/>
    <x v="343"/>
  </r>
  <r>
    <x v="9"/>
    <x v="1091"/>
    <x v="672"/>
  </r>
  <r>
    <x v="21"/>
    <x v="1092"/>
    <x v="79"/>
  </r>
  <r>
    <x v="26"/>
    <x v="1093"/>
    <x v="904"/>
  </r>
  <r>
    <x v="15"/>
    <x v="1094"/>
    <x v="79"/>
  </r>
  <r>
    <x v="22"/>
    <x v="94"/>
    <x v="905"/>
  </r>
  <r>
    <x v="27"/>
    <x v="1095"/>
    <x v="478"/>
  </r>
  <r>
    <x v="24"/>
    <x v="1096"/>
    <x v="906"/>
  </r>
  <r>
    <x v="0"/>
    <x v="1039"/>
    <x v="907"/>
  </r>
  <r>
    <x v="4"/>
    <x v="386"/>
    <x v="908"/>
  </r>
  <r>
    <x v="29"/>
    <x v="1097"/>
    <x v="409"/>
  </r>
  <r>
    <x v="8"/>
    <x v="1098"/>
    <x v="84"/>
  </r>
  <r>
    <x v="9"/>
    <x v="637"/>
    <x v="909"/>
  </r>
  <r>
    <x v="29"/>
    <x v="1099"/>
    <x v="81"/>
  </r>
  <r>
    <x v="17"/>
    <x v="1100"/>
    <x v="910"/>
  </r>
  <r>
    <x v="15"/>
    <x v="1101"/>
    <x v="911"/>
  </r>
  <r>
    <x v="0"/>
    <x v="1102"/>
    <x v="912"/>
  </r>
  <r>
    <x v="13"/>
    <x v="378"/>
    <x v="913"/>
  </r>
  <r>
    <x v="26"/>
    <x v="1103"/>
    <x v="914"/>
  </r>
  <r>
    <x v="0"/>
    <x v="1104"/>
    <x v="79"/>
  </r>
  <r>
    <x v="28"/>
    <x v="1105"/>
    <x v="915"/>
  </r>
  <r>
    <x v="23"/>
    <x v="276"/>
    <x v="410"/>
  </r>
  <r>
    <x v="0"/>
    <x v="1106"/>
    <x v="916"/>
  </r>
  <r>
    <x v="31"/>
    <x v="12"/>
    <x v="917"/>
  </r>
  <r>
    <x v="37"/>
    <x v="1107"/>
    <x v="918"/>
  </r>
  <r>
    <x v="25"/>
    <x v="1108"/>
    <x v="807"/>
  </r>
  <r>
    <x v="25"/>
    <x v="1109"/>
    <x v="919"/>
  </r>
  <r>
    <x v="3"/>
    <x v="1110"/>
    <x v="920"/>
  </r>
  <r>
    <x v="0"/>
    <x v="1111"/>
    <x v="921"/>
  </r>
  <r>
    <x v="12"/>
    <x v="1112"/>
    <x v="922"/>
  </r>
  <r>
    <x v="4"/>
    <x v="1113"/>
    <x v="923"/>
  </r>
  <r>
    <x v="32"/>
    <x v="1114"/>
    <x v="924"/>
  </r>
  <r>
    <x v="37"/>
    <x v="1115"/>
    <x v="75"/>
  </r>
  <r>
    <x v="15"/>
    <x v="1116"/>
    <x v="925"/>
  </r>
  <r>
    <x v="1"/>
    <x v="1117"/>
    <x v="926"/>
  </r>
  <r>
    <x v="3"/>
    <x v="1118"/>
    <x v="927"/>
  </r>
  <r>
    <x v="3"/>
    <x v="663"/>
    <x v="928"/>
  </r>
  <r>
    <x v="34"/>
    <x v="1119"/>
    <x v="929"/>
  </r>
  <r>
    <x v="23"/>
    <x v="1120"/>
    <x v="930"/>
  </r>
  <r>
    <x v="9"/>
    <x v="1121"/>
    <x v="84"/>
  </r>
  <r>
    <x v="43"/>
    <x v="1122"/>
    <x v="332"/>
  </r>
  <r>
    <x v="18"/>
    <x v="1123"/>
    <x v="931"/>
  </r>
  <r>
    <x v="31"/>
    <x v="1124"/>
    <x v="623"/>
  </r>
  <r>
    <x v="19"/>
    <x v="1125"/>
    <x v="932"/>
  </r>
  <r>
    <x v="28"/>
    <x v="1126"/>
    <x v="933"/>
  </r>
  <r>
    <x v="33"/>
    <x v="159"/>
    <x v="934"/>
  </r>
  <r>
    <x v="5"/>
    <x v="1127"/>
    <x v="562"/>
  </r>
  <r>
    <x v="31"/>
    <x v="1128"/>
    <x v="935"/>
  </r>
  <r>
    <x v="19"/>
    <x v="1129"/>
    <x v="12"/>
  </r>
  <r>
    <x v="19"/>
    <x v="1130"/>
    <x v="936"/>
  </r>
  <r>
    <x v="8"/>
    <x v="1131"/>
    <x v="937"/>
  </r>
  <r>
    <x v="1"/>
    <x v="838"/>
    <x v="938"/>
  </r>
  <r>
    <x v="31"/>
    <x v="728"/>
    <x v="939"/>
  </r>
  <r>
    <x v="11"/>
    <x v="240"/>
    <x v="940"/>
  </r>
  <r>
    <x v="28"/>
    <x v="1132"/>
    <x v="941"/>
  </r>
  <r>
    <x v="31"/>
    <x v="1133"/>
    <x v="942"/>
  </r>
  <r>
    <x v="23"/>
    <x v="330"/>
    <x v="943"/>
  </r>
  <r>
    <x v="8"/>
    <x v="1134"/>
    <x v="944"/>
  </r>
  <r>
    <x v="2"/>
    <x v="1135"/>
    <x v="945"/>
  </r>
  <r>
    <x v="0"/>
    <x v="1136"/>
    <x v="946"/>
  </r>
  <r>
    <x v="0"/>
    <x v="1137"/>
    <x v="947"/>
  </r>
  <r>
    <x v="0"/>
    <x v="657"/>
    <x v="948"/>
  </r>
  <r>
    <x v="8"/>
    <x v="663"/>
    <x v="949"/>
  </r>
  <r>
    <x v="29"/>
    <x v="1138"/>
    <x v="950"/>
  </r>
  <r>
    <x v="16"/>
    <x v="1139"/>
    <x v="951"/>
  </r>
  <r>
    <x v="9"/>
    <x v="519"/>
    <x v="952"/>
  </r>
  <r>
    <x v="8"/>
    <x v="1140"/>
    <x v="953"/>
  </r>
  <r>
    <x v="46"/>
    <x v="1141"/>
    <x v="230"/>
  </r>
  <r>
    <x v="9"/>
    <x v="1142"/>
    <x v="718"/>
  </r>
  <r>
    <x v="8"/>
    <x v="1143"/>
    <x v="663"/>
  </r>
  <r>
    <x v="30"/>
    <x v="1144"/>
    <x v="954"/>
  </r>
  <r>
    <x v="17"/>
    <x v="584"/>
    <x v="955"/>
  </r>
  <r>
    <x v="31"/>
    <x v="1145"/>
    <x v="956"/>
  </r>
  <r>
    <x v="11"/>
    <x v="1146"/>
    <x v="957"/>
  </r>
  <r>
    <x v="26"/>
    <x v="1147"/>
    <x v="447"/>
  </r>
  <r>
    <x v="30"/>
    <x v="1148"/>
    <x v="631"/>
  </r>
  <r>
    <x v="8"/>
    <x v="451"/>
    <x v="958"/>
  </r>
  <r>
    <x v="3"/>
    <x v="1149"/>
    <x v="228"/>
  </r>
  <r>
    <x v="32"/>
    <x v="1150"/>
    <x v="959"/>
  </r>
  <r>
    <x v="29"/>
    <x v="1151"/>
    <x v="960"/>
  </r>
  <r>
    <x v="31"/>
    <x v="1152"/>
    <x v="667"/>
  </r>
  <r>
    <x v="8"/>
    <x v="1153"/>
    <x v="73"/>
  </r>
  <r>
    <x v="31"/>
    <x v="708"/>
    <x v="465"/>
  </r>
  <r>
    <x v="31"/>
    <x v="1154"/>
    <x v="961"/>
  </r>
  <r>
    <x v="18"/>
    <x v="1155"/>
    <x v="962"/>
  </r>
  <r>
    <x v="4"/>
    <x v="1156"/>
    <x v="363"/>
  </r>
  <r>
    <x v="31"/>
    <x v="1080"/>
    <x v="963"/>
  </r>
  <r>
    <x v="4"/>
    <x v="1157"/>
    <x v="380"/>
  </r>
  <r>
    <x v="15"/>
    <x v="460"/>
    <x v="511"/>
  </r>
  <r>
    <x v="32"/>
    <x v="242"/>
    <x v="766"/>
  </r>
  <r>
    <x v="23"/>
    <x v="1158"/>
    <x v="964"/>
  </r>
  <r>
    <x v="28"/>
    <x v="663"/>
    <x v="965"/>
  </r>
  <r>
    <x v="18"/>
    <x v="1159"/>
    <x v="966"/>
  </r>
  <r>
    <x v="26"/>
    <x v="249"/>
    <x v="967"/>
  </r>
  <r>
    <x v="6"/>
    <x v="1160"/>
    <x v="491"/>
  </r>
  <r>
    <x v="26"/>
    <x v="1161"/>
    <x v="968"/>
  </r>
  <r>
    <x v="0"/>
    <x v="1162"/>
    <x v="969"/>
  </r>
  <r>
    <x v="4"/>
    <x v="1163"/>
    <x v="566"/>
  </r>
  <r>
    <x v="31"/>
    <x v="1164"/>
    <x v="358"/>
  </r>
  <r>
    <x v="0"/>
    <x v="1165"/>
    <x v="970"/>
  </r>
  <r>
    <x v="1"/>
    <x v="1166"/>
    <x v="971"/>
  </r>
  <r>
    <x v="1"/>
    <x v="1167"/>
    <x v="894"/>
  </r>
  <r>
    <x v="15"/>
    <x v="1168"/>
    <x v="201"/>
  </r>
  <r>
    <x v="8"/>
    <x v="692"/>
    <x v="107"/>
  </r>
  <r>
    <x v="22"/>
    <x v="70"/>
    <x v="972"/>
  </r>
  <r>
    <x v="45"/>
    <x v="1169"/>
    <x v="361"/>
  </r>
  <r>
    <x v="12"/>
    <x v="532"/>
    <x v="46"/>
  </r>
  <r>
    <x v="40"/>
    <x v="1170"/>
    <x v="973"/>
  </r>
  <r>
    <x v="28"/>
    <x v="1171"/>
    <x v="974"/>
  </r>
  <r>
    <x v="24"/>
    <x v="1172"/>
    <x v="75"/>
  </r>
  <r>
    <x v="34"/>
    <x v="1173"/>
    <x v="75"/>
  </r>
  <r>
    <x v="15"/>
    <x v="1174"/>
    <x v="975"/>
  </r>
  <r>
    <x v="28"/>
    <x v="1175"/>
    <x v="976"/>
  </r>
  <r>
    <x v="31"/>
    <x v="860"/>
    <x v="977"/>
  </r>
  <r>
    <x v="31"/>
    <x v="1176"/>
    <x v="748"/>
  </r>
  <r>
    <x v="8"/>
    <x v="1177"/>
    <x v="600"/>
  </r>
  <r>
    <x v="17"/>
    <x v="1178"/>
    <x v="445"/>
  </r>
  <r>
    <x v="28"/>
    <x v="735"/>
    <x v="978"/>
  </r>
  <r>
    <x v="28"/>
    <x v="1179"/>
    <x v="979"/>
  </r>
  <r>
    <x v="14"/>
    <x v="1180"/>
    <x v="955"/>
  </r>
  <r>
    <x v="44"/>
    <x v="1181"/>
    <x v="772"/>
  </r>
  <r>
    <x v="32"/>
    <x v="1047"/>
    <x v="367"/>
  </r>
  <r>
    <x v="12"/>
    <x v="192"/>
    <x v="980"/>
  </r>
  <r>
    <x v="15"/>
    <x v="1182"/>
    <x v="981"/>
  </r>
  <r>
    <x v="22"/>
    <x v="1183"/>
    <x v="982"/>
  </r>
  <r>
    <x v="25"/>
    <x v="1184"/>
    <x v="983"/>
  </r>
  <r>
    <x v="13"/>
    <x v="1185"/>
    <x v="73"/>
  </r>
  <r>
    <x v="24"/>
    <x v="1186"/>
    <x v="230"/>
  </r>
  <r>
    <x v="27"/>
    <x v="1187"/>
    <x v="139"/>
  </r>
  <r>
    <x v="33"/>
    <x v="1188"/>
    <x v="45"/>
  </r>
  <r>
    <x v="32"/>
    <x v="1189"/>
    <x v="47"/>
  </r>
  <r>
    <x v="28"/>
    <x v="1190"/>
    <x v="39"/>
  </r>
  <r>
    <x v="6"/>
    <x v="1191"/>
    <x v="50"/>
  </r>
  <r>
    <x v="9"/>
    <x v="540"/>
    <x v="51"/>
  </r>
  <r>
    <x v="19"/>
    <x v="1192"/>
    <x v="46"/>
  </r>
  <r>
    <x v="11"/>
    <x v="1193"/>
    <x v="361"/>
  </r>
  <r>
    <x v="6"/>
    <x v="1194"/>
    <x v="598"/>
  </r>
  <r>
    <x v="19"/>
    <x v="1195"/>
    <x v="45"/>
  </r>
  <r>
    <x v="3"/>
    <x v="1196"/>
    <x v="72"/>
  </r>
  <r>
    <x v="33"/>
    <x v="1197"/>
    <x v="231"/>
  </r>
  <r>
    <x v="42"/>
    <x v="994"/>
    <x v="166"/>
  </r>
  <r>
    <x v="0"/>
    <x v="1198"/>
    <x v="343"/>
  </r>
  <r>
    <x v="4"/>
    <x v="1129"/>
    <x v="65"/>
  </r>
  <r>
    <x v="1"/>
    <x v="1199"/>
    <x v="156"/>
  </r>
  <r>
    <x v="31"/>
    <x v="78"/>
    <x v="73"/>
  </r>
  <r>
    <x v="37"/>
    <x v="1200"/>
    <x v="73"/>
  </r>
  <r>
    <x v="0"/>
    <x v="1201"/>
    <x v="343"/>
  </r>
  <r>
    <x v="23"/>
    <x v="1202"/>
    <x v="705"/>
  </r>
  <r>
    <x v="15"/>
    <x v="1203"/>
    <x v="47"/>
  </r>
  <r>
    <x v="9"/>
    <x v="1204"/>
    <x v="45"/>
  </r>
  <r>
    <x v="34"/>
    <x v="1205"/>
    <x v="39"/>
  </r>
  <r>
    <x v="13"/>
    <x v="1206"/>
    <x v="14"/>
  </r>
  <r>
    <x v="14"/>
    <x v="1207"/>
    <x v="201"/>
  </r>
  <r>
    <x v="0"/>
    <x v="1208"/>
    <x v="73"/>
  </r>
  <r>
    <x v="34"/>
    <x v="1209"/>
    <x v="73"/>
  </r>
  <r>
    <x v="43"/>
    <x v="1210"/>
    <x v="73"/>
  </r>
  <r>
    <x v="24"/>
    <x v="297"/>
    <x v="73"/>
  </r>
  <r>
    <x v="1"/>
    <x v="1211"/>
    <x v="361"/>
  </r>
  <r>
    <x v="15"/>
    <x v="1212"/>
    <x v="955"/>
  </r>
  <r>
    <x v="31"/>
    <x v="1213"/>
    <x v="537"/>
  </r>
  <r>
    <x v="18"/>
    <x v="1214"/>
    <x v="879"/>
  </r>
  <r>
    <x v="23"/>
    <x v="1215"/>
    <x v="984"/>
  </r>
  <r>
    <x v="24"/>
    <x v="1216"/>
    <x v="45"/>
  </r>
  <r>
    <x v="29"/>
    <x v="1217"/>
    <x v="985"/>
  </r>
  <r>
    <x v="27"/>
    <x v="970"/>
    <x v="373"/>
  </r>
  <r>
    <x v="31"/>
    <x v="1218"/>
    <x v="125"/>
  </r>
  <r>
    <x v="31"/>
    <x v="1219"/>
    <x v="986"/>
  </r>
  <r>
    <x v="27"/>
    <x v="1220"/>
    <x v="987"/>
  </r>
  <r>
    <x v="4"/>
    <x v="1221"/>
    <x v="128"/>
  </r>
  <r>
    <x v="5"/>
    <x v="1222"/>
    <x v="361"/>
  </r>
  <r>
    <x v="5"/>
    <x v="542"/>
    <x v="988"/>
  </r>
  <r>
    <x v="15"/>
    <x v="1223"/>
    <x v="75"/>
  </r>
  <r>
    <x v="23"/>
    <x v="1224"/>
    <x v="989"/>
  </r>
  <r>
    <x v="29"/>
    <x v="1225"/>
    <x v="952"/>
  </r>
  <r>
    <x v="18"/>
    <x v="1226"/>
    <x v="990"/>
  </r>
  <r>
    <x v="24"/>
    <x v="192"/>
    <x v="444"/>
  </r>
  <r>
    <x v="0"/>
    <x v="1227"/>
    <x v="991"/>
  </r>
  <r>
    <x v="35"/>
    <x v="1228"/>
    <x v="992"/>
  </r>
  <r>
    <x v="19"/>
    <x v="1229"/>
    <x v="126"/>
  </r>
  <r>
    <x v="1"/>
    <x v="1230"/>
    <x v="993"/>
  </r>
  <r>
    <x v="31"/>
    <x v="111"/>
    <x v="994"/>
  </r>
  <r>
    <x v="5"/>
    <x v="1231"/>
    <x v="995"/>
  </r>
  <r>
    <x v="7"/>
    <x v="242"/>
    <x v="996"/>
  </r>
  <r>
    <x v="0"/>
    <x v="1232"/>
    <x v="997"/>
  </r>
  <r>
    <x v="4"/>
    <x v="731"/>
    <x v="998"/>
  </r>
  <r>
    <x v="22"/>
    <x v="1233"/>
    <x v="999"/>
  </r>
  <r>
    <x v="27"/>
    <x v="1234"/>
    <x v="1000"/>
  </r>
  <r>
    <x v="24"/>
    <x v="168"/>
    <x v="1001"/>
  </r>
  <r>
    <x v="15"/>
    <x v="1235"/>
    <x v="75"/>
  </r>
  <r>
    <x v="0"/>
    <x v="1236"/>
    <x v="1002"/>
  </r>
  <r>
    <x v="28"/>
    <x v="663"/>
    <x v="1003"/>
  </r>
  <r>
    <x v="23"/>
    <x v="1237"/>
    <x v="1004"/>
  </r>
  <r>
    <x v="0"/>
    <x v="1238"/>
    <x v="1005"/>
  </r>
  <r>
    <x v="2"/>
    <x v="1239"/>
    <x v="1006"/>
  </r>
  <r>
    <x v="28"/>
    <x v="1240"/>
    <x v="1007"/>
  </r>
  <r>
    <x v="0"/>
    <x v="1241"/>
    <x v="1001"/>
  </r>
  <r>
    <x v="2"/>
    <x v="1242"/>
    <x v="1008"/>
  </r>
  <r>
    <x v="11"/>
    <x v="1243"/>
    <x v="1009"/>
  </r>
  <r>
    <x v="28"/>
    <x v="1244"/>
    <x v="1010"/>
  </r>
  <r>
    <x v="8"/>
    <x v="564"/>
    <x v="1011"/>
  </r>
  <r>
    <x v="26"/>
    <x v="1245"/>
    <x v="75"/>
  </r>
  <r>
    <x v="31"/>
    <x v="1246"/>
    <x v="75"/>
  </r>
  <r>
    <x v="4"/>
    <x v="1247"/>
    <x v="75"/>
  </r>
  <r>
    <x v="15"/>
    <x v="1248"/>
    <x v="75"/>
  </r>
  <r>
    <x v="0"/>
    <x v="1249"/>
    <x v="1012"/>
  </r>
  <r>
    <x v="3"/>
    <x v="1250"/>
    <x v="1013"/>
  </r>
  <r>
    <x v="25"/>
    <x v="1251"/>
    <x v="1014"/>
  </r>
  <r>
    <x v="19"/>
    <x v="1252"/>
    <x v="75"/>
  </r>
  <r>
    <x v="4"/>
    <x v="1253"/>
    <x v="75"/>
  </r>
  <r>
    <x v="30"/>
    <x v="1254"/>
    <x v="75"/>
  </r>
  <r>
    <x v="8"/>
    <x v="1255"/>
    <x v="1015"/>
  </r>
  <r>
    <x v="39"/>
    <x v="1256"/>
    <x v="75"/>
  </r>
  <r>
    <x v="29"/>
    <x v="1257"/>
    <x v="75"/>
  </r>
  <r>
    <x v="30"/>
    <x v="1258"/>
    <x v="75"/>
  </r>
  <r>
    <x v="19"/>
    <x v="1259"/>
    <x v="1016"/>
  </r>
  <r>
    <x v="18"/>
    <x v="1260"/>
    <x v="1017"/>
  </r>
  <r>
    <x v="15"/>
    <x v="1261"/>
    <x v="1018"/>
  </r>
  <r>
    <x v="32"/>
    <x v="1262"/>
    <x v="1019"/>
  </r>
  <r>
    <x v="30"/>
    <x v="1263"/>
    <x v="75"/>
  </r>
  <r>
    <x v="15"/>
    <x v="1264"/>
    <x v="75"/>
  </r>
  <r>
    <x v="4"/>
    <x v="1265"/>
    <x v="1020"/>
  </r>
  <r>
    <x v="23"/>
    <x v="1266"/>
    <x v="75"/>
  </r>
  <r>
    <x v="19"/>
    <x v="1267"/>
    <x v="1021"/>
  </r>
  <r>
    <x v="18"/>
    <x v="1268"/>
    <x v="75"/>
  </r>
  <r>
    <x v="36"/>
    <x v="1269"/>
    <x v="75"/>
  </r>
  <r>
    <x v="15"/>
    <x v="519"/>
    <x v="314"/>
  </r>
  <r>
    <x v="30"/>
    <x v="1270"/>
    <x v="1022"/>
  </r>
  <r>
    <x v="36"/>
    <x v="1247"/>
    <x v="75"/>
  </r>
  <r>
    <x v="30"/>
    <x v="1271"/>
    <x v="1023"/>
  </r>
  <r>
    <x v="45"/>
    <x v="1272"/>
    <x v="1024"/>
  </r>
  <r>
    <x v="21"/>
    <x v="1273"/>
    <x v="1025"/>
  </r>
  <r>
    <x v="50"/>
    <x v="1274"/>
    <x v="75"/>
  </r>
  <r>
    <x v="25"/>
    <x v="1275"/>
    <x v="75"/>
  </r>
  <r>
    <x v="37"/>
    <x v="1276"/>
    <x v="75"/>
  </r>
  <r>
    <x v="8"/>
    <x v="1277"/>
    <x v="1026"/>
  </r>
  <r>
    <x v="33"/>
    <x v="1278"/>
    <x v="400"/>
  </r>
  <r>
    <x v="39"/>
    <x v="1279"/>
    <x v="1027"/>
  </r>
  <r>
    <x v="38"/>
    <x v="1280"/>
    <x v="1028"/>
  </r>
  <r>
    <x v="18"/>
    <x v="1281"/>
    <x v="1029"/>
  </r>
  <r>
    <x v="21"/>
    <x v="1282"/>
    <x v="68"/>
  </r>
  <r>
    <x v="22"/>
    <x v="1283"/>
    <x v="1030"/>
  </r>
  <r>
    <x v="14"/>
    <x v="737"/>
    <x v="1031"/>
  </r>
  <r>
    <x v="12"/>
    <x v="1284"/>
    <x v="1004"/>
  </r>
  <r>
    <x v="33"/>
    <x v="1285"/>
    <x v="1032"/>
  </r>
  <r>
    <x v="30"/>
    <x v="1286"/>
    <x v="1033"/>
  </r>
  <r>
    <x v="9"/>
    <x v="1287"/>
    <x v="1034"/>
  </r>
  <r>
    <x v="22"/>
    <x v="1288"/>
    <x v="2"/>
  </r>
  <r>
    <x v="25"/>
    <x v="1289"/>
    <x v="1035"/>
  </r>
  <r>
    <x v="36"/>
    <x v="1290"/>
    <x v="524"/>
  </r>
  <r>
    <x v="39"/>
    <x v="1291"/>
    <x v="1036"/>
  </r>
  <r>
    <x v="0"/>
    <x v="1292"/>
    <x v="1037"/>
  </r>
  <r>
    <x v="30"/>
    <x v="1293"/>
    <x v="1038"/>
  </r>
  <r>
    <x v="34"/>
    <x v="1294"/>
    <x v="1039"/>
  </r>
  <r>
    <x v="30"/>
    <x v="1295"/>
    <x v="1040"/>
  </r>
  <r>
    <x v="0"/>
    <x v="1296"/>
    <x v="343"/>
  </r>
  <r>
    <x v="0"/>
    <x v="1297"/>
    <x v="904"/>
  </r>
  <r>
    <x v="32"/>
    <x v="386"/>
    <x v="1041"/>
  </r>
  <r>
    <x v="23"/>
    <x v="1298"/>
    <x v="1042"/>
  </r>
  <r>
    <x v="19"/>
    <x v="1299"/>
    <x v="1043"/>
  </r>
  <r>
    <x v="27"/>
    <x v="1300"/>
    <x v="351"/>
  </r>
  <r>
    <x v="27"/>
    <x v="1301"/>
    <x v="75"/>
  </r>
  <r>
    <x v="19"/>
    <x v="1302"/>
    <x v="1044"/>
  </r>
  <r>
    <x v="21"/>
    <x v="248"/>
    <x v="46"/>
  </r>
  <r>
    <x v="21"/>
    <x v="762"/>
    <x v="748"/>
  </r>
  <r>
    <x v="15"/>
    <x v="1303"/>
    <x v="322"/>
  </r>
  <r>
    <x v="15"/>
    <x v="1304"/>
    <x v="423"/>
  </r>
  <r>
    <x v="4"/>
    <x v="1305"/>
    <x v="1045"/>
  </r>
  <r>
    <x v="1"/>
    <x v="1306"/>
    <x v="1046"/>
  </r>
  <r>
    <x v="3"/>
    <x v="1307"/>
    <x v="1047"/>
  </r>
  <r>
    <x v="0"/>
    <x v="1308"/>
    <x v="1048"/>
  </r>
  <r>
    <x v="31"/>
    <x v="1309"/>
    <x v="1049"/>
  </r>
  <r>
    <x v="5"/>
    <x v="696"/>
    <x v="1050"/>
  </r>
  <r>
    <x v="0"/>
    <x v="1310"/>
    <x v="1051"/>
  </r>
  <r>
    <x v="0"/>
    <x v="1311"/>
    <x v="1052"/>
  </r>
  <r>
    <x v="15"/>
    <x v="1312"/>
    <x v="1053"/>
  </r>
  <r>
    <x v="0"/>
    <x v="880"/>
    <x v="1054"/>
  </r>
  <r>
    <x v="0"/>
    <x v="1313"/>
    <x v="75"/>
  </r>
  <r>
    <x v="30"/>
    <x v="1314"/>
    <x v="75"/>
  </r>
  <r>
    <x v="32"/>
    <x v="1315"/>
    <x v="75"/>
  </r>
  <r>
    <x v="18"/>
    <x v="1316"/>
    <x v="1055"/>
  </r>
  <r>
    <x v="1"/>
    <x v="1317"/>
    <x v="1056"/>
  </r>
  <r>
    <x v="8"/>
    <x v="1318"/>
    <x v="1057"/>
  </r>
  <r>
    <x v="23"/>
    <x v="1319"/>
    <x v="1058"/>
  </r>
  <r>
    <x v="12"/>
    <x v="1320"/>
    <x v="1059"/>
  </r>
  <r>
    <x v="36"/>
    <x v="1321"/>
    <x v="75"/>
  </r>
  <r>
    <x v="36"/>
    <x v="1322"/>
    <x v="343"/>
  </r>
  <r>
    <x v="30"/>
    <x v="1323"/>
    <x v="1060"/>
  </r>
  <r>
    <x v="39"/>
    <x v="1324"/>
    <x v="1061"/>
  </r>
  <r>
    <x v="1"/>
    <x v="1325"/>
    <x v="1062"/>
  </r>
  <r>
    <x v="27"/>
    <x v="362"/>
    <x v="700"/>
  </r>
  <r>
    <x v="31"/>
    <x v="242"/>
    <x v="1063"/>
  </r>
  <r>
    <x v="26"/>
    <x v="1326"/>
    <x v="1064"/>
  </r>
  <r>
    <x v="39"/>
    <x v="1327"/>
    <x v="1065"/>
  </r>
  <r>
    <x v="29"/>
    <x v="1328"/>
    <x v="1066"/>
  </r>
  <r>
    <x v="12"/>
    <x v="1329"/>
    <x v="1067"/>
  </r>
  <r>
    <x v="10"/>
    <x v="1330"/>
    <x v="1068"/>
  </r>
  <r>
    <x v="21"/>
    <x v="1331"/>
    <x v="1069"/>
  </r>
  <r>
    <x v="17"/>
    <x v="1332"/>
    <x v="75"/>
  </r>
  <r>
    <x v="22"/>
    <x v="1333"/>
    <x v="1018"/>
  </r>
  <r>
    <x v="27"/>
    <x v="1334"/>
    <x v="75"/>
  </r>
  <r>
    <x v="28"/>
    <x v="1335"/>
    <x v="1070"/>
  </r>
  <r>
    <x v="6"/>
    <x v="566"/>
    <x v="1071"/>
  </r>
  <r>
    <x v="6"/>
    <x v="1336"/>
    <x v="1072"/>
  </r>
  <r>
    <x v="0"/>
    <x v="1337"/>
    <x v="75"/>
  </r>
  <r>
    <x v="21"/>
    <x v="1338"/>
    <x v="676"/>
  </r>
  <r>
    <x v="4"/>
    <x v="564"/>
    <x v="1073"/>
  </r>
  <r>
    <x v="30"/>
    <x v="1339"/>
    <x v="1074"/>
  </r>
  <r>
    <x v="0"/>
    <x v="1340"/>
    <x v="75"/>
  </r>
  <r>
    <x v="6"/>
    <x v="1341"/>
    <x v="1075"/>
  </r>
  <r>
    <x v="13"/>
    <x v="1342"/>
    <x v="1004"/>
  </r>
  <r>
    <x v="15"/>
    <x v="1343"/>
    <x v="1076"/>
  </r>
  <r>
    <x v="15"/>
    <x v="1344"/>
    <x v="1077"/>
  </r>
  <r>
    <x v="33"/>
    <x v="1345"/>
    <x v="1078"/>
  </r>
  <r>
    <x v="16"/>
    <x v="1346"/>
    <x v="769"/>
  </r>
  <r>
    <x v="19"/>
    <x v="1347"/>
    <x v="75"/>
  </r>
  <r>
    <x v="0"/>
    <x v="1348"/>
    <x v="1079"/>
  </r>
  <r>
    <x v="0"/>
    <x v="1349"/>
    <x v="75"/>
  </r>
  <r>
    <x v="0"/>
    <x v="1350"/>
    <x v="413"/>
  </r>
  <r>
    <x v="29"/>
    <x v="1351"/>
    <x v="1080"/>
  </r>
  <r>
    <x v="18"/>
    <x v="1352"/>
    <x v="1081"/>
  </r>
  <r>
    <x v="1"/>
    <x v="1353"/>
    <x v="79"/>
  </r>
  <r>
    <x v="9"/>
    <x v="240"/>
    <x v="1082"/>
  </r>
  <r>
    <x v="8"/>
    <x v="1354"/>
    <x v="1083"/>
  </r>
  <r>
    <x v="17"/>
    <x v="1355"/>
    <x v="1084"/>
  </r>
  <r>
    <x v="28"/>
    <x v="240"/>
    <x v="1085"/>
  </r>
  <r>
    <x v="34"/>
    <x v="1356"/>
    <x v="1086"/>
  </r>
  <r>
    <x v="25"/>
    <x v="1357"/>
    <x v="343"/>
  </r>
  <r>
    <x v="12"/>
    <x v="1358"/>
    <x v="1087"/>
  </r>
  <r>
    <x v="0"/>
    <x v="1359"/>
    <x v="216"/>
  </r>
  <r>
    <x v="13"/>
    <x v="103"/>
    <x v="420"/>
  </r>
  <r>
    <x v="16"/>
    <x v="1360"/>
    <x v="1088"/>
  </r>
  <r>
    <x v="15"/>
    <x v="168"/>
    <x v="1089"/>
  </r>
  <r>
    <x v="1"/>
    <x v="1361"/>
    <x v="750"/>
  </r>
  <r>
    <x v="16"/>
    <x v="1362"/>
    <x v="231"/>
  </r>
  <r>
    <x v="17"/>
    <x v="1363"/>
    <x v="84"/>
  </r>
  <r>
    <x v="18"/>
    <x v="57"/>
    <x v="879"/>
  </r>
  <r>
    <x v="14"/>
    <x v="1364"/>
    <x v="1090"/>
  </r>
  <r>
    <x v="25"/>
    <x v="1365"/>
    <x v="39"/>
  </r>
  <r>
    <x v="27"/>
    <x v="1366"/>
    <x v="1091"/>
  </r>
  <r>
    <x v="25"/>
    <x v="1367"/>
    <x v="136"/>
  </r>
  <r>
    <x v="34"/>
    <x v="556"/>
    <x v="343"/>
  </r>
  <r>
    <x v="44"/>
    <x v="1368"/>
    <x v="1092"/>
  </r>
  <r>
    <x v="13"/>
    <x v="65"/>
    <x v="1078"/>
  </r>
  <r>
    <x v="37"/>
    <x v="1369"/>
    <x v="1093"/>
  </r>
  <r>
    <x v="36"/>
    <x v="1370"/>
    <x v="1094"/>
  </r>
  <r>
    <x v="25"/>
    <x v="1371"/>
    <x v="75"/>
  </r>
  <r>
    <x v="1"/>
    <x v="1372"/>
    <x v="1095"/>
  </r>
  <r>
    <x v="3"/>
    <x v="1373"/>
    <x v="1096"/>
  </r>
  <r>
    <x v="29"/>
    <x v="1374"/>
    <x v="1097"/>
  </r>
  <r>
    <x v="23"/>
    <x v="1375"/>
    <x v="1098"/>
  </r>
  <r>
    <x v="27"/>
    <x v="1376"/>
    <x v="1099"/>
  </r>
  <r>
    <x v="28"/>
    <x v="612"/>
    <x v="1100"/>
  </r>
  <r>
    <x v="0"/>
    <x v="1377"/>
    <x v="75"/>
  </r>
  <r>
    <x v="34"/>
    <x v="1378"/>
    <x v="1101"/>
  </r>
  <r>
    <x v="37"/>
    <x v="1379"/>
    <x v="1102"/>
  </r>
  <r>
    <x v="39"/>
    <x v="1380"/>
    <x v="1103"/>
  </r>
  <r>
    <x v="42"/>
    <x v="1381"/>
    <x v="1104"/>
  </r>
  <r>
    <x v="32"/>
    <x v="1382"/>
    <x v="1105"/>
  </r>
  <r>
    <x v="24"/>
    <x v="1383"/>
    <x v="1106"/>
  </r>
  <r>
    <x v="22"/>
    <x v="1384"/>
    <x v="677"/>
  </r>
  <r>
    <x v="23"/>
    <x v="320"/>
    <x v="1106"/>
  </r>
  <r>
    <x v="0"/>
    <x v="1385"/>
    <x v="611"/>
  </r>
  <r>
    <x v="0"/>
    <x v="662"/>
    <x v="373"/>
  </r>
  <r>
    <x v="26"/>
    <x v="1386"/>
    <x v="1107"/>
  </r>
  <r>
    <x v="0"/>
    <x v="1387"/>
    <x v="1108"/>
  </r>
  <r>
    <x v="0"/>
    <x v="57"/>
    <x v="1109"/>
  </r>
  <r>
    <x v="0"/>
    <x v="1388"/>
    <x v="335"/>
  </r>
  <r>
    <x v="0"/>
    <x v="1389"/>
    <x v="1110"/>
  </r>
  <r>
    <x v="25"/>
    <x v="1390"/>
    <x v="1111"/>
  </r>
  <r>
    <x v="32"/>
    <x v="1391"/>
    <x v="1112"/>
  </r>
  <r>
    <x v="4"/>
    <x v="746"/>
    <x v="332"/>
  </r>
  <r>
    <x v="24"/>
    <x v="1392"/>
    <x v="170"/>
  </r>
  <r>
    <x v="29"/>
    <x v="1393"/>
    <x v="1108"/>
  </r>
  <r>
    <x v="22"/>
    <x v="1394"/>
    <x v="1113"/>
  </r>
  <r>
    <x v="9"/>
    <x v="1395"/>
    <x v="121"/>
  </r>
  <r>
    <x v="23"/>
    <x v="1396"/>
    <x v="611"/>
  </r>
  <r>
    <x v="32"/>
    <x v="1397"/>
    <x v="84"/>
  </r>
  <r>
    <x v="31"/>
    <x v="1398"/>
    <x v="1114"/>
  </r>
  <r>
    <x v="1"/>
    <x v="1399"/>
    <x v="1115"/>
  </r>
  <r>
    <x v="34"/>
    <x v="1400"/>
    <x v="1116"/>
  </r>
  <r>
    <x v="19"/>
    <x v="1401"/>
    <x v="1117"/>
  </r>
  <r>
    <x v="36"/>
    <x v="1402"/>
    <x v="39"/>
  </r>
  <r>
    <x v="39"/>
    <x v="1403"/>
    <x v="75"/>
  </r>
  <r>
    <x v="0"/>
    <x v="1404"/>
    <x v="73"/>
  </r>
  <r>
    <x v="0"/>
    <x v="1405"/>
    <x v="136"/>
  </r>
  <r>
    <x v="9"/>
    <x v="1406"/>
    <x v="1118"/>
  </r>
  <r>
    <x v="0"/>
    <x v="1407"/>
    <x v="1118"/>
  </r>
  <r>
    <x v="0"/>
    <x v="1408"/>
    <x v="458"/>
  </r>
  <r>
    <x v="17"/>
    <x v="1409"/>
    <x v="1119"/>
  </r>
  <r>
    <x v="0"/>
    <x v="1410"/>
    <x v="679"/>
  </r>
  <r>
    <x v="6"/>
    <x v="1411"/>
    <x v="550"/>
  </r>
  <r>
    <x v="3"/>
    <x v="1412"/>
    <x v="1120"/>
  </r>
  <r>
    <x v="18"/>
    <x v="1413"/>
    <x v="1121"/>
  </r>
  <r>
    <x v="20"/>
    <x v="1414"/>
    <x v="526"/>
  </r>
  <r>
    <x v="15"/>
    <x v="1415"/>
    <x v="1122"/>
  </r>
  <r>
    <x v="17"/>
    <x v="1416"/>
    <x v="44"/>
  </r>
  <r>
    <x v="16"/>
    <x v="1417"/>
    <x v="987"/>
  </r>
  <r>
    <x v="13"/>
    <x v="512"/>
    <x v="367"/>
  </r>
  <r>
    <x v="33"/>
    <x v="731"/>
    <x v="466"/>
  </r>
  <r>
    <x v="27"/>
    <x v="1418"/>
    <x v="656"/>
  </r>
  <r>
    <x v="34"/>
    <x v="411"/>
    <x v="1123"/>
  </r>
  <r>
    <x v="28"/>
    <x v="1419"/>
    <x v="520"/>
  </r>
  <r>
    <x v="13"/>
    <x v="1420"/>
    <x v="1124"/>
  </r>
  <r>
    <x v="30"/>
    <x v="1421"/>
    <x v="45"/>
  </r>
  <r>
    <x v="0"/>
    <x v="1422"/>
    <x v="1125"/>
  </r>
  <r>
    <x v="31"/>
    <x v="1423"/>
    <x v="898"/>
  </r>
  <r>
    <x v="28"/>
    <x v="1424"/>
    <x v="898"/>
  </r>
  <r>
    <x v="9"/>
    <x v="771"/>
    <x v="458"/>
  </r>
  <r>
    <x v="12"/>
    <x v="1425"/>
    <x v="1126"/>
  </r>
  <r>
    <x v="32"/>
    <x v="1426"/>
    <x v="1127"/>
  </r>
  <r>
    <x v="14"/>
    <x v="1427"/>
    <x v="1128"/>
  </r>
  <r>
    <x v="40"/>
    <x v="1428"/>
    <x v="499"/>
  </r>
  <r>
    <x v="16"/>
    <x v="1429"/>
    <x v="1083"/>
  </r>
  <r>
    <x v="42"/>
    <x v="1430"/>
    <x v="213"/>
  </r>
  <r>
    <x v="19"/>
    <x v="1431"/>
    <x v="896"/>
  </r>
  <r>
    <x v="12"/>
    <x v="540"/>
    <x v="1129"/>
  </r>
  <r>
    <x v="37"/>
    <x v="98"/>
    <x v="1130"/>
  </r>
  <r>
    <x v="39"/>
    <x v="1432"/>
    <x v="1131"/>
  </r>
  <r>
    <x v="31"/>
    <x v="1433"/>
    <x v="182"/>
  </r>
  <r>
    <x v="9"/>
    <x v="1434"/>
    <x v="579"/>
  </r>
  <r>
    <x v="44"/>
    <x v="1435"/>
    <x v="124"/>
  </r>
  <r>
    <x v="13"/>
    <x v="1436"/>
    <x v="1132"/>
  </r>
  <r>
    <x v="37"/>
    <x v="1437"/>
    <x v="1133"/>
  </r>
  <r>
    <x v="34"/>
    <x v="1438"/>
    <x v="16"/>
  </r>
  <r>
    <x v="30"/>
    <x v="1439"/>
    <x v="570"/>
  </r>
  <r>
    <x v="49"/>
    <x v="1440"/>
    <x v="1134"/>
  </r>
  <r>
    <x v="36"/>
    <x v="1441"/>
    <x v="1135"/>
  </r>
  <r>
    <x v="19"/>
    <x v="1442"/>
    <x v="1136"/>
  </r>
  <r>
    <x v="32"/>
    <x v="717"/>
    <x v="46"/>
  </r>
  <r>
    <x v="1"/>
    <x v="1443"/>
    <x v="413"/>
  </r>
  <r>
    <x v="30"/>
    <x v="1444"/>
    <x v="1137"/>
  </r>
  <r>
    <x v="17"/>
    <x v="1445"/>
    <x v="1138"/>
  </r>
  <r>
    <x v="24"/>
    <x v="700"/>
    <x v="1139"/>
  </r>
  <r>
    <x v="36"/>
    <x v="1446"/>
    <x v="87"/>
  </r>
  <r>
    <x v="32"/>
    <x v="696"/>
    <x v="1027"/>
  </r>
  <r>
    <x v="28"/>
    <x v="1440"/>
    <x v="813"/>
  </r>
  <r>
    <x v="30"/>
    <x v="1447"/>
    <x v="1140"/>
  </r>
  <r>
    <x v="34"/>
    <x v="1448"/>
    <x v="99"/>
  </r>
  <r>
    <x v="18"/>
    <x v="1449"/>
    <x v="1141"/>
  </r>
  <r>
    <x v="17"/>
    <x v="1450"/>
    <x v="75"/>
  </r>
  <r>
    <x v="19"/>
    <x v="1451"/>
    <x v="1142"/>
  </r>
  <r>
    <x v="34"/>
    <x v="320"/>
    <x v="1143"/>
  </r>
  <r>
    <x v="24"/>
    <x v="1452"/>
    <x v="1144"/>
  </r>
  <r>
    <x v="49"/>
    <x v="1453"/>
    <x v="1145"/>
  </r>
  <r>
    <x v="38"/>
    <x v="1454"/>
    <x v="1146"/>
  </r>
  <r>
    <x v="49"/>
    <x v="1455"/>
    <x v="1147"/>
  </r>
  <r>
    <x v="41"/>
    <x v="1456"/>
    <x v="348"/>
  </r>
  <r>
    <x v="37"/>
    <x v="1457"/>
    <x v="1148"/>
  </r>
  <r>
    <x v="22"/>
    <x v="1458"/>
    <x v="1149"/>
  </r>
  <r>
    <x v="22"/>
    <x v="1459"/>
    <x v="1150"/>
  </r>
  <r>
    <x v="33"/>
    <x v="1460"/>
    <x v="1041"/>
  </r>
  <r>
    <x v="14"/>
    <x v="1461"/>
    <x v="1151"/>
  </r>
  <r>
    <x v="32"/>
    <x v="1462"/>
    <x v="46"/>
  </r>
  <r>
    <x v="22"/>
    <x v="1463"/>
    <x v="566"/>
  </r>
  <r>
    <x v="22"/>
    <x v="1464"/>
    <x v="1068"/>
  </r>
  <r>
    <x v="49"/>
    <x v="1465"/>
    <x v="121"/>
  </r>
  <r>
    <x v="42"/>
    <x v="1466"/>
    <x v="1152"/>
  </r>
  <r>
    <x v="14"/>
    <x v="1467"/>
    <x v="1153"/>
  </r>
  <r>
    <x v="17"/>
    <x v="1468"/>
    <x v="1154"/>
  </r>
  <r>
    <x v="33"/>
    <x v="1469"/>
    <x v="1155"/>
  </r>
  <r>
    <x v="9"/>
    <x v="1470"/>
    <x v="1156"/>
  </r>
  <r>
    <x v="14"/>
    <x v="1471"/>
    <x v="1157"/>
  </r>
  <r>
    <x v="44"/>
    <x v="1472"/>
    <x v="316"/>
  </r>
  <r>
    <x v="49"/>
    <x v="1473"/>
    <x v="1158"/>
  </r>
  <r>
    <x v="27"/>
    <x v="1474"/>
    <x v="75"/>
  </r>
  <r>
    <x v="30"/>
    <x v="1475"/>
    <x v="1159"/>
  </r>
  <r>
    <x v="13"/>
    <x v="1476"/>
    <x v="45"/>
  </r>
  <r>
    <x v="37"/>
    <x v="1477"/>
    <x v="326"/>
  </r>
  <r>
    <x v="14"/>
    <x v="1478"/>
    <x v="1160"/>
  </r>
  <r>
    <x v="35"/>
    <x v="1479"/>
    <x v="1161"/>
  </r>
  <r>
    <x v="21"/>
    <x v="1480"/>
    <x v="1162"/>
  </r>
  <r>
    <x v="18"/>
    <x v="1481"/>
    <x v="1007"/>
  </r>
  <r>
    <x v="21"/>
    <x v="1482"/>
    <x v="427"/>
  </r>
  <r>
    <x v="46"/>
    <x v="1483"/>
    <x v="350"/>
  </r>
  <r>
    <x v="27"/>
    <x v="1484"/>
    <x v="1004"/>
  </r>
  <r>
    <x v="40"/>
    <x v="1485"/>
    <x v="1163"/>
  </r>
  <r>
    <x v="8"/>
    <x v="1486"/>
    <x v="75"/>
  </r>
  <r>
    <x v="28"/>
    <x v="1487"/>
    <x v="1164"/>
  </r>
  <r>
    <x v="33"/>
    <x v="1488"/>
    <x v="1165"/>
  </r>
  <r>
    <x v="32"/>
    <x v="1489"/>
    <x v="1166"/>
  </r>
  <r>
    <x v="34"/>
    <x v="817"/>
    <x v="1167"/>
  </r>
  <r>
    <x v="39"/>
    <x v="1490"/>
    <x v="75"/>
  </r>
  <r>
    <x v="33"/>
    <x v="1491"/>
    <x v="1168"/>
  </r>
  <r>
    <x v="39"/>
    <x v="1492"/>
    <x v="75"/>
  </r>
  <r>
    <x v="44"/>
    <x v="1493"/>
    <x v="388"/>
  </r>
  <r>
    <x v="0"/>
    <x v="1494"/>
    <x v="1169"/>
  </r>
  <r>
    <x v="0"/>
    <x v="1495"/>
    <x v="1170"/>
  </r>
  <r>
    <x v="0"/>
    <x v="1496"/>
    <x v="1171"/>
  </r>
  <r>
    <x v="0"/>
    <x v="1497"/>
    <x v="75"/>
  </r>
  <r>
    <x v="31"/>
    <x v="1498"/>
    <x v="711"/>
  </r>
  <r>
    <x v="23"/>
    <x v="1499"/>
    <x v="1172"/>
  </r>
  <r>
    <x v="15"/>
    <x v="1500"/>
    <x v="1173"/>
  </r>
  <r>
    <x v="17"/>
    <x v="1501"/>
    <x v="342"/>
  </r>
  <r>
    <x v="5"/>
    <x v="1502"/>
    <x v="45"/>
  </r>
  <r>
    <x v="0"/>
    <x v="186"/>
    <x v="84"/>
  </r>
  <r>
    <x v="9"/>
    <x v="1503"/>
    <x v="121"/>
  </r>
  <r>
    <x v="22"/>
    <x v="1504"/>
    <x v="1085"/>
  </r>
  <r>
    <x v="25"/>
    <x v="1505"/>
    <x v="422"/>
  </r>
  <r>
    <x v="30"/>
    <x v="1506"/>
    <x v="343"/>
  </r>
  <r>
    <x v="8"/>
    <x v="1507"/>
    <x v="1174"/>
  </r>
  <r>
    <x v="15"/>
    <x v="1508"/>
    <x v="1175"/>
  </r>
  <r>
    <x v="3"/>
    <x v="1412"/>
    <x v="461"/>
  </r>
  <r>
    <x v="27"/>
    <x v="386"/>
    <x v="361"/>
  </r>
  <r>
    <x v="3"/>
    <x v="1509"/>
    <x v="586"/>
  </r>
  <r>
    <x v="45"/>
    <x v="1510"/>
    <x v="454"/>
  </r>
  <r>
    <x v="22"/>
    <x v="1511"/>
    <x v="127"/>
  </r>
  <r>
    <x v="8"/>
    <x v="1512"/>
    <x v="1176"/>
  </r>
  <r>
    <x v="12"/>
    <x v="1513"/>
    <x v="1177"/>
  </r>
  <r>
    <x v="19"/>
    <x v="1514"/>
    <x v="985"/>
  </r>
  <r>
    <x v="26"/>
    <x v="93"/>
    <x v="379"/>
  </r>
  <r>
    <x v="24"/>
    <x v="1515"/>
    <x v="1178"/>
  </r>
  <r>
    <x v="37"/>
    <x v="1516"/>
    <x v="1179"/>
  </r>
  <r>
    <x v="27"/>
    <x v="1517"/>
    <x v="65"/>
  </r>
  <r>
    <x v="16"/>
    <x v="1518"/>
    <x v="39"/>
  </r>
  <r>
    <x v="13"/>
    <x v="1519"/>
    <x v="73"/>
  </r>
  <r>
    <x v="22"/>
    <x v="211"/>
    <x v="72"/>
  </r>
  <r>
    <x v="25"/>
    <x v="854"/>
    <x v="1180"/>
  </r>
  <r>
    <x v="19"/>
    <x v="1520"/>
    <x v="1181"/>
  </r>
  <r>
    <x v="39"/>
    <x v="1521"/>
    <x v="780"/>
  </r>
  <r>
    <x v="19"/>
    <x v="1522"/>
    <x v="210"/>
  </r>
  <r>
    <x v="29"/>
    <x v="1523"/>
    <x v="1182"/>
  </r>
  <r>
    <x v="24"/>
    <x v="1524"/>
    <x v="73"/>
  </r>
  <r>
    <x v="4"/>
    <x v="651"/>
    <x v="1183"/>
  </r>
  <r>
    <x v="22"/>
    <x v="1525"/>
    <x v="286"/>
  </r>
  <r>
    <x v="32"/>
    <x v="1526"/>
    <x v="13"/>
  </r>
  <r>
    <x v="42"/>
    <x v="151"/>
    <x v="1184"/>
  </r>
  <r>
    <x v="33"/>
    <x v="1527"/>
    <x v="47"/>
  </r>
  <r>
    <x v="25"/>
    <x v="1528"/>
    <x v="39"/>
  </r>
  <r>
    <x v="34"/>
    <x v="1529"/>
    <x v="289"/>
  </r>
  <r>
    <x v="2"/>
    <x v="509"/>
    <x v="598"/>
  </r>
  <r>
    <x v="0"/>
    <x v="1530"/>
    <x v="568"/>
  </r>
  <r>
    <x v="27"/>
    <x v="1531"/>
    <x v="983"/>
  </r>
  <r>
    <x v="11"/>
    <x v="1532"/>
    <x v="520"/>
  </r>
  <r>
    <x v="0"/>
    <x v="1533"/>
    <x v="1135"/>
  </r>
  <r>
    <x v="13"/>
    <x v="1534"/>
    <x v="583"/>
  </r>
  <r>
    <x v="40"/>
    <x v="1535"/>
    <x v="891"/>
  </r>
  <r>
    <x v="14"/>
    <x v="1536"/>
    <x v="1185"/>
  </r>
  <r>
    <x v="13"/>
    <x v="1537"/>
    <x v="776"/>
  </r>
  <r>
    <x v="37"/>
    <x v="1538"/>
    <x v="982"/>
  </r>
  <r>
    <x v="17"/>
    <x v="1539"/>
    <x v="145"/>
  </r>
  <r>
    <x v="32"/>
    <x v="1540"/>
    <x v="963"/>
  </r>
  <r>
    <x v="8"/>
    <x v="1541"/>
    <x v="1186"/>
  </r>
  <r>
    <x v="12"/>
    <x v="1542"/>
    <x v="1187"/>
  </r>
  <r>
    <x v="24"/>
    <x v="1543"/>
    <x v="759"/>
  </r>
  <r>
    <x v="25"/>
    <x v="1544"/>
    <x v="887"/>
  </r>
  <r>
    <x v="22"/>
    <x v="1545"/>
    <x v="40"/>
  </r>
  <r>
    <x v="25"/>
    <x v="1546"/>
    <x v="18"/>
  </r>
  <r>
    <x v="14"/>
    <x v="1547"/>
    <x v="39"/>
  </r>
  <r>
    <x v="4"/>
    <x v="1548"/>
    <x v="1188"/>
  </r>
  <r>
    <x v="6"/>
    <x v="1549"/>
    <x v="1189"/>
  </r>
  <r>
    <x v="2"/>
    <x v="1550"/>
    <x v="1190"/>
  </r>
  <r>
    <x v="6"/>
    <x v="1551"/>
    <x v="361"/>
  </r>
  <r>
    <x v="8"/>
    <x v="93"/>
    <x v="496"/>
  </r>
  <r>
    <x v="0"/>
    <x v="1552"/>
    <x v="105"/>
  </r>
  <r>
    <x v="0"/>
    <x v="695"/>
    <x v="925"/>
  </r>
  <r>
    <x v="0"/>
    <x v="373"/>
    <x v="904"/>
  </r>
  <r>
    <x v="18"/>
    <x v="93"/>
    <x v="1191"/>
  </r>
  <r>
    <x v="28"/>
    <x v="1553"/>
    <x v="1192"/>
  </r>
  <r>
    <x v="8"/>
    <x v="1554"/>
    <x v="822"/>
  </r>
  <r>
    <x v="34"/>
    <x v="1555"/>
    <x v="1193"/>
  </r>
  <r>
    <x v="29"/>
    <x v="192"/>
    <x v="1194"/>
  </r>
  <r>
    <x v="25"/>
    <x v="1556"/>
    <x v="158"/>
  </r>
  <r>
    <x v="9"/>
    <x v="229"/>
    <x v="287"/>
  </r>
  <r>
    <x v="16"/>
    <x v="1557"/>
    <x v="1195"/>
  </r>
  <r>
    <x v="14"/>
    <x v="307"/>
    <x v="149"/>
  </r>
  <r>
    <x v="46"/>
    <x v="1558"/>
    <x v="1196"/>
  </r>
  <r>
    <x v="46"/>
    <x v="1559"/>
    <x v="201"/>
  </r>
  <r>
    <x v="9"/>
    <x v="1560"/>
    <x v="201"/>
  </r>
  <r>
    <x v="36"/>
    <x v="1561"/>
    <x v="298"/>
  </r>
  <r>
    <x v="24"/>
    <x v="1562"/>
    <x v="13"/>
  </r>
  <r>
    <x v="34"/>
    <x v="1563"/>
    <x v="155"/>
  </r>
  <r>
    <x v="34"/>
    <x v="1564"/>
    <x v="131"/>
  </r>
  <r>
    <x v="21"/>
    <x v="1565"/>
    <x v="1197"/>
  </r>
  <r>
    <x v="9"/>
    <x v="1566"/>
    <x v="203"/>
  </r>
  <r>
    <x v="13"/>
    <x v="1567"/>
    <x v="867"/>
  </r>
  <r>
    <x v="40"/>
    <x v="1568"/>
    <x v="1198"/>
  </r>
  <r>
    <x v="17"/>
    <x v="1569"/>
    <x v="1199"/>
  </r>
  <r>
    <x v="11"/>
    <x v="1570"/>
    <x v="234"/>
  </r>
  <r>
    <x v="13"/>
    <x v="1571"/>
    <x v="868"/>
  </r>
  <r>
    <x v="30"/>
    <x v="1572"/>
    <x v="70"/>
  </r>
  <r>
    <x v="35"/>
    <x v="1573"/>
    <x v="1200"/>
  </r>
  <r>
    <x v="44"/>
    <x v="1574"/>
    <x v="1201"/>
  </r>
  <r>
    <x v="37"/>
    <x v="520"/>
    <x v="200"/>
  </r>
  <r>
    <x v="37"/>
    <x v="1575"/>
    <x v="799"/>
  </r>
  <r>
    <x v="32"/>
    <x v="1576"/>
    <x v="1202"/>
  </r>
  <r>
    <x v="19"/>
    <x v="1577"/>
    <x v="238"/>
  </r>
  <r>
    <x v="33"/>
    <x v="1578"/>
    <x v="1203"/>
  </r>
  <r>
    <x v="30"/>
    <x v="1579"/>
    <x v="1204"/>
  </r>
  <r>
    <x v="22"/>
    <x v="563"/>
    <x v="22"/>
  </r>
  <r>
    <x v="29"/>
    <x v="1580"/>
    <x v="62"/>
  </r>
  <r>
    <x v="29"/>
    <x v="1581"/>
    <x v="1205"/>
  </r>
  <r>
    <x v="46"/>
    <x v="175"/>
    <x v="1206"/>
  </r>
  <r>
    <x v="13"/>
    <x v="1582"/>
    <x v="201"/>
  </r>
  <r>
    <x v="21"/>
    <x v="1583"/>
    <x v="887"/>
  </r>
  <r>
    <x v="40"/>
    <x v="1584"/>
    <x v="1090"/>
  </r>
  <r>
    <x v="33"/>
    <x v="904"/>
    <x v="148"/>
  </r>
  <r>
    <x v="25"/>
    <x v="1585"/>
    <x v="1207"/>
  </r>
  <r>
    <x v="13"/>
    <x v="1586"/>
    <x v="144"/>
  </r>
  <r>
    <x v="20"/>
    <x v="79"/>
    <x v="40"/>
  </r>
  <r>
    <x v="36"/>
    <x v="1587"/>
    <x v="77"/>
  </r>
  <r>
    <x v="44"/>
    <x v="1588"/>
    <x v="896"/>
  </r>
  <r>
    <x v="27"/>
    <x v="1589"/>
    <x v="972"/>
  </r>
  <r>
    <x v="44"/>
    <x v="1590"/>
    <x v="1208"/>
  </r>
  <r>
    <x v="45"/>
    <x v="1591"/>
    <x v="196"/>
  </r>
  <r>
    <x v="30"/>
    <x v="344"/>
    <x v="65"/>
  </r>
  <r>
    <x v="30"/>
    <x v="795"/>
    <x v="1209"/>
  </r>
  <r>
    <x v="27"/>
    <x v="1592"/>
    <x v="1210"/>
  </r>
  <r>
    <x v="34"/>
    <x v="1593"/>
    <x v="758"/>
  </r>
  <r>
    <x v="13"/>
    <x v="1594"/>
    <x v="983"/>
  </r>
  <r>
    <x v="12"/>
    <x v="1595"/>
    <x v="162"/>
  </r>
  <r>
    <x v="16"/>
    <x v="1596"/>
    <x v="1211"/>
  </r>
  <r>
    <x v="1"/>
    <x v="1597"/>
    <x v="1212"/>
  </r>
  <r>
    <x v="32"/>
    <x v="1598"/>
    <x v="634"/>
  </r>
  <r>
    <x v="15"/>
    <x v="1599"/>
    <x v="183"/>
  </r>
  <r>
    <x v="18"/>
    <x v="1600"/>
    <x v="20"/>
  </r>
  <r>
    <x v="19"/>
    <x v="1601"/>
    <x v="774"/>
  </r>
  <r>
    <x v="15"/>
    <x v="1602"/>
    <x v="155"/>
  </r>
  <r>
    <x v="16"/>
    <x v="1603"/>
    <x v="192"/>
  </r>
  <r>
    <x v="36"/>
    <x v="1604"/>
    <x v="972"/>
  </r>
  <r>
    <x v="42"/>
    <x v="1605"/>
    <x v="125"/>
  </r>
  <r>
    <x v="34"/>
    <x v="1606"/>
    <x v="509"/>
  </r>
  <r>
    <x v="30"/>
    <x v="1607"/>
    <x v="1213"/>
  </r>
  <r>
    <x v="18"/>
    <x v="1608"/>
    <x v="546"/>
  </r>
  <r>
    <x v="1"/>
    <x v="1297"/>
    <x v="1214"/>
  </r>
  <r>
    <x v="37"/>
    <x v="1609"/>
    <x v="527"/>
  </r>
  <r>
    <x v="22"/>
    <x v="1610"/>
    <x v="38"/>
  </r>
  <r>
    <x v="34"/>
    <x v="1611"/>
    <x v="1215"/>
  </r>
  <r>
    <x v="13"/>
    <x v="1612"/>
    <x v="779"/>
  </r>
  <r>
    <x v="17"/>
    <x v="1613"/>
    <x v="726"/>
  </r>
  <r>
    <x v="36"/>
    <x v="1614"/>
    <x v="560"/>
  </r>
  <r>
    <x v="30"/>
    <x v="1615"/>
    <x v="560"/>
  </r>
  <r>
    <x v="18"/>
    <x v="1616"/>
    <x v="1216"/>
  </r>
  <r>
    <x v="32"/>
    <x v="1617"/>
    <x v="466"/>
  </r>
  <r>
    <x v="15"/>
    <x v="1618"/>
    <x v="1217"/>
  </r>
  <r>
    <x v="18"/>
    <x v="897"/>
    <x v="364"/>
  </r>
  <r>
    <x v="11"/>
    <x v="525"/>
    <x v="601"/>
  </r>
  <r>
    <x v="27"/>
    <x v="1619"/>
    <x v="721"/>
  </r>
  <r>
    <x v="33"/>
    <x v="1620"/>
    <x v="1217"/>
  </r>
  <r>
    <x v="30"/>
    <x v="1621"/>
    <x v="1218"/>
  </r>
  <r>
    <x v="19"/>
    <x v="1622"/>
    <x v="187"/>
  </r>
  <r>
    <x v="36"/>
    <x v="643"/>
    <x v="964"/>
  </r>
  <r>
    <x v="39"/>
    <x v="1623"/>
    <x v="1219"/>
  </r>
  <r>
    <x v="15"/>
    <x v="387"/>
    <x v="1220"/>
  </r>
  <r>
    <x v="32"/>
    <x v="1624"/>
    <x v="1204"/>
  </r>
  <r>
    <x v="34"/>
    <x v="1625"/>
    <x v="1210"/>
  </r>
  <r>
    <x v="19"/>
    <x v="1230"/>
    <x v="1221"/>
  </r>
  <r>
    <x v="37"/>
    <x v="1626"/>
    <x v="1222"/>
  </r>
  <r>
    <x v="23"/>
    <x v="1627"/>
    <x v="1223"/>
  </r>
  <r>
    <x v="19"/>
    <x v="1628"/>
    <x v="861"/>
  </r>
  <r>
    <x v="27"/>
    <x v="192"/>
    <x v="1224"/>
  </r>
  <r>
    <x v="15"/>
    <x v="1629"/>
    <x v="1225"/>
  </r>
  <r>
    <x v="9"/>
    <x v="1630"/>
    <x v="1226"/>
  </r>
  <r>
    <x v="46"/>
    <x v="1631"/>
    <x v="1227"/>
  </r>
  <r>
    <x v="22"/>
    <x v="1632"/>
    <x v="1228"/>
  </r>
  <r>
    <x v="44"/>
    <x v="1633"/>
    <x v="866"/>
  </r>
  <r>
    <x v="13"/>
    <x v="1634"/>
    <x v="1229"/>
  </r>
  <r>
    <x v="37"/>
    <x v="1635"/>
    <x v="1185"/>
  </r>
  <r>
    <x v="30"/>
    <x v="525"/>
    <x v="860"/>
  </r>
  <r>
    <x v="42"/>
    <x v="1636"/>
    <x v="1230"/>
  </r>
  <r>
    <x v="36"/>
    <x v="1637"/>
    <x v="1231"/>
  </r>
  <r>
    <x v="29"/>
    <x v="1638"/>
    <x v="1232"/>
  </r>
  <r>
    <x v="37"/>
    <x v="1639"/>
    <x v="764"/>
  </r>
  <r>
    <x v="43"/>
    <x v="1640"/>
    <x v="662"/>
  </r>
  <r>
    <x v="45"/>
    <x v="1641"/>
    <x v="368"/>
  </r>
  <r>
    <x v="35"/>
    <x v="566"/>
    <x v="1233"/>
  </r>
  <r>
    <x v="45"/>
    <x v="1642"/>
    <x v="1234"/>
  </r>
  <r>
    <x v="16"/>
    <x v="1643"/>
    <x v="1235"/>
  </r>
  <r>
    <x v="22"/>
    <x v="1644"/>
    <x v="1236"/>
  </r>
  <r>
    <x v="36"/>
    <x v="1645"/>
    <x v="1237"/>
  </r>
  <r>
    <x v="18"/>
    <x v="1646"/>
    <x v="1238"/>
  </r>
  <r>
    <x v="9"/>
    <x v="168"/>
    <x v="1239"/>
  </r>
  <r>
    <x v="4"/>
    <x v="651"/>
    <x v="1240"/>
  </r>
  <r>
    <x v="19"/>
    <x v="1647"/>
    <x v="1241"/>
  </r>
  <r>
    <x v="16"/>
    <x v="1648"/>
    <x v="897"/>
  </r>
  <r>
    <x v="21"/>
    <x v="1649"/>
    <x v="1242"/>
  </r>
  <r>
    <x v="32"/>
    <x v="1650"/>
    <x v="1108"/>
  </r>
  <r>
    <x v="33"/>
    <x v="1651"/>
    <x v="773"/>
  </r>
  <r>
    <x v="42"/>
    <x v="1652"/>
    <x v="1243"/>
  </r>
  <r>
    <x v="44"/>
    <x v="1653"/>
    <x v="1244"/>
  </r>
  <r>
    <x v="44"/>
    <x v="1654"/>
    <x v="166"/>
  </r>
  <r>
    <x v="40"/>
    <x v="1655"/>
    <x v="766"/>
  </r>
  <r>
    <x v="35"/>
    <x v="546"/>
    <x v="245"/>
  </r>
  <r>
    <x v="44"/>
    <x v="1656"/>
    <x v="367"/>
  </r>
  <r>
    <x v="44"/>
    <x v="1657"/>
    <x v="45"/>
  </r>
  <r>
    <x v="45"/>
    <x v="1658"/>
    <x v="77"/>
  </r>
  <r>
    <x v="46"/>
    <x v="860"/>
    <x v="147"/>
  </r>
  <r>
    <x v="50"/>
    <x v="1659"/>
    <x v="1245"/>
  </r>
  <r>
    <x v="38"/>
    <x v="1660"/>
    <x v="540"/>
  </r>
  <r>
    <x v="20"/>
    <x v="1661"/>
    <x v="1120"/>
  </r>
  <r>
    <x v="43"/>
    <x v="1662"/>
    <x v="1131"/>
  </r>
  <r>
    <x v="40"/>
    <x v="891"/>
    <x v="266"/>
  </r>
  <r>
    <x v="42"/>
    <x v="1663"/>
    <x v="1246"/>
  </r>
  <r>
    <x v="36"/>
    <x v="1664"/>
    <x v="1247"/>
  </r>
  <r>
    <x v="13"/>
    <x v="1665"/>
    <x v="71"/>
  </r>
  <r>
    <x v="25"/>
    <x v="771"/>
    <x v="782"/>
  </r>
  <r>
    <x v="1"/>
    <x v="54"/>
    <x v="1248"/>
  </r>
  <r>
    <x v="45"/>
    <x v="1666"/>
    <x v="1249"/>
  </r>
  <r>
    <x v="12"/>
    <x v="1667"/>
    <x v="1250"/>
  </r>
  <r>
    <x v="38"/>
    <x v="1668"/>
    <x v="1251"/>
  </r>
  <r>
    <x v="23"/>
    <x v="87"/>
    <x v="1252"/>
  </r>
  <r>
    <x v="32"/>
    <x v="1669"/>
    <x v="881"/>
  </r>
  <r>
    <x v="25"/>
    <x v="1670"/>
    <x v="1253"/>
  </r>
  <r>
    <x v="24"/>
    <x v="1671"/>
    <x v="1254"/>
  </r>
  <r>
    <x v="37"/>
    <x v="70"/>
    <x v="1255"/>
  </r>
  <r>
    <x v="37"/>
    <x v="1672"/>
    <x v="1256"/>
  </r>
  <r>
    <x v="29"/>
    <x v="1191"/>
    <x v="1257"/>
  </r>
  <r>
    <x v="30"/>
    <x v="1673"/>
    <x v="790"/>
  </r>
  <r>
    <x v="27"/>
    <x v="1674"/>
    <x v="500"/>
  </r>
  <r>
    <x v="32"/>
    <x v="1675"/>
    <x v="858"/>
  </r>
  <r>
    <x v="44"/>
    <x v="283"/>
    <x v="264"/>
  </r>
  <r>
    <x v="15"/>
    <x v="1676"/>
    <x v="1258"/>
  </r>
  <r>
    <x v="24"/>
    <x v="1677"/>
    <x v="1259"/>
  </r>
  <r>
    <x v="27"/>
    <x v="1678"/>
    <x v="1260"/>
  </r>
  <r>
    <x v="19"/>
    <x v="1679"/>
    <x v="1261"/>
  </r>
  <r>
    <x v="15"/>
    <x v="1680"/>
    <x v="1201"/>
  </r>
  <r>
    <x v="30"/>
    <x v="1681"/>
    <x v="294"/>
  </r>
  <r>
    <x v="23"/>
    <x v="1682"/>
    <x v="263"/>
  </r>
  <r>
    <x v="11"/>
    <x v="1683"/>
    <x v="24"/>
  </r>
  <r>
    <x v="27"/>
    <x v="1545"/>
    <x v="1262"/>
  </r>
  <r>
    <x v="18"/>
    <x v="1684"/>
    <x v="1263"/>
  </r>
  <r>
    <x v="27"/>
    <x v="1685"/>
    <x v="1264"/>
  </r>
  <r>
    <x v="15"/>
    <x v="1686"/>
    <x v="1265"/>
  </r>
  <r>
    <x v="6"/>
    <x v="904"/>
    <x v="1266"/>
  </r>
  <r>
    <x v="1"/>
    <x v="1687"/>
    <x v="1267"/>
  </r>
  <r>
    <x v="18"/>
    <x v="1688"/>
    <x v="1268"/>
  </r>
  <r>
    <x v="19"/>
    <x v="1689"/>
    <x v="851"/>
  </r>
  <r>
    <x v="32"/>
    <x v="1690"/>
    <x v="1269"/>
  </r>
  <r>
    <x v="18"/>
    <x v="1691"/>
    <x v="1270"/>
  </r>
  <r>
    <x v="1"/>
    <x v="1692"/>
    <x v="51"/>
  </r>
  <r>
    <x v="28"/>
    <x v="1693"/>
    <x v="500"/>
  </r>
  <r>
    <x v="39"/>
    <x v="1694"/>
    <x v="1253"/>
  </r>
  <r>
    <x v="33"/>
    <x v="1695"/>
    <x v="192"/>
  </r>
  <r>
    <x v="45"/>
    <x v="1696"/>
    <x v="45"/>
  </r>
  <r>
    <x v="16"/>
    <x v="1697"/>
    <x v="1271"/>
  </r>
  <r>
    <x v="2"/>
    <x v="183"/>
    <x v="598"/>
  </r>
  <r>
    <x v="0"/>
    <x v="1698"/>
    <x v="727"/>
  </r>
  <r>
    <x v="11"/>
    <x v="1699"/>
    <x v="1272"/>
  </r>
  <r>
    <x v="0"/>
    <x v="1700"/>
    <x v="420"/>
  </r>
  <r>
    <x v="0"/>
    <x v="1701"/>
    <x v="675"/>
  </r>
  <r>
    <x v="2"/>
    <x v="219"/>
    <x v="1273"/>
  </r>
  <r>
    <x v="8"/>
    <x v="1702"/>
    <x v="1274"/>
  </r>
  <r>
    <x v="8"/>
    <x v="1542"/>
    <x v="134"/>
  </r>
  <r>
    <x v="0"/>
    <x v="1703"/>
    <x v="1275"/>
  </r>
  <r>
    <x v="0"/>
    <x v="1704"/>
    <x v="1276"/>
  </r>
  <r>
    <x v="1"/>
    <x v="1705"/>
    <x v="772"/>
  </r>
  <r>
    <x v="14"/>
    <x v="1706"/>
    <x v="139"/>
  </r>
  <r>
    <x v="30"/>
    <x v="1707"/>
    <x v="185"/>
  </r>
  <r>
    <x v="39"/>
    <x v="1708"/>
    <x v="298"/>
  </r>
  <r>
    <x v="8"/>
    <x v="1709"/>
    <x v="598"/>
  </r>
  <r>
    <x v="31"/>
    <x v="1710"/>
    <x v="230"/>
  </r>
  <r>
    <x v="30"/>
    <x v="1711"/>
    <x v="966"/>
  </r>
  <r>
    <x v="0"/>
    <x v="1712"/>
    <x v="156"/>
  </r>
  <r>
    <x v="0"/>
    <x v="1713"/>
    <x v="201"/>
  </r>
  <r>
    <x v="0"/>
    <x v="1714"/>
    <x v="51"/>
  </r>
  <r>
    <x v="27"/>
    <x v="1715"/>
    <x v="1277"/>
  </r>
  <r>
    <x v="19"/>
    <x v="1716"/>
    <x v="63"/>
  </r>
  <r>
    <x v="8"/>
    <x v="1717"/>
    <x v="150"/>
  </r>
  <r>
    <x v="23"/>
    <x v="1718"/>
    <x v="1278"/>
  </r>
  <r>
    <x v="39"/>
    <x v="888"/>
    <x v="1279"/>
  </r>
  <r>
    <x v="19"/>
    <x v="1083"/>
    <x v="872"/>
  </r>
  <r>
    <x v="8"/>
    <x v="1719"/>
    <x v="796"/>
  </r>
  <r>
    <x v="3"/>
    <x v="1720"/>
    <x v="293"/>
  </r>
  <r>
    <x v="15"/>
    <x v="1721"/>
    <x v="1270"/>
  </r>
  <r>
    <x v="6"/>
    <x v="1722"/>
    <x v="263"/>
  </r>
  <r>
    <x v="28"/>
    <x v="176"/>
    <x v="1280"/>
  </r>
  <r>
    <x v="26"/>
    <x v="1723"/>
    <x v="273"/>
  </r>
  <r>
    <x v="2"/>
    <x v="1724"/>
    <x v="73"/>
  </r>
  <r>
    <x v="0"/>
    <x v="1725"/>
    <x v="51"/>
  </r>
  <r>
    <x v="0"/>
    <x v="1726"/>
    <x v="1248"/>
  </r>
  <r>
    <x v="0"/>
    <x v="1727"/>
    <x v="45"/>
  </r>
  <r>
    <x v="0"/>
    <x v="1728"/>
    <x v="45"/>
  </r>
  <r>
    <x v="0"/>
    <x v="1729"/>
    <x v="73"/>
  </r>
  <r>
    <x v="0"/>
    <x v="1730"/>
    <x v="815"/>
  </r>
  <r>
    <x v="38"/>
    <x v="1731"/>
    <x v="987"/>
  </r>
  <r>
    <x v="50"/>
    <x v="1732"/>
    <x v="1281"/>
  </r>
  <r>
    <x v="23"/>
    <x v="1733"/>
    <x v="46"/>
  </r>
  <r>
    <x v="12"/>
    <x v="546"/>
    <x v="45"/>
  </r>
  <r>
    <x v="33"/>
    <x v="1734"/>
    <x v="73"/>
  </r>
  <r>
    <x v="0"/>
    <x v="1735"/>
    <x v="343"/>
  </r>
  <r>
    <x v="22"/>
    <x v="1736"/>
    <x v="84"/>
  </r>
  <r>
    <x v="0"/>
    <x v="1737"/>
    <x v="130"/>
  </r>
  <r>
    <x v="28"/>
    <x v="1738"/>
    <x v="85"/>
  </r>
  <r>
    <x v="0"/>
    <x v="1739"/>
    <x v="47"/>
  </r>
  <r>
    <x v="0"/>
    <x v="1740"/>
    <x v="438"/>
  </r>
  <r>
    <x v="0"/>
    <x v="1741"/>
    <x v="1282"/>
  </r>
  <r>
    <x v="5"/>
    <x v="1742"/>
    <x v="1008"/>
  </r>
  <r>
    <x v="8"/>
    <x v="1743"/>
    <x v="1283"/>
  </r>
  <r>
    <x v="23"/>
    <x v="1744"/>
    <x v="1284"/>
  </r>
  <r>
    <x v="0"/>
    <x v="1745"/>
    <x v="47"/>
  </r>
  <r>
    <x v="3"/>
    <x v="1746"/>
    <x v="1013"/>
  </r>
  <r>
    <x v="32"/>
    <x v="1747"/>
    <x v="1285"/>
  </r>
  <r>
    <x v="13"/>
    <x v="1748"/>
    <x v="360"/>
  </r>
  <r>
    <x v="0"/>
    <x v="1749"/>
    <x v="73"/>
  </r>
  <r>
    <x v="40"/>
    <x v="1750"/>
    <x v="925"/>
  </r>
  <r>
    <x v="31"/>
    <x v="1751"/>
    <x v="51"/>
  </r>
  <r>
    <x v="22"/>
    <x v="763"/>
    <x v="1286"/>
  </r>
  <r>
    <x v="12"/>
    <x v="1752"/>
    <x v="77"/>
  </r>
  <r>
    <x v="17"/>
    <x v="1753"/>
    <x v="1200"/>
  </r>
  <r>
    <x v="12"/>
    <x v="668"/>
    <x v="728"/>
  </r>
  <r>
    <x v="0"/>
    <x v="1754"/>
    <x v="1287"/>
  </r>
  <r>
    <x v="0"/>
    <x v="1755"/>
    <x v="1053"/>
  </r>
  <r>
    <x v="0"/>
    <x v="1756"/>
    <x v="1288"/>
  </r>
  <r>
    <x v="4"/>
    <x v="1757"/>
    <x v="332"/>
  </r>
  <r>
    <x v="18"/>
    <x v="1758"/>
    <x v="1289"/>
  </r>
  <r>
    <x v="19"/>
    <x v="1759"/>
    <x v="1290"/>
  </r>
  <r>
    <x v="28"/>
    <x v="1760"/>
    <x v="3"/>
  </r>
  <r>
    <x v="8"/>
    <x v="1761"/>
    <x v="1291"/>
  </r>
  <r>
    <x v="28"/>
    <x v="1762"/>
    <x v="1042"/>
  </r>
  <r>
    <x v="8"/>
    <x v="1763"/>
    <x v="1292"/>
  </r>
  <r>
    <x v="27"/>
    <x v="1764"/>
    <x v="1293"/>
  </r>
  <r>
    <x v="15"/>
    <x v="1765"/>
    <x v="1294"/>
  </r>
  <r>
    <x v="18"/>
    <x v="1766"/>
    <x v="75"/>
  </r>
  <r>
    <x v="23"/>
    <x v="1767"/>
    <x v="1283"/>
  </r>
  <r>
    <x v="23"/>
    <x v="1768"/>
    <x v="1022"/>
  </r>
  <r>
    <x v="18"/>
    <x v="1769"/>
    <x v="1295"/>
  </r>
  <r>
    <x v="15"/>
    <x v="1770"/>
    <x v="1296"/>
  </r>
  <r>
    <x v="32"/>
    <x v="1771"/>
    <x v="1297"/>
  </r>
  <r>
    <x v="27"/>
    <x v="1772"/>
    <x v="1004"/>
  </r>
  <r>
    <x v="28"/>
    <x v="1773"/>
    <x v="1298"/>
  </r>
  <r>
    <x v="15"/>
    <x v="1774"/>
    <x v="1299"/>
  </r>
  <r>
    <x v="3"/>
    <x v="1775"/>
    <x v="702"/>
  </r>
  <r>
    <x v="28"/>
    <x v="529"/>
    <x v="1300"/>
  </r>
  <r>
    <x v="28"/>
    <x v="1776"/>
    <x v="941"/>
  </r>
  <r>
    <x v="23"/>
    <x v="1189"/>
    <x v="1301"/>
  </r>
  <r>
    <x v="9"/>
    <x v="1777"/>
    <x v="464"/>
  </r>
  <r>
    <x v="21"/>
    <x v="1778"/>
    <x v="76"/>
  </r>
  <r>
    <x v="21"/>
    <x v="1779"/>
    <x v="1302"/>
  </r>
  <r>
    <x v="19"/>
    <x v="1780"/>
    <x v="1303"/>
  </r>
  <r>
    <x v="31"/>
    <x v="1781"/>
    <x v="331"/>
  </r>
  <r>
    <x v="15"/>
    <x v="1782"/>
    <x v="1304"/>
  </r>
  <r>
    <x v="15"/>
    <x v="1783"/>
    <x v="1305"/>
  </r>
  <r>
    <x v="4"/>
    <x v="1784"/>
    <x v="681"/>
  </r>
  <r>
    <x v="15"/>
    <x v="1785"/>
    <x v="1306"/>
  </r>
  <r>
    <x v="15"/>
    <x v="1786"/>
    <x v="1307"/>
  </r>
  <r>
    <x v="32"/>
    <x v="1787"/>
    <x v="1041"/>
  </r>
  <r>
    <x v="27"/>
    <x v="1788"/>
    <x v="107"/>
  </r>
  <r>
    <x v="30"/>
    <x v="1789"/>
    <x v="423"/>
  </r>
  <r>
    <x v="27"/>
    <x v="651"/>
    <x v="432"/>
  </r>
  <r>
    <x v="8"/>
    <x v="1790"/>
    <x v="1308"/>
  </r>
  <r>
    <x v="15"/>
    <x v="1791"/>
    <x v="624"/>
  </r>
  <r>
    <x v="9"/>
    <x v="1088"/>
    <x v="79"/>
  </r>
  <r>
    <x v="18"/>
    <x v="1792"/>
    <x v="1001"/>
  </r>
  <r>
    <x v="39"/>
    <x v="1289"/>
    <x v="1078"/>
  </r>
  <r>
    <x v="19"/>
    <x v="320"/>
    <x v="1309"/>
  </r>
  <r>
    <x v="18"/>
    <x v="1769"/>
    <x v="1310"/>
  </r>
  <r>
    <x v="42"/>
    <x v="1793"/>
    <x v="361"/>
  </r>
  <r>
    <x v="17"/>
    <x v="1794"/>
    <x v="1311"/>
  </r>
  <r>
    <x v="25"/>
    <x v="168"/>
    <x v="423"/>
  </r>
  <r>
    <x v="19"/>
    <x v="1795"/>
    <x v="1312"/>
  </r>
  <r>
    <x v="28"/>
    <x v="1796"/>
    <x v="2"/>
  </r>
  <r>
    <x v="14"/>
    <x v="666"/>
    <x v="373"/>
  </r>
  <r>
    <x v="36"/>
    <x v="1797"/>
    <x v="413"/>
  </r>
  <r>
    <x v="13"/>
    <x v="790"/>
    <x v="1313"/>
  </r>
  <r>
    <x v="37"/>
    <x v="1798"/>
    <x v="748"/>
  </r>
  <r>
    <x v="36"/>
    <x v="1799"/>
    <x v="128"/>
  </r>
  <r>
    <x v="16"/>
    <x v="1800"/>
    <x v="45"/>
  </r>
  <r>
    <x v="17"/>
    <x v="1801"/>
    <x v="458"/>
  </r>
  <r>
    <x v="42"/>
    <x v="1359"/>
    <x v="566"/>
  </r>
  <r>
    <x v="22"/>
    <x v="1802"/>
    <x v="1314"/>
  </r>
  <r>
    <x v="25"/>
    <x v="1127"/>
    <x v="1315"/>
  </r>
  <r>
    <x v="9"/>
    <x v="564"/>
    <x v="1078"/>
  </r>
  <r>
    <x v="27"/>
    <x v="1803"/>
    <x v="309"/>
  </r>
  <r>
    <x v="39"/>
    <x v="328"/>
    <x v="1285"/>
  </r>
  <r>
    <x v="29"/>
    <x v="1804"/>
    <x v="1089"/>
  </r>
  <r>
    <x v="34"/>
    <x v="1805"/>
    <x v="748"/>
  </r>
  <r>
    <x v="22"/>
    <x v="1806"/>
    <x v="413"/>
  </r>
  <r>
    <x v="37"/>
    <x v="1807"/>
    <x v="1316"/>
  </r>
  <r>
    <x v="13"/>
    <x v="1808"/>
    <x v="128"/>
  </r>
  <r>
    <x v="9"/>
    <x v="140"/>
    <x v="1317"/>
  </r>
  <r>
    <x v="34"/>
    <x v="1809"/>
    <x v="620"/>
  </r>
  <r>
    <x v="25"/>
    <x v="1810"/>
    <x v="373"/>
  </r>
  <r>
    <x v="12"/>
    <x v="1811"/>
    <x v="977"/>
  </r>
  <r>
    <x v="25"/>
    <x v="1812"/>
    <x v="46"/>
  </r>
  <r>
    <x v="36"/>
    <x v="1813"/>
    <x v="47"/>
  </r>
  <r>
    <x v="16"/>
    <x v="1814"/>
    <x v="1092"/>
  </r>
  <r>
    <x v="29"/>
    <x v="1815"/>
    <x v="1318"/>
  </r>
  <r>
    <x v="24"/>
    <x v="1816"/>
    <x v="1303"/>
  </r>
  <r>
    <x v="39"/>
    <x v="1817"/>
    <x v="995"/>
  </r>
  <r>
    <x v="19"/>
    <x v="1818"/>
    <x v="413"/>
  </r>
  <r>
    <x v="12"/>
    <x v="1819"/>
    <x v="1319"/>
  </r>
  <r>
    <x v="37"/>
    <x v="1820"/>
    <x v="680"/>
  </r>
  <r>
    <x v="29"/>
    <x v="1821"/>
    <x v="1320"/>
  </r>
  <r>
    <x v="27"/>
    <x v="1822"/>
    <x v="1321"/>
  </r>
  <r>
    <x v="19"/>
    <x v="1823"/>
    <x v="75"/>
  </r>
  <r>
    <x v="29"/>
    <x v="1824"/>
    <x v="1093"/>
  </r>
  <r>
    <x v="32"/>
    <x v="1825"/>
    <x v="1322"/>
  </r>
  <r>
    <x v="30"/>
    <x v="1826"/>
    <x v="1095"/>
  </r>
  <r>
    <x v="23"/>
    <x v="1827"/>
    <x v="923"/>
  </r>
  <r>
    <x v="30"/>
    <x v="1828"/>
    <x v="1323"/>
  </r>
  <r>
    <x v="4"/>
    <x v="1829"/>
    <x v="1324"/>
  </r>
  <r>
    <x v="23"/>
    <x v="242"/>
    <x v="1325"/>
  </r>
  <r>
    <x v="30"/>
    <x v="1830"/>
    <x v="1001"/>
  </r>
  <r>
    <x v="18"/>
    <x v="1831"/>
    <x v="75"/>
  </r>
  <r>
    <x v="19"/>
    <x v="1832"/>
    <x v="75"/>
  </r>
  <r>
    <x v="1"/>
    <x v="1833"/>
    <x v="1326"/>
  </r>
  <r>
    <x v="30"/>
    <x v="1834"/>
    <x v="1327"/>
  </r>
  <r>
    <x v="9"/>
    <x v="1116"/>
    <x v="1328"/>
  </r>
  <r>
    <x v="25"/>
    <x v="1835"/>
    <x v="75"/>
  </r>
  <r>
    <x v="33"/>
    <x v="1836"/>
    <x v="1164"/>
  </r>
  <r>
    <x v="13"/>
    <x v="1837"/>
    <x v="1329"/>
  </r>
  <r>
    <x v="12"/>
    <x v="1838"/>
    <x v="75"/>
  </r>
  <r>
    <x v="12"/>
    <x v="643"/>
    <x v="1330"/>
  </r>
  <r>
    <x v="33"/>
    <x v="1839"/>
    <x v="1331"/>
  </r>
  <r>
    <x v="12"/>
    <x v="1840"/>
    <x v="1332"/>
  </r>
  <r>
    <x v="40"/>
    <x v="1841"/>
    <x v="352"/>
  </r>
  <r>
    <x v="12"/>
    <x v="1842"/>
    <x v="1333"/>
  </r>
  <r>
    <x v="36"/>
    <x v="1843"/>
    <x v="1334"/>
  </r>
  <r>
    <x v="37"/>
    <x v="1844"/>
    <x v="75"/>
  </r>
  <r>
    <x v="37"/>
    <x v="1845"/>
    <x v="75"/>
  </r>
  <r>
    <x v="22"/>
    <x v="1846"/>
    <x v="75"/>
  </r>
  <r>
    <x v="1"/>
    <x v="1847"/>
    <x v="75"/>
  </r>
  <r>
    <x v="36"/>
    <x v="1848"/>
    <x v="1335"/>
  </r>
  <r>
    <x v="16"/>
    <x v="1849"/>
    <x v="1244"/>
  </r>
  <r>
    <x v="42"/>
    <x v="1850"/>
    <x v="1336"/>
  </r>
  <r>
    <x v="12"/>
    <x v="1851"/>
    <x v="10"/>
  </r>
  <r>
    <x v="40"/>
    <x v="1852"/>
    <x v="317"/>
  </r>
  <r>
    <x v="40"/>
    <x v="1853"/>
    <x v="454"/>
  </r>
  <r>
    <x v="21"/>
    <x v="1854"/>
    <x v="545"/>
  </r>
  <r>
    <x v="40"/>
    <x v="1413"/>
    <x v="1337"/>
  </r>
  <r>
    <x v="40"/>
    <x v="1855"/>
    <x v="739"/>
  </r>
  <r>
    <x v="21"/>
    <x v="1856"/>
    <x v="201"/>
  </r>
  <r>
    <x v="46"/>
    <x v="1857"/>
    <x v="1338"/>
  </r>
  <r>
    <x v="21"/>
    <x v="1341"/>
    <x v="1339"/>
  </r>
  <r>
    <x v="44"/>
    <x v="1858"/>
    <x v="665"/>
  </r>
  <r>
    <x v="44"/>
    <x v="1859"/>
    <x v="1120"/>
  </r>
  <r>
    <x v="47"/>
    <x v="376"/>
    <x v="608"/>
  </r>
  <r>
    <x v="40"/>
    <x v="1860"/>
    <x v="75"/>
  </r>
  <r>
    <x v="40"/>
    <x v="1861"/>
    <x v="75"/>
  </r>
  <r>
    <x v="40"/>
    <x v="1862"/>
    <x v="1340"/>
  </r>
  <r>
    <x v="36"/>
    <x v="1863"/>
    <x v="1341"/>
  </r>
  <r>
    <x v="47"/>
    <x v="1864"/>
    <x v="698"/>
  </r>
  <r>
    <x v="30"/>
    <x v="782"/>
    <x v="1342"/>
  </r>
  <r>
    <x v="34"/>
    <x v="1865"/>
    <x v="1343"/>
  </r>
  <r>
    <x v="14"/>
    <x v="1866"/>
    <x v="1344"/>
  </r>
  <r>
    <x v="34"/>
    <x v="1867"/>
    <x v="819"/>
  </r>
  <r>
    <x v="19"/>
    <x v="1868"/>
    <x v="1345"/>
  </r>
  <r>
    <x v="30"/>
    <x v="1869"/>
    <x v="1346"/>
  </r>
  <r>
    <x v="39"/>
    <x v="1870"/>
    <x v="1347"/>
  </r>
  <r>
    <x v="30"/>
    <x v="1871"/>
    <x v="900"/>
  </r>
  <r>
    <x v="15"/>
    <x v="1611"/>
    <x v="37"/>
  </r>
  <r>
    <x v="15"/>
    <x v="1598"/>
    <x v="629"/>
  </r>
  <r>
    <x v="25"/>
    <x v="1762"/>
    <x v="112"/>
  </r>
  <r>
    <x v="19"/>
    <x v="1872"/>
    <x v="73"/>
  </r>
  <r>
    <x v="34"/>
    <x v="1873"/>
    <x v="349"/>
  </r>
  <r>
    <x v="22"/>
    <x v="1874"/>
    <x v="1348"/>
  </r>
  <r>
    <x v="42"/>
    <x v="1875"/>
    <x v="1349"/>
  </r>
  <r>
    <x v="33"/>
    <x v="1598"/>
    <x v="1078"/>
  </r>
  <r>
    <x v="19"/>
    <x v="1876"/>
    <x v="518"/>
  </r>
  <r>
    <x v="19"/>
    <x v="914"/>
    <x v="457"/>
  </r>
  <r>
    <x v="19"/>
    <x v="1877"/>
    <x v="1350"/>
  </r>
  <r>
    <x v="30"/>
    <x v="1878"/>
    <x v="1351"/>
  </r>
  <r>
    <x v="19"/>
    <x v="1879"/>
    <x v="1352"/>
  </r>
  <r>
    <x v="19"/>
    <x v="1880"/>
    <x v="504"/>
  </r>
  <r>
    <x v="34"/>
    <x v="1881"/>
    <x v="658"/>
  </r>
  <r>
    <x v="29"/>
    <x v="1882"/>
    <x v="766"/>
  </r>
  <r>
    <x v="39"/>
    <x v="1883"/>
    <x v="804"/>
  </r>
  <r>
    <x v="29"/>
    <x v="1884"/>
    <x v="645"/>
  </r>
  <r>
    <x v="19"/>
    <x v="242"/>
    <x v="578"/>
  </r>
  <r>
    <x v="17"/>
    <x v="164"/>
    <x v="527"/>
  </r>
  <r>
    <x v="29"/>
    <x v="205"/>
    <x v="1302"/>
  </r>
  <r>
    <x v="29"/>
    <x v="1885"/>
    <x v="1353"/>
  </r>
  <r>
    <x v="33"/>
    <x v="1886"/>
    <x v="748"/>
  </r>
  <r>
    <x v="33"/>
    <x v="1887"/>
    <x v="220"/>
  </r>
  <r>
    <x v="9"/>
    <x v="1888"/>
    <x v="575"/>
  </r>
  <r>
    <x v="22"/>
    <x v="1889"/>
    <x v="539"/>
  </r>
  <r>
    <x v="34"/>
    <x v="1290"/>
    <x v="728"/>
  </r>
  <r>
    <x v="25"/>
    <x v="643"/>
    <x v="1354"/>
  </r>
  <r>
    <x v="12"/>
    <x v="1890"/>
    <x v="527"/>
  </r>
  <r>
    <x v="12"/>
    <x v="1891"/>
    <x v="1355"/>
  </r>
  <r>
    <x v="33"/>
    <x v="1892"/>
    <x v="46"/>
  </r>
  <r>
    <x v="19"/>
    <x v="1893"/>
    <x v="636"/>
  </r>
  <r>
    <x v="27"/>
    <x v="1398"/>
    <x v="465"/>
  </r>
  <r>
    <x v="42"/>
    <x v="187"/>
    <x v="805"/>
  </r>
  <r>
    <x v="30"/>
    <x v="1894"/>
    <x v="1356"/>
  </r>
  <r>
    <x v="32"/>
    <x v="1895"/>
    <x v="1357"/>
  </r>
  <r>
    <x v="37"/>
    <x v="1896"/>
    <x v="69"/>
  </r>
  <r>
    <x v="37"/>
    <x v="1897"/>
    <x v="1358"/>
  </r>
  <r>
    <x v="25"/>
    <x v="1898"/>
    <x v="1352"/>
  </r>
  <r>
    <x v="20"/>
    <x v="1899"/>
    <x v="170"/>
  </r>
  <r>
    <x v="29"/>
    <x v="1900"/>
    <x v="718"/>
  </r>
  <r>
    <x v="8"/>
    <x v="1901"/>
    <x v="1179"/>
  </r>
  <r>
    <x v="37"/>
    <x v="387"/>
    <x v="46"/>
  </r>
  <r>
    <x v="13"/>
    <x v="1902"/>
    <x v="583"/>
  </r>
  <r>
    <x v="22"/>
    <x v="386"/>
    <x v="51"/>
  </r>
  <r>
    <x v="33"/>
    <x v="1903"/>
    <x v="1359"/>
  </r>
  <r>
    <x v="39"/>
    <x v="1904"/>
    <x v="559"/>
  </r>
  <r>
    <x v="30"/>
    <x v="1905"/>
    <x v="464"/>
  </r>
  <r>
    <x v="1"/>
    <x v="272"/>
    <x v="1227"/>
  </r>
  <r>
    <x v="19"/>
    <x v="1906"/>
    <x v="1360"/>
  </r>
  <r>
    <x v="41"/>
    <x v="1907"/>
    <x v="1361"/>
  </r>
  <r>
    <x v="21"/>
    <x v="1908"/>
    <x v="51"/>
  </r>
  <r>
    <x v="14"/>
    <x v="1909"/>
    <x v="68"/>
  </r>
  <r>
    <x v="17"/>
    <x v="1910"/>
    <x v="567"/>
  </r>
  <r>
    <x v="12"/>
    <x v="1911"/>
    <x v="115"/>
  </r>
  <r>
    <x v="21"/>
    <x v="1912"/>
    <x v="925"/>
  </r>
  <r>
    <x v="32"/>
    <x v="1913"/>
    <x v="1362"/>
  </r>
  <r>
    <x v="30"/>
    <x v="1914"/>
    <x v="1363"/>
  </r>
  <r>
    <x v="21"/>
    <x v="1915"/>
    <x v="467"/>
  </r>
  <r>
    <x v="15"/>
    <x v="1916"/>
    <x v="472"/>
  </r>
  <r>
    <x v="19"/>
    <x v="1917"/>
    <x v="1364"/>
  </r>
  <r>
    <x v="34"/>
    <x v="1918"/>
    <x v="1365"/>
  </r>
  <r>
    <x v="30"/>
    <x v="1919"/>
    <x v="496"/>
  </r>
  <r>
    <x v="18"/>
    <x v="1920"/>
    <x v="1366"/>
  </r>
  <r>
    <x v="21"/>
    <x v="1921"/>
    <x v="168"/>
  </r>
  <r>
    <x v="45"/>
    <x v="1916"/>
    <x v="166"/>
  </r>
  <r>
    <x v="29"/>
    <x v="1922"/>
    <x v="45"/>
  </r>
  <r>
    <x v="34"/>
    <x v="1923"/>
    <x v="277"/>
  </r>
  <r>
    <x v="30"/>
    <x v="326"/>
    <x v="630"/>
  </r>
  <r>
    <x v="4"/>
    <x v="1924"/>
    <x v="1125"/>
  </r>
  <r>
    <x v="4"/>
    <x v="1925"/>
    <x v="363"/>
  </r>
  <r>
    <x v="32"/>
    <x v="918"/>
    <x v="461"/>
  </r>
  <r>
    <x v="19"/>
    <x v="1926"/>
    <x v="177"/>
  </r>
  <r>
    <x v="19"/>
    <x v="592"/>
    <x v="603"/>
  </r>
  <r>
    <x v="37"/>
    <x v="1927"/>
    <x v="650"/>
  </r>
  <r>
    <x v="34"/>
    <x v="1928"/>
    <x v="1367"/>
  </r>
  <r>
    <x v="16"/>
    <x v="1929"/>
    <x v="1368"/>
  </r>
  <r>
    <x v="30"/>
    <x v="1930"/>
    <x v="516"/>
  </r>
  <r>
    <x v="40"/>
    <x v="1931"/>
    <x v="71"/>
  </r>
  <r>
    <x v="32"/>
    <x v="1932"/>
    <x v="1369"/>
  </r>
  <r>
    <x v="24"/>
    <x v="1933"/>
    <x v="214"/>
  </r>
  <r>
    <x v="12"/>
    <x v="1934"/>
    <x v="1370"/>
  </r>
  <r>
    <x v="34"/>
    <x v="542"/>
    <x v="467"/>
  </r>
  <r>
    <x v="19"/>
    <x v="1935"/>
    <x v="1371"/>
  </r>
  <r>
    <x v="19"/>
    <x v="1936"/>
    <x v="569"/>
  </r>
  <r>
    <x v="19"/>
    <x v="679"/>
    <x v="1372"/>
  </r>
  <r>
    <x v="49"/>
    <x v="1937"/>
    <x v="1373"/>
  </r>
  <r>
    <x v="21"/>
    <x v="1938"/>
    <x v="1374"/>
  </r>
  <r>
    <x v="14"/>
    <x v="192"/>
    <x v="47"/>
  </r>
  <r>
    <x v="40"/>
    <x v="294"/>
    <x v="72"/>
  </r>
  <r>
    <x v="37"/>
    <x v="168"/>
    <x v="1375"/>
  </r>
  <r>
    <x v="13"/>
    <x v="1939"/>
    <x v="1376"/>
  </r>
  <r>
    <x v="15"/>
    <x v="448"/>
    <x v="569"/>
  </r>
  <r>
    <x v="39"/>
    <x v="164"/>
    <x v="616"/>
  </r>
  <r>
    <x v="21"/>
    <x v="1940"/>
    <x v="1377"/>
  </r>
  <r>
    <x v="21"/>
    <x v="776"/>
    <x v="1378"/>
  </r>
  <r>
    <x v="21"/>
    <x v="1941"/>
    <x v="60"/>
  </r>
  <r>
    <x v="21"/>
    <x v="1942"/>
    <x v="1379"/>
  </r>
  <r>
    <x v="15"/>
    <x v="1943"/>
    <x v="1380"/>
  </r>
  <r>
    <x v="15"/>
    <x v="1944"/>
    <x v="1381"/>
  </r>
  <r>
    <x v="34"/>
    <x v="1945"/>
    <x v="1382"/>
  </r>
  <r>
    <x v="25"/>
    <x v="1946"/>
    <x v="556"/>
  </r>
  <r>
    <x v="15"/>
    <x v="1947"/>
    <x v="745"/>
  </r>
  <r>
    <x v="37"/>
    <x v="365"/>
    <x v="1383"/>
  </r>
  <r>
    <x v="12"/>
    <x v="642"/>
    <x v="1384"/>
  </r>
  <r>
    <x v="9"/>
    <x v="696"/>
    <x v="1385"/>
  </r>
  <r>
    <x v="34"/>
    <x v="1948"/>
    <x v="404"/>
  </r>
  <r>
    <x v="12"/>
    <x v="1949"/>
    <x v="195"/>
  </r>
  <r>
    <x v="42"/>
    <x v="1950"/>
    <x v="1386"/>
  </r>
  <r>
    <x v="14"/>
    <x v="1873"/>
    <x v="726"/>
  </r>
  <r>
    <x v="35"/>
    <x v="1951"/>
    <x v="265"/>
  </r>
  <r>
    <x v="46"/>
    <x v="341"/>
    <x v="1387"/>
  </r>
  <r>
    <x v="21"/>
    <x v="1952"/>
    <x v="167"/>
  </r>
  <r>
    <x v="44"/>
    <x v="1953"/>
    <x v="514"/>
  </r>
  <r>
    <x v="13"/>
    <x v="1954"/>
    <x v="1388"/>
  </r>
  <r>
    <x v="17"/>
    <x v="1955"/>
    <x v="1389"/>
  </r>
  <r>
    <x v="37"/>
    <x v="1956"/>
    <x v="971"/>
  </r>
  <r>
    <x v="37"/>
    <x v="1957"/>
    <x v="1187"/>
  </r>
  <r>
    <x v="14"/>
    <x v="1141"/>
    <x v="1390"/>
  </r>
  <r>
    <x v="36"/>
    <x v="1417"/>
    <x v="1391"/>
  </r>
  <r>
    <x v="14"/>
    <x v="192"/>
    <x v="655"/>
  </r>
  <r>
    <x v="36"/>
    <x v="1958"/>
    <x v="148"/>
  </r>
  <r>
    <x v="42"/>
    <x v="1959"/>
    <x v="631"/>
  </r>
  <r>
    <x v="50"/>
    <x v="1960"/>
    <x v="68"/>
  </r>
  <r>
    <x v="9"/>
    <x v="1961"/>
    <x v="51"/>
  </r>
  <r>
    <x v="17"/>
    <x v="1962"/>
    <x v="764"/>
  </r>
  <r>
    <x v="14"/>
    <x v="159"/>
    <x v="1392"/>
  </r>
  <r>
    <x v="32"/>
    <x v="1963"/>
    <x v="158"/>
  </r>
  <r>
    <x v="24"/>
    <x v="1964"/>
    <x v="1393"/>
  </r>
  <r>
    <x v="12"/>
    <x v="1965"/>
    <x v="515"/>
  </r>
  <r>
    <x v="21"/>
    <x v="1352"/>
    <x v="959"/>
  </r>
  <r>
    <x v="14"/>
    <x v="1966"/>
    <x v="1394"/>
  </r>
  <r>
    <x v="36"/>
    <x v="159"/>
    <x v="1395"/>
  </r>
  <r>
    <x v="44"/>
    <x v="1967"/>
    <x v="1396"/>
  </r>
  <r>
    <x v="40"/>
    <x v="1968"/>
    <x v="1397"/>
  </r>
  <r>
    <x v="42"/>
    <x v="1969"/>
    <x v="1398"/>
  </r>
  <r>
    <x v="37"/>
    <x v="1630"/>
    <x v="1399"/>
  </r>
  <r>
    <x v="47"/>
    <x v="1970"/>
    <x v="227"/>
  </r>
  <r>
    <x v="17"/>
    <x v="1971"/>
    <x v="871"/>
  </r>
  <r>
    <x v="20"/>
    <x v="1972"/>
    <x v="228"/>
  </r>
  <r>
    <x v="14"/>
    <x v="1973"/>
    <x v="1400"/>
  </r>
  <r>
    <x v="43"/>
    <x v="1974"/>
    <x v="1401"/>
  </r>
  <r>
    <x v="30"/>
    <x v="1975"/>
    <x v="163"/>
  </r>
  <r>
    <x v="9"/>
    <x v="1976"/>
    <x v="569"/>
  </r>
  <r>
    <x v="22"/>
    <x v="1977"/>
    <x v="1402"/>
  </r>
  <r>
    <x v="39"/>
    <x v="1978"/>
    <x v="985"/>
  </r>
  <r>
    <x v="22"/>
    <x v="1979"/>
    <x v="906"/>
  </r>
  <r>
    <x v="13"/>
    <x v="1564"/>
    <x v="1403"/>
  </r>
  <r>
    <x v="25"/>
    <x v="1980"/>
    <x v="893"/>
  </r>
  <r>
    <x v="39"/>
    <x v="1981"/>
    <x v="181"/>
  </r>
  <r>
    <x v="19"/>
    <x v="1982"/>
    <x v="1179"/>
  </r>
  <r>
    <x v="12"/>
    <x v="1983"/>
    <x v="1404"/>
  </r>
  <r>
    <x v="9"/>
    <x v="1984"/>
    <x v="77"/>
  </r>
  <r>
    <x v="22"/>
    <x v="1590"/>
    <x v="1405"/>
  </r>
  <r>
    <x v="14"/>
    <x v="1985"/>
    <x v="1406"/>
  </r>
  <r>
    <x v="47"/>
    <x v="1986"/>
    <x v="157"/>
  </r>
  <r>
    <x v="36"/>
    <x v="1987"/>
    <x v="369"/>
  </r>
  <r>
    <x v="25"/>
    <x v="1988"/>
    <x v="1407"/>
  </r>
  <r>
    <x v="15"/>
    <x v="418"/>
    <x v="962"/>
  </r>
  <r>
    <x v="24"/>
    <x v="525"/>
    <x v="75"/>
  </r>
  <r>
    <x v="0"/>
    <x v="1989"/>
    <x v="75"/>
  </r>
  <r>
    <x v="27"/>
    <x v="1990"/>
    <x v="1408"/>
  </r>
  <r>
    <x v="28"/>
    <x v="1991"/>
    <x v="1100"/>
  </r>
  <r>
    <x v="3"/>
    <x v="1992"/>
    <x v="75"/>
  </r>
  <r>
    <x v="6"/>
    <x v="1993"/>
    <x v="1409"/>
  </r>
  <r>
    <x v="16"/>
    <x v="1850"/>
    <x v="1410"/>
  </r>
  <r>
    <x v="31"/>
    <x v="1994"/>
    <x v="1164"/>
  </r>
  <r>
    <x v="28"/>
    <x v="1995"/>
    <x v="1411"/>
  </r>
  <r>
    <x v="1"/>
    <x v="1996"/>
    <x v="1412"/>
  </r>
  <r>
    <x v="19"/>
    <x v="1997"/>
    <x v="1413"/>
  </r>
  <r>
    <x v="15"/>
    <x v="1998"/>
    <x v="77"/>
  </r>
  <r>
    <x v="8"/>
    <x v="1999"/>
    <x v="1414"/>
  </r>
  <r>
    <x v="11"/>
    <x v="2000"/>
    <x v="293"/>
  </r>
  <r>
    <x v="0"/>
    <x v="2001"/>
    <x v="1415"/>
  </r>
  <r>
    <x v="0"/>
    <x v="950"/>
    <x v="55"/>
  </r>
  <r>
    <x v="0"/>
    <x v="177"/>
    <x v="500"/>
  </r>
  <r>
    <x v="0"/>
    <x v="2002"/>
    <x v="40"/>
  </r>
  <r>
    <x v="27"/>
    <x v="1739"/>
    <x v="1221"/>
  </r>
  <r>
    <x v="18"/>
    <x v="887"/>
    <x v="1184"/>
  </r>
  <r>
    <x v="27"/>
    <x v="2003"/>
    <x v="1416"/>
  </r>
  <r>
    <x v="22"/>
    <x v="2004"/>
    <x v="156"/>
  </r>
  <r>
    <x v="42"/>
    <x v="2005"/>
    <x v="1417"/>
  </r>
  <r>
    <x v="29"/>
    <x v="2006"/>
    <x v="1418"/>
  </r>
  <r>
    <x v="34"/>
    <x v="2007"/>
    <x v="26"/>
  </r>
  <r>
    <x v="40"/>
    <x v="2008"/>
    <x v="1419"/>
  </r>
  <r>
    <x v="13"/>
    <x v="2009"/>
    <x v="267"/>
  </r>
  <r>
    <x v="1"/>
    <x v="905"/>
    <x v="265"/>
  </r>
  <r>
    <x v="26"/>
    <x v="1047"/>
    <x v="799"/>
  </r>
  <r>
    <x v="5"/>
    <x v="2010"/>
    <x v="1396"/>
  </r>
  <r>
    <x v="26"/>
    <x v="2011"/>
    <x v="1420"/>
  </r>
  <r>
    <x v="31"/>
    <x v="2012"/>
    <x v="860"/>
  </r>
  <r>
    <x v="24"/>
    <x v="1360"/>
    <x v="291"/>
  </r>
  <r>
    <x v="34"/>
    <x v="2013"/>
    <x v="1221"/>
  </r>
  <r>
    <x v="15"/>
    <x v="254"/>
    <x v="890"/>
  </r>
  <r>
    <x v="30"/>
    <x v="553"/>
    <x v="1421"/>
  </r>
  <r>
    <x v="24"/>
    <x v="2014"/>
    <x v="201"/>
  </r>
  <r>
    <x v="25"/>
    <x v="2015"/>
    <x v="1422"/>
  </r>
  <r>
    <x v="12"/>
    <x v="2016"/>
    <x v="1423"/>
  </r>
  <r>
    <x v="25"/>
    <x v="2017"/>
    <x v="1424"/>
  </r>
  <r>
    <x v="34"/>
    <x v="2018"/>
    <x v="1425"/>
  </r>
  <r>
    <x v="11"/>
    <x v="164"/>
    <x v="1426"/>
  </r>
  <r>
    <x v="8"/>
    <x v="2019"/>
    <x v="1197"/>
  </r>
  <r>
    <x v="19"/>
    <x v="2020"/>
    <x v="782"/>
  </r>
  <r>
    <x v="8"/>
    <x v="2021"/>
    <x v="231"/>
  </r>
  <r>
    <x v="14"/>
    <x v="2022"/>
    <x v="1427"/>
  </r>
  <r>
    <x v="18"/>
    <x v="2023"/>
    <x v="39"/>
  </r>
  <r>
    <x v="46"/>
    <x v="2000"/>
    <x v="164"/>
  </r>
  <r>
    <x v="13"/>
    <x v="210"/>
    <x v="231"/>
  </r>
  <r>
    <x v="25"/>
    <x v="2024"/>
    <x v="1428"/>
  </r>
  <r>
    <x v="18"/>
    <x v="2025"/>
    <x v="1429"/>
  </r>
  <r>
    <x v="29"/>
    <x v="2026"/>
    <x v="1397"/>
  </r>
  <r>
    <x v="24"/>
    <x v="2027"/>
    <x v="184"/>
  </r>
  <r>
    <x v="13"/>
    <x v="2028"/>
    <x v="869"/>
  </r>
  <r>
    <x v="16"/>
    <x v="2029"/>
    <x v="72"/>
  </r>
  <r>
    <x v="22"/>
    <x v="2030"/>
    <x v="68"/>
  </r>
  <r>
    <x v="17"/>
    <x v="2031"/>
    <x v="68"/>
  </r>
  <r>
    <x v="22"/>
    <x v="2032"/>
    <x v="1430"/>
  </r>
  <r>
    <x v="27"/>
    <x v="2033"/>
    <x v="1431"/>
  </r>
  <r>
    <x v="27"/>
    <x v="2034"/>
    <x v="981"/>
  </r>
  <r>
    <x v="30"/>
    <x v="2035"/>
    <x v="981"/>
  </r>
  <r>
    <x v="32"/>
    <x v="2036"/>
    <x v="898"/>
  </r>
  <r>
    <x v="32"/>
    <x v="2037"/>
    <x v="39"/>
  </r>
  <r>
    <x v="18"/>
    <x v="2038"/>
    <x v="897"/>
  </r>
  <r>
    <x v="27"/>
    <x v="1421"/>
    <x v="363"/>
  </r>
  <r>
    <x v="29"/>
    <x v="2039"/>
    <x v="296"/>
  </r>
  <r>
    <x v="27"/>
    <x v="362"/>
    <x v="1432"/>
  </r>
  <r>
    <x v="15"/>
    <x v="378"/>
    <x v="1433"/>
  </r>
  <r>
    <x v="3"/>
    <x v="2040"/>
    <x v="1233"/>
  </r>
  <r>
    <x v="27"/>
    <x v="2041"/>
    <x v="780"/>
  </r>
  <r>
    <x v="29"/>
    <x v="2042"/>
    <x v="985"/>
  </r>
  <r>
    <x v="25"/>
    <x v="409"/>
    <x v="960"/>
  </r>
  <r>
    <x v="25"/>
    <x v="2043"/>
    <x v="1434"/>
  </r>
  <r>
    <x v="15"/>
    <x v="2044"/>
    <x v="897"/>
  </r>
  <r>
    <x v="17"/>
    <x v="2045"/>
    <x v="40"/>
  </r>
  <r>
    <x v="9"/>
    <x v="2046"/>
    <x v="1435"/>
  </r>
  <r>
    <x v="22"/>
    <x v="2047"/>
    <x v="1436"/>
  </r>
  <r>
    <x v="36"/>
    <x v="2048"/>
    <x v="68"/>
  </r>
  <r>
    <x v="9"/>
    <x v="2049"/>
    <x v="241"/>
  </r>
  <r>
    <x v="29"/>
    <x v="160"/>
    <x v="1399"/>
  </r>
  <r>
    <x v="33"/>
    <x v="2050"/>
    <x v="1437"/>
  </r>
  <r>
    <x v="20"/>
    <x v="2051"/>
    <x v="1438"/>
  </r>
  <r>
    <x v="17"/>
    <x v="57"/>
    <x v="1439"/>
  </r>
  <r>
    <x v="35"/>
    <x v="2052"/>
    <x v="156"/>
  </r>
  <r>
    <x v="37"/>
    <x v="2053"/>
    <x v="892"/>
  </r>
  <r>
    <x v="33"/>
    <x v="2054"/>
    <x v="1440"/>
  </r>
  <r>
    <x v="32"/>
    <x v="2055"/>
    <x v="1441"/>
  </r>
  <r>
    <x v="12"/>
    <x v="2056"/>
    <x v="1402"/>
  </r>
  <r>
    <x v="12"/>
    <x v="2057"/>
    <x v="631"/>
  </r>
  <r>
    <x v="12"/>
    <x v="2058"/>
    <x v="1432"/>
  </r>
  <r>
    <x v="22"/>
    <x v="2059"/>
    <x v="1442"/>
  </r>
  <r>
    <x v="17"/>
    <x v="2060"/>
    <x v="1443"/>
  </r>
  <r>
    <x v="42"/>
    <x v="2061"/>
    <x v="215"/>
  </r>
  <r>
    <x v="12"/>
    <x v="2062"/>
    <x v="297"/>
  </r>
  <r>
    <x v="16"/>
    <x v="2063"/>
    <x v="1444"/>
  </r>
  <r>
    <x v="42"/>
    <x v="2064"/>
    <x v="230"/>
  </r>
  <r>
    <x v="14"/>
    <x v="2065"/>
    <x v="1445"/>
  </r>
  <r>
    <x v="21"/>
    <x v="2066"/>
    <x v="1446"/>
  </r>
  <r>
    <x v="13"/>
    <x v="2067"/>
    <x v="640"/>
  </r>
  <r>
    <x v="44"/>
    <x v="2068"/>
    <x v="940"/>
  </r>
  <r>
    <x v="46"/>
    <x v="2069"/>
    <x v="519"/>
  </r>
  <r>
    <x v="38"/>
    <x v="2070"/>
    <x v="1447"/>
  </r>
  <r>
    <x v="38"/>
    <x v="2071"/>
    <x v="1448"/>
  </r>
  <r>
    <x v="35"/>
    <x v="2072"/>
    <x v="111"/>
  </r>
  <r>
    <x v="44"/>
    <x v="2073"/>
    <x v="612"/>
  </r>
  <r>
    <x v="12"/>
    <x v="2074"/>
    <x v="544"/>
  </r>
  <r>
    <x v="42"/>
    <x v="2075"/>
    <x v="764"/>
  </r>
  <r>
    <x v="47"/>
    <x v="2076"/>
    <x v="1449"/>
  </r>
  <r>
    <x v="17"/>
    <x v="2077"/>
    <x v="1398"/>
  </r>
  <r>
    <x v="42"/>
    <x v="2078"/>
    <x v="141"/>
  </r>
  <r>
    <x v="13"/>
    <x v="2079"/>
    <x v="207"/>
  </r>
  <r>
    <x v="39"/>
    <x v="2080"/>
    <x v="1183"/>
  </r>
  <r>
    <x v="27"/>
    <x v="42"/>
    <x v="1138"/>
  </r>
  <r>
    <x v="15"/>
    <x v="2081"/>
    <x v="385"/>
  </r>
  <r>
    <x v="18"/>
    <x v="2082"/>
    <x v="1187"/>
  </r>
  <r>
    <x v="18"/>
    <x v="2083"/>
    <x v="1230"/>
  </r>
  <r>
    <x v="27"/>
    <x v="2084"/>
    <x v="1418"/>
  </r>
  <r>
    <x v="15"/>
    <x v="2085"/>
    <x v="1450"/>
  </r>
  <r>
    <x v="37"/>
    <x v="2086"/>
    <x v="1230"/>
  </r>
  <r>
    <x v="19"/>
    <x v="2087"/>
    <x v="628"/>
  </r>
  <r>
    <x v="22"/>
    <x v="1554"/>
    <x v="628"/>
  </r>
  <r>
    <x v="19"/>
    <x v="2088"/>
    <x v="981"/>
  </r>
  <r>
    <x v="38"/>
    <x v="2089"/>
    <x v="27"/>
  </r>
  <r>
    <x v="15"/>
    <x v="2090"/>
    <x v="229"/>
  </r>
  <r>
    <x v="24"/>
    <x v="2091"/>
    <x v="286"/>
  </r>
  <r>
    <x v="8"/>
    <x v="2055"/>
    <x v="763"/>
  </r>
  <r>
    <x v="8"/>
    <x v="2092"/>
    <x v="1451"/>
  </r>
  <r>
    <x v="27"/>
    <x v="2093"/>
    <x v="1452"/>
  </r>
  <r>
    <x v="21"/>
    <x v="2094"/>
    <x v="506"/>
  </r>
  <r>
    <x v="44"/>
    <x v="2095"/>
    <x v="420"/>
  </r>
  <r>
    <x v="46"/>
    <x v="2096"/>
    <x v="1112"/>
  </r>
  <r>
    <x v="40"/>
    <x v="2097"/>
    <x v="596"/>
  </r>
  <r>
    <x v="21"/>
    <x v="2098"/>
    <x v="1412"/>
  </r>
  <r>
    <x v="37"/>
    <x v="2099"/>
    <x v="75"/>
  </r>
  <r>
    <x v="30"/>
    <x v="2100"/>
    <x v="75"/>
  </r>
  <r>
    <x v="29"/>
    <x v="2101"/>
    <x v="75"/>
  </r>
  <r>
    <x v="21"/>
    <x v="2102"/>
    <x v="1453"/>
  </r>
  <r>
    <x v="21"/>
    <x v="2103"/>
    <x v="1096"/>
  </r>
  <r>
    <x v="44"/>
    <x v="2104"/>
    <x v="1454"/>
  </r>
  <r>
    <x v="34"/>
    <x v="2105"/>
    <x v="1455"/>
  </r>
  <r>
    <x v="15"/>
    <x v="2106"/>
    <x v="1456"/>
  </r>
  <r>
    <x v="29"/>
    <x v="2107"/>
    <x v="1457"/>
  </r>
  <r>
    <x v="21"/>
    <x v="2108"/>
    <x v="1041"/>
  </r>
  <r>
    <x v="9"/>
    <x v="2109"/>
    <x v="988"/>
  </r>
  <r>
    <x v="14"/>
    <x v="2110"/>
    <x v="1458"/>
  </r>
  <r>
    <x v="14"/>
    <x v="2111"/>
    <x v="1459"/>
  </r>
  <r>
    <x v="24"/>
    <x v="362"/>
    <x v="1095"/>
  </r>
  <r>
    <x v="9"/>
    <x v="2112"/>
    <x v="1460"/>
  </r>
  <r>
    <x v="36"/>
    <x v="2113"/>
    <x v="1461"/>
  </r>
  <r>
    <x v="21"/>
    <x v="2114"/>
    <x v="1462"/>
  </r>
  <r>
    <x v="35"/>
    <x v="2115"/>
    <x v="1463"/>
  </r>
  <r>
    <x v="41"/>
    <x v="2116"/>
    <x v="1464"/>
  </r>
  <r>
    <x v="37"/>
    <x v="2117"/>
    <x v="1465"/>
  </r>
  <r>
    <x v="21"/>
    <x v="532"/>
    <x v="1466"/>
  </r>
  <r>
    <x v="16"/>
    <x v="2118"/>
    <x v="442"/>
  </r>
  <r>
    <x v="9"/>
    <x v="2119"/>
    <x v="1467"/>
  </r>
  <r>
    <x v="25"/>
    <x v="2120"/>
    <x v="925"/>
  </r>
  <r>
    <x v="22"/>
    <x v="2121"/>
    <x v="1468"/>
  </r>
  <r>
    <x v="29"/>
    <x v="2122"/>
    <x v="1469"/>
  </r>
  <r>
    <x v="34"/>
    <x v="2123"/>
    <x v="1470"/>
  </r>
  <r>
    <x v="44"/>
    <x v="2124"/>
    <x v="1471"/>
  </r>
  <r>
    <x v="36"/>
    <x v="2125"/>
    <x v="1472"/>
  </r>
  <r>
    <x v="50"/>
    <x v="2126"/>
    <x v="1473"/>
  </r>
  <r>
    <x v="13"/>
    <x v="2127"/>
    <x v="1474"/>
  </r>
  <r>
    <x v="50"/>
    <x v="2128"/>
    <x v="707"/>
  </r>
  <r>
    <x v="40"/>
    <x v="2129"/>
    <x v="839"/>
  </r>
  <r>
    <x v="33"/>
    <x v="546"/>
    <x v="1475"/>
  </r>
  <r>
    <x v="14"/>
    <x v="2130"/>
    <x v="1476"/>
  </r>
  <r>
    <x v="9"/>
    <x v="256"/>
    <x v="1477"/>
  </r>
  <r>
    <x v="21"/>
    <x v="2131"/>
    <x v="1478"/>
  </r>
  <r>
    <x v="33"/>
    <x v="2132"/>
    <x v="1318"/>
  </r>
  <r>
    <x v="34"/>
    <x v="2133"/>
    <x v="951"/>
  </r>
  <r>
    <x v="30"/>
    <x v="1934"/>
    <x v="1479"/>
  </r>
  <r>
    <x v="34"/>
    <x v="2134"/>
    <x v="1480"/>
  </r>
  <r>
    <x v="24"/>
    <x v="2135"/>
    <x v="342"/>
  </r>
  <r>
    <x v="37"/>
    <x v="2136"/>
    <x v="1481"/>
  </r>
  <r>
    <x v="40"/>
    <x v="1639"/>
    <x v="75"/>
  </r>
  <r>
    <x v="49"/>
    <x v="2137"/>
    <x v="1367"/>
  </r>
  <r>
    <x v="49"/>
    <x v="2138"/>
    <x v="598"/>
  </r>
  <r>
    <x v="35"/>
    <x v="2139"/>
    <x v="1482"/>
  </r>
  <r>
    <x v="33"/>
    <x v="159"/>
    <x v="46"/>
  </r>
  <r>
    <x v="42"/>
    <x v="2140"/>
    <x v="75"/>
  </r>
  <r>
    <x v="20"/>
    <x v="1624"/>
    <x v="305"/>
  </r>
  <r>
    <x v="23"/>
    <x v="2141"/>
    <x v="1483"/>
  </r>
  <r>
    <x v="15"/>
    <x v="168"/>
    <x v="730"/>
  </r>
  <r>
    <x v="33"/>
    <x v="2142"/>
    <x v="75"/>
  </r>
  <r>
    <x v="16"/>
    <x v="2143"/>
    <x v="423"/>
  </r>
  <r>
    <x v="32"/>
    <x v="2144"/>
    <x v="1484"/>
  </r>
  <r>
    <x v="36"/>
    <x v="2145"/>
    <x v="1485"/>
  </r>
  <r>
    <x v="18"/>
    <x v="2146"/>
    <x v="744"/>
  </r>
  <r>
    <x v="19"/>
    <x v="2147"/>
    <x v="396"/>
  </r>
  <r>
    <x v="14"/>
    <x v="2148"/>
    <x v="156"/>
  </r>
  <r>
    <x v="16"/>
    <x v="1596"/>
    <x v="46"/>
  </r>
  <r>
    <x v="14"/>
    <x v="309"/>
    <x v="73"/>
  </r>
  <r>
    <x v="12"/>
    <x v="2149"/>
    <x v="42"/>
  </r>
  <r>
    <x v="16"/>
    <x v="1664"/>
    <x v="1486"/>
  </r>
  <r>
    <x v="16"/>
    <x v="2150"/>
    <x v="365"/>
  </r>
  <r>
    <x v="12"/>
    <x v="1231"/>
    <x v="380"/>
  </r>
  <r>
    <x v="17"/>
    <x v="2151"/>
    <x v="1376"/>
  </r>
  <r>
    <x v="33"/>
    <x v="663"/>
    <x v="935"/>
  </r>
  <r>
    <x v="17"/>
    <x v="571"/>
    <x v="1487"/>
  </r>
  <r>
    <x v="39"/>
    <x v="1469"/>
    <x v="286"/>
  </r>
  <r>
    <x v="25"/>
    <x v="2152"/>
    <x v="220"/>
  </r>
  <r>
    <x v="17"/>
    <x v="2153"/>
    <x v="1488"/>
  </r>
  <r>
    <x v="40"/>
    <x v="2154"/>
    <x v="573"/>
  </r>
  <r>
    <x v="16"/>
    <x v="2155"/>
    <x v="1489"/>
  </r>
  <r>
    <x v="33"/>
    <x v="2156"/>
    <x v="138"/>
  </r>
  <r>
    <x v="9"/>
    <x v="2157"/>
    <x v="239"/>
  </r>
  <r>
    <x v="21"/>
    <x v="2158"/>
    <x v="274"/>
  </r>
  <r>
    <x v="14"/>
    <x v="2159"/>
    <x v="253"/>
  </r>
  <r>
    <x v="21"/>
    <x v="2160"/>
    <x v="226"/>
  </r>
  <r>
    <x v="21"/>
    <x v="2161"/>
    <x v="1490"/>
  </r>
  <r>
    <x v="19"/>
    <x v="2162"/>
    <x v="1491"/>
  </r>
  <r>
    <x v="49"/>
    <x v="591"/>
    <x v="1492"/>
  </r>
  <r>
    <x v="36"/>
    <x v="970"/>
    <x v="1493"/>
  </r>
  <r>
    <x v="34"/>
    <x v="2163"/>
    <x v="1494"/>
  </r>
  <r>
    <x v="24"/>
    <x v="2164"/>
    <x v="860"/>
  </r>
  <r>
    <x v="46"/>
    <x v="2165"/>
    <x v="1495"/>
  </r>
  <r>
    <x v="40"/>
    <x v="1529"/>
    <x v="1496"/>
  </r>
  <r>
    <x v="40"/>
    <x v="2166"/>
    <x v="140"/>
  </r>
  <r>
    <x v="46"/>
    <x v="2167"/>
    <x v="1497"/>
  </r>
  <r>
    <x v="43"/>
    <x v="2168"/>
    <x v="631"/>
  </r>
  <r>
    <x v="38"/>
    <x v="2169"/>
    <x v="1498"/>
  </r>
  <r>
    <x v="49"/>
    <x v="2170"/>
    <x v="394"/>
  </r>
  <r>
    <x v="49"/>
    <x v="2171"/>
    <x v="620"/>
  </r>
  <r>
    <x v="10"/>
    <x v="2172"/>
    <x v="1499"/>
  </r>
  <r>
    <x v="36"/>
    <x v="2173"/>
    <x v="818"/>
  </r>
  <r>
    <x v="50"/>
    <x v="2174"/>
    <x v="687"/>
  </r>
  <r>
    <x v="14"/>
    <x v="2175"/>
    <x v="1500"/>
  </r>
  <r>
    <x v="40"/>
    <x v="2176"/>
    <x v="890"/>
  </r>
  <r>
    <x v="14"/>
    <x v="2120"/>
    <x v="1501"/>
  </r>
  <r>
    <x v="21"/>
    <x v="2177"/>
    <x v="226"/>
  </r>
  <r>
    <x v="44"/>
    <x v="2178"/>
    <x v="616"/>
  </r>
  <r>
    <x v="46"/>
    <x v="2179"/>
    <x v="51"/>
  </r>
  <r>
    <x v="49"/>
    <x v="546"/>
    <x v="415"/>
  </r>
  <r>
    <x v="40"/>
    <x v="2180"/>
    <x v="1392"/>
  </r>
  <r>
    <x v="16"/>
    <x v="1658"/>
    <x v="1502"/>
  </r>
  <r>
    <x v="49"/>
    <x v="2181"/>
    <x v="1503"/>
  </r>
  <r>
    <x v="21"/>
    <x v="2182"/>
    <x v="1504"/>
  </r>
  <r>
    <x v="20"/>
    <x v="2183"/>
    <x v="737"/>
  </r>
  <r>
    <x v="49"/>
    <x v="2184"/>
    <x v="1505"/>
  </r>
  <r>
    <x v="44"/>
    <x v="914"/>
    <x v="48"/>
  </r>
  <r>
    <x v="42"/>
    <x v="2185"/>
    <x v="75"/>
  </r>
  <r>
    <x v="35"/>
    <x v="469"/>
    <x v="1506"/>
  </r>
  <r>
    <x v="35"/>
    <x v="2186"/>
    <x v="1507"/>
  </r>
  <r>
    <x v="37"/>
    <x v="2187"/>
    <x v="75"/>
  </r>
  <r>
    <x v="0"/>
    <x v="2188"/>
    <x v="75"/>
  </r>
  <r>
    <x v="2"/>
    <x v="2189"/>
    <x v="75"/>
  </r>
  <r>
    <x v="0"/>
    <x v="2190"/>
    <x v="75"/>
  </r>
  <r>
    <x v="0"/>
    <x v="2191"/>
    <x v="75"/>
  </r>
  <r>
    <x v="0"/>
    <x v="2192"/>
    <x v="79"/>
  </r>
  <r>
    <x v="0"/>
    <x v="2193"/>
    <x v="75"/>
  </r>
  <r>
    <x v="0"/>
    <x v="2194"/>
    <x v="75"/>
  </r>
  <r>
    <x v="0"/>
    <x v="2195"/>
    <x v="75"/>
  </r>
  <r>
    <x v="0"/>
    <x v="2196"/>
    <x v="75"/>
  </r>
  <r>
    <x v="0"/>
    <x v="2197"/>
    <x v="428"/>
  </r>
  <r>
    <x v="47"/>
    <x v="2198"/>
    <x v="126"/>
  </r>
  <r>
    <x v="0"/>
    <x v="2199"/>
    <x v="1061"/>
  </r>
  <r>
    <x v="0"/>
    <x v="1296"/>
    <x v="925"/>
  </r>
  <r>
    <x v="0"/>
    <x v="386"/>
    <x v="598"/>
  </r>
  <r>
    <x v="0"/>
    <x v="2200"/>
    <x v="1004"/>
  </r>
  <r>
    <x v="29"/>
    <x v="2201"/>
    <x v="1093"/>
  </r>
  <r>
    <x v="0"/>
    <x v="2202"/>
    <x v="75"/>
  </r>
  <r>
    <x v="0"/>
    <x v="2203"/>
    <x v="79"/>
  </r>
  <r>
    <x v="0"/>
    <x v="2188"/>
    <x v="75"/>
  </r>
  <r>
    <x v="0"/>
    <x v="2204"/>
    <x v="1508"/>
  </r>
  <r>
    <x v="0"/>
    <x v="2205"/>
    <x v="332"/>
  </r>
  <r>
    <x v="0"/>
    <x v="2206"/>
    <x v="75"/>
  </r>
  <r>
    <x v="0"/>
    <x v="2207"/>
    <x v="75"/>
  </r>
  <r>
    <x v="0"/>
    <x v="1651"/>
    <x v="79"/>
  </r>
  <r>
    <x v="0"/>
    <x v="2208"/>
    <x v="84"/>
  </r>
  <r>
    <x v="0"/>
    <x v="2209"/>
    <x v="1509"/>
  </r>
  <r>
    <x v="0"/>
    <x v="2210"/>
    <x v="1093"/>
  </r>
  <r>
    <x v="0"/>
    <x v="2211"/>
    <x v="78"/>
  </r>
  <r>
    <x v="12"/>
    <x v="2212"/>
    <x v="75"/>
  </r>
  <r>
    <x v="22"/>
    <x v="2213"/>
    <x v="75"/>
  </r>
  <r>
    <x v="23"/>
    <x v="2214"/>
    <x v="75"/>
  </r>
  <r>
    <x v="0"/>
    <x v="678"/>
    <x v="75"/>
  </r>
  <r>
    <x v="0"/>
    <x v="2215"/>
    <x v="75"/>
  </r>
  <r>
    <x v="0"/>
    <x v="2216"/>
    <x v="75"/>
  </r>
  <r>
    <x v="0"/>
    <x v="2217"/>
    <x v="75"/>
  </r>
  <r>
    <x v="0"/>
    <x v="2218"/>
    <x v="75"/>
  </r>
  <r>
    <x v="0"/>
    <x v="2136"/>
    <x v="1001"/>
  </r>
  <r>
    <x v="0"/>
    <x v="696"/>
    <x v="75"/>
  </r>
  <r>
    <x v="0"/>
    <x v="2219"/>
    <x v="75"/>
  </r>
  <r>
    <x v="0"/>
    <x v="2220"/>
    <x v="75"/>
  </r>
  <r>
    <x v="0"/>
    <x v="2221"/>
    <x v="75"/>
  </r>
  <r>
    <x v="0"/>
    <x v="2222"/>
    <x v="1283"/>
  </r>
  <r>
    <x v="0"/>
    <x v="2223"/>
    <x v="1004"/>
  </r>
  <r>
    <x v="0"/>
    <x v="238"/>
    <x v="1001"/>
  </r>
  <r>
    <x v="0"/>
    <x v="2224"/>
    <x v="715"/>
  </r>
  <r>
    <x v="0"/>
    <x v="2225"/>
    <x v="1001"/>
  </r>
  <r>
    <x v="0"/>
    <x v="334"/>
    <x v="75"/>
  </r>
  <r>
    <x v="0"/>
    <x v="2226"/>
    <x v="75"/>
  </r>
  <r>
    <x v="0"/>
    <x v="2227"/>
    <x v="1001"/>
  </r>
  <r>
    <x v="0"/>
    <x v="2228"/>
    <x v="75"/>
  </r>
  <r>
    <x v="0"/>
    <x v="2229"/>
    <x v="75"/>
  </r>
  <r>
    <x v="0"/>
    <x v="1350"/>
    <x v="75"/>
  </r>
  <r>
    <x v="0"/>
    <x v="2230"/>
    <x v="75"/>
  </r>
  <r>
    <x v="0"/>
    <x v="2231"/>
    <x v="75"/>
  </r>
  <r>
    <x v="0"/>
    <x v="2232"/>
    <x v="75"/>
  </r>
  <r>
    <x v="0"/>
    <x v="2233"/>
    <x v="1510"/>
  </r>
  <r>
    <x v="0"/>
    <x v="2234"/>
    <x v="75"/>
  </r>
  <r>
    <x v="0"/>
    <x v="2140"/>
    <x v="75"/>
  </r>
  <r>
    <x v="0"/>
    <x v="566"/>
    <x v="75"/>
  </r>
  <r>
    <x v="0"/>
    <x v="2235"/>
    <x v="75"/>
  </r>
  <r>
    <x v="0"/>
    <x v="2236"/>
    <x v="75"/>
  </r>
  <r>
    <x v="0"/>
    <x v="2237"/>
    <x v="51"/>
  </r>
  <r>
    <x v="41"/>
    <x v="2238"/>
    <x v="1511"/>
  </r>
  <r>
    <x v="0"/>
    <x v="579"/>
    <x v="75"/>
  </r>
  <r>
    <x v="37"/>
    <x v="2239"/>
    <x v="1075"/>
  </r>
  <r>
    <x v="0"/>
    <x v="2240"/>
    <x v="75"/>
  </r>
  <r>
    <x v="0"/>
    <x v="2241"/>
    <x v="1512"/>
  </r>
  <r>
    <x v="0"/>
    <x v="2242"/>
    <x v="1001"/>
  </r>
  <r>
    <x v="0"/>
    <x v="2243"/>
    <x v="1513"/>
  </r>
  <r>
    <x v="31"/>
    <x v="2244"/>
    <x v="1514"/>
  </r>
  <r>
    <x v="11"/>
    <x v="1441"/>
    <x v="75"/>
  </r>
  <r>
    <x v="0"/>
    <x v="2245"/>
    <x v="75"/>
  </r>
  <r>
    <x v="20"/>
    <x v="2246"/>
    <x v="986"/>
  </r>
  <r>
    <x v="23"/>
    <x v="2247"/>
    <x v="78"/>
  </r>
  <r>
    <x v="0"/>
    <x v="527"/>
    <x v="1515"/>
  </r>
  <r>
    <x v="0"/>
    <x v="546"/>
    <x v="1516"/>
  </r>
  <r>
    <x v="26"/>
    <x v="2248"/>
    <x v="1004"/>
  </r>
  <r>
    <x v="27"/>
    <x v="254"/>
    <x v="1517"/>
  </r>
  <r>
    <x v="0"/>
    <x v="2249"/>
    <x v="1518"/>
  </r>
  <r>
    <x v="28"/>
    <x v="242"/>
    <x v="428"/>
  </r>
  <r>
    <x v="8"/>
    <x v="2250"/>
    <x v="1519"/>
  </r>
  <r>
    <x v="6"/>
    <x v="2251"/>
    <x v="1520"/>
  </r>
  <r>
    <x v="0"/>
    <x v="1881"/>
    <x v="1521"/>
  </r>
  <r>
    <x v="21"/>
    <x v="2252"/>
    <x v="136"/>
  </r>
  <r>
    <x v="5"/>
    <x v="2253"/>
    <x v="79"/>
  </r>
  <r>
    <x v="0"/>
    <x v="2254"/>
    <x v="1159"/>
  </r>
  <r>
    <x v="0"/>
    <x v="2255"/>
    <x v="1522"/>
  </r>
  <r>
    <x v="0"/>
    <x v="595"/>
    <x v="1157"/>
  </r>
  <r>
    <x v="34"/>
    <x v="2256"/>
    <x v="1091"/>
  </r>
  <r>
    <x v="10"/>
    <x v="2257"/>
    <x v="413"/>
  </r>
  <r>
    <x v="14"/>
    <x v="297"/>
    <x v="247"/>
  </r>
  <r>
    <x v="14"/>
    <x v="2258"/>
    <x v="147"/>
  </r>
  <r>
    <x v="33"/>
    <x v="2259"/>
    <x v="47"/>
  </r>
  <r>
    <x v="0"/>
    <x v="2260"/>
    <x v="413"/>
  </r>
  <r>
    <x v="0"/>
    <x v="2261"/>
    <x v="46"/>
  </r>
  <r>
    <x v="24"/>
    <x v="2262"/>
    <x v="69"/>
  </r>
  <r>
    <x v="0"/>
    <x v="2263"/>
    <x v="1048"/>
  </r>
  <r>
    <x v="0"/>
    <x v="2264"/>
    <x v="715"/>
  </r>
  <r>
    <x v="0"/>
    <x v="2265"/>
    <x v="1523"/>
  </r>
  <r>
    <x v="0"/>
    <x v="2266"/>
    <x v="79"/>
  </r>
  <r>
    <x v="0"/>
    <x v="2267"/>
    <x v="75"/>
  </r>
  <r>
    <x v="0"/>
    <x v="2268"/>
    <x v="75"/>
  </r>
  <r>
    <x v="0"/>
    <x v="2269"/>
    <x v="75"/>
  </r>
  <r>
    <x v="0"/>
    <x v="2270"/>
    <x v="1001"/>
  </r>
  <r>
    <x v="0"/>
    <x v="2271"/>
    <x v="1001"/>
  </r>
  <r>
    <x v="0"/>
    <x v="1858"/>
    <x v="1524"/>
  </r>
  <r>
    <x v="0"/>
    <x v="2272"/>
    <x v="690"/>
  </r>
  <r>
    <x v="0"/>
    <x v="2273"/>
    <x v="1004"/>
  </r>
  <r>
    <x v="0"/>
    <x v="2274"/>
    <x v="1327"/>
  </r>
  <r>
    <x v="0"/>
    <x v="2275"/>
    <x v="1525"/>
  </r>
  <r>
    <x v="0"/>
    <x v="2276"/>
    <x v="126"/>
  </r>
  <r>
    <x v="0"/>
    <x v="2277"/>
    <x v="1093"/>
  </r>
  <r>
    <x v="0"/>
    <x v="423"/>
    <x v="102"/>
  </r>
  <r>
    <x v="0"/>
    <x v="2278"/>
    <x v="428"/>
  </r>
  <r>
    <x v="0"/>
    <x v="2279"/>
    <x v="1039"/>
  </r>
  <r>
    <x v="0"/>
    <x v="2280"/>
    <x v="1526"/>
  </r>
  <r>
    <x v="0"/>
    <x v="2281"/>
    <x v="1008"/>
  </r>
  <r>
    <x v="0"/>
    <x v="2282"/>
    <x v="1527"/>
  </r>
  <r>
    <x v="18"/>
    <x v="1478"/>
    <x v="1528"/>
  </r>
  <r>
    <x v="0"/>
    <x v="2283"/>
    <x v="75"/>
  </r>
  <r>
    <x v="0"/>
    <x v="2284"/>
    <x v="75"/>
  </r>
  <r>
    <x v="2"/>
    <x v="2285"/>
    <x v="75"/>
  </r>
  <r>
    <x v="0"/>
    <x v="2038"/>
    <x v="1093"/>
  </r>
  <r>
    <x v="0"/>
    <x v="2286"/>
    <x v="75"/>
  </r>
  <r>
    <x v="0"/>
    <x v="2287"/>
    <x v="75"/>
  </r>
  <r>
    <x v="0"/>
    <x v="2288"/>
    <x v="1509"/>
  </r>
  <r>
    <x v="0"/>
    <x v="2289"/>
    <x v="1061"/>
  </r>
  <r>
    <x v="0"/>
    <x v="2290"/>
    <x v="79"/>
  </r>
  <r>
    <x v="0"/>
    <x v="2291"/>
    <x v="413"/>
  </r>
  <r>
    <x v="0"/>
    <x v="2292"/>
    <x v="128"/>
  </r>
  <r>
    <x v="39"/>
    <x v="2293"/>
    <x v="79"/>
  </r>
  <r>
    <x v="0"/>
    <x v="2294"/>
    <x v="126"/>
  </r>
  <r>
    <x v="0"/>
    <x v="2295"/>
    <x v="1529"/>
  </r>
  <r>
    <x v="38"/>
    <x v="2296"/>
    <x v="46"/>
  </r>
  <r>
    <x v="0"/>
    <x v="206"/>
    <x v="79"/>
  </r>
  <r>
    <x v="0"/>
    <x v="2297"/>
    <x v="47"/>
  </r>
  <r>
    <x v="0"/>
    <x v="876"/>
    <x v="84"/>
  </r>
  <r>
    <x v="0"/>
    <x v="2298"/>
    <x v="73"/>
  </r>
  <r>
    <x v="0"/>
    <x v="31"/>
    <x v="1530"/>
  </r>
  <r>
    <x v="27"/>
    <x v="936"/>
    <x v="84"/>
  </r>
  <r>
    <x v="0"/>
    <x v="2299"/>
    <x v="79"/>
  </r>
  <r>
    <x v="0"/>
    <x v="2300"/>
    <x v="413"/>
  </r>
  <r>
    <x v="0"/>
    <x v="2301"/>
    <x v="126"/>
  </r>
  <r>
    <x v="0"/>
    <x v="2302"/>
    <x v="79"/>
  </r>
  <r>
    <x v="0"/>
    <x v="2303"/>
    <x v="1531"/>
  </r>
  <r>
    <x v="19"/>
    <x v="1781"/>
    <x v="1532"/>
  </r>
  <r>
    <x v="2"/>
    <x v="2304"/>
    <x v="1533"/>
  </r>
  <r>
    <x v="7"/>
    <x v="2305"/>
    <x v="75"/>
  </r>
  <r>
    <x v="0"/>
    <x v="2272"/>
    <x v="1071"/>
  </r>
  <r>
    <x v="0"/>
    <x v="2306"/>
    <x v="1071"/>
  </r>
  <r>
    <x v="0"/>
    <x v="2307"/>
    <x v="414"/>
  </r>
  <r>
    <x v="0"/>
    <x v="2308"/>
    <x v="75"/>
  </r>
  <r>
    <x v="0"/>
    <x v="799"/>
    <x v="1534"/>
  </r>
  <r>
    <x v="0"/>
    <x v="2309"/>
    <x v="1535"/>
  </r>
  <r>
    <x v="0"/>
    <x v="2310"/>
    <x v="1536"/>
  </r>
  <r>
    <x v="0"/>
    <x v="1097"/>
    <x v="84"/>
  </r>
  <r>
    <x v="0"/>
    <x v="2311"/>
    <x v="423"/>
  </r>
  <r>
    <x v="0"/>
    <x v="2312"/>
    <x v="1537"/>
  </r>
  <r>
    <x v="11"/>
    <x v="2313"/>
    <x v="748"/>
  </r>
  <r>
    <x v="0"/>
    <x v="2314"/>
    <x v="126"/>
  </r>
  <r>
    <x v="0"/>
    <x v="2315"/>
    <x v="85"/>
  </r>
  <r>
    <x v="0"/>
    <x v="2316"/>
    <x v="413"/>
  </r>
  <r>
    <x v="0"/>
    <x v="1789"/>
    <x v="126"/>
  </r>
  <r>
    <x v="0"/>
    <x v="2317"/>
    <x v="925"/>
  </r>
  <r>
    <x v="0"/>
    <x v="830"/>
    <x v="1004"/>
  </r>
  <r>
    <x v="0"/>
    <x v="2318"/>
    <x v="1004"/>
  </r>
  <r>
    <x v="0"/>
    <x v="509"/>
    <x v="413"/>
  </r>
  <r>
    <x v="0"/>
    <x v="2286"/>
    <x v="1538"/>
  </r>
  <r>
    <x v="0"/>
    <x v="2179"/>
    <x v="710"/>
  </r>
  <r>
    <x v="0"/>
    <x v="2319"/>
    <x v="1539"/>
  </r>
  <r>
    <x v="0"/>
    <x v="2320"/>
    <x v="1540"/>
  </r>
  <r>
    <x v="0"/>
    <x v="2321"/>
    <x v="710"/>
  </r>
  <r>
    <x v="0"/>
    <x v="546"/>
    <x v="1061"/>
  </r>
  <r>
    <x v="0"/>
    <x v="1889"/>
    <x v="101"/>
  </r>
  <r>
    <x v="0"/>
    <x v="2322"/>
    <x v="1541"/>
  </r>
  <r>
    <x v="11"/>
    <x v="2323"/>
    <x v="1542"/>
  </r>
  <r>
    <x v="0"/>
    <x v="2324"/>
    <x v="1543"/>
  </r>
  <r>
    <x v="0"/>
    <x v="239"/>
    <x v="1544"/>
  </r>
  <r>
    <x v="0"/>
    <x v="1458"/>
    <x v="1545"/>
  </r>
  <r>
    <x v="0"/>
    <x v="522"/>
    <x v="1460"/>
  </r>
  <r>
    <x v="0"/>
    <x v="126"/>
    <x v="1546"/>
  </r>
  <r>
    <x v="0"/>
    <x v="2325"/>
    <x v="1547"/>
  </r>
  <r>
    <x v="0"/>
    <x v="1610"/>
    <x v="1548"/>
  </r>
  <r>
    <x v="0"/>
    <x v="2326"/>
    <x v="1549"/>
  </r>
  <r>
    <x v="0"/>
    <x v="1658"/>
    <x v="99"/>
  </r>
  <r>
    <x v="0"/>
    <x v="2327"/>
    <x v="1550"/>
  </r>
  <r>
    <x v="17"/>
    <x v="2328"/>
    <x v="79"/>
  </r>
  <r>
    <x v="0"/>
    <x v="2329"/>
    <x v="1043"/>
  </r>
  <r>
    <x v="0"/>
    <x v="2330"/>
    <x v="1551"/>
  </r>
  <r>
    <x v="0"/>
    <x v="2331"/>
    <x v="1066"/>
  </r>
  <r>
    <x v="0"/>
    <x v="2332"/>
    <x v="1552"/>
  </r>
  <r>
    <x v="0"/>
    <x v="2333"/>
    <x v="1147"/>
  </r>
  <r>
    <x v="0"/>
    <x v="175"/>
    <x v="1093"/>
  </r>
  <r>
    <x v="0"/>
    <x v="2334"/>
    <x v="672"/>
  </r>
  <r>
    <x v="0"/>
    <x v="139"/>
    <x v="73"/>
  </r>
  <r>
    <x v="0"/>
    <x v="879"/>
    <x v="1553"/>
  </r>
  <r>
    <x v="0"/>
    <x v="2335"/>
    <x v="810"/>
  </r>
  <r>
    <x v="0"/>
    <x v="2336"/>
    <x v="1554"/>
  </r>
  <r>
    <x v="0"/>
    <x v="566"/>
    <x v="1555"/>
  </r>
  <r>
    <x v="0"/>
    <x v="2337"/>
    <x v="1556"/>
  </r>
  <r>
    <x v="0"/>
    <x v="2338"/>
    <x v="85"/>
  </r>
  <r>
    <x v="0"/>
    <x v="2339"/>
    <x v="1557"/>
  </r>
  <r>
    <x v="0"/>
    <x v="2340"/>
    <x v="993"/>
  </r>
  <r>
    <x v="0"/>
    <x v="2341"/>
    <x v="84"/>
  </r>
  <r>
    <x v="0"/>
    <x v="209"/>
    <x v="987"/>
  </r>
  <r>
    <x v="0"/>
    <x v="1806"/>
    <x v="925"/>
  </r>
  <r>
    <x v="0"/>
    <x v="2342"/>
    <x v="1537"/>
  </r>
  <r>
    <x v="0"/>
    <x v="2343"/>
    <x v="1468"/>
  </r>
  <r>
    <x v="0"/>
    <x v="2344"/>
    <x v="1558"/>
  </r>
  <r>
    <x v="0"/>
    <x v="2345"/>
    <x v="1559"/>
  </r>
  <r>
    <x v="0"/>
    <x v="2346"/>
    <x v="1560"/>
  </r>
  <r>
    <x v="0"/>
    <x v="2347"/>
    <x v="1561"/>
  </r>
  <r>
    <x v="0"/>
    <x v="2348"/>
    <x v="616"/>
  </r>
  <r>
    <x v="0"/>
    <x v="2349"/>
    <x v="1562"/>
  </r>
  <r>
    <x v="45"/>
    <x v="2350"/>
    <x v="305"/>
  </r>
  <r>
    <x v="31"/>
    <x v="171"/>
    <x v="644"/>
  </r>
  <r>
    <x v="31"/>
    <x v="1573"/>
    <x v="568"/>
  </r>
  <r>
    <x v="13"/>
    <x v="219"/>
    <x v="46"/>
  </r>
  <r>
    <x v="18"/>
    <x v="2351"/>
    <x v="128"/>
  </r>
  <r>
    <x v="11"/>
    <x v="626"/>
    <x v="1139"/>
  </r>
  <r>
    <x v="0"/>
    <x v="290"/>
    <x v="934"/>
  </r>
  <r>
    <x v="0"/>
    <x v="2352"/>
    <x v="1563"/>
  </r>
  <r>
    <x v="6"/>
    <x v="2353"/>
    <x v="1564"/>
  </r>
  <r>
    <x v="25"/>
    <x v="2354"/>
    <x v="305"/>
  </r>
  <r>
    <x v="31"/>
    <x v="2355"/>
    <x v="542"/>
  </r>
  <r>
    <x v="0"/>
    <x v="2356"/>
    <x v="955"/>
  </r>
  <r>
    <x v="0"/>
    <x v="564"/>
    <x v="1565"/>
  </r>
  <r>
    <x v="18"/>
    <x v="2270"/>
    <x v="904"/>
  </r>
  <r>
    <x v="30"/>
    <x v="2357"/>
    <x v="1566"/>
  </r>
  <r>
    <x v="0"/>
    <x v="2358"/>
    <x v="1567"/>
  </r>
  <r>
    <x v="0"/>
    <x v="2359"/>
    <x v="331"/>
  </r>
  <r>
    <x v="6"/>
    <x v="2360"/>
    <x v="92"/>
  </r>
  <r>
    <x v="0"/>
    <x v="2361"/>
    <x v="1568"/>
  </r>
  <r>
    <x v="0"/>
    <x v="2362"/>
    <x v="1569"/>
  </r>
  <r>
    <x v="0"/>
    <x v="2363"/>
    <x v="489"/>
  </r>
  <r>
    <x v="0"/>
    <x v="2364"/>
    <x v="1504"/>
  </r>
  <r>
    <x v="0"/>
    <x v="563"/>
    <x v="1570"/>
  </r>
  <r>
    <x v="0"/>
    <x v="1060"/>
    <x v="440"/>
  </r>
  <r>
    <x v="0"/>
    <x v="2365"/>
    <x v="413"/>
  </r>
  <r>
    <x v="8"/>
    <x v="2366"/>
    <x v="420"/>
  </r>
  <r>
    <x v="26"/>
    <x v="2367"/>
    <x v="1571"/>
  </r>
  <r>
    <x v="0"/>
    <x v="1807"/>
    <x v="1560"/>
  </r>
  <r>
    <x v="2"/>
    <x v="2368"/>
    <x v="736"/>
  </r>
  <r>
    <x v="0"/>
    <x v="553"/>
    <x v="420"/>
  </r>
  <r>
    <x v="0"/>
    <x v="2369"/>
    <x v="1572"/>
  </r>
  <r>
    <x v="0"/>
    <x v="240"/>
    <x v="648"/>
  </r>
  <r>
    <x v="0"/>
    <x v="338"/>
    <x v="97"/>
  </r>
  <r>
    <x v="0"/>
    <x v="2370"/>
    <x v="824"/>
  </r>
  <r>
    <x v="5"/>
    <x v="546"/>
    <x v="1573"/>
  </r>
  <r>
    <x v="0"/>
    <x v="2371"/>
    <x v="1574"/>
  </r>
  <r>
    <x v="6"/>
    <x v="484"/>
    <x v="683"/>
  </r>
  <r>
    <x v="0"/>
    <x v="240"/>
    <x v="1575"/>
  </r>
  <r>
    <x v="0"/>
    <x v="2372"/>
    <x v="1315"/>
  </r>
  <r>
    <x v="0"/>
    <x v="2373"/>
    <x v="814"/>
  </r>
  <r>
    <x v="11"/>
    <x v="1425"/>
    <x v="1317"/>
  </r>
  <r>
    <x v="19"/>
    <x v="696"/>
    <x v="1576"/>
  </r>
  <r>
    <x v="19"/>
    <x v="2374"/>
    <x v="335"/>
  </r>
  <r>
    <x v="0"/>
    <x v="2375"/>
    <x v="420"/>
  </r>
  <r>
    <x v="1"/>
    <x v="2376"/>
    <x v="1577"/>
  </r>
  <r>
    <x v="2"/>
    <x v="2377"/>
    <x v="1083"/>
  </r>
  <r>
    <x v="1"/>
    <x v="2378"/>
    <x v="1578"/>
  </r>
  <r>
    <x v="0"/>
    <x v="2379"/>
    <x v="489"/>
  </r>
  <r>
    <x v="4"/>
    <x v="2380"/>
    <x v="1579"/>
  </r>
  <r>
    <x v="6"/>
    <x v="2381"/>
    <x v="1580"/>
  </r>
  <r>
    <x v="26"/>
    <x v="2382"/>
    <x v="1581"/>
  </r>
  <r>
    <x v="27"/>
    <x v="2383"/>
    <x v="1582"/>
  </r>
  <r>
    <x v="32"/>
    <x v="2384"/>
    <x v="1583"/>
  </r>
  <r>
    <x v="19"/>
    <x v="723"/>
    <x v="1584"/>
  </r>
  <r>
    <x v="39"/>
    <x v="2385"/>
    <x v="976"/>
  </r>
  <r>
    <x v="27"/>
    <x v="2386"/>
    <x v="1458"/>
  </r>
  <r>
    <x v="2"/>
    <x v="1881"/>
    <x v="1585"/>
  </r>
  <r>
    <x v="0"/>
    <x v="2387"/>
    <x v="1586"/>
  </r>
  <r>
    <x v="0"/>
    <x v="2388"/>
    <x v="1587"/>
  </r>
  <r>
    <x v="0"/>
    <x v="2389"/>
    <x v="1588"/>
  </r>
  <r>
    <x v="0"/>
    <x v="2390"/>
    <x v="1589"/>
  </r>
  <r>
    <x v="0"/>
    <x v="1628"/>
    <x v="1590"/>
  </r>
  <r>
    <x v="5"/>
    <x v="2391"/>
    <x v="1537"/>
  </r>
  <r>
    <x v="6"/>
    <x v="2392"/>
    <x v="81"/>
  </r>
  <r>
    <x v="0"/>
    <x v="2393"/>
    <x v="1591"/>
  </r>
  <r>
    <x v="0"/>
    <x v="2394"/>
    <x v="1592"/>
  </r>
  <r>
    <x v="11"/>
    <x v="2395"/>
    <x v="309"/>
  </r>
  <r>
    <x v="0"/>
    <x v="2396"/>
    <x v="1593"/>
  </r>
  <r>
    <x v="4"/>
    <x v="378"/>
    <x v="613"/>
  </r>
  <r>
    <x v="0"/>
    <x v="2397"/>
    <x v="301"/>
  </r>
  <r>
    <x v="26"/>
    <x v="546"/>
    <x v="88"/>
  </r>
  <r>
    <x v="19"/>
    <x v="731"/>
    <x v="1445"/>
  </r>
  <r>
    <x v="0"/>
    <x v="2398"/>
    <x v="1594"/>
  </r>
  <r>
    <x v="0"/>
    <x v="2399"/>
    <x v="1595"/>
  </r>
  <r>
    <x v="0"/>
    <x v="591"/>
    <x v="1596"/>
  </r>
  <r>
    <x v="0"/>
    <x v="2400"/>
    <x v="1597"/>
  </r>
  <r>
    <x v="11"/>
    <x v="2401"/>
    <x v="1598"/>
  </r>
  <r>
    <x v="34"/>
    <x v="2402"/>
    <x v="1446"/>
  </r>
  <r>
    <x v="30"/>
    <x v="830"/>
    <x v="1599"/>
  </r>
  <r>
    <x v="3"/>
    <x v="920"/>
    <x v="933"/>
  </r>
  <r>
    <x v="3"/>
    <x v="2403"/>
    <x v="1311"/>
  </r>
  <r>
    <x v="26"/>
    <x v="2044"/>
    <x v="1600"/>
  </r>
  <r>
    <x v="3"/>
    <x v="2404"/>
    <x v="1601"/>
  </r>
  <r>
    <x v="5"/>
    <x v="2405"/>
    <x v="1602"/>
  </r>
  <r>
    <x v="4"/>
    <x v="2290"/>
    <x v="1603"/>
  </r>
  <r>
    <x v="26"/>
    <x v="201"/>
    <x v="525"/>
  </r>
  <r>
    <x v="0"/>
    <x v="455"/>
    <x v="1604"/>
  </r>
  <r>
    <x v="0"/>
    <x v="1352"/>
    <x v="1055"/>
  </r>
  <r>
    <x v="0"/>
    <x v="2406"/>
    <x v="1605"/>
  </r>
  <r>
    <x v="25"/>
    <x v="2407"/>
    <x v="1606"/>
  </r>
  <r>
    <x v="12"/>
    <x v="2408"/>
    <x v="1607"/>
  </r>
  <r>
    <x v="0"/>
    <x v="476"/>
    <x v="699"/>
  </r>
  <r>
    <x v="0"/>
    <x v="2409"/>
    <x v="1608"/>
  </r>
  <r>
    <x v="5"/>
    <x v="1922"/>
    <x v="1053"/>
  </r>
  <r>
    <x v="0"/>
    <x v="2410"/>
    <x v="907"/>
  </r>
  <r>
    <x v="6"/>
    <x v="2411"/>
    <x v="1609"/>
  </r>
  <r>
    <x v="23"/>
    <x v="2412"/>
    <x v="1610"/>
  </r>
  <r>
    <x v="31"/>
    <x v="807"/>
    <x v="1611"/>
  </r>
  <r>
    <x v="7"/>
    <x v="1954"/>
    <x v="1612"/>
  </r>
  <r>
    <x v="5"/>
    <x v="2413"/>
    <x v="1613"/>
  </r>
  <r>
    <x v="30"/>
    <x v="2414"/>
    <x v="1614"/>
  </r>
  <r>
    <x v="6"/>
    <x v="2415"/>
    <x v="1298"/>
  </r>
  <r>
    <x v="0"/>
    <x v="2416"/>
    <x v="75"/>
  </r>
  <r>
    <x v="11"/>
    <x v="2417"/>
    <x v="1615"/>
  </r>
  <r>
    <x v="0"/>
    <x v="2418"/>
    <x v="1616"/>
  </r>
  <r>
    <x v="0"/>
    <x v="2419"/>
    <x v="1617"/>
  </r>
  <r>
    <x v="15"/>
    <x v="2420"/>
    <x v="1618"/>
  </r>
  <r>
    <x v="15"/>
    <x v="1143"/>
    <x v="1619"/>
  </r>
  <r>
    <x v="19"/>
    <x v="2421"/>
    <x v="80"/>
  </r>
  <r>
    <x v="0"/>
    <x v="2422"/>
    <x v="1620"/>
  </r>
  <r>
    <x v="0"/>
    <x v="860"/>
    <x v="1621"/>
  </r>
  <r>
    <x v="7"/>
    <x v="2423"/>
    <x v="1622"/>
  </r>
  <r>
    <x v="8"/>
    <x v="2424"/>
    <x v="1623"/>
  </r>
  <r>
    <x v="0"/>
    <x v="2425"/>
    <x v="1624"/>
  </r>
  <r>
    <x v="0"/>
    <x v="2426"/>
    <x v="1625"/>
  </r>
  <r>
    <x v="0"/>
    <x v="2427"/>
    <x v="1626"/>
  </r>
  <r>
    <x v="0"/>
    <x v="2428"/>
    <x v="75"/>
  </r>
  <r>
    <x v="0"/>
    <x v="2429"/>
    <x v="1326"/>
  </r>
  <r>
    <x v="0"/>
    <x v="2430"/>
    <x v="1627"/>
  </r>
  <r>
    <x v="11"/>
    <x v="2431"/>
    <x v="1628"/>
  </r>
  <r>
    <x v="0"/>
    <x v="1844"/>
    <x v="1629"/>
  </r>
  <r>
    <x v="0"/>
    <x v="2432"/>
    <x v="1630"/>
  </r>
  <r>
    <x v="0"/>
    <x v="2433"/>
    <x v="1631"/>
  </r>
  <r>
    <x v="0"/>
    <x v="2434"/>
    <x v="310"/>
  </r>
  <r>
    <x v="0"/>
    <x v="2435"/>
    <x v="1632"/>
  </r>
  <r>
    <x v="0"/>
    <x v="2436"/>
    <x v="1633"/>
  </r>
  <r>
    <x v="11"/>
    <x v="2437"/>
    <x v="1634"/>
  </r>
  <r>
    <x v="0"/>
    <x v="2438"/>
    <x v="1635"/>
  </r>
  <r>
    <x v="11"/>
    <x v="642"/>
    <x v="1636"/>
  </r>
  <r>
    <x v="26"/>
    <x v="758"/>
    <x v="587"/>
  </r>
  <r>
    <x v="7"/>
    <x v="2439"/>
    <x v="84"/>
  </r>
  <r>
    <x v="26"/>
    <x v="2440"/>
    <x v="434"/>
  </r>
  <r>
    <x v="5"/>
    <x v="2441"/>
    <x v="1027"/>
  </r>
  <r>
    <x v="6"/>
    <x v="945"/>
    <x v="1637"/>
  </r>
  <r>
    <x v="31"/>
    <x v="2442"/>
    <x v="1638"/>
  </r>
  <r>
    <x v="28"/>
    <x v="2443"/>
    <x v="1639"/>
  </r>
  <r>
    <x v="1"/>
    <x v="183"/>
    <x v="1640"/>
  </r>
  <r>
    <x v="8"/>
    <x v="2444"/>
    <x v="1582"/>
  </r>
  <r>
    <x v="11"/>
    <x v="509"/>
    <x v="1641"/>
  </r>
  <r>
    <x v="5"/>
    <x v="682"/>
    <x v="1642"/>
  </r>
  <r>
    <x v="31"/>
    <x v="2445"/>
    <x v="1643"/>
  </r>
  <r>
    <x v="31"/>
    <x v="2446"/>
    <x v="1644"/>
  </r>
  <r>
    <x v="0"/>
    <x v="724"/>
    <x v="1645"/>
  </r>
  <r>
    <x v="5"/>
    <x v="192"/>
    <x v="84"/>
  </r>
  <r>
    <x v="27"/>
    <x v="2447"/>
    <x v="644"/>
  </r>
  <r>
    <x v="6"/>
    <x v="2448"/>
    <x v="1646"/>
  </r>
  <r>
    <x v="6"/>
    <x v="1377"/>
    <x v="1647"/>
  </r>
  <r>
    <x v="0"/>
    <x v="2449"/>
    <x v="1648"/>
  </r>
  <r>
    <x v="2"/>
    <x v="199"/>
    <x v="1649"/>
  </r>
  <r>
    <x v="0"/>
    <x v="2450"/>
    <x v="1479"/>
  </r>
  <r>
    <x v="0"/>
    <x v="2451"/>
    <x v="1650"/>
  </r>
  <r>
    <x v="0"/>
    <x v="2452"/>
    <x v="998"/>
  </r>
  <r>
    <x v="0"/>
    <x v="2453"/>
    <x v="1609"/>
  </r>
  <r>
    <x v="0"/>
    <x v="2454"/>
    <x v="831"/>
  </r>
  <r>
    <x v="0"/>
    <x v="2364"/>
    <x v="1651"/>
  </r>
  <r>
    <x v="6"/>
    <x v="2455"/>
    <x v="998"/>
  </r>
  <r>
    <x v="5"/>
    <x v="2456"/>
    <x v="1652"/>
  </r>
  <r>
    <x v="5"/>
    <x v="1385"/>
    <x v="1653"/>
  </r>
  <r>
    <x v="7"/>
    <x v="2457"/>
    <x v="1654"/>
  </r>
  <r>
    <x v="0"/>
    <x v="2458"/>
    <x v="1655"/>
  </r>
  <r>
    <x v="0"/>
    <x v="2459"/>
    <x v="1656"/>
  </r>
  <r>
    <x v="5"/>
    <x v="566"/>
    <x v="1657"/>
  </r>
  <r>
    <x v="6"/>
    <x v="2460"/>
    <x v="117"/>
  </r>
  <r>
    <x v="0"/>
    <x v="2461"/>
    <x v="1043"/>
  </r>
  <r>
    <x v="6"/>
    <x v="2462"/>
    <x v="1658"/>
  </r>
  <r>
    <x v="26"/>
    <x v="2463"/>
    <x v="1659"/>
  </r>
  <r>
    <x v="31"/>
    <x v="2464"/>
    <x v="1660"/>
  </r>
  <r>
    <x v="8"/>
    <x v="2137"/>
    <x v="1661"/>
  </r>
  <r>
    <x v="6"/>
    <x v="893"/>
    <x v="1662"/>
  </r>
  <r>
    <x v="0"/>
    <x v="1020"/>
    <x v="1648"/>
  </r>
  <r>
    <x v="0"/>
    <x v="553"/>
    <x v="1663"/>
  </r>
  <r>
    <x v="0"/>
    <x v="555"/>
    <x v="1653"/>
  </r>
  <r>
    <x v="0"/>
    <x v="2465"/>
    <x v="1470"/>
  </r>
  <r>
    <x v="0"/>
    <x v="2466"/>
    <x v="92"/>
  </r>
  <r>
    <x v="6"/>
    <x v="2467"/>
    <x v="1664"/>
  </r>
  <r>
    <x v="6"/>
    <x v="1944"/>
    <x v="1665"/>
  </r>
  <r>
    <x v="0"/>
    <x v="2468"/>
    <x v="1666"/>
  </r>
  <r>
    <x v="0"/>
    <x v="2469"/>
    <x v="1667"/>
  </r>
  <r>
    <x v="0"/>
    <x v="2470"/>
    <x v="75"/>
  </r>
  <r>
    <x v="26"/>
    <x v="2471"/>
    <x v="1668"/>
  </r>
  <r>
    <x v="23"/>
    <x v="2472"/>
    <x v="1477"/>
  </r>
  <r>
    <x v="27"/>
    <x v="2473"/>
    <x v="1669"/>
  </r>
  <r>
    <x v="15"/>
    <x v="2474"/>
    <x v="1670"/>
  </r>
  <r>
    <x v="26"/>
    <x v="2475"/>
    <x v="79"/>
  </r>
  <r>
    <x v="31"/>
    <x v="2476"/>
    <x v="46"/>
  </r>
  <r>
    <x v="11"/>
    <x v="2477"/>
    <x v="47"/>
  </r>
  <r>
    <x v="0"/>
    <x v="1368"/>
    <x v="1671"/>
  </r>
  <r>
    <x v="8"/>
    <x v="803"/>
    <x v="1672"/>
  </r>
  <r>
    <x v="2"/>
    <x v="914"/>
    <x v="1673"/>
  </r>
  <r>
    <x v="6"/>
    <x v="1944"/>
    <x v="1674"/>
  </r>
  <r>
    <x v="11"/>
    <x v="2478"/>
    <x v="1675"/>
  </r>
  <r>
    <x v="31"/>
    <x v="2479"/>
    <x v="1676"/>
  </r>
  <r>
    <x v="8"/>
    <x v="2480"/>
    <x v="1677"/>
  </r>
  <r>
    <x v="8"/>
    <x v="2481"/>
    <x v="1678"/>
  </r>
  <r>
    <x v="8"/>
    <x v="2482"/>
    <x v="1031"/>
  </r>
  <r>
    <x v="3"/>
    <x v="2483"/>
    <x v="1679"/>
  </r>
  <r>
    <x v="11"/>
    <x v="2484"/>
    <x v="1149"/>
  </r>
  <r>
    <x v="31"/>
    <x v="2485"/>
    <x v="1680"/>
  </r>
  <r>
    <x v="31"/>
    <x v="2486"/>
    <x v="952"/>
  </r>
  <r>
    <x v="28"/>
    <x v="2487"/>
    <x v="1681"/>
  </r>
  <r>
    <x v="3"/>
    <x v="2488"/>
    <x v="1660"/>
  </r>
  <r>
    <x v="31"/>
    <x v="2489"/>
    <x v="1682"/>
  </r>
  <r>
    <x v="28"/>
    <x v="2490"/>
    <x v="925"/>
  </r>
  <r>
    <x v="28"/>
    <x v="692"/>
    <x v="83"/>
  </r>
  <r>
    <x v="28"/>
    <x v="242"/>
    <x v="83"/>
  </r>
  <r>
    <x v="11"/>
    <x v="2491"/>
    <x v="1683"/>
  </r>
  <r>
    <x v="28"/>
    <x v="2179"/>
    <x v="1684"/>
  </r>
  <r>
    <x v="1"/>
    <x v="2492"/>
    <x v="110"/>
  </r>
  <r>
    <x v="28"/>
    <x v="2493"/>
    <x v="1685"/>
  </r>
  <r>
    <x v="1"/>
    <x v="2494"/>
    <x v="999"/>
  </r>
  <r>
    <x v="0"/>
    <x v="1963"/>
    <x v="75"/>
  </r>
  <r>
    <x v="0"/>
    <x v="2495"/>
    <x v="79"/>
  </r>
  <r>
    <x v="0"/>
    <x v="2496"/>
    <x v="79"/>
  </r>
  <r>
    <x v="0"/>
    <x v="2497"/>
    <x v="75"/>
  </r>
  <r>
    <x v="0"/>
    <x v="2498"/>
    <x v="75"/>
  </r>
  <r>
    <x v="7"/>
    <x v="2499"/>
    <x v="1686"/>
  </r>
  <r>
    <x v="0"/>
    <x v="681"/>
    <x v="1017"/>
  </r>
  <r>
    <x v="0"/>
    <x v="2308"/>
    <x v="75"/>
  </r>
  <r>
    <x v="0"/>
    <x v="269"/>
    <x v="75"/>
  </r>
  <r>
    <x v="0"/>
    <x v="2500"/>
    <x v="104"/>
  </r>
  <r>
    <x v="0"/>
    <x v="2501"/>
    <x v="1687"/>
  </r>
  <r>
    <x v="0"/>
    <x v="1780"/>
    <x v="1022"/>
  </r>
  <r>
    <x v="6"/>
    <x v="2502"/>
    <x v="1061"/>
  </r>
  <r>
    <x v="28"/>
    <x v="2503"/>
    <x v="390"/>
  </r>
  <r>
    <x v="39"/>
    <x v="2504"/>
    <x v="1688"/>
  </r>
  <r>
    <x v="11"/>
    <x v="2505"/>
    <x v="1689"/>
  </r>
  <r>
    <x v="0"/>
    <x v="2506"/>
    <x v="75"/>
  </r>
  <r>
    <x v="0"/>
    <x v="2391"/>
    <x v="1169"/>
  </r>
  <r>
    <x v="0"/>
    <x v="2507"/>
    <x v="1061"/>
  </r>
  <r>
    <x v="0"/>
    <x v="2508"/>
    <x v="1690"/>
  </r>
  <r>
    <x v="0"/>
    <x v="1251"/>
    <x v="1142"/>
  </r>
  <r>
    <x v="0"/>
    <x v="2509"/>
    <x v="1691"/>
  </r>
  <r>
    <x v="0"/>
    <x v="2510"/>
    <x v="1692"/>
  </r>
  <r>
    <x v="0"/>
    <x v="2511"/>
    <x v="1693"/>
  </r>
  <r>
    <x v="0"/>
    <x v="2512"/>
    <x v="1694"/>
  </r>
  <r>
    <x v="0"/>
    <x v="555"/>
    <x v="1695"/>
  </r>
  <r>
    <x v="0"/>
    <x v="2513"/>
    <x v="1696"/>
  </r>
  <r>
    <x v="0"/>
    <x v="1916"/>
    <x v="102"/>
  </r>
  <r>
    <x v="0"/>
    <x v="2514"/>
    <x v="1697"/>
  </r>
  <r>
    <x v="0"/>
    <x v="2515"/>
    <x v="1698"/>
  </r>
  <r>
    <x v="0"/>
    <x v="2516"/>
    <x v="1699"/>
  </r>
  <r>
    <x v="2"/>
    <x v="1300"/>
    <x v="1163"/>
  </r>
  <r>
    <x v="0"/>
    <x v="2517"/>
    <x v="823"/>
  </r>
  <r>
    <x v="26"/>
    <x v="2518"/>
    <x v="1700"/>
  </r>
  <r>
    <x v="0"/>
    <x v="2519"/>
    <x v="1701"/>
  </r>
  <r>
    <x v="0"/>
    <x v="2520"/>
    <x v="1702"/>
  </r>
  <r>
    <x v="0"/>
    <x v="362"/>
    <x v="1703"/>
  </r>
  <r>
    <x v="0"/>
    <x v="634"/>
    <x v="1704"/>
  </r>
  <r>
    <x v="1"/>
    <x v="1807"/>
    <x v="1705"/>
  </r>
  <r>
    <x v="5"/>
    <x v="2521"/>
    <x v="75"/>
  </r>
  <r>
    <x v="2"/>
    <x v="1033"/>
    <x v="1699"/>
  </r>
  <r>
    <x v="0"/>
    <x v="2522"/>
    <x v="1706"/>
  </r>
  <r>
    <x v="0"/>
    <x v="2523"/>
    <x v="222"/>
  </r>
  <r>
    <x v="0"/>
    <x v="1033"/>
    <x v="1688"/>
  </r>
  <r>
    <x v="11"/>
    <x v="2524"/>
    <x v="928"/>
  </r>
  <r>
    <x v="31"/>
    <x v="2525"/>
    <x v="1707"/>
  </r>
  <r>
    <x v="26"/>
    <x v="2526"/>
    <x v="2"/>
  </r>
  <r>
    <x v="39"/>
    <x v="2527"/>
    <x v="1708"/>
  </r>
  <r>
    <x v="20"/>
    <x v="1703"/>
    <x v="984"/>
  </r>
  <r>
    <x v="12"/>
    <x v="762"/>
    <x v="84"/>
  </r>
  <r>
    <x v="26"/>
    <x v="1889"/>
    <x v="1709"/>
  </r>
  <r>
    <x v="26"/>
    <x v="2528"/>
    <x v="1710"/>
  </r>
  <r>
    <x v="17"/>
    <x v="2529"/>
    <x v="1675"/>
  </r>
  <r>
    <x v="22"/>
    <x v="2530"/>
    <x v="577"/>
  </r>
  <r>
    <x v="17"/>
    <x v="2531"/>
    <x v="545"/>
  </r>
  <r>
    <x v="9"/>
    <x v="2532"/>
    <x v="480"/>
  </r>
  <r>
    <x v="21"/>
    <x v="2533"/>
    <x v="1711"/>
  </r>
  <r>
    <x v="36"/>
    <x v="2534"/>
    <x v="1712"/>
  </r>
  <r>
    <x v="9"/>
    <x v="2535"/>
    <x v="1713"/>
  </r>
  <r>
    <x v="22"/>
    <x v="2536"/>
    <x v="1276"/>
  </r>
  <r>
    <x v="30"/>
    <x v="2537"/>
    <x v="343"/>
  </r>
  <r>
    <x v="24"/>
    <x v="2312"/>
    <x v="1714"/>
  </r>
  <r>
    <x v="40"/>
    <x v="2538"/>
    <x v="992"/>
  </r>
  <r>
    <x v="47"/>
    <x v="260"/>
    <x v="1465"/>
  </r>
  <r>
    <x v="46"/>
    <x v="2539"/>
    <x v="1715"/>
  </r>
  <r>
    <x v="40"/>
    <x v="479"/>
    <x v="393"/>
  </r>
  <r>
    <x v="21"/>
    <x v="2540"/>
    <x v="989"/>
  </r>
  <r>
    <x v="17"/>
    <x v="2541"/>
    <x v="632"/>
  </r>
  <r>
    <x v="40"/>
    <x v="2542"/>
    <x v="1666"/>
  </r>
  <r>
    <x v="21"/>
    <x v="2543"/>
    <x v="914"/>
  </r>
  <r>
    <x v="13"/>
    <x v="2544"/>
    <x v="285"/>
  </r>
  <r>
    <x v="13"/>
    <x v="2545"/>
    <x v="572"/>
  </r>
  <r>
    <x v="15"/>
    <x v="2546"/>
    <x v="1716"/>
  </r>
  <r>
    <x v="17"/>
    <x v="2547"/>
    <x v="1717"/>
  </r>
  <r>
    <x v="21"/>
    <x v="2548"/>
    <x v="1718"/>
  </r>
  <r>
    <x v="16"/>
    <x v="2549"/>
    <x v="75"/>
  </r>
  <r>
    <x v="25"/>
    <x v="2550"/>
    <x v="1719"/>
  </r>
  <r>
    <x v="24"/>
    <x v="2551"/>
    <x v="991"/>
  </r>
  <r>
    <x v="39"/>
    <x v="2552"/>
    <x v="362"/>
  </r>
  <r>
    <x v="22"/>
    <x v="1133"/>
    <x v="1503"/>
  </r>
  <r>
    <x v="40"/>
    <x v="2553"/>
    <x v="1720"/>
  </r>
  <r>
    <x v="9"/>
    <x v="2554"/>
    <x v="1637"/>
  </r>
  <r>
    <x v="17"/>
    <x v="2555"/>
    <x v="1721"/>
  </r>
  <r>
    <x v="23"/>
    <x v="2556"/>
    <x v="993"/>
  </r>
  <r>
    <x v="34"/>
    <x v="2557"/>
    <x v="1722"/>
  </r>
  <r>
    <x v="11"/>
    <x v="2558"/>
    <x v="305"/>
  </r>
  <r>
    <x v="0"/>
    <x v="2559"/>
    <x v="1506"/>
  </r>
  <r>
    <x v="11"/>
    <x v="2560"/>
    <x v="495"/>
  </r>
  <r>
    <x v="32"/>
    <x v="27"/>
    <x v="214"/>
  </r>
  <r>
    <x v="14"/>
    <x v="2561"/>
    <x v="1351"/>
  </r>
  <r>
    <x v="33"/>
    <x v="2562"/>
    <x v="1723"/>
  </r>
  <r>
    <x v="27"/>
    <x v="525"/>
    <x v="84"/>
  </r>
  <r>
    <x v="28"/>
    <x v="1610"/>
    <x v="1636"/>
  </r>
  <r>
    <x v="13"/>
    <x v="696"/>
    <x v="1724"/>
  </r>
  <r>
    <x v="44"/>
    <x v="2418"/>
    <x v="1725"/>
  </r>
  <r>
    <x v="45"/>
    <x v="2563"/>
    <x v="1726"/>
  </r>
  <r>
    <x v="12"/>
    <x v="2564"/>
    <x v="1727"/>
  </r>
  <r>
    <x v="21"/>
    <x v="2565"/>
    <x v="1728"/>
  </r>
  <r>
    <x v="44"/>
    <x v="2566"/>
    <x v="1729"/>
  </r>
  <r>
    <x v="30"/>
    <x v="1622"/>
    <x v="1730"/>
  </r>
  <r>
    <x v="15"/>
    <x v="2315"/>
    <x v="807"/>
  </r>
  <r>
    <x v="4"/>
    <x v="961"/>
    <x v="952"/>
  </r>
  <r>
    <x v="6"/>
    <x v="2567"/>
    <x v="1667"/>
  </r>
  <r>
    <x v="17"/>
    <x v="2568"/>
    <x v="1731"/>
  </r>
  <r>
    <x v="28"/>
    <x v="2569"/>
    <x v="400"/>
  </r>
  <r>
    <x v="16"/>
    <x v="132"/>
    <x v="1448"/>
  </r>
  <r>
    <x v="41"/>
    <x v="2570"/>
    <x v="1732"/>
  </r>
  <r>
    <x v="11"/>
    <x v="676"/>
    <x v="1733"/>
  </r>
  <r>
    <x v="2"/>
    <x v="647"/>
    <x v="1734"/>
  </r>
  <r>
    <x v="5"/>
    <x v="2571"/>
    <x v="1597"/>
  </r>
  <r>
    <x v="27"/>
    <x v="2572"/>
    <x v="434"/>
  </r>
  <r>
    <x v="19"/>
    <x v="2573"/>
    <x v="423"/>
  </r>
  <r>
    <x v="28"/>
    <x v="72"/>
    <x v="1735"/>
  </r>
  <r>
    <x v="31"/>
    <x v="2574"/>
    <x v="1725"/>
  </r>
  <r>
    <x v="1"/>
    <x v="2575"/>
    <x v="1736"/>
  </r>
  <r>
    <x v="28"/>
    <x v="2576"/>
    <x v="611"/>
  </r>
  <r>
    <x v="27"/>
    <x v="692"/>
    <x v="1500"/>
  </r>
  <r>
    <x v="23"/>
    <x v="2577"/>
    <x v="651"/>
  </r>
  <r>
    <x v="23"/>
    <x v="2578"/>
    <x v="708"/>
  </r>
  <r>
    <x v="24"/>
    <x v="2579"/>
    <x v="1737"/>
  </r>
  <r>
    <x v="15"/>
    <x v="2580"/>
    <x v="684"/>
  </r>
  <r>
    <x v="19"/>
    <x v="2581"/>
    <x v="1311"/>
  </r>
  <r>
    <x v="15"/>
    <x v="2582"/>
    <x v="639"/>
  </r>
  <r>
    <x v="15"/>
    <x v="731"/>
    <x v="1738"/>
  </r>
  <r>
    <x v="32"/>
    <x v="2583"/>
    <x v="1739"/>
  </r>
  <r>
    <x v="19"/>
    <x v="2584"/>
    <x v="1035"/>
  </r>
  <r>
    <x v="19"/>
    <x v="2585"/>
    <x v="1684"/>
  </r>
  <r>
    <x v="26"/>
    <x v="1658"/>
    <x v="1570"/>
  </r>
  <r>
    <x v="22"/>
    <x v="2586"/>
    <x v="1557"/>
  </r>
  <r>
    <x v="29"/>
    <x v="1458"/>
    <x v="1740"/>
  </r>
  <r>
    <x v="1"/>
    <x v="2587"/>
    <x v="1741"/>
  </r>
  <r>
    <x v="8"/>
    <x v="2588"/>
    <x v="918"/>
  </r>
  <r>
    <x v="17"/>
    <x v="2589"/>
    <x v="1317"/>
  </r>
  <r>
    <x v="19"/>
    <x v="2454"/>
    <x v="1742"/>
  </r>
  <r>
    <x v="30"/>
    <x v="2590"/>
    <x v="1743"/>
  </r>
  <r>
    <x v="34"/>
    <x v="2591"/>
    <x v="1744"/>
  </r>
  <r>
    <x v="14"/>
    <x v="1398"/>
    <x v="51"/>
  </r>
  <r>
    <x v="19"/>
    <x v="986"/>
    <x v="434"/>
  </r>
  <r>
    <x v="9"/>
    <x v="2592"/>
    <x v="1688"/>
  </r>
  <r>
    <x v="15"/>
    <x v="592"/>
    <x v="736"/>
  </r>
  <r>
    <x v="19"/>
    <x v="2593"/>
    <x v="688"/>
  </r>
  <r>
    <x v="15"/>
    <x v="2594"/>
    <x v="1745"/>
  </r>
  <r>
    <x v="24"/>
    <x v="2595"/>
    <x v="1746"/>
  </r>
  <r>
    <x v="15"/>
    <x v="2571"/>
    <x v="1747"/>
  </r>
  <r>
    <x v="19"/>
    <x v="2596"/>
    <x v="947"/>
  </r>
  <r>
    <x v="1"/>
    <x v="2597"/>
    <x v="1600"/>
  </r>
  <r>
    <x v="27"/>
    <x v="2598"/>
    <x v="1748"/>
  </r>
  <r>
    <x v="4"/>
    <x v="1242"/>
    <x v="1749"/>
  </r>
  <r>
    <x v="25"/>
    <x v="2599"/>
    <x v="1750"/>
  </r>
  <r>
    <x v="15"/>
    <x v="362"/>
    <x v="89"/>
  </r>
  <r>
    <x v="39"/>
    <x v="758"/>
    <x v="1641"/>
  </r>
  <r>
    <x v="30"/>
    <x v="2600"/>
    <x v="1751"/>
  </r>
  <r>
    <x v="3"/>
    <x v="1881"/>
    <x v="125"/>
  </r>
  <r>
    <x v="27"/>
    <x v="2601"/>
    <x v="78"/>
  </r>
  <r>
    <x v="28"/>
    <x v="924"/>
    <x v="993"/>
  </r>
  <r>
    <x v="12"/>
    <x v="2602"/>
    <x v="419"/>
  </r>
  <r>
    <x v="8"/>
    <x v="2603"/>
    <x v="8"/>
  </r>
  <r>
    <x v="12"/>
    <x v="2604"/>
    <x v="1752"/>
  </r>
  <r>
    <x v="14"/>
    <x v="1189"/>
    <x v="1753"/>
  </r>
  <r>
    <x v="23"/>
    <x v="2605"/>
    <x v="741"/>
  </r>
  <r>
    <x v="34"/>
    <x v="2606"/>
    <x v="440"/>
  </r>
  <r>
    <x v="30"/>
    <x v="2607"/>
    <x v="1754"/>
  </r>
  <r>
    <x v="34"/>
    <x v="2608"/>
    <x v="1108"/>
  </r>
  <r>
    <x v="22"/>
    <x v="2609"/>
    <x v="642"/>
  </r>
  <r>
    <x v="19"/>
    <x v="986"/>
    <x v="1286"/>
  </r>
  <r>
    <x v="19"/>
    <x v="2610"/>
    <x v="85"/>
  </r>
  <r>
    <x v="15"/>
    <x v="2611"/>
    <x v="78"/>
  </r>
  <r>
    <x v="19"/>
    <x v="663"/>
    <x v="373"/>
  </r>
  <r>
    <x v="34"/>
    <x v="2612"/>
    <x v="1755"/>
  </r>
  <r>
    <x v="13"/>
    <x v="1578"/>
    <x v="1093"/>
  </r>
  <r>
    <x v="32"/>
    <x v="1237"/>
    <x v="309"/>
  </r>
  <r>
    <x v="12"/>
    <x v="2613"/>
    <x v="1756"/>
  </r>
  <r>
    <x v="5"/>
    <x v="663"/>
    <x v="1149"/>
  </r>
  <r>
    <x v="11"/>
    <x v="2614"/>
    <x v="678"/>
  </r>
  <r>
    <x v="27"/>
    <x v="2615"/>
    <x v="1"/>
  </r>
  <r>
    <x v="23"/>
    <x v="2616"/>
    <x v="1706"/>
  </r>
  <r>
    <x v="3"/>
    <x v="2617"/>
    <x v="1757"/>
  </r>
  <r>
    <x v="14"/>
    <x v="2618"/>
    <x v="45"/>
  </r>
  <r>
    <x v="11"/>
    <x v="2619"/>
    <x v="1758"/>
  </r>
  <r>
    <x v="8"/>
    <x v="2620"/>
    <x v="1759"/>
  </r>
  <r>
    <x v="15"/>
    <x v="1948"/>
    <x v="685"/>
  </r>
  <r>
    <x v="15"/>
    <x v="2621"/>
    <x v="1760"/>
  </r>
  <r>
    <x v="23"/>
    <x v="2622"/>
    <x v="1761"/>
  </r>
  <r>
    <x v="4"/>
    <x v="1199"/>
    <x v="748"/>
  </r>
  <r>
    <x v="11"/>
    <x v="651"/>
    <x v="413"/>
  </r>
  <r>
    <x v="27"/>
    <x v="2623"/>
    <x v="1762"/>
  </r>
  <r>
    <x v="19"/>
    <x v="509"/>
    <x v="303"/>
  </r>
  <r>
    <x v="28"/>
    <x v="2624"/>
    <x v="302"/>
  </r>
  <r>
    <x v="18"/>
    <x v="2240"/>
    <x v="978"/>
  </r>
  <r>
    <x v="19"/>
    <x v="2625"/>
    <x v="1654"/>
  </r>
  <r>
    <x v="32"/>
    <x v="2626"/>
    <x v="1763"/>
  </r>
  <r>
    <x v="15"/>
    <x v="2627"/>
    <x v="1764"/>
  </r>
  <r>
    <x v="1"/>
    <x v="2628"/>
    <x v="1765"/>
  </r>
  <r>
    <x v="8"/>
    <x v="2629"/>
    <x v="1766"/>
  </r>
  <r>
    <x v="30"/>
    <x v="2630"/>
    <x v="1767"/>
  </r>
  <r>
    <x v="12"/>
    <x v="2631"/>
    <x v="1768"/>
  </r>
  <r>
    <x v="30"/>
    <x v="2632"/>
    <x v="1093"/>
  </r>
  <r>
    <x v="3"/>
    <x v="2633"/>
    <x v="1694"/>
  </r>
  <r>
    <x v="0"/>
    <x v="2634"/>
    <x v="1614"/>
  </r>
  <r>
    <x v="28"/>
    <x v="2635"/>
    <x v="1769"/>
  </r>
  <r>
    <x v="42"/>
    <x v="2636"/>
    <x v="75"/>
  </r>
  <r>
    <x v="34"/>
    <x v="2637"/>
    <x v="1770"/>
  </r>
  <r>
    <x v="28"/>
    <x v="2638"/>
    <x v="1771"/>
  </r>
  <r>
    <x v="32"/>
    <x v="2639"/>
    <x v="75"/>
  </r>
  <r>
    <x v="19"/>
    <x v="2640"/>
    <x v="1093"/>
  </r>
  <r>
    <x v="12"/>
    <x v="2641"/>
    <x v="79"/>
  </r>
  <r>
    <x v="5"/>
    <x v="2642"/>
    <x v="717"/>
  </r>
  <r>
    <x v="0"/>
    <x v="2643"/>
    <x v="1001"/>
  </r>
  <r>
    <x v="0"/>
    <x v="2457"/>
    <x v="1001"/>
  </r>
  <r>
    <x v="0"/>
    <x v="2644"/>
    <x v="75"/>
  </r>
  <r>
    <x v="0"/>
    <x v="2645"/>
    <x v="1607"/>
  </r>
  <r>
    <x v="27"/>
    <x v="2646"/>
    <x v="1772"/>
  </r>
  <r>
    <x v="8"/>
    <x v="2647"/>
    <x v="75"/>
  </r>
  <r>
    <x v="0"/>
    <x v="2648"/>
    <x v="75"/>
  </r>
  <r>
    <x v="28"/>
    <x v="2649"/>
    <x v="1535"/>
  </r>
  <r>
    <x v="3"/>
    <x v="2650"/>
    <x v="1773"/>
  </r>
  <r>
    <x v="2"/>
    <x v="2651"/>
    <x v="1513"/>
  </r>
  <r>
    <x v="0"/>
    <x v="2442"/>
    <x v="1774"/>
  </r>
  <r>
    <x v="13"/>
    <x v="341"/>
    <x v="1775"/>
  </r>
  <r>
    <x v="12"/>
    <x v="2652"/>
    <x v="1061"/>
  </r>
  <r>
    <x v="23"/>
    <x v="2653"/>
    <x v="1776"/>
  </r>
  <r>
    <x v="0"/>
    <x v="2654"/>
    <x v="75"/>
  </r>
  <r>
    <x v="0"/>
    <x v="2655"/>
    <x v="75"/>
  </r>
  <r>
    <x v="8"/>
    <x v="2656"/>
    <x v="1654"/>
  </r>
  <r>
    <x v="25"/>
    <x v="2657"/>
    <x v="1777"/>
  </r>
  <r>
    <x v="30"/>
    <x v="2658"/>
    <x v="169"/>
  </r>
  <r>
    <x v="28"/>
    <x v="2659"/>
    <x v="1285"/>
  </r>
  <r>
    <x v="31"/>
    <x v="2146"/>
    <x v="1778"/>
  </r>
  <r>
    <x v="8"/>
    <x v="2660"/>
    <x v="108"/>
  </r>
  <r>
    <x v="0"/>
    <x v="2661"/>
    <x v="621"/>
  </r>
  <r>
    <x v="1"/>
    <x v="2662"/>
    <x v="1779"/>
  </r>
  <r>
    <x v="28"/>
    <x v="2663"/>
    <x v="126"/>
  </r>
  <r>
    <x v="13"/>
    <x v="168"/>
    <x v="1780"/>
  </r>
  <r>
    <x v="45"/>
    <x v="2664"/>
    <x v="78"/>
  </r>
  <r>
    <x v="5"/>
    <x v="2665"/>
    <x v="75"/>
  </r>
  <r>
    <x v="12"/>
    <x v="2666"/>
    <x v="1781"/>
  </r>
  <r>
    <x v="2"/>
    <x v="2667"/>
    <x v="75"/>
  </r>
  <r>
    <x v="28"/>
    <x v="2668"/>
    <x v="75"/>
  </r>
  <r>
    <x v="0"/>
    <x v="2500"/>
    <x v="1782"/>
  </r>
  <r>
    <x v="0"/>
    <x v="525"/>
    <x v="109"/>
  </r>
  <r>
    <x v="11"/>
    <x v="2669"/>
    <x v="1783"/>
  </r>
  <r>
    <x v="28"/>
    <x v="1343"/>
    <x v="1784"/>
  </r>
  <r>
    <x v="32"/>
    <x v="2670"/>
    <x v="75"/>
  </r>
  <r>
    <x v="30"/>
    <x v="2671"/>
    <x v="1785"/>
  </r>
  <r>
    <x v="22"/>
    <x v="2672"/>
    <x v="1786"/>
  </r>
  <r>
    <x v="22"/>
    <x v="2673"/>
    <x v="1787"/>
  </r>
  <r>
    <x v="30"/>
    <x v="2674"/>
    <x v="1788"/>
  </r>
  <r>
    <x v="37"/>
    <x v="334"/>
    <x v="1789"/>
  </r>
  <r>
    <x v="27"/>
    <x v="2675"/>
    <x v="1533"/>
  </r>
  <r>
    <x v="3"/>
    <x v="982"/>
    <x v="1790"/>
  </r>
  <r>
    <x v="18"/>
    <x v="2676"/>
    <x v="1791"/>
  </r>
  <r>
    <x v="19"/>
    <x v="2677"/>
    <x v="1792"/>
  </r>
  <r>
    <x v="23"/>
    <x v="2678"/>
    <x v="1793"/>
  </r>
  <r>
    <x v="8"/>
    <x v="2679"/>
    <x v="1794"/>
  </r>
  <r>
    <x v="4"/>
    <x v="2680"/>
    <x v="1795"/>
  </r>
  <r>
    <x v="31"/>
    <x v="2681"/>
    <x v="1796"/>
  </r>
  <r>
    <x v="11"/>
    <x v="2308"/>
    <x v="1797"/>
  </r>
  <r>
    <x v="4"/>
    <x v="2682"/>
    <x v="1798"/>
  </r>
  <r>
    <x v="23"/>
    <x v="2683"/>
    <x v="1769"/>
  </r>
  <r>
    <x v="22"/>
    <x v="879"/>
    <x v="1799"/>
  </r>
  <r>
    <x v="5"/>
    <x v="2684"/>
    <x v="1698"/>
  </r>
  <r>
    <x v="18"/>
    <x v="2685"/>
    <x v="1800"/>
  </r>
  <r>
    <x v="1"/>
    <x v="2686"/>
    <x v="1801"/>
  </r>
  <r>
    <x v="19"/>
    <x v="2687"/>
    <x v="1802"/>
  </r>
  <r>
    <x v="31"/>
    <x v="2688"/>
    <x v="333"/>
  </r>
  <r>
    <x v="31"/>
    <x v="1444"/>
    <x v="1803"/>
  </r>
  <r>
    <x v="15"/>
    <x v="2650"/>
    <x v="1804"/>
  </r>
  <r>
    <x v="31"/>
    <x v="2689"/>
    <x v="1805"/>
  </r>
  <r>
    <x v="3"/>
    <x v="2690"/>
    <x v="1758"/>
  </r>
  <r>
    <x v="27"/>
    <x v="546"/>
    <x v="110"/>
  </r>
  <r>
    <x v="34"/>
    <x v="2691"/>
    <x v="999"/>
  </r>
  <r>
    <x v="15"/>
    <x v="2692"/>
    <x v="300"/>
  </r>
  <r>
    <x v="27"/>
    <x v="1322"/>
    <x v="1806"/>
  </r>
  <r>
    <x v="15"/>
    <x v="2650"/>
    <x v="1807"/>
  </r>
  <r>
    <x v="30"/>
    <x v="2693"/>
    <x v="1808"/>
  </r>
  <r>
    <x v="15"/>
    <x v="2694"/>
    <x v="1143"/>
  </r>
  <r>
    <x v="15"/>
    <x v="2695"/>
    <x v="1809"/>
  </r>
  <r>
    <x v="19"/>
    <x v="2696"/>
    <x v="1810"/>
  </r>
  <r>
    <x v="14"/>
    <x v="2697"/>
    <x v="75"/>
  </r>
  <r>
    <x v="21"/>
    <x v="2698"/>
    <x v="1323"/>
  </r>
  <r>
    <x v="14"/>
    <x v="2699"/>
    <x v="1811"/>
  </r>
  <r>
    <x v="35"/>
    <x v="2700"/>
    <x v="1812"/>
  </r>
  <r>
    <x v="38"/>
    <x v="2701"/>
    <x v="1813"/>
  </r>
  <r>
    <x v="38"/>
    <x v="2702"/>
    <x v="1814"/>
  </r>
  <r>
    <x v="21"/>
    <x v="2703"/>
    <x v="1815"/>
  </r>
  <r>
    <x v="22"/>
    <x v="2704"/>
    <x v="114"/>
  </r>
  <r>
    <x v="8"/>
    <x v="2705"/>
    <x v="1816"/>
  </r>
  <r>
    <x v="27"/>
    <x v="2706"/>
    <x v="1145"/>
  </r>
  <r>
    <x v="23"/>
    <x v="2707"/>
    <x v="1817"/>
  </r>
  <r>
    <x v="4"/>
    <x v="721"/>
    <x v="1818"/>
  </r>
  <r>
    <x v="19"/>
    <x v="2519"/>
    <x v="691"/>
  </r>
  <r>
    <x v="30"/>
    <x v="2708"/>
    <x v="1030"/>
  </r>
  <r>
    <x v="8"/>
    <x v="692"/>
    <x v="1244"/>
  </r>
  <r>
    <x v="22"/>
    <x v="2709"/>
    <x v="1819"/>
  </r>
  <r>
    <x v="24"/>
    <x v="320"/>
    <x v="1058"/>
  </r>
  <r>
    <x v="18"/>
    <x v="2710"/>
    <x v="1820"/>
  </r>
  <r>
    <x v="18"/>
    <x v="2711"/>
    <x v="1821"/>
  </r>
  <r>
    <x v="18"/>
    <x v="2712"/>
    <x v="1822"/>
  </r>
  <r>
    <x v="19"/>
    <x v="2713"/>
    <x v="1823"/>
  </r>
  <r>
    <x v="33"/>
    <x v="2714"/>
    <x v="1824"/>
  </r>
  <r>
    <x v="19"/>
    <x v="2715"/>
    <x v="1825"/>
  </r>
  <r>
    <x v="15"/>
    <x v="2716"/>
    <x v="1826"/>
  </r>
  <r>
    <x v="19"/>
    <x v="2717"/>
    <x v="1827"/>
  </r>
  <r>
    <x v="30"/>
    <x v="1610"/>
    <x v="621"/>
  </r>
  <r>
    <x v="11"/>
    <x v="2718"/>
    <x v="1732"/>
  </r>
  <r>
    <x v="31"/>
    <x v="2327"/>
    <x v="1809"/>
  </r>
  <r>
    <x v="28"/>
    <x v="132"/>
    <x v="1106"/>
  </r>
  <r>
    <x v="23"/>
    <x v="2719"/>
    <x v="1828"/>
  </r>
  <r>
    <x v="33"/>
    <x v="2720"/>
    <x v="1829"/>
  </r>
  <r>
    <x v="0"/>
    <x v="1426"/>
    <x v="1830"/>
  </r>
  <r>
    <x v="31"/>
    <x v="1143"/>
    <x v="1028"/>
  </r>
  <r>
    <x v="8"/>
    <x v="2721"/>
    <x v="1831"/>
  </r>
  <r>
    <x v="3"/>
    <x v="2722"/>
    <x v="1832"/>
  </r>
  <r>
    <x v="28"/>
    <x v="2723"/>
    <x v="1833"/>
  </r>
  <r>
    <x v="28"/>
    <x v="2724"/>
    <x v="75"/>
  </r>
  <r>
    <x v="4"/>
    <x v="2725"/>
    <x v="1834"/>
  </r>
  <r>
    <x v="27"/>
    <x v="2726"/>
    <x v="1835"/>
  </r>
  <r>
    <x v="3"/>
    <x v="2727"/>
    <x v="1836"/>
  </r>
  <r>
    <x v="18"/>
    <x v="2728"/>
    <x v="1837"/>
  </r>
  <r>
    <x v="19"/>
    <x v="2729"/>
    <x v="1838"/>
  </r>
  <r>
    <x v="31"/>
    <x v="2730"/>
    <x v="75"/>
  </r>
  <r>
    <x v="26"/>
    <x v="2731"/>
    <x v="1839"/>
  </r>
  <r>
    <x v="29"/>
    <x v="2732"/>
    <x v="1840"/>
  </r>
  <r>
    <x v="23"/>
    <x v="2733"/>
    <x v="1841"/>
  </r>
  <r>
    <x v="46"/>
    <x v="2734"/>
    <x v="373"/>
  </r>
  <r>
    <x v="30"/>
    <x v="2627"/>
    <x v="126"/>
  </r>
  <r>
    <x v="16"/>
    <x v="584"/>
    <x v="75"/>
  </r>
  <r>
    <x v="44"/>
    <x v="2735"/>
    <x v="1842"/>
  </r>
  <r>
    <x v="13"/>
    <x v="1564"/>
    <x v="78"/>
  </r>
  <r>
    <x v="27"/>
    <x v="1073"/>
    <x v="526"/>
  </r>
  <r>
    <x v="39"/>
    <x v="2736"/>
    <x v="1315"/>
  </r>
  <r>
    <x v="4"/>
    <x v="2737"/>
    <x v="1843"/>
  </r>
  <r>
    <x v="29"/>
    <x v="2738"/>
    <x v="1844"/>
  </r>
  <r>
    <x v="31"/>
    <x v="1889"/>
    <x v="1845"/>
  </r>
  <r>
    <x v="18"/>
    <x v="1932"/>
    <x v="1469"/>
  </r>
  <r>
    <x v="28"/>
    <x v="2669"/>
    <x v="1846"/>
  </r>
  <r>
    <x v="28"/>
    <x v="2739"/>
    <x v="1847"/>
  </r>
  <r>
    <x v="27"/>
    <x v="2511"/>
    <x v="1408"/>
  </r>
  <r>
    <x v="27"/>
    <x v="2740"/>
    <x v="1848"/>
  </r>
  <r>
    <x v="32"/>
    <x v="1822"/>
    <x v="1849"/>
  </r>
  <r>
    <x v="12"/>
    <x v="2741"/>
    <x v="1850"/>
  </r>
  <r>
    <x v="8"/>
    <x v="1532"/>
    <x v="1561"/>
  </r>
  <r>
    <x v="19"/>
    <x v="187"/>
    <x v="1125"/>
  </r>
  <r>
    <x v="32"/>
    <x v="2742"/>
    <x v="809"/>
  </r>
  <r>
    <x v="18"/>
    <x v="188"/>
    <x v="1851"/>
  </r>
  <r>
    <x v="19"/>
    <x v="2743"/>
    <x v="1852"/>
  </r>
  <r>
    <x v="15"/>
    <x v="2744"/>
    <x v="1349"/>
  </r>
  <r>
    <x v="32"/>
    <x v="2745"/>
    <x v="1853"/>
  </r>
  <r>
    <x v="14"/>
    <x v="2746"/>
    <x v="1854"/>
  </r>
  <r>
    <x v="27"/>
    <x v="2747"/>
    <x v="1855"/>
  </r>
  <r>
    <x v="24"/>
    <x v="2748"/>
    <x v="1103"/>
  </r>
  <r>
    <x v="35"/>
    <x v="2749"/>
    <x v="1856"/>
  </r>
  <r>
    <x v="28"/>
    <x v="2750"/>
    <x v="1522"/>
  </r>
  <r>
    <x v="23"/>
    <x v="2751"/>
    <x v="1857"/>
  </r>
  <r>
    <x v="15"/>
    <x v="2752"/>
    <x v="226"/>
  </r>
  <r>
    <x v="15"/>
    <x v="2753"/>
    <x v="536"/>
  </r>
  <r>
    <x v="15"/>
    <x v="2754"/>
    <x v="1501"/>
  </r>
  <r>
    <x v="15"/>
    <x v="1630"/>
    <x v="985"/>
  </r>
  <r>
    <x v="37"/>
    <x v="2755"/>
    <x v="1858"/>
  </r>
  <r>
    <x v="27"/>
    <x v="2756"/>
    <x v="985"/>
  </r>
  <r>
    <x v="19"/>
    <x v="2757"/>
    <x v="601"/>
  </r>
  <r>
    <x v="18"/>
    <x v="2758"/>
    <x v="721"/>
  </r>
  <r>
    <x v="34"/>
    <x v="2759"/>
    <x v="345"/>
  </r>
  <r>
    <x v="29"/>
    <x v="2760"/>
    <x v="1125"/>
  </r>
  <r>
    <x v="27"/>
    <x v="2761"/>
    <x v="780"/>
  </r>
  <r>
    <x v="18"/>
    <x v="2762"/>
    <x v="1401"/>
  </r>
  <r>
    <x v="23"/>
    <x v="2763"/>
    <x v="1859"/>
  </r>
  <r>
    <x v="1"/>
    <x v="2764"/>
    <x v="1860"/>
  </r>
  <r>
    <x v="31"/>
    <x v="2765"/>
    <x v="1861"/>
  </r>
  <r>
    <x v="2"/>
    <x v="2766"/>
    <x v="428"/>
  </r>
  <r>
    <x v="39"/>
    <x v="2323"/>
    <x v="1862"/>
  </r>
  <r>
    <x v="32"/>
    <x v="2767"/>
    <x v="75"/>
  </r>
  <r>
    <x v="19"/>
    <x v="2768"/>
    <x v="75"/>
  </r>
  <r>
    <x v="8"/>
    <x v="2769"/>
    <x v="1863"/>
  </r>
  <r>
    <x v="36"/>
    <x v="2770"/>
    <x v="1786"/>
  </r>
  <r>
    <x v="18"/>
    <x v="2771"/>
    <x v="75"/>
  </r>
  <r>
    <x v="19"/>
    <x v="2772"/>
    <x v="75"/>
  </r>
  <r>
    <x v="3"/>
    <x v="2773"/>
    <x v="1864"/>
  </r>
  <r>
    <x v="23"/>
    <x v="2774"/>
    <x v="1865"/>
  </r>
  <r>
    <x v="42"/>
    <x v="2775"/>
    <x v="75"/>
  </r>
  <r>
    <x v="21"/>
    <x v="2776"/>
    <x v="75"/>
  </r>
  <r>
    <x v="12"/>
    <x v="2777"/>
    <x v="79"/>
  </r>
  <r>
    <x v="4"/>
    <x v="2778"/>
    <x v="75"/>
  </r>
  <r>
    <x v="15"/>
    <x v="2779"/>
    <x v="75"/>
  </r>
  <r>
    <x v="25"/>
    <x v="2780"/>
    <x v="75"/>
  </r>
  <r>
    <x v="17"/>
    <x v="2781"/>
    <x v="1866"/>
  </r>
  <r>
    <x v="36"/>
    <x v="1458"/>
    <x v="1410"/>
  </r>
  <r>
    <x v="37"/>
    <x v="2782"/>
    <x v="1867"/>
  </r>
  <r>
    <x v="42"/>
    <x v="2783"/>
    <x v="1704"/>
  </r>
  <r>
    <x v="40"/>
    <x v="2784"/>
    <x v="1868"/>
  </r>
  <r>
    <x v="14"/>
    <x v="2785"/>
    <x v="1869"/>
  </r>
  <r>
    <x v="9"/>
    <x v="1897"/>
    <x v="1001"/>
  </r>
  <r>
    <x v="9"/>
    <x v="2786"/>
    <x v="75"/>
  </r>
  <r>
    <x v="32"/>
    <x v="2787"/>
    <x v="376"/>
  </r>
  <r>
    <x v="0"/>
    <x v="2788"/>
    <x v="75"/>
  </r>
  <r>
    <x v="27"/>
    <x v="2789"/>
    <x v="939"/>
  </r>
  <r>
    <x v="29"/>
    <x v="2790"/>
    <x v="1870"/>
  </r>
  <r>
    <x v="0"/>
    <x v="2791"/>
    <x v="1467"/>
  </r>
  <r>
    <x v="45"/>
    <x v="2792"/>
    <x v="1093"/>
  </r>
  <r>
    <x v="33"/>
    <x v="2793"/>
    <x v="120"/>
  </r>
  <r>
    <x v="12"/>
    <x v="2794"/>
    <x v="1871"/>
  </r>
  <r>
    <x v="25"/>
    <x v="2795"/>
    <x v="1872"/>
  </r>
  <r>
    <x v="25"/>
    <x v="2796"/>
    <x v="1553"/>
  </r>
  <r>
    <x v="9"/>
    <x v="2797"/>
    <x v="75"/>
  </r>
  <r>
    <x v="17"/>
    <x v="2798"/>
    <x v="75"/>
  </r>
  <r>
    <x v="19"/>
    <x v="2799"/>
    <x v="432"/>
  </r>
  <r>
    <x v="6"/>
    <x v="2800"/>
    <x v="1707"/>
  </r>
  <r>
    <x v="22"/>
    <x v="2801"/>
    <x v="1873"/>
  </r>
  <r>
    <x v="0"/>
    <x v="2802"/>
    <x v="1874"/>
  </r>
  <r>
    <x v="27"/>
    <x v="2803"/>
    <x v="471"/>
  </r>
  <r>
    <x v="34"/>
    <x v="2804"/>
    <x v="126"/>
  </r>
  <r>
    <x v="5"/>
    <x v="2805"/>
    <x v="1875"/>
  </r>
  <r>
    <x v="0"/>
    <x v="676"/>
    <x v="1876"/>
  </r>
  <r>
    <x v="34"/>
    <x v="2350"/>
    <x v="180"/>
  </r>
  <r>
    <x v="13"/>
    <x v="860"/>
    <x v="1877"/>
  </r>
  <r>
    <x v="30"/>
    <x v="2806"/>
    <x v="1098"/>
  </r>
  <r>
    <x v="19"/>
    <x v="2807"/>
    <x v="1765"/>
  </r>
  <r>
    <x v="15"/>
    <x v="2808"/>
    <x v="1878"/>
  </r>
  <r>
    <x v="37"/>
    <x v="1622"/>
    <x v="1530"/>
  </r>
  <r>
    <x v="19"/>
    <x v="2747"/>
    <x v="473"/>
  </r>
  <r>
    <x v="22"/>
    <x v="2809"/>
    <x v="1879"/>
  </r>
  <r>
    <x v="36"/>
    <x v="2810"/>
    <x v="1013"/>
  </r>
  <r>
    <x v="16"/>
    <x v="2237"/>
    <x v="1874"/>
  </r>
  <r>
    <x v="16"/>
    <x v="2811"/>
    <x v="1562"/>
  </r>
  <r>
    <x v="23"/>
    <x v="159"/>
    <x v="1570"/>
  </r>
  <r>
    <x v="17"/>
    <x v="2812"/>
    <x v="1677"/>
  </r>
  <r>
    <x v="12"/>
    <x v="2813"/>
    <x v="432"/>
  </r>
  <r>
    <x v="34"/>
    <x v="2814"/>
    <x v="75"/>
  </r>
  <r>
    <x v="22"/>
    <x v="2815"/>
    <x v="1876"/>
  </r>
  <r>
    <x v="17"/>
    <x v="2816"/>
    <x v="1880"/>
  </r>
  <r>
    <x v="37"/>
    <x v="2817"/>
    <x v="1881"/>
  </r>
  <r>
    <x v="19"/>
    <x v="1491"/>
    <x v="390"/>
  </r>
  <r>
    <x v="29"/>
    <x v="2818"/>
    <x v="1157"/>
  </r>
  <r>
    <x v="24"/>
    <x v="566"/>
    <x v="79"/>
  </r>
  <r>
    <x v="12"/>
    <x v="2819"/>
    <x v="92"/>
  </r>
  <r>
    <x v="30"/>
    <x v="540"/>
    <x v="1882"/>
  </r>
  <r>
    <x v="39"/>
    <x v="2820"/>
    <x v="1619"/>
  </r>
  <r>
    <x v="33"/>
    <x v="2821"/>
    <x v="1883"/>
  </r>
  <r>
    <x v="40"/>
    <x v="2822"/>
    <x v="1470"/>
  </r>
  <r>
    <x v="17"/>
    <x v="2823"/>
    <x v="126"/>
  </r>
  <r>
    <x v="39"/>
    <x v="2824"/>
    <x v="1884"/>
  </r>
  <r>
    <x v="13"/>
    <x v="2825"/>
    <x v="1599"/>
  </r>
  <r>
    <x v="42"/>
    <x v="2826"/>
    <x v="925"/>
  </r>
  <r>
    <x v="37"/>
    <x v="1391"/>
    <x v="1113"/>
  </r>
  <r>
    <x v="44"/>
    <x v="2827"/>
    <x v="347"/>
  </r>
  <r>
    <x v="40"/>
    <x v="2828"/>
    <x v="1885"/>
  </r>
  <r>
    <x v="46"/>
    <x v="2829"/>
    <x v="1886"/>
  </r>
  <r>
    <x v="20"/>
    <x v="1135"/>
    <x v="1553"/>
  </r>
  <r>
    <x v="42"/>
    <x v="2830"/>
    <x v="87"/>
  </r>
  <r>
    <x v="14"/>
    <x v="2831"/>
    <x v="75"/>
  </r>
  <r>
    <x v="45"/>
    <x v="2832"/>
    <x v="1887"/>
  </r>
  <r>
    <x v="33"/>
    <x v="2833"/>
    <x v="683"/>
  </r>
  <r>
    <x v="35"/>
    <x v="2834"/>
    <x v="75"/>
  </r>
  <r>
    <x v="36"/>
    <x v="2835"/>
    <x v="1809"/>
  </r>
  <r>
    <x v="36"/>
    <x v="2303"/>
    <x v="1061"/>
  </r>
  <r>
    <x v="46"/>
    <x v="2836"/>
    <x v="1680"/>
  </r>
  <r>
    <x v="36"/>
    <x v="2837"/>
    <x v="1888"/>
  </r>
  <r>
    <x v="21"/>
    <x v="2838"/>
    <x v="1889"/>
  </r>
  <r>
    <x v="46"/>
    <x v="2839"/>
    <x v="62"/>
  </r>
  <r>
    <x v="33"/>
    <x v="2840"/>
    <x v="1890"/>
  </r>
  <r>
    <x v="29"/>
    <x v="1251"/>
    <x v="1758"/>
  </r>
  <r>
    <x v="17"/>
    <x v="2841"/>
    <x v="193"/>
  </r>
  <r>
    <x v="22"/>
    <x v="2347"/>
    <x v="1259"/>
  </r>
  <r>
    <x v="18"/>
    <x v="2842"/>
    <x v="1891"/>
  </r>
  <r>
    <x v="38"/>
    <x v="2843"/>
    <x v="58"/>
  </r>
  <r>
    <x v="28"/>
    <x v="1524"/>
    <x v="1892"/>
  </r>
  <r>
    <x v="12"/>
    <x v="2844"/>
    <x v="657"/>
  </r>
  <r>
    <x v="46"/>
    <x v="2265"/>
    <x v="40"/>
  </r>
  <r>
    <x v="42"/>
    <x v="2845"/>
    <x v="1511"/>
  </r>
  <r>
    <x v="12"/>
    <x v="2846"/>
    <x v="633"/>
  </r>
  <r>
    <x v="43"/>
    <x v="2847"/>
    <x v="1893"/>
  </r>
  <r>
    <x v="34"/>
    <x v="2147"/>
    <x v="887"/>
  </r>
  <r>
    <x v="21"/>
    <x v="2848"/>
    <x v="500"/>
  </r>
  <r>
    <x v="43"/>
    <x v="2849"/>
    <x v="1135"/>
  </r>
  <r>
    <x v="29"/>
    <x v="2850"/>
    <x v="1894"/>
  </r>
  <r>
    <x v="22"/>
    <x v="2851"/>
    <x v="552"/>
  </r>
  <r>
    <x v="3"/>
    <x v="2852"/>
    <x v="800"/>
  </r>
  <r>
    <x v="20"/>
    <x v="2853"/>
    <x v="1494"/>
  </r>
  <r>
    <x v="44"/>
    <x v="2854"/>
    <x v="1895"/>
  </r>
  <r>
    <x v="39"/>
    <x v="2734"/>
    <x v="1134"/>
  </r>
  <r>
    <x v="21"/>
    <x v="2101"/>
    <x v="1896"/>
  </r>
  <r>
    <x v="22"/>
    <x v="2855"/>
    <x v="184"/>
  </r>
  <r>
    <x v="29"/>
    <x v="1697"/>
    <x v="1897"/>
  </r>
  <r>
    <x v="22"/>
    <x v="2856"/>
    <x v="227"/>
  </r>
  <r>
    <x v="9"/>
    <x v="2857"/>
    <x v="1404"/>
  </r>
  <r>
    <x v="37"/>
    <x v="2858"/>
    <x v="51"/>
  </r>
  <r>
    <x v="6"/>
    <x v="2859"/>
    <x v="1898"/>
  </r>
  <r>
    <x v="27"/>
    <x v="2860"/>
    <x v="1899"/>
  </r>
  <r>
    <x v="21"/>
    <x v="2345"/>
    <x v="1900"/>
  </r>
  <r>
    <x v="14"/>
    <x v="2861"/>
    <x v="47"/>
  </r>
  <r>
    <x v="30"/>
    <x v="1267"/>
    <x v="39"/>
  </r>
  <r>
    <x v="39"/>
    <x v="2648"/>
    <x v="636"/>
  </r>
  <r>
    <x v="42"/>
    <x v="647"/>
    <x v="1387"/>
  </r>
  <r>
    <x v="50"/>
    <x v="1243"/>
    <x v="470"/>
  </r>
  <r>
    <x v="38"/>
    <x v="2862"/>
    <x v="1901"/>
  </r>
  <r>
    <x v="49"/>
    <x v="2863"/>
    <x v="561"/>
  </r>
  <r>
    <x v="3"/>
    <x v="1045"/>
    <x v="1582"/>
  </r>
  <r>
    <x v="49"/>
    <x v="2864"/>
    <x v="581"/>
  </r>
  <r>
    <x v="12"/>
    <x v="2865"/>
    <x v="1399"/>
  </r>
  <r>
    <x v="37"/>
    <x v="1277"/>
    <x v="1337"/>
  </r>
  <r>
    <x v="17"/>
    <x v="2754"/>
    <x v="1237"/>
  </r>
  <r>
    <x v="40"/>
    <x v="2866"/>
    <x v="1902"/>
  </r>
  <r>
    <x v="9"/>
    <x v="2867"/>
    <x v="1107"/>
  </r>
  <r>
    <x v="14"/>
    <x v="2868"/>
    <x v="1903"/>
  </r>
  <r>
    <x v="33"/>
    <x v="2869"/>
    <x v="367"/>
  </r>
  <r>
    <x v="9"/>
    <x v="2870"/>
    <x v="1904"/>
  </r>
  <r>
    <x v="36"/>
    <x v="2321"/>
    <x v="1320"/>
  </r>
  <r>
    <x v="12"/>
    <x v="2871"/>
    <x v="1238"/>
  </r>
  <r>
    <x v="32"/>
    <x v="2872"/>
    <x v="1905"/>
  </r>
  <r>
    <x v="41"/>
    <x v="2873"/>
    <x v="995"/>
  </r>
  <r>
    <x v="17"/>
    <x v="2874"/>
    <x v="84"/>
  </r>
  <r>
    <x v="37"/>
    <x v="2875"/>
    <x v="107"/>
  </r>
  <r>
    <x v="44"/>
    <x v="1591"/>
    <x v="1906"/>
  </r>
  <r>
    <x v="21"/>
    <x v="1991"/>
    <x v="1907"/>
  </r>
  <r>
    <x v="21"/>
    <x v="1352"/>
    <x v="1902"/>
  </r>
  <r>
    <x v="42"/>
    <x v="2876"/>
    <x v="1908"/>
  </r>
  <r>
    <x v="33"/>
    <x v="2877"/>
    <x v="351"/>
  </r>
  <r>
    <x v="33"/>
    <x v="2878"/>
    <x v="1909"/>
  </r>
  <r>
    <x v="25"/>
    <x v="2879"/>
    <x v="1910"/>
  </r>
  <r>
    <x v="25"/>
    <x v="2880"/>
    <x v="299"/>
  </r>
  <r>
    <x v="42"/>
    <x v="2881"/>
    <x v="1911"/>
  </r>
  <r>
    <x v="17"/>
    <x v="2882"/>
    <x v="1912"/>
  </r>
  <r>
    <x v="37"/>
    <x v="2696"/>
    <x v="1384"/>
  </r>
  <r>
    <x v="37"/>
    <x v="2883"/>
    <x v="1913"/>
  </r>
  <r>
    <x v="14"/>
    <x v="2884"/>
    <x v="1914"/>
  </r>
  <r>
    <x v="9"/>
    <x v="2885"/>
    <x v="1510"/>
  </r>
  <r>
    <x v="25"/>
    <x v="2886"/>
    <x v="1048"/>
  </r>
  <r>
    <x v="33"/>
    <x v="2887"/>
    <x v="987"/>
  </r>
  <r>
    <x v="12"/>
    <x v="2888"/>
    <x v="46"/>
  </r>
  <r>
    <x v="33"/>
    <x v="2889"/>
    <x v="1915"/>
  </r>
  <r>
    <x v="17"/>
    <x v="2890"/>
    <x v="1916"/>
  </r>
  <r>
    <x v="33"/>
    <x v="2891"/>
    <x v="1917"/>
  </r>
  <r>
    <x v="12"/>
    <x v="2892"/>
    <x v="1918"/>
  </r>
  <r>
    <x v="42"/>
    <x v="1458"/>
    <x v="1919"/>
  </r>
  <r>
    <x v="44"/>
    <x v="2893"/>
    <x v="305"/>
  </r>
  <r>
    <x v="40"/>
    <x v="2894"/>
    <x v="47"/>
  </r>
  <r>
    <x v="21"/>
    <x v="2895"/>
    <x v="39"/>
  </r>
  <r>
    <x v="25"/>
    <x v="2896"/>
    <x v="642"/>
  </r>
  <r>
    <x v="19"/>
    <x v="2897"/>
    <x v="1592"/>
  </r>
  <r>
    <x v="34"/>
    <x v="2898"/>
    <x v="1281"/>
  </r>
  <r>
    <x v="42"/>
    <x v="1261"/>
    <x v="1920"/>
  </r>
  <r>
    <x v="22"/>
    <x v="2899"/>
    <x v="1921"/>
  </r>
  <r>
    <x v="22"/>
    <x v="2900"/>
    <x v="1922"/>
  </r>
  <r>
    <x v="42"/>
    <x v="2901"/>
    <x v="920"/>
  </r>
  <r>
    <x v="37"/>
    <x v="2902"/>
    <x v="1806"/>
  </r>
  <r>
    <x v="25"/>
    <x v="2903"/>
    <x v="1923"/>
  </r>
  <r>
    <x v="12"/>
    <x v="2904"/>
    <x v="1583"/>
  </r>
  <r>
    <x v="12"/>
    <x v="1352"/>
    <x v="1061"/>
  </r>
  <r>
    <x v="42"/>
    <x v="254"/>
    <x v="1924"/>
  </r>
  <r>
    <x v="13"/>
    <x v="2905"/>
    <x v="75"/>
  </r>
  <r>
    <x v="9"/>
    <x v="2906"/>
    <x v="1925"/>
  </r>
  <r>
    <x v="13"/>
    <x v="2907"/>
    <x v="85"/>
  </r>
  <r>
    <x v="16"/>
    <x v="2908"/>
    <x v="1926"/>
  </r>
  <r>
    <x v="17"/>
    <x v="2909"/>
    <x v="1927"/>
  </r>
  <r>
    <x v="21"/>
    <x v="2910"/>
    <x v="85"/>
  </r>
  <r>
    <x v="12"/>
    <x v="2911"/>
    <x v="1928"/>
  </r>
  <r>
    <x v="40"/>
    <x v="2912"/>
    <x v="496"/>
  </r>
  <r>
    <x v="16"/>
    <x v="2913"/>
    <x v="1035"/>
  </r>
  <r>
    <x v="37"/>
    <x v="2914"/>
    <x v="1929"/>
  </r>
  <r>
    <x v="13"/>
    <x v="643"/>
    <x v="1916"/>
  </r>
  <r>
    <x v="15"/>
    <x v="2915"/>
    <x v="471"/>
  </r>
  <r>
    <x v="43"/>
    <x v="640"/>
    <x v="1149"/>
  </r>
  <r>
    <x v="44"/>
    <x v="2916"/>
    <x v="423"/>
  </r>
  <r>
    <x v="36"/>
    <x v="2286"/>
    <x v="1172"/>
  </r>
  <r>
    <x v="42"/>
    <x v="776"/>
    <x v="1930"/>
  </r>
  <r>
    <x v="14"/>
    <x v="579"/>
    <x v="1320"/>
  </r>
  <r>
    <x v="17"/>
    <x v="2917"/>
    <x v="1931"/>
  </r>
  <r>
    <x v="16"/>
    <x v="2918"/>
    <x v="1365"/>
  </r>
  <r>
    <x v="21"/>
    <x v="2146"/>
    <x v="435"/>
  </r>
  <r>
    <x v="40"/>
    <x v="2919"/>
    <x v="361"/>
  </r>
  <r>
    <x v="17"/>
    <x v="2920"/>
    <x v="955"/>
  </r>
  <r>
    <x v="0"/>
    <x v="2921"/>
    <x v="1048"/>
  </r>
  <r>
    <x v="8"/>
    <x v="2922"/>
    <x v="1932"/>
  </r>
  <r>
    <x v="29"/>
    <x v="2078"/>
    <x v="311"/>
  </r>
  <r>
    <x v="28"/>
    <x v="1148"/>
    <x v="1686"/>
  </r>
  <r>
    <x v="11"/>
    <x v="2923"/>
    <x v="1933"/>
  </r>
  <r>
    <x v="29"/>
    <x v="2924"/>
    <x v="1934"/>
  </r>
  <r>
    <x v="27"/>
    <x v="2925"/>
    <x v="1935"/>
  </r>
  <r>
    <x v="12"/>
    <x v="2926"/>
    <x v="1921"/>
  </r>
  <r>
    <x v="23"/>
    <x v="2927"/>
    <x v="1473"/>
  </r>
  <r>
    <x v="34"/>
    <x v="2454"/>
    <x v="1936"/>
  </r>
  <r>
    <x v="15"/>
    <x v="2928"/>
    <x v="1937"/>
  </r>
  <r>
    <x v="30"/>
    <x v="2929"/>
    <x v="1626"/>
  </r>
  <r>
    <x v="15"/>
    <x v="1318"/>
    <x v="1938"/>
  </r>
  <r>
    <x v="30"/>
    <x v="2930"/>
    <x v="1939"/>
  </r>
  <r>
    <x v="15"/>
    <x v="2931"/>
    <x v="1785"/>
  </r>
  <r>
    <x v="32"/>
    <x v="2932"/>
    <x v="1652"/>
  </r>
  <r>
    <x v="15"/>
    <x v="2933"/>
    <x v="102"/>
  </r>
  <r>
    <x v="15"/>
    <x v="2934"/>
    <x v="1940"/>
  </r>
  <r>
    <x v="15"/>
    <x v="2935"/>
    <x v="1160"/>
  </r>
  <r>
    <x v="22"/>
    <x v="2936"/>
    <x v="75"/>
  </r>
  <r>
    <x v="30"/>
    <x v="2937"/>
    <x v="1941"/>
  </r>
  <r>
    <x v="37"/>
    <x v="2938"/>
    <x v="996"/>
  </r>
  <r>
    <x v="42"/>
    <x v="2800"/>
    <x v="1942"/>
  </r>
  <r>
    <x v="29"/>
    <x v="2939"/>
    <x v="1943"/>
  </r>
  <r>
    <x v="27"/>
    <x v="2940"/>
    <x v="75"/>
  </r>
  <r>
    <x v="27"/>
    <x v="2941"/>
    <x v="75"/>
  </r>
  <r>
    <x v="19"/>
    <x v="2942"/>
    <x v="75"/>
  </r>
  <r>
    <x v="15"/>
    <x v="2943"/>
    <x v="75"/>
  </r>
  <r>
    <x v="42"/>
    <x v="2944"/>
    <x v="75"/>
  </r>
  <r>
    <x v="5"/>
    <x v="2945"/>
    <x v="75"/>
  </r>
  <r>
    <x v="34"/>
    <x v="2946"/>
    <x v="75"/>
  </r>
  <r>
    <x v="15"/>
    <x v="2947"/>
    <x v="75"/>
  </r>
  <r>
    <x v="19"/>
    <x v="2948"/>
    <x v="75"/>
  </r>
  <r>
    <x v="34"/>
    <x v="2949"/>
    <x v="75"/>
  </r>
  <r>
    <x v="19"/>
    <x v="2950"/>
    <x v="1944"/>
  </r>
  <r>
    <x v="11"/>
    <x v="2951"/>
    <x v="1537"/>
  </r>
  <r>
    <x v="32"/>
    <x v="2952"/>
    <x v="1945"/>
  </r>
  <r>
    <x v="19"/>
    <x v="2953"/>
    <x v="1946"/>
  </r>
  <r>
    <x v="19"/>
    <x v="2954"/>
    <x v="1947"/>
  </r>
  <r>
    <x v="39"/>
    <x v="2955"/>
    <x v="1861"/>
  </r>
  <r>
    <x v="19"/>
    <x v="2956"/>
    <x v="695"/>
  </r>
  <r>
    <x v="32"/>
    <x v="2957"/>
    <x v="1948"/>
  </r>
  <r>
    <x v="19"/>
    <x v="2958"/>
    <x v="1949"/>
  </r>
  <r>
    <x v="15"/>
    <x v="2959"/>
    <x v="1950"/>
  </r>
  <r>
    <x v="3"/>
    <x v="2960"/>
    <x v="1951"/>
  </r>
  <r>
    <x v="15"/>
    <x v="2961"/>
    <x v="943"/>
  </r>
  <r>
    <x v="32"/>
    <x v="2962"/>
    <x v="938"/>
  </r>
  <r>
    <x v="1"/>
    <x v="2963"/>
    <x v="1952"/>
  </r>
  <r>
    <x v="32"/>
    <x v="1458"/>
    <x v="1940"/>
  </r>
  <r>
    <x v="19"/>
    <x v="2964"/>
    <x v="1533"/>
  </r>
  <r>
    <x v="32"/>
    <x v="2965"/>
    <x v="1006"/>
  </r>
  <r>
    <x v="27"/>
    <x v="2966"/>
    <x v="75"/>
  </r>
  <r>
    <x v="27"/>
    <x v="2967"/>
    <x v="75"/>
  </r>
  <r>
    <x v="4"/>
    <x v="2968"/>
    <x v="75"/>
  </r>
  <r>
    <x v="18"/>
    <x v="2969"/>
    <x v="1953"/>
  </r>
  <r>
    <x v="0"/>
    <x v="2970"/>
    <x v="1954"/>
  </r>
  <r>
    <x v="0"/>
    <x v="2971"/>
    <x v="75"/>
  </r>
  <r>
    <x v="0"/>
    <x v="2972"/>
    <x v="75"/>
  </r>
  <r>
    <x v="0"/>
    <x v="2973"/>
    <x v="75"/>
  </r>
  <r>
    <x v="16"/>
    <x v="2974"/>
    <x v="1955"/>
  </r>
  <r>
    <x v="27"/>
    <x v="2975"/>
    <x v="1956"/>
  </r>
  <r>
    <x v="30"/>
    <x v="2976"/>
    <x v="1957"/>
  </r>
  <r>
    <x v="0"/>
    <x v="2977"/>
    <x v="75"/>
  </r>
  <r>
    <x v="0"/>
    <x v="2978"/>
    <x v="75"/>
  </r>
  <r>
    <x v="0"/>
    <x v="2979"/>
    <x v="75"/>
  </r>
  <r>
    <x v="0"/>
    <x v="2980"/>
    <x v="75"/>
  </r>
  <r>
    <x v="0"/>
    <x v="2981"/>
    <x v="75"/>
  </r>
  <r>
    <x v="26"/>
    <x v="2982"/>
    <x v="1958"/>
  </r>
  <r>
    <x v="28"/>
    <x v="2983"/>
    <x v="1959"/>
  </r>
  <r>
    <x v="36"/>
    <x v="2984"/>
    <x v="1960"/>
  </r>
  <r>
    <x v="24"/>
    <x v="2985"/>
    <x v="715"/>
  </r>
  <r>
    <x v="27"/>
    <x v="2986"/>
    <x v="75"/>
  </r>
  <r>
    <x v="21"/>
    <x v="219"/>
    <x v="45"/>
  </r>
  <r>
    <x v="24"/>
    <x v="2987"/>
    <x v="350"/>
  </r>
  <r>
    <x v="25"/>
    <x v="2988"/>
    <x v="1961"/>
  </r>
  <r>
    <x v="24"/>
    <x v="2989"/>
    <x v="8"/>
  </r>
  <r>
    <x v="3"/>
    <x v="1483"/>
    <x v="621"/>
  </r>
  <r>
    <x v="8"/>
    <x v="1941"/>
    <x v="1962"/>
  </r>
  <r>
    <x v="4"/>
    <x v="2990"/>
    <x v="1578"/>
  </r>
  <r>
    <x v="26"/>
    <x v="334"/>
    <x v="1963"/>
  </r>
  <r>
    <x v="29"/>
    <x v="2991"/>
    <x v="1964"/>
  </r>
  <r>
    <x v="9"/>
    <x v="2992"/>
    <x v="46"/>
  </r>
  <r>
    <x v="28"/>
    <x v="2993"/>
    <x v="748"/>
  </r>
  <r>
    <x v="19"/>
    <x v="2994"/>
    <x v="1696"/>
  </r>
  <r>
    <x v="32"/>
    <x v="2995"/>
    <x v="1965"/>
  </r>
  <r>
    <x v="29"/>
    <x v="2996"/>
    <x v="1966"/>
  </r>
  <r>
    <x v="13"/>
    <x v="2997"/>
    <x v="1042"/>
  </r>
  <r>
    <x v="21"/>
    <x v="2998"/>
    <x v="1362"/>
  </r>
  <r>
    <x v="40"/>
    <x v="2999"/>
    <x v="1967"/>
  </r>
  <r>
    <x v="7"/>
    <x v="1564"/>
    <x v="1285"/>
  </r>
  <r>
    <x v="31"/>
    <x v="1169"/>
    <x v="435"/>
  </r>
  <r>
    <x v="0"/>
    <x v="669"/>
    <x v="1089"/>
  </r>
  <r>
    <x v="5"/>
    <x v="447"/>
    <x v="434"/>
  </r>
  <r>
    <x v="28"/>
    <x v="3000"/>
    <x v="1968"/>
  </r>
  <r>
    <x v="27"/>
    <x v="3001"/>
    <x v="1045"/>
  </r>
  <r>
    <x v="26"/>
    <x v="3002"/>
    <x v="1317"/>
  </r>
  <r>
    <x v="19"/>
    <x v="3003"/>
    <x v="1969"/>
  </r>
  <r>
    <x v="9"/>
    <x v="1296"/>
    <x v="1125"/>
  </r>
  <r>
    <x v="24"/>
    <x v="1690"/>
    <x v="906"/>
  </r>
  <r>
    <x v="8"/>
    <x v="417"/>
    <x v="1745"/>
  </r>
  <r>
    <x v="0"/>
    <x v="3004"/>
    <x v="1848"/>
  </r>
  <r>
    <x v="19"/>
    <x v="1926"/>
    <x v="422"/>
  </r>
  <r>
    <x v="13"/>
    <x v="1394"/>
    <x v="413"/>
  </r>
  <r>
    <x v="22"/>
    <x v="3005"/>
    <x v="1970"/>
  </r>
  <r>
    <x v="29"/>
    <x v="3006"/>
    <x v="1971"/>
  </r>
  <r>
    <x v="7"/>
    <x v="1107"/>
    <x v="1004"/>
  </r>
  <r>
    <x v="0"/>
    <x v="1679"/>
    <x v="922"/>
  </r>
  <r>
    <x v="7"/>
    <x v="1190"/>
    <x v="1972"/>
  </r>
  <r>
    <x v="15"/>
    <x v="3007"/>
    <x v="84"/>
  </r>
  <r>
    <x v="0"/>
    <x v="3008"/>
    <x v="85"/>
  </r>
  <r>
    <x v="3"/>
    <x v="561"/>
    <x v="78"/>
  </r>
  <r>
    <x v="36"/>
    <x v="3009"/>
    <x v="1973"/>
  </r>
  <r>
    <x v="28"/>
    <x v="3010"/>
    <x v="126"/>
  </r>
  <r>
    <x v="23"/>
    <x v="3011"/>
    <x v="1570"/>
  </r>
  <r>
    <x v="0"/>
    <x v="3012"/>
    <x v="47"/>
  </r>
  <r>
    <x v="3"/>
    <x v="2083"/>
    <x v="475"/>
  </r>
  <r>
    <x v="25"/>
    <x v="1250"/>
    <x v="620"/>
  </r>
  <r>
    <x v="39"/>
    <x v="3013"/>
    <x v="1974"/>
  </r>
  <r>
    <x v="1"/>
    <x v="2351"/>
    <x v="359"/>
  </r>
  <r>
    <x v="1"/>
    <x v="3014"/>
    <x v="1975"/>
  </r>
  <r>
    <x v="39"/>
    <x v="3015"/>
    <x v="1976"/>
  </r>
  <r>
    <x v="15"/>
    <x v="3016"/>
    <x v="1042"/>
  </r>
  <r>
    <x v="16"/>
    <x v="3017"/>
    <x v="1335"/>
  </r>
  <r>
    <x v="29"/>
    <x v="3018"/>
    <x v="1874"/>
  </r>
  <r>
    <x v="0"/>
    <x v="731"/>
    <x v="1285"/>
  </r>
  <r>
    <x v="36"/>
    <x v="1356"/>
    <x v="1365"/>
  </r>
  <r>
    <x v="22"/>
    <x v="3019"/>
    <x v="1977"/>
  </r>
  <r>
    <x v="0"/>
    <x v="3020"/>
    <x v="1978"/>
  </r>
  <r>
    <x v="13"/>
    <x v="3021"/>
    <x v="69"/>
  </r>
  <r>
    <x v="36"/>
    <x v="3022"/>
    <x v="1915"/>
  </r>
  <r>
    <x v="36"/>
    <x v="3023"/>
    <x v="1979"/>
  </r>
  <r>
    <x v="22"/>
    <x v="448"/>
    <x v="79"/>
  </r>
  <r>
    <x v="12"/>
    <x v="2069"/>
    <x v="422"/>
  </r>
  <r>
    <x v="11"/>
    <x v="3024"/>
    <x v="1590"/>
  </r>
  <r>
    <x v="39"/>
    <x v="3025"/>
    <x v="88"/>
  </r>
  <r>
    <x v="15"/>
    <x v="362"/>
    <x v="172"/>
  </r>
  <r>
    <x v="32"/>
    <x v="3026"/>
    <x v="1735"/>
  </r>
  <r>
    <x v="19"/>
    <x v="2596"/>
    <x v="954"/>
  </r>
  <r>
    <x v="7"/>
    <x v="3027"/>
    <x v="956"/>
  </r>
  <r>
    <x v="14"/>
    <x v="3028"/>
    <x v="1149"/>
  </r>
  <r>
    <x v="39"/>
    <x v="3029"/>
    <x v="1980"/>
  </r>
  <r>
    <x v="36"/>
    <x v="3030"/>
    <x v="1981"/>
  </r>
  <r>
    <x v="17"/>
    <x v="3031"/>
    <x v="1982"/>
  </r>
  <r>
    <x v="11"/>
    <x v="3032"/>
    <x v="1123"/>
  </r>
  <r>
    <x v="24"/>
    <x v="3033"/>
    <x v="1983"/>
  </r>
  <r>
    <x v="23"/>
    <x v="3034"/>
    <x v="1984"/>
  </r>
  <r>
    <x v="29"/>
    <x v="2381"/>
    <x v="1985"/>
  </r>
  <r>
    <x v="15"/>
    <x v="3035"/>
    <x v="359"/>
  </r>
  <r>
    <x v="23"/>
    <x v="3036"/>
    <x v="960"/>
  </r>
  <r>
    <x v="4"/>
    <x v="3037"/>
    <x v="397"/>
  </r>
  <r>
    <x v="34"/>
    <x v="2290"/>
    <x v="1986"/>
  </r>
  <r>
    <x v="30"/>
    <x v="3038"/>
    <x v="442"/>
  </r>
  <r>
    <x v="29"/>
    <x v="3039"/>
    <x v="1987"/>
  </r>
  <r>
    <x v="13"/>
    <x v="1948"/>
    <x v="1085"/>
  </r>
  <r>
    <x v="19"/>
    <x v="3040"/>
    <x v="422"/>
  </r>
  <r>
    <x v="47"/>
    <x v="3041"/>
    <x v="531"/>
  </r>
  <r>
    <x v="14"/>
    <x v="696"/>
    <x v="1535"/>
  </r>
  <r>
    <x v="21"/>
    <x v="3042"/>
    <x v="1605"/>
  </r>
  <r>
    <x v="16"/>
    <x v="3043"/>
    <x v="1873"/>
  </r>
  <r>
    <x v="13"/>
    <x v="3044"/>
    <x v="1988"/>
  </r>
  <r>
    <x v="9"/>
    <x v="3045"/>
    <x v="1989"/>
  </r>
  <r>
    <x v="37"/>
    <x v="3046"/>
    <x v="333"/>
  </r>
  <r>
    <x v="24"/>
    <x v="10"/>
    <x v="1465"/>
  </r>
  <r>
    <x v="21"/>
    <x v="576"/>
    <x v="1990"/>
  </r>
  <r>
    <x v="37"/>
    <x v="3047"/>
    <x v="1108"/>
  </r>
  <r>
    <x v="9"/>
    <x v="3048"/>
    <x v="455"/>
  </r>
  <r>
    <x v="13"/>
    <x v="234"/>
    <x v="1285"/>
  </r>
  <r>
    <x v="40"/>
    <x v="3049"/>
    <x v="615"/>
  </r>
  <r>
    <x v="23"/>
    <x v="3050"/>
    <x v="1991"/>
  </r>
  <r>
    <x v="1"/>
    <x v="3051"/>
    <x v="1694"/>
  </r>
  <r>
    <x v="21"/>
    <x v="219"/>
    <x v="1023"/>
  </r>
  <r>
    <x v="27"/>
    <x v="3052"/>
    <x v="698"/>
  </r>
  <r>
    <x v="33"/>
    <x v="343"/>
    <x v="1762"/>
  </r>
  <r>
    <x v="34"/>
    <x v="3053"/>
    <x v="1992"/>
  </r>
  <r>
    <x v="14"/>
    <x v="1368"/>
    <x v="1741"/>
  </r>
  <r>
    <x v="40"/>
    <x v="3054"/>
    <x v="1027"/>
  </r>
  <r>
    <x v="33"/>
    <x v="3055"/>
    <x v="1993"/>
  </r>
  <r>
    <x v="9"/>
    <x v="3056"/>
    <x v="1739"/>
  </r>
  <r>
    <x v="34"/>
    <x v="2543"/>
    <x v="1994"/>
  </r>
  <r>
    <x v="39"/>
    <x v="973"/>
    <x v="1667"/>
  </r>
  <r>
    <x v="13"/>
    <x v="3057"/>
    <x v="1995"/>
  </r>
  <r>
    <x v="17"/>
    <x v="3058"/>
    <x v="1311"/>
  </r>
  <r>
    <x v="21"/>
    <x v="680"/>
    <x v="993"/>
  </r>
  <r>
    <x v="24"/>
    <x v="3059"/>
    <x v="1996"/>
  </r>
  <r>
    <x v="9"/>
    <x v="3060"/>
    <x v="96"/>
  </r>
  <r>
    <x v="50"/>
    <x v="1880"/>
    <x v="1997"/>
  </r>
  <r>
    <x v="36"/>
    <x v="3061"/>
    <x v="1998"/>
  </r>
  <r>
    <x v="42"/>
    <x v="3062"/>
    <x v="925"/>
  </r>
  <r>
    <x v="14"/>
    <x v="2032"/>
    <x v="1508"/>
  </r>
  <r>
    <x v="34"/>
    <x v="3063"/>
    <x v="1398"/>
  </r>
  <r>
    <x v="19"/>
    <x v="605"/>
    <x v="1999"/>
  </r>
  <r>
    <x v="15"/>
    <x v="3064"/>
    <x v="2000"/>
  </r>
  <r>
    <x v="8"/>
    <x v="3065"/>
    <x v="1421"/>
  </r>
  <r>
    <x v="18"/>
    <x v="3066"/>
    <x v="2001"/>
  </r>
  <r>
    <x v="3"/>
    <x v="2171"/>
    <x v="775"/>
  </r>
  <r>
    <x v="28"/>
    <x v="3067"/>
    <x v="2002"/>
  </r>
  <r>
    <x v="28"/>
    <x v="3068"/>
    <x v="142"/>
  </r>
  <r>
    <x v="26"/>
    <x v="3069"/>
    <x v="2003"/>
  </r>
  <r>
    <x v="6"/>
    <x v="3070"/>
    <x v="1255"/>
  </r>
  <r>
    <x v="33"/>
    <x v="3071"/>
    <x v="892"/>
  </r>
  <r>
    <x v="0"/>
    <x v="1962"/>
    <x v="295"/>
  </r>
  <r>
    <x v="0"/>
    <x v="386"/>
    <x v="1235"/>
  </r>
  <r>
    <x v="0"/>
    <x v="3072"/>
    <x v="383"/>
  </r>
  <r>
    <x v="0"/>
    <x v="3073"/>
    <x v="33"/>
  </r>
  <r>
    <x v="5"/>
    <x v="3074"/>
    <x v="2004"/>
  </r>
  <r>
    <x v="0"/>
    <x v="3075"/>
    <x v="1440"/>
  </r>
  <r>
    <x v="1"/>
    <x v="3076"/>
    <x v="867"/>
  </r>
  <r>
    <x v="26"/>
    <x v="3077"/>
    <x v="859"/>
  </r>
  <r>
    <x v="5"/>
    <x v="3078"/>
    <x v="231"/>
  </r>
  <r>
    <x v="26"/>
    <x v="546"/>
    <x v="2005"/>
  </r>
  <r>
    <x v="0"/>
    <x v="2196"/>
    <x v="2006"/>
  </r>
  <r>
    <x v="27"/>
    <x v="3079"/>
    <x v="385"/>
  </r>
  <r>
    <x v="23"/>
    <x v="3080"/>
    <x v="2007"/>
  </r>
  <r>
    <x v="1"/>
    <x v="205"/>
    <x v="215"/>
  </r>
  <r>
    <x v="26"/>
    <x v="3014"/>
    <x v="2008"/>
  </r>
  <r>
    <x v="5"/>
    <x v="3081"/>
    <x v="298"/>
  </r>
  <r>
    <x v="0"/>
    <x v="3082"/>
    <x v="874"/>
  </r>
  <r>
    <x v="0"/>
    <x v="3083"/>
    <x v="24"/>
  </r>
  <r>
    <x v="0"/>
    <x v="3084"/>
    <x v="2009"/>
  </r>
  <r>
    <x v="0"/>
    <x v="3085"/>
    <x v="32"/>
  </r>
  <r>
    <x v="25"/>
    <x v="3086"/>
    <x v="2010"/>
  </r>
  <r>
    <x v="30"/>
    <x v="3087"/>
    <x v="184"/>
  </r>
  <r>
    <x v="25"/>
    <x v="3088"/>
    <x v="239"/>
  </r>
  <r>
    <x v="33"/>
    <x v="3089"/>
    <x v="1187"/>
  </r>
  <r>
    <x v="32"/>
    <x v="3090"/>
    <x v="858"/>
  </r>
  <r>
    <x v="15"/>
    <x v="3091"/>
    <x v="2011"/>
  </r>
  <r>
    <x v="44"/>
    <x v="3092"/>
    <x v="2012"/>
  </r>
  <r>
    <x v="0"/>
    <x v="3093"/>
    <x v="1980"/>
  </r>
  <r>
    <x v="30"/>
    <x v="3094"/>
    <x v="672"/>
  </r>
  <r>
    <x v="13"/>
    <x v="2667"/>
    <x v="1969"/>
  </r>
  <r>
    <x v="40"/>
    <x v="3095"/>
    <x v="2013"/>
  </r>
  <r>
    <x v="21"/>
    <x v="3096"/>
    <x v="171"/>
  </r>
  <r>
    <x v="20"/>
    <x v="3097"/>
    <x v="438"/>
  </r>
  <r>
    <x v="43"/>
    <x v="3098"/>
    <x v="467"/>
  </r>
  <r>
    <x v="22"/>
    <x v="3099"/>
    <x v="2014"/>
  </r>
  <r>
    <x v="34"/>
    <x v="3100"/>
    <x v="965"/>
  </r>
  <r>
    <x v="46"/>
    <x v="160"/>
    <x v="155"/>
  </r>
  <r>
    <x v="3"/>
    <x v="3101"/>
    <x v="533"/>
  </r>
  <r>
    <x v="14"/>
    <x v="3102"/>
    <x v="1719"/>
  </r>
  <r>
    <x v="9"/>
    <x v="3103"/>
    <x v="2015"/>
  </r>
  <r>
    <x v="49"/>
    <x v="3104"/>
    <x v="931"/>
  </r>
  <r>
    <x v="37"/>
    <x v="3105"/>
    <x v="2016"/>
  </r>
  <r>
    <x v="32"/>
    <x v="3106"/>
    <x v="1589"/>
  </r>
  <r>
    <x v="33"/>
    <x v="3107"/>
    <x v="2017"/>
  </r>
  <r>
    <x v="36"/>
    <x v="3108"/>
    <x v="1514"/>
  </r>
  <r>
    <x v="9"/>
    <x v="3109"/>
    <x v="1353"/>
  </r>
  <r>
    <x v="19"/>
    <x v="3110"/>
    <x v="2018"/>
  </r>
  <r>
    <x v="13"/>
    <x v="3111"/>
    <x v="2019"/>
  </r>
  <r>
    <x v="44"/>
    <x v="2027"/>
    <x v="1727"/>
  </r>
  <r>
    <x v="29"/>
    <x v="3112"/>
    <x v="157"/>
  </r>
  <r>
    <x v="0"/>
    <x v="274"/>
    <x v="340"/>
  </r>
  <r>
    <x v="27"/>
    <x v="3113"/>
    <x v="983"/>
  </r>
  <r>
    <x v="32"/>
    <x v="3114"/>
    <x v="369"/>
  </r>
  <r>
    <x v="18"/>
    <x v="3115"/>
    <x v="72"/>
  </r>
  <r>
    <x v="22"/>
    <x v="3116"/>
    <x v="460"/>
  </r>
  <r>
    <x v="25"/>
    <x v="378"/>
    <x v="1973"/>
  </r>
  <r>
    <x v="34"/>
    <x v="3117"/>
    <x v="47"/>
  </r>
  <r>
    <x v="21"/>
    <x v="3118"/>
    <x v="351"/>
  </r>
  <r>
    <x v="43"/>
    <x v="3119"/>
    <x v="2020"/>
  </r>
  <r>
    <x v="42"/>
    <x v="2250"/>
    <x v="1964"/>
  </r>
  <r>
    <x v="17"/>
    <x v="3120"/>
    <x v="84"/>
  </r>
  <r>
    <x v="4"/>
    <x v="3121"/>
    <x v="558"/>
  </r>
  <r>
    <x v="22"/>
    <x v="275"/>
    <x v="1041"/>
  </r>
  <r>
    <x v="42"/>
    <x v="3122"/>
    <x v="5"/>
  </r>
  <r>
    <x v="19"/>
    <x v="3123"/>
    <x v="1564"/>
  </r>
  <r>
    <x v="25"/>
    <x v="1231"/>
    <x v="84"/>
  </r>
  <r>
    <x v="36"/>
    <x v="3124"/>
    <x v="1712"/>
  </r>
  <r>
    <x v="9"/>
    <x v="3125"/>
    <x v="75"/>
  </r>
  <r>
    <x v="9"/>
    <x v="3126"/>
    <x v="2021"/>
  </r>
  <r>
    <x v="25"/>
    <x v="3127"/>
    <x v="302"/>
  </r>
  <r>
    <x v="37"/>
    <x v="3128"/>
    <x v="1677"/>
  </r>
  <r>
    <x v="24"/>
    <x v="3129"/>
    <x v="2022"/>
  </r>
  <r>
    <x v="16"/>
    <x v="3130"/>
    <x v="75"/>
  </r>
  <r>
    <x v="21"/>
    <x v="3131"/>
    <x v="84"/>
  </r>
  <r>
    <x v="29"/>
    <x v="546"/>
    <x v="509"/>
  </r>
  <r>
    <x v="33"/>
    <x v="3132"/>
    <x v="1276"/>
  </r>
  <r>
    <x v="34"/>
    <x v="159"/>
    <x v="57"/>
  </r>
  <r>
    <x v="41"/>
    <x v="3133"/>
    <x v="701"/>
  </r>
  <r>
    <x v="20"/>
    <x v="3134"/>
    <x v="1778"/>
  </r>
  <r>
    <x v="34"/>
    <x v="651"/>
    <x v="1509"/>
  </r>
  <r>
    <x v="20"/>
    <x v="3135"/>
    <x v="226"/>
  </r>
  <r>
    <x v="21"/>
    <x v="3136"/>
    <x v="1227"/>
  </r>
  <r>
    <x v="17"/>
    <x v="3137"/>
    <x v="2023"/>
  </r>
  <r>
    <x v="35"/>
    <x v="3138"/>
    <x v="2024"/>
  </r>
  <r>
    <x v="42"/>
    <x v="3139"/>
    <x v="1643"/>
  </r>
  <r>
    <x v="47"/>
    <x v="469"/>
    <x v="1468"/>
  </r>
  <r>
    <x v="12"/>
    <x v="3140"/>
    <x v="2025"/>
  </r>
  <r>
    <x v="37"/>
    <x v="3141"/>
    <x v="446"/>
  </r>
  <r>
    <x v="36"/>
    <x v="3142"/>
    <x v="2026"/>
  </r>
  <r>
    <x v="37"/>
    <x v="3143"/>
    <x v="46"/>
  </r>
  <r>
    <x v="42"/>
    <x v="3144"/>
    <x v="1581"/>
  </r>
  <r>
    <x v="29"/>
    <x v="3145"/>
    <x v="2027"/>
  </r>
  <r>
    <x v="42"/>
    <x v="3146"/>
    <x v="425"/>
  </r>
  <r>
    <x v="22"/>
    <x v="3147"/>
    <x v="2028"/>
  </r>
  <r>
    <x v="36"/>
    <x v="3148"/>
    <x v="2029"/>
  </r>
  <r>
    <x v="33"/>
    <x v="3149"/>
    <x v="2030"/>
  </r>
  <r>
    <x v="32"/>
    <x v="2122"/>
    <x v="918"/>
  </r>
  <r>
    <x v="15"/>
    <x v="3150"/>
    <x v="1635"/>
  </r>
  <r>
    <x v="4"/>
    <x v="3151"/>
    <x v="1754"/>
  </r>
  <r>
    <x v="30"/>
    <x v="3152"/>
    <x v="1022"/>
  </r>
  <r>
    <x v="15"/>
    <x v="3153"/>
    <x v="2031"/>
  </r>
  <r>
    <x v="4"/>
    <x v="3154"/>
    <x v="303"/>
  </r>
  <r>
    <x v="4"/>
    <x v="3155"/>
    <x v="2032"/>
  </r>
  <r>
    <x v="0"/>
    <x v="362"/>
    <x v="1618"/>
  </r>
  <r>
    <x v="39"/>
    <x v="3156"/>
    <x v="2033"/>
  </r>
  <r>
    <x v="4"/>
    <x v="1526"/>
    <x v="745"/>
  </r>
  <r>
    <x v="37"/>
    <x v="99"/>
    <x v="968"/>
  </r>
  <r>
    <x v="18"/>
    <x v="1056"/>
    <x v="1485"/>
  </r>
  <r>
    <x v="14"/>
    <x v="2049"/>
    <x v="46"/>
  </r>
  <r>
    <x v="39"/>
    <x v="3157"/>
    <x v="1832"/>
  </r>
  <r>
    <x v="17"/>
    <x v="3158"/>
    <x v="2034"/>
  </r>
  <r>
    <x v="42"/>
    <x v="438"/>
    <x v="413"/>
  </r>
  <r>
    <x v="28"/>
    <x v="3159"/>
    <x v="448"/>
  </r>
  <r>
    <x v="2"/>
    <x v="3160"/>
    <x v="305"/>
  </r>
  <r>
    <x v="0"/>
    <x v="651"/>
    <x v="1918"/>
  </r>
  <r>
    <x v="0"/>
    <x v="832"/>
    <x v="2035"/>
  </r>
  <r>
    <x v="8"/>
    <x v="3161"/>
    <x v="355"/>
  </r>
  <r>
    <x v="28"/>
    <x v="3162"/>
    <x v="1125"/>
  </r>
  <r>
    <x v="11"/>
    <x v="692"/>
    <x v="587"/>
  </r>
  <r>
    <x v="24"/>
    <x v="542"/>
    <x v="2036"/>
  </r>
  <r>
    <x v="29"/>
    <x v="3163"/>
    <x v="2037"/>
  </r>
  <r>
    <x v="19"/>
    <x v="3164"/>
    <x v="406"/>
  </r>
  <r>
    <x v="15"/>
    <x v="2561"/>
    <x v="2038"/>
  </r>
  <r>
    <x v="3"/>
    <x v="3165"/>
    <x v="2039"/>
  </r>
  <r>
    <x v="1"/>
    <x v="3166"/>
    <x v="1735"/>
  </r>
  <r>
    <x v="25"/>
    <x v="3167"/>
    <x v="413"/>
  </r>
  <r>
    <x v="14"/>
    <x v="3168"/>
    <x v="47"/>
  </r>
  <r>
    <x v="32"/>
    <x v="550"/>
    <x v="2040"/>
  </r>
  <r>
    <x v="3"/>
    <x v="3169"/>
    <x v="2041"/>
  </r>
  <r>
    <x v="29"/>
    <x v="2290"/>
    <x v="2042"/>
  </r>
  <r>
    <x v="22"/>
    <x v="3170"/>
    <x v="1488"/>
  </r>
  <r>
    <x v="15"/>
    <x v="2004"/>
    <x v="1559"/>
  </r>
  <r>
    <x v="30"/>
    <x v="3171"/>
    <x v="1351"/>
  </r>
  <r>
    <x v="11"/>
    <x v="3172"/>
    <x v="1601"/>
  </r>
  <r>
    <x v="9"/>
    <x v="3173"/>
    <x v="745"/>
  </r>
  <r>
    <x v="38"/>
    <x v="309"/>
    <x v="51"/>
  </r>
  <r>
    <x v="40"/>
    <x v="3174"/>
    <x v="1906"/>
  </r>
  <r>
    <x v="14"/>
    <x v="3175"/>
    <x v="2043"/>
  </r>
  <r>
    <x v="22"/>
    <x v="2363"/>
    <x v="1483"/>
  </r>
  <r>
    <x v="39"/>
    <x v="3176"/>
    <x v="900"/>
  </r>
  <r>
    <x v="1"/>
    <x v="209"/>
    <x v="591"/>
  </r>
  <r>
    <x v="37"/>
    <x v="1165"/>
    <x v="1354"/>
  </r>
  <r>
    <x v="9"/>
    <x v="3059"/>
    <x v="1139"/>
  </r>
  <r>
    <x v="34"/>
    <x v="3177"/>
    <x v="798"/>
  </r>
  <r>
    <x v="39"/>
    <x v="3178"/>
    <x v="2044"/>
  </r>
  <r>
    <x v="29"/>
    <x v="3179"/>
    <x v="480"/>
  </r>
  <r>
    <x v="22"/>
    <x v="3016"/>
    <x v="537"/>
  </r>
  <r>
    <x v="30"/>
    <x v="879"/>
    <x v="1563"/>
  </r>
  <r>
    <x v="19"/>
    <x v="3180"/>
    <x v="2045"/>
  </r>
  <r>
    <x v="22"/>
    <x v="3181"/>
    <x v="2046"/>
  </r>
  <r>
    <x v="47"/>
    <x v="3182"/>
    <x v="2047"/>
  </r>
  <r>
    <x v="22"/>
    <x v="41"/>
    <x v="626"/>
  </r>
  <r>
    <x v="42"/>
    <x v="618"/>
    <x v="570"/>
  </r>
  <r>
    <x v="21"/>
    <x v="3183"/>
    <x v="68"/>
  </r>
  <r>
    <x v="27"/>
    <x v="3184"/>
    <x v="121"/>
  </r>
  <r>
    <x v="25"/>
    <x v="3185"/>
    <x v="361"/>
  </r>
  <r>
    <x v="37"/>
    <x v="3186"/>
    <x v="2048"/>
  </r>
  <r>
    <x v="14"/>
    <x v="3187"/>
    <x v="1518"/>
  </r>
  <r>
    <x v="17"/>
    <x v="3188"/>
    <x v="2049"/>
  </r>
  <r>
    <x v="40"/>
    <x v="2574"/>
    <x v="2050"/>
  </r>
  <r>
    <x v="43"/>
    <x v="3189"/>
    <x v="75"/>
  </r>
  <r>
    <x v="19"/>
    <x v="1802"/>
    <x v="668"/>
  </r>
  <r>
    <x v="34"/>
    <x v="408"/>
    <x v="490"/>
  </r>
  <r>
    <x v="23"/>
    <x v="1667"/>
    <x v="413"/>
  </r>
  <r>
    <x v="39"/>
    <x v="3190"/>
    <x v="77"/>
  </r>
  <r>
    <x v="43"/>
    <x v="555"/>
    <x v="2051"/>
  </r>
  <r>
    <x v="47"/>
    <x v="3191"/>
    <x v="413"/>
  </r>
  <r>
    <x v="45"/>
    <x v="3192"/>
    <x v="1039"/>
  </r>
  <r>
    <x v="21"/>
    <x v="678"/>
    <x v="2052"/>
  </r>
  <r>
    <x v="21"/>
    <x v="3193"/>
    <x v="941"/>
  </r>
  <r>
    <x v="14"/>
    <x v="3194"/>
    <x v="20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8EA66-BA60-4DB5-8E5D-08C8F8313E2B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Median Income(in tens of thousands of dollars) ">
  <location ref="A3:B12" firstHeaderRow="1" firstDataRow="1" firstDataCol="1"/>
  <pivotFields count="3">
    <pivotField showAll="0">
      <items count="52">
        <item x="10"/>
        <item x="48"/>
        <item x="49"/>
        <item x="38"/>
        <item x="41"/>
        <item x="50"/>
        <item x="43"/>
        <item x="45"/>
        <item x="20"/>
        <item x="46"/>
        <item x="47"/>
        <item x="35"/>
        <item x="44"/>
        <item x="40"/>
        <item x="21"/>
        <item x="14"/>
        <item x="36"/>
        <item x="16"/>
        <item x="13"/>
        <item x="9"/>
        <item x="42"/>
        <item x="17"/>
        <item x="33"/>
        <item x="37"/>
        <item x="12"/>
        <item x="22"/>
        <item x="25"/>
        <item x="24"/>
        <item x="29"/>
        <item x="34"/>
        <item x="39"/>
        <item x="32"/>
        <item x="30"/>
        <item x="19"/>
        <item x="15"/>
        <item x="27"/>
        <item x="18"/>
        <item x="23"/>
        <item x="3"/>
        <item x="4"/>
        <item x="1"/>
        <item x="8"/>
        <item x="28"/>
        <item x="31"/>
        <item x="11"/>
        <item x="26"/>
        <item x="6"/>
        <item x="5"/>
        <item x="2"/>
        <item x="7"/>
        <item x="0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>
      <items count="2055">
        <item x="815"/>
        <item x="1529"/>
        <item x="792"/>
        <item x="1924"/>
        <item x="1728"/>
        <item x="1415"/>
        <item x="870"/>
        <item x="2051"/>
        <item x="1509"/>
        <item x="869"/>
        <item x="884"/>
        <item x="55"/>
        <item x="844"/>
        <item x="873"/>
        <item x="849"/>
        <item x="1263"/>
        <item x="888"/>
        <item x="836"/>
        <item x="853"/>
        <item x="68"/>
        <item x="847"/>
        <item x="833"/>
        <item x="751"/>
        <item x="854"/>
        <item x="791"/>
        <item x="838"/>
        <item x="750"/>
        <item x="249"/>
        <item x="878"/>
        <item x="851"/>
        <item x="848"/>
        <item x="840"/>
        <item x="151"/>
        <item x="787"/>
        <item x="150"/>
        <item x="852"/>
        <item x="247"/>
        <item x="855"/>
        <item x="786"/>
        <item x="832"/>
        <item x="706"/>
        <item x="60"/>
        <item x="876"/>
        <item x="1892"/>
        <item x="248"/>
        <item x="834"/>
        <item x="856"/>
        <item x="57"/>
        <item x="843"/>
        <item x="1266"/>
        <item x="56"/>
        <item x="59"/>
        <item x="260"/>
        <item x="889"/>
        <item x="842"/>
        <item x="1279"/>
        <item x="1264"/>
        <item x="835"/>
        <item x="61"/>
        <item x="1269"/>
        <item x="872"/>
        <item x="1267"/>
        <item x="784"/>
        <item x="790"/>
        <item x="886"/>
        <item x="256"/>
        <item x="259"/>
        <item x="1268"/>
        <item x="54"/>
        <item x="749"/>
        <item x="841"/>
        <item x="197"/>
        <item x="268"/>
        <item x="152"/>
        <item x="857"/>
        <item x="864"/>
        <item x="63"/>
        <item x="252"/>
        <item x="1277"/>
        <item x="783"/>
        <item x="251"/>
        <item x="269"/>
        <item x="271"/>
        <item x="66"/>
        <item x="1270"/>
        <item x="270"/>
        <item x="1278"/>
        <item x="865"/>
        <item x="52"/>
        <item x="1259"/>
        <item x="500"/>
        <item x="257"/>
        <item x="255"/>
        <item x="1258"/>
        <item x="266"/>
        <item x="789"/>
        <item x="62"/>
        <item x="250"/>
        <item x="258"/>
        <item x="64"/>
        <item x="747"/>
        <item x="1199"/>
        <item x="53"/>
        <item x="846"/>
        <item x="850"/>
        <item x="244"/>
        <item x="253"/>
        <item x="1257"/>
        <item x="58"/>
        <item x="1228"/>
        <item x="1248"/>
        <item x="858"/>
        <item x="263"/>
        <item x="863"/>
        <item x="796"/>
        <item x="254"/>
        <item x="1260"/>
        <item x="51"/>
        <item x="1490"/>
        <item x="1255"/>
        <item x="788"/>
        <item x="801"/>
        <item x="1262"/>
        <item x="1256"/>
        <item x="2003"/>
        <item x="198"/>
        <item x="267"/>
        <item x="1891"/>
        <item x="245"/>
        <item x="1280"/>
        <item x="236"/>
        <item x="1223"/>
        <item x="1206"/>
        <item x="273"/>
        <item x="1265"/>
        <item x="877"/>
        <item x="799"/>
        <item x="2011"/>
        <item x="264"/>
        <item x="234"/>
        <item x="233"/>
        <item x="654"/>
        <item x="239"/>
        <item x="1196"/>
        <item x="240"/>
        <item x="795"/>
        <item x="274"/>
        <item x="294"/>
        <item x="885"/>
        <item x="1374"/>
        <item x="202"/>
        <item x="1198"/>
        <item x="293"/>
        <item x="1249"/>
        <item x="845"/>
        <item x="859"/>
        <item x="1419"/>
        <item x="1414"/>
        <item x="2001"/>
        <item x="1201"/>
        <item x="1396"/>
        <item x="24"/>
        <item x="761"/>
        <item x="797"/>
        <item x="1205"/>
        <item x="1246"/>
        <item x="292"/>
        <item x="892"/>
        <item x="243"/>
        <item x="203"/>
        <item x="148"/>
        <item x="67"/>
        <item x="1090"/>
        <item x="144"/>
        <item x="782"/>
        <item x="875"/>
        <item x="862"/>
        <item x="241"/>
        <item x="149"/>
        <item x="237"/>
        <item x="1254"/>
        <item x="1377"/>
        <item x="1225"/>
        <item x="33"/>
        <item x="238"/>
        <item x="49"/>
        <item x="261"/>
        <item x="1420"/>
        <item x="874"/>
        <item x="1261"/>
        <item x="1444"/>
        <item x="74"/>
        <item x="272"/>
        <item x="2009"/>
        <item x="200"/>
        <item x="1224"/>
        <item x="867"/>
        <item x="704"/>
        <item x="860"/>
        <item x="21"/>
        <item x="201"/>
        <item x="275"/>
        <item x="883"/>
        <item x="861"/>
        <item x="868"/>
        <item x="246"/>
        <item x="262"/>
        <item x="1200"/>
        <item x="1219"/>
        <item x="204"/>
        <item x="70"/>
        <item x="403"/>
        <item x="194"/>
        <item x="199"/>
        <item x="1252"/>
        <item x="209"/>
        <item x="1203"/>
        <item x="298"/>
        <item x="1395"/>
        <item x="1494"/>
        <item x="1197"/>
        <item x="2004"/>
        <item x="765"/>
        <item x="2010"/>
        <item x="35"/>
        <item x="50"/>
        <item x="1222"/>
        <item x="34"/>
        <item x="777"/>
        <item x="31"/>
        <item x="1207"/>
        <item x="781"/>
        <item x="25"/>
        <item x="785"/>
        <item x="837"/>
        <item x="156"/>
        <item x="891"/>
        <item x="2041"/>
        <item x="235"/>
        <item x="1440"/>
        <item x="23"/>
        <item x="265"/>
        <item x="762"/>
        <item x="143"/>
        <item x="1247"/>
        <item x="1441"/>
        <item x="71"/>
        <item x="26"/>
        <item x="1220"/>
        <item x="1895"/>
        <item x="295"/>
        <item x="160"/>
        <item x="32"/>
        <item x="2008"/>
        <item x="1235"/>
        <item x="752"/>
        <item x="1212"/>
        <item x="760"/>
        <item x="30"/>
        <item x="1417"/>
        <item x="2002"/>
        <item x="290"/>
        <item x="192"/>
        <item x="890"/>
        <item x="800"/>
        <item x="775"/>
        <item x="190"/>
        <item x="881"/>
        <item x="142"/>
        <item x="802"/>
        <item x="146"/>
        <item x="1424"/>
        <item x="1423"/>
        <item x="47"/>
        <item x="1421"/>
        <item x="1435"/>
        <item x="159"/>
        <item x="1240"/>
        <item x="753"/>
        <item x="637"/>
        <item x="754"/>
        <item x="20"/>
        <item x="759"/>
        <item x="1416"/>
        <item x="1195"/>
        <item x="776"/>
        <item x="193"/>
        <item x="1391"/>
        <item x="147"/>
        <item x="29"/>
        <item x="1209"/>
        <item x="186"/>
        <item x="1236"/>
        <item x="145"/>
        <item x="1978"/>
        <item x="130"/>
        <item x="1210"/>
        <item x="1221"/>
        <item x="1493"/>
        <item x="1511"/>
        <item x="1211"/>
        <item x="1271"/>
        <item x="291"/>
        <item x="1178"/>
        <item x="1425"/>
        <item x="983"/>
        <item x="1232"/>
        <item x="40"/>
        <item x="196"/>
        <item x="1185"/>
        <item x="154"/>
        <item x="803"/>
        <item x="880"/>
        <item x="340"/>
        <item x="242"/>
        <item x="1253"/>
        <item x="1893"/>
        <item x="1188"/>
        <item x="1418"/>
        <item x="758"/>
        <item x="764"/>
        <item x="1137"/>
        <item x="208"/>
        <item x="206"/>
        <item x="1437"/>
        <item x="183"/>
        <item x="28"/>
        <item x="839"/>
        <item x="155"/>
        <item x="158"/>
        <item x="137"/>
        <item x="725"/>
        <item x="1202"/>
        <item x="141"/>
        <item x="1187"/>
        <item x="1428"/>
        <item x="1250"/>
        <item x="1373"/>
        <item x="1999"/>
        <item x="162"/>
        <item x="77"/>
        <item x="1230"/>
        <item x="1491"/>
        <item x="1226"/>
        <item x="1238"/>
        <item x="1218"/>
        <item x="182"/>
        <item x="287"/>
        <item x="634"/>
        <item x="139"/>
        <item x="1204"/>
        <item x="191"/>
        <item x="385"/>
        <item x="132"/>
        <item x="1184"/>
        <item x="1405"/>
        <item x="1186"/>
        <item x="140"/>
        <item x="894"/>
        <item x="887"/>
        <item x="1905"/>
        <item x="1438"/>
        <item x="133"/>
        <item x="1431"/>
        <item x="153"/>
        <item x="882"/>
        <item x="207"/>
        <item x="65"/>
        <item x="1378"/>
        <item x="633"/>
        <item x="296"/>
        <item x="981"/>
        <item x="1241"/>
        <item x="2000"/>
        <item x="982"/>
        <item x="1134"/>
        <item x="1138"/>
        <item x="289"/>
        <item x="1450"/>
        <item x="757"/>
        <item x="1398"/>
        <item x="1439"/>
        <item x="72"/>
        <item x="1394"/>
        <item x="1430"/>
        <item x="1404"/>
        <item x="195"/>
        <item x="27"/>
        <item x="1388"/>
        <item x="1245"/>
        <item x="1449"/>
        <item x="157"/>
        <item x="22"/>
        <item x="971"/>
        <item x="1392"/>
        <item x="384"/>
        <item x="1231"/>
        <item x="1379"/>
        <item x="1179"/>
        <item x="773"/>
        <item x="763"/>
        <item x="628"/>
        <item x="1897"/>
        <item x="755"/>
        <item x="1121"/>
        <item x="1399"/>
        <item x="655"/>
        <item x="1894"/>
        <item x="184"/>
        <item x="1389"/>
        <item x="1229"/>
        <item x="774"/>
        <item x="1901"/>
        <item x="227"/>
        <item x="552"/>
        <item x="893"/>
        <item x="635"/>
        <item x="288"/>
        <item x="656"/>
        <item x="1426"/>
        <item x="657"/>
        <item x="163"/>
        <item x="1393"/>
        <item x="1386"/>
        <item x="188"/>
        <item x="1251"/>
        <item x="187"/>
        <item x="45"/>
        <item x="1900"/>
        <item x="896"/>
        <item x="660"/>
        <item x="129"/>
        <item x="1400"/>
        <item x="963"/>
        <item x="772"/>
        <item x="165"/>
        <item x="631"/>
        <item x="185"/>
        <item x="871"/>
        <item x="1194"/>
        <item x="1132"/>
        <item x="898"/>
        <item x="659"/>
        <item x="13"/>
        <item x="1119"/>
        <item x="779"/>
        <item x="769"/>
        <item x="181"/>
        <item x="134"/>
        <item x="770"/>
        <item x="1495"/>
        <item x="1390"/>
        <item x="903"/>
        <item x="1451"/>
        <item x="2005"/>
        <item x="771"/>
        <item x="164"/>
        <item x="964"/>
        <item x="232"/>
        <item x="1133"/>
        <item x="1237"/>
        <item x="382"/>
        <item x="1387"/>
        <item x="44"/>
        <item x="189"/>
        <item x="1397"/>
        <item x="286"/>
        <item x="866"/>
        <item x="965"/>
        <item x="1406"/>
        <item x="778"/>
        <item x="297"/>
        <item x="2040"/>
        <item x="166"/>
        <item x="211"/>
        <item x="229"/>
        <item x="1239"/>
        <item x="1407"/>
        <item x="768"/>
        <item x="1208"/>
        <item x="341"/>
        <item x="515"/>
        <item x="1274"/>
        <item x="1227"/>
        <item x="780"/>
        <item x="1487"/>
        <item x="231"/>
        <item x="1429"/>
        <item x="585"/>
        <item x="960"/>
        <item x="1181"/>
        <item x="1898"/>
        <item x="959"/>
        <item x="136"/>
        <item x="1427"/>
        <item x="720"/>
        <item x="366"/>
        <item x="18"/>
        <item x="1463"/>
        <item x="726"/>
        <item x="962"/>
        <item x="383"/>
        <item x="1899"/>
        <item x="973"/>
        <item x="2006"/>
        <item x="1339"/>
        <item x="1466"/>
        <item x="536"/>
        <item x="1436"/>
        <item x="602"/>
        <item x="562"/>
        <item x="39"/>
        <item x="756"/>
        <item x="724"/>
        <item x="935"/>
        <item x="897"/>
        <item x="364"/>
        <item x="2014"/>
        <item x="1896"/>
        <item x="380"/>
        <item x="168"/>
        <item x="666"/>
        <item x="212"/>
        <item x="1401"/>
        <item x="131"/>
        <item x="1442"/>
        <item x="514"/>
        <item x="1452"/>
        <item x="901"/>
        <item x="2007"/>
        <item x="14"/>
        <item x="564"/>
        <item x="367"/>
        <item x="1122"/>
        <item x="369"/>
        <item x="1124"/>
        <item x="1422"/>
        <item x="551"/>
        <item x="381"/>
        <item x="1242"/>
        <item x="550"/>
        <item x="972"/>
        <item x="559"/>
        <item x="1183"/>
        <item x="1985"/>
        <item x="1118"/>
        <item x="899"/>
        <item x="1233"/>
        <item x="705"/>
        <item x="520"/>
        <item x="38"/>
        <item x="15"/>
        <item x="1496"/>
        <item x="721"/>
        <item x="1402"/>
        <item x="1120"/>
        <item x="230"/>
        <item x="167"/>
        <item x="593"/>
        <item x="459"/>
        <item x="1217"/>
        <item x="363"/>
        <item x="511"/>
        <item x="226"/>
        <item x="460"/>
        <item x="583"/>
        <item x="368"/>
        <item x="512"/>
        <item x="961"/>
        <item x="618"/>
        <item x="584"/>
        <item x="466"/>
        <item x="205"/>
        <item x="1499"/>
        <item x="1434"/>
        <item x="16"/>
        <item x="1234"/>
        <item x="1215"/>
        <item x="12"/>
        <item x="985"/>
        <item x="601"/>
        <item x="465"/>
        <item x="19"/>
        <item x="517"/>
        <item x="210"/>
        <item x="1432"/>
        <item x="966"/>
        <item x="1501"/>
        <item x="228"/>
        <item x="2046"/>
        <item x="521"/>
        <item x="664"/>
        <item x="558"/>
        <item x="518"/>
        <item x="1127"/>
        <item x="513"/>
        <item x="560"/>
        <item x="661"/>
        <item x="728"/>
        <item x="563"/>
        <item x="958"/>
        <item x="1358"/>
        <item x="73"/>
        <item x="746"/>
        <item x="17"/>
        <item x="574"/>
        <item x="679"/>
        <item x="1135"/>
        <item x="216"/>
        <item x="597"/>
        <item x="980"/>
        <item x="1180"/>
        <item x="902"/>
        <item x="276"/>
        <item x="213"/>
        <item x="161"/>
        <item x="1361"/>
        <item x="591"/>
        <item x="464"/>
        <item x="766"/>
        <item x="556"/>
        <item x="549"/>
        <item x="662"/>
        <item x="879"/>
        <item x="667"/>
        <item x="1498"/>
        <item x="362"/>
        <item x="629"/>
        <item x="1486"/>
        <item x="467"/>
        <item x="1370"/>
        <item x="561"/>
        <item x="1125"/>
        <item x="1360"/>
        <item x="215"/>
        <item x="1190"/>
        <item x="535"/>
        <item x="548"/>
        <item x="522"/>
        <item x="2047"/>
        <item x="1216"/>
        <item x="804"/>
        <item x="476"/>
        <item x="1502"/>
        <item x="594"/>
        <item x="2012"/>
        <item x="598"/>
        <item x="596"/>
        <item x="138"/>
        <item x="649"/>
        <item x="177"/>
        <item x="1376"/>
        <item x="1302"/>
        <item x="365"/>
        <item x="1381"/>
        <item x="1272"/>
        <item x="533"/>
        <item x="530"/>
        <item x="519"/>
        <item x="735"/>
        <item x="745"/>
        <item x="665"/>
        <item x="719"/>
        <item x="1380"/>
        <item x="1443"/>
        <item x="127"/>
        <item x="457"/>
        <item x="1182"/>
        <item x="48"/>
        <item x="578"/>
        <item x="1350"/>
        <item x="636"/>
        <item x="581"/>
        <item x="379"/>
        <item x="221"/>
        <item x="580"/>
        <item x="1353"/>
        <item x="1858"/>
        <item x="573"/>
        <item x="344"/>
        <item x="1372"/>
        <item x="532"/>
        <item x="569"/>
        <item x="214"/>
        <item x="895"/>
        <item x="1126"/>
        <item x="1371"/>
        <item x="361"/>
        <item x="1129"/>
        <item x="1369"/>
        <item x="727"/>
        <item x="1131"/>
        <item x="1497"/>
        <item x="2022"/>
        <item x="658"/>
        <item x="37"/>
        <item x="931"/>
        <item x="1356"/>
        <item x="1214"/>
        <item x="1342"/>
        <item x="619"/>
        <item x="1368"/>
        <item x="69"/>
        <item x="595"/>
        <item x="1382"/>
        <item x="805"/>
        <item x="579"/>
        <item x="616"/>
        <item x="627"/>
        <item x="630"/>
        <item x="508"/>
        <item x="1359"/>
        <item x="1357"/>
        <item x="463"/>
        <item x="516"/>
        <item x="76"/>
        <item x="339"/>
        <item x="540"/>
        <item x="582"/>
        <item x="461"/>
        <item x="176"/>
        <item x="482"/>
        <item x="1337"/>
        <item x="1984"/>
        <item x="984"/>
        <item x="538"/>
        <item x="553"/>
        <item x="534"/>
        <item x="450"/>
        <item x="955"/>
        <item x="1347"/>
        <item x="544"/>
        <item x="483"/>
        <item x="668"/>
        <item x="900"/>
        <item x="43"/>
        <item x="346"/>
        <item x="135"/>
        <item x="539"/>
        <item x="1367"/>
        <item x="510"/>
        <item x="1715"/>
        <item x="458"/>
        <item x="2045"/>
        <item x="453"/>
        <item x="507"/>
        <item x="484"/>
        <item x="1904"/>
        <item x="1345"/>
        <item x="546"/>
        <item x="527"/>
        <item x="577"/>
        <item x="42"/>
        <item x="1375"/>
        <item x="493"/>
        <item x="547"/>
        <item x="732"/>
        <item x="451"/>
        <item x="744"/>
        <item x="1980"/>
        <item x="967"/>
        <item x="568"/>
        <item x="1483"/>
        <item x="1213"/>
        <item x="345"/>
        <item x="1355"/>
        <item x="626"/>
        <item x="480"/>
        <item x="646"/>
        <item x="798"/>
        <item x="767"/>
        <item x="592"/>
        <item x="171"/>
        <item x="488"/>
        <item x="1130"/>
        <item x="46"/>
        <item x="2044"/>
        <item x="1346"/>
        <item x="502"/>
        <item x="1354"/>
        <item x="545"/>
        <item x="603"/>
        <item x="41"/>
        <item x="481"/>
        <item x="1563"/>
        <item x="492"/>
        <item x="2050"/>
        <item x="576"/>
        <item x="393"/>
        <item x="1433"/>
        <item x="1492"/>
        <item x="647"/>
        <item x="1343"/>
        <item x="1189"/>
        <item x="491"/>
        <item x="566"/>
        <item x="398"/>
        <item x="531"/>
        <item x="468"/>
        <item x="537"/>
        <item x="11"/>
        <item x="36"/>
        <item x="486"/>
        <item x="360"/>
        <item x="934"/>
        <item x="338"/>
        <item x="496"/>
        <item x="542"/>
        <item x="905"/>
        <item x="1485"/>
        <item x="495"/>
        <item x="968"/>
        <item x="504"/>
        <item x="589"/>
        <item x="729"/>
        <item x="498"/>
        <item x="128"/>
        <item x="663"/>
        <item x="490"/>
        <item x="743"/>
        <item x="2049"/>
        <item x="570"/>
        <item x="497"/>
        <item x="487"/>
        <item x="969"/>
        <item x="1718"/>
        <item x="1139"/>
        <item x="565"/>
        <item x="906"/>
        <item x="282"/>
        <item x="449"/>
        <item x="438"/>
        <item x="632"/>
        <item x="543"/>
        <item x="359"/>
        <item x="742"/>
        <item x="1338"/>
        <item x="277"/>
        <item x="722"/>
        <item x="645"/>
        <item x="1930"/>
        <item x="494"/>
        <item x="528"/>
        <item x="575"/>
        <item x="396"/>
        <item x="730"/>
        <item x="220"/>
        <item x="370"/>
        <item x="470"/>
        <item x="1918"/>
        <item x="718"/>
        <item x="586"/>
        <item x="953"/>
        <item x="1275"/>
        <item x="1564"/>
        <item x="2024"/>
        <item x="112"/>
        <item x="343"/>
        <item x="819"/>
        <item x="567"/>
        <item x="970"/>
        <item x="740"/>
        <item x="397"/>
        <item x="1974"/>
        <item x="673"/>
        <item x="499"/>
        <item x="479"/>
        <item x="1849"/>
        <item x="1192"/>
        <item x="1273"/>
        <item x="178"/>
        <item x="723"/>
        <item x="448"/>
        <item x="600"/>
        <item x="1352"/>
        <item x="1983"/>
        <item x="454"/>
        <item x="1193"/>
        <item x="572"/>
        <item x="954"/>
        <item x="1281"/>
        <item x="650"/>
        <item x="505"/>
        <item x="638"/>
        <item x="462"/>
        <item x="529"/>
        <item x="503"/>
        <item x="1307"/>
        <item x="426"/>
        <item x="305"/>
        <item x="1975"/>
        <item x="599"/>
        <item x="2035"/>
        <item x="571"/>
        <item x="1123"/>
        <item x="956"/>
        <item x="1990"/>
        <item x="1709"/>
        <item x="1903"/>
        <item x="307"/>
        <item x="949"/>
        <item x="2048"/>
        <item x="992"/>
        <item x="399"/>
        <item x="1727"/>
        <item x="219"/>
        <item x="1351"/>
        <item x="672"/>
        <item x="588"/>
        <item x="1484"/>
        <item x="395"/>
        <item x="2038"/>
        <item x="820"/>
        <item x="437"/>
        <item x="1128"/>
        <item x="445"/>
        <item x="590"/>
        <item x="1722"/>
        <item x="739"/>
        <item x="447"/>
        <item x="1092"/>
        <item x="358"/>
        <item x="541"/>
        <item x="555"/>
        <item x="469"/>
        <item x="1850"/>
        <item x="357"/>
        <item x="122"/>
        <item x="304"/>
        <item x="1177"/>
        <item x="644"/>
        <item x="349"/>
        <item x="957"/>
        <item x="817"/>
        <item x="748"/>
        <item x="501"/>
        <item x="2039"/>
        <item x="401"/>
        <item x="675"/>
        <item x="615"/>
        <item x="506"/>
        <item x="10"/>
        <item x="612"/>
        <item x="1601"/>
        <item x="1731"/>
        <item x="1735"/>
        <item x="617"/>
        <item x="1468"/>
        <item x="614"/>
        <item x="1175"/>
        <item x="2037"/>
        <item x="1282"/>
        <item x="1885"/>
        <item x="400"/>
        <item x="978"/>
        <item x="394"/>
        <item x="1465"/>
        <item x="620"/>
        <item x="1191"/>
        <item x="107"/>
        <item x="170"/>
        <item x="821"/>
        <item x="623"/>
        <item x="1969"/>
        <item x="2023"/>
        <item x="1602"/>
        <item x="979"/>
        <item x="485"/>
        <item x="526"/>
        <item x="308"/>
        <item x="1603"/>
        <item x="123"/>
        <item x="731"/>
        <item x="125"/>
        <item x="478"/>
        <item x="406"/>
        <item x="933"/>
        <item x="509"/>
        <item x="1636"/>
        <item x="1581"/>
        <item x="1645"/>
        <item x="2013"/>
        <item x="974"/>
        <item x="986"/>
        <item x="816"/>
        <item x="671"/>
        <item x="1305"/>
        <item x="348"/>
        <item x="404"/>
        <item x="442"/>
        <item x="1276"/>
        <item x="587"/>
        <item x="306"/>
        <item x="1637"/>
        <item x="1644"/>
        <item x="1724"/>
        <item x="607"/>
        <item x="1590"/>
        <item x="1526"/>
        <item x="1385"/>
        <item x="991"/>
        <item x="822"/>
        <item x="1902"/>
        <item x="446"/>
        <item x="1710"/>
        <item x="625"/>
        <item x="1968"/>
        <item x="86"/>
        <item x="302"/>
        <item x="1500"/>
        <item x="1488"/>
        <item x="84"/>
        <item x="641"/>
        <item x="1447"/>
        <item x="1105"/>
        <item x="409"/>
        <item x="1720"/>
        <item x="681"/>
        <item x="1600"/>
        <item x="1113"/>
        <item x="1874"/>
        <item x="6"/>
        <item x="1713"/>
        <item x="441"/>
        <item x="1506"/>
        <item x="917"/>
        <item x="1714"/>
        <item x="741"/>
        <item x="111"/>
        <item x="680"/>
        <item x="347"/>
        <item x="415"/>
        <item x="642"/>
        <item x="1762"/>
        <item x="1027"/>
        <item x="1643"/>
        <item x="1558"/>
        <item x="303"/>
        <item x="337"/>
        <item x="425"/>
        <item x="1317"/>
        <item x="1906"/>
        <item x="1571"/>
        <item x="173"/>
        <item x="424"/>
        <item x="1560"/>
        <item x="1733"/>
        <item x="1577"/>
        <item x="554"/>
        <item x="1459"/>
        <item x="2043"/>
        <item x="1041"/>
        <item x="88"/>
        <item x="606"/>
        <item x="180"/>
        <item x="1635"/>
        <item x="651"/>
        <item x="312"/>
        <item x="1986"/>
        <item x="444"/>
        <item x="1973"/>
        <item x="1848"/>
        <item x="1578"/>
        <item x="108"/>
        <item x="2052"/>
        <item x="993"/>
        <item x="1843"/>
        <item x="1734"/>
        <item x="416"/>
        <item x="2025"/>
        <item x="2027"/>
        <item x="1972"/>
        <item x="410"/>
        <item x="1108"/>
        <item x="2042"/>
        <item x="977"/>
        <item x="826"/>
        <item x="2026"/>
        <item x="472"/>
        <item x="605"/>
        <item x="1109"/>
        <item x="643"/>
        <item x="336"/>
        <item x="1736"/>
        <item x="1562"/>
        <item x="976"/>
        <item x="611"/>
        <item x="674"/>
        <item x="1344"/>
        <item x="1505"/>
        <item x="78"/>
        <item x="734"/>
        <item x="1639"/>
        <item x="1311"/>
        <item x="1303"/>
        <item x="908"/>
        <item x="1364"/>
        <item x="604"/>
        <item x="434"/>
        <item x="1083"/>
        <item x="1088"/>
        <item x="818"/>
        <item x="1557"/>
        <item x="1962"/>
        <item x="1582"/>
        <item x="1640"/>
        <item x="1034"/>
        <item x="172"/>
        <item x="113"/>
        <item x="1725"/>
        <item x="422"/>
        <item x="1290"/>
        <item x="737"/>
        <item x="1971"/>
        <item x="218"/>
        <item x="420"/>
        <item x="392"/>
        <item x="5"/>
        <item x="431"/>
        <item x="1366"/>
        <item x="373"/>
        <item x="9"/>
        <item x="525"/>
        <item x="1588"/>
        <item x="452"/>
        <item x="909"/>
        <item x="1970"/>
        <item x="1751"/>
        <item x="1084"/>
        <item x="1761"/>
        <item x="1584"/>
        <item x="648"/>
        <item x="87"/>
        <item x="916"/>
        <item x="475"/>
        <item x="613"/>
        <item x="1480"/>
        <item x="121"/>
        <item x="419"/>
        <item x="1638"/>
        <item x="1291"/>
        <item x="609"/>
        <item x="1314"/>
        <item x="2036"/>
        <item x="1458"/>
        <item x="1964"/>
        <item x="1992"/>
        <item x="640"/>
        <item x="456"/>
        <item x="342"/>
        <item x="1313"/>
        <item x="1730"/>
        <item x="1153"/>
        <item x="301"/>
        <item x="736"/>
        <item x="1641"/>
        <item x="175"/>
        <item x="610"/>
        <item x="1150"/>
        <item x="1841"/>
        <item x="808"/>
        <item x="1596"/>
        <item x="653"/>
        <item x="915"/>
        <item x="1306"/>
        <item x="418"/>
        <item x="429"/>
        <item x="738"/>
        <item x="1598"/>
        <item x="1568"/>
        <item x="1107"/>
        <item x="1148"/>
        <item x="1716"/>
        <item x="126"/>
        <item x="1580"/>
        <item x="1586"/>
        <item x="1748"/>
        <item x="1569"/>
        <item x="1599"/>
        <item x="1753"/>
        <item x="1721"/>
        <item x="1597"/>
        <item x="1589"/>
        <item x="455"/>
        <item x="1587"/>
        <item x="1152"/>
        <item x="945"/>
        <item x="1996"/>
        <item x="1741"/>
        <item x="1585"/>
        <item x="1304"/>
        <item x="279"/>
        <item x="427"/>
        <item x="217"/>
        <item x="1089"/>
        <item x="807"/>
        <item x="439"/>
        <item x="1717"/>
        <item x="1554"/>
        <item x="1106"/>
        <item x="1559"/>
        <item x="948"/>
        <item x="1754"/>
        <item x="411"/>
        <item x="930"/>
        <item x="608"/>
        <item x="335"/>
        <item x="1567"/>
        <item x="430"/>
        <item x="1013"/>
        <item x="1566"/>
        <item x="1561"/>
        <item x="1045"/>
        <item x="1595"/>
        <item x="283"/>
        <item x="1158"/>
        <item x="1742"/>
        <item x="621"/>
        <item x="1991"/>
        <item x="702"/>
        <item x="174"/>
        <item x="371"/>
        <item x="918"/>
        <item x="1403"/>
        <item x="2017"/>
        <item x="1732"/>
        <item x="1285"/>
        <item x="1572"/>
        <item x="1740"/>
        <item x="1503"/>
        <item x="2021"/>
        <item x="443"/>
        <item x="82"/>
        <item x="334"/>
        <item x="1642"/>
        <item x="683"/>
        <item x="1592"/>
        <item x="1875"/>
        <item x="1114"/>
        <item x="910"/>
        <item x="1332"/>
        <item x="1679"/>
        <item x="1745"/>
        <item x="1876"/>
        <item x="7"/>
        <item x="311"/>
        <item x="310"/>
        <item x="1085"/>
        <item x="1593"/>
        <item x="1591"/>
        <item x="814"/>
        <item x="825"/>
        <item x="1286"/>
        <item x="85"/>
        <item x="1961"/>
        <item x="824"/>
        <item x="688"/>
        <item x="179"/>
        <item x="1844"/>
        <item x="1176"/>
        <item x="1042"/>
        <item x="440"/>
        <item x="1573"/>
        <item x="1446"/>
        <item x="1633"/>
        <item x="1739"/>
        <item x="471"/>
        <item x="682"/>
        <item x="1537"/>
        <item x="1763"/>
        <item x="1963"/>
        <item x="405"/>
        <item x="1747"/>
        <item x="652"/>
        <item x="1977"/>
        <item x="1632"/>
        <item x="989"/>
        <item x="435"/>
        <item x="1594"/>
        <item x="423"/>
        <item x="686"/>
        <item x="1445"/>
        <item x="1845"/>
        <item x="676"/>
        <item x="1575"/>
        <item x="1778"/>
        <item x="1244"/>
        <item x="809"/>
        <item x="919"/>
        <item x="1482"/>
        <item x="677"/>
        <item x="1685"/>
        <item x="946"/>
        <item x="1384"/>
        <item x="947"/>
        <item x="81"/>
        <item x="351"/>
        <item x="1678"/>
        <item x="1634"/>
        <item x="1136"/>
        <item x="733"/>
        <item x="116"/>
        <item x="1462"/>
        <item x="3"/>
        <item x="793"/>
        <item x="124"/>
        <item x="1315"/>
        <item x="114"/>
        <item x="1014"/>
        <item x="309"/>
        <item x="1086"/>
        <item x="904"/>
        <item x="300"/>
        <item x="999"/>
        <item x="1913"/>
        <item x="489"/>
        <item x="350"/>
        <item x="1922"/>
        <item x="2018"/>
        <item x="1806"/>
        <item x="952"/>
        <item x="1680"/>
        <item x="1683"/>
        <item x="1579"/>
        <item x="1684"/>
        <item x="333"/>
        <item x="169"/>
        <item x="1764"/>
        <item x="1981"/>
        <item x="1750"/>
        <item x="678"/>
        <item x="110"/>
        <item x="417"/>
        <item x="1982"/>
        <item x="1172"/>
        <item x="1489"/>
        <item x="1031"/>
        <item x="1910"/>
        <item x="1330"/>
        <item x="794"/>
        <item x="433"/>
        <item x="1810"/>
        <item x="413"/>
        <item x="280"/>
        <item x="1574"/>
        <item x="1738"/>
        <item x="83"/>
        <item x="1565"/>
        <item x="1365"/>
        <item x="1807"/>
        <item x="1583"/>
        <item x="1318"/>
        <item x="920"/>
        <item x="299"/>
        <item x="1035"/>
        <item x="1556"/>
        <item x="1333"/>
        <item x="1383"/>
        <item x="939"/>
        <item x="352"/>
        <item x="1711"/>
        <item x="1847"/>
        <item x="1461"/>
        <item x="1746"/>
        <item x="1675"/>
        <item x="278"/>
        <item x="1576"/>
        <item x="1712"/>
        <item x="701"/>
        <item x="1504"/>
        <item x="1518"/>
        <item x="1921"/>
        <item x="1154"/>
        <item x="1141"/>
        <item x="1909"/>
        <item x="2028"/>
        <item x="1570"/>
        <item x="8"/>
        <item x="1448"/>
        <item x="1143"/>
        <item x="407"/>
        <item x="1818"/>
        <item x="1907"/>
        <item x="1677"/>
        <item x="1780"/>
        <item x="1348"/>
        <item x="687"/>
        <item x="1149"/>
        <item x="1976"/>
        <item x="1927"/>
        <item x="1173"/>
        <item x="1478"/>
        <item x="331"/>
        <item x="913"/>
        <item x="1777"/>
        <item x="224"/>
        <item x="1467"/>
        <item x="1681"/>
        <item x="1110"/>
        <item x="806"/>
        <item x="1299"/>
        <item x="1469"/>
        <item x="119"/>
        <item x="332"/>
        <item x="622"/>
        <item x="639"/>
        <item x="811"/>
        <item x="1916"/>
        <item x="1926"/>
        <item x="1809"/>
        <item x="372"/>
        <item x="1363"/>
        <item x="389"/>
        <item x="951"/>
        <item x="321"/>
        <item x="940"/>
        <item x="1320"/>
        <item x="1993"/>
        <item x="1044"/>
        <item x="1553"/>
        <item x="1116"/>
        <item x="1289"/>
        <item x="1676"/>
        <item x="624"/>
        <item x="322"/>
        <item x="1811"/>
        <item x="1052"/>
        <item x="97"/>
        <item x="684"/>
        <item x="1779"/>
        <item x="402"/>
        <item x="1758"/>
        <item x="225"/>
        <item x="1816"/>
        <item x="1931"/>
        <item x="1091"/>
        <item x="914"/>
        <item x="1362"/>
        <item x="1145"/>
        <item x="698"/>
        <item x="1744"/>
        <item x="1550"/>
        <item x="1471"/>
        <item x="96"/>
        <item x="1336"/>
        <item x="1919"/>
        <item x="1319"/>
        <item x="1673"/>
        <item x="1674"/>
        <item x="109"/>
        <item x="1682"/>
        <item x="2019"/>
        <item x="1292"/>
        <item x="1660"/>
        <item x="1817"/>
        <item x="669"/>
        <item x="1851"/>
        <item x="1300"/>
        <item x="1552"/>
        <item x="4"/>
        <item x="2030"/>
        <item x="925"/>
        <item x="1066"/>
        <item x="1115"/>
        <item x="524"/>
        <item x="1883"/>
        <item x="115"/>
        <item x="1174"/>
        <item x="1749"/>
        <item x="1349"/>
        <item x="2031"/>
        <item x="929"/>
        <item x="1243"/>
        <item x="813"/>
        <item x="990"/>
        <item x="1988"/>
        <item x="1743"/>
        <item x="1837"/>
        <item x="670"/>
        <item x="1995"/>
        <item x="1047"/>
        <item x="1546"/>
        <item x="421"/>
        <item x="907"/>
        <item x="685"/>
        <item x="1026"/>
        <item x="1686"/>
        <item x="995"/>
        <item x="1671"/>
        <item x="1757"/>
        <item x="2016"/>
        <item x="1659"/>
        <item x="1076"/>
        <item x="1929"/>
        <item x="1836"/>
        <item x="1046"/>
        <item x="1144"/>
        <item x="378"/>
        <item x="1803"/>
        <item x="1887"/>
        <item x="1068"/>
        <item x="700"/>
        <item x="691"/>
        <item x="1147"/>
        <item x="1030"/>
        <item x="284"/>
        <item x="823"/>
        <item x="98"/>
        <item x="1656"/>
        <item x="923"/>
        <item x="1908"/>
        <item x="1846"/>
        <item x="1530"/>
        <item x="693"/>
        <item x="80"/>
        <item x="1623"/>
        <item x="1111"/>
        <item x="1834"/>
        <item x="708"/>
        <item x="1470"/>
        <item x="117"/>
        <item x="1667"/>
        <item x="830"/>
        <item x="932"/>
        <item x="1979"/>
        <item x="1804"/>
        <item x="1672"/>
        <item x="1051"/>
        <item x="1048"/>
        <item x="1316"/>
        <item x="1655"/>
        <item x="1666"/>
        <item x="1064"/>
        <item x="1760"/>
        <item x="1069"/>
        <item x="223"/>
        <item x="1654"/>
        <item x="1704"/>
        <item x="1852"/>
        <item x="1759"/>
        <item x="1661"/>
        <item x="1867"/>
        <item x="100"/>
        <item x="1870"/>
        <item x="1112"/>
        <item x="1038"/>
        <item x="1555"/>
        <item x="1049"/>
        <item x="1658"/>
        <item x="2015"/>
        <item x="1408"/>
        <item x="1967"/>
        <item x="1662"/>
        <item x="1663"/>
        <item x="921"/>
        <item x="810"/>
        <item x="941"/>
        <item x="1649"/>
        <item x="1708"/>
        <item x="1928"/>
        <item x="1619"/>
        <item x="1519"/>
        <item x="1688"/>
        <item x="1653"/>
        <item x="106"/>
        <item x="1648"/>
        <item x="1549"/>
        <item x="829"/>
        <item x="1464"/>
        <item x="1706"/>
        <item x="1033"/>
        <item x="987"/>
        <item x="1547"/>
        <item x="99"/>
        <item x="1331"/>
        <item x="1859"/>
        <item x="1321"/>
        <item x="922"/>
        <item x="1878"/>
        <item x="320"/>
        <item x="1070"/>
        <item x="1872"/>
        <item x="89"/>
        <item x="1932"/>
        <item x="1812"/>
        <item x="1548"/>
        <item x="1705"/>
        <item x="1308"/>
        <item x="1719"/>
        <item x="1700"/>
        <item x="1657"/>
        <item x="1341"/>
        <item x="1882"/>
        <item x="1117"/>
        <item x="1609"/>
        <item x="281"/>
        <item x="285"/>
        <item x="1805"/>
        <item x="436"/>
        <item x="1935"/>
        <item x="1994"/>
        <item x="1043"/>
        <item x="831"/>
        <item x="1479"/>
        <item x="105"/>
        <item x="1726"/>
        <item x="1647"/>
        <item x="1322"/>
        <item x="353"/>
        <item x="557"/>
        <item x="1651"/>
        <item x="928"/>
        <item x="391"/>
        <item x="1551"/>
        <item x="1514"/>
        <item x="1617"/>
        <item x="828"/>
        <item x="1917"/>
        <item x="1060"/>
        <item x="1915"/>
        <item x="1933"/>
        <item x="1287"/>
        <item x="1410"/>
        <item x="92"/>
        <item x="1630"/>
        <item x="1877"/>
        <item x="390"/>
        <item x="324"/>
        <item x="690"/>
        <item x="1650"/>
        <item x="1729"/>
        <item x="1765"/>
        <item x="222"/>
        <item x="377"/>
        <item x="1723"/>
        <item x="1697"/>
        <item x="1616"/>
        <item x="1039"/>
        <item x="1794"/>
        <item x="1610"/>
        <item x="1474"/>
        <item x="1542"/>
        <item x="354"/>
        <item x="1140"/>
        <item x="1808"/>
        <item x="1825"/>
        <item x="998"/>
        <item x="523"/>
        <item x="1507"/>
        <item x="432"/>
        <item x="388"/>
        <item x="1665"/>
        <item x="1"/>
        <item x="1829"/>
        <item x="1522"/>
        <item x="473"/>
        <item x="2"/>
        <item x="1473"/>
        <item x="1920"/>
        <item x="1855"/>
        <item x="1802"/>
        <item x="996"/>
        <item x="1475"/>
        <item x="326"/>
        <item x="1631"/>
        <item x="1756"/>
        <item x="1028"/>
        <item x="1288"/>
        <item x="1755"/>
        <item x="1053"/>
        <item x="1296"/>
        <item x="1884"/>
        <item x="1025"/>
        <item x="1157"/>
        <item x="1163"/>
        <item x="1155"/>
        <item x="1472"/>
        <item x="319"/>
        <item x="950"/>
        <item x="1766"/>
        <item x="1544"/>
        <item x="90"/>
        <item x="1460"/>
        <item x="1912"/>
        <item x="1699"/>
        <item x="1646"/>
        <item x="120"/>
        <item x="1618"/>
        <item x="692"/>
        <item x="1065"/>
        <item x="1621"/>
        <item x="1831"/>
        <item x="79"/>
        <item x="1775"/>
        <item x="1029"/>
        <item x="1707"/>
        <item x="412"/>
        <item x="912"/>
        <item x="1998"/>
        <item x="0"/>
        <item x="1689"/>
        <item x="118"/>
        <item x="1934"/>
        <item x="1857"/>
        <item x="1801"/>
        <item x="1873"/>
        <item x="1936"/>
        <item x="1923"/>
        <item x="1652"/>
        <item x="1752"/>
        <item x="1481"/>
        <item x="1799"/>
        <item x="711"/>
        <item x="1937"/>
        <item x="1050"/>
        <item x="1516"/>
        <item x="710"/>
        <item x="1869"/>
        <item x="1956"/>
        <item x="1701"/>
        <item x="1312"/>
        <item x="1024"/>
        <item x="1782"/>
        <item x="1612"/>
        <item x="1476"/>
        <item x="314"/>
        <item x="1094"/>
        <item x="2032"/>
        <item x="827"/>
        <item x="1298"/>
        <item x="316"/>
        <item x="1938"/>
        <item x="2034"/>
        <item x="1703"/>
        <item x="1608"/>
        <item x="1773"/>
        <item x="1324"/>
        <item x="1830"/>
        <item x="1690"/>
        <item x="1945"/>
        <item x="1611"/>
        <item x="1284"/>
        <item x="1531"/>
        <item x="1798"/>
        <item x="1949"/>
        <item x="1545"/>
        <item x="1966"/>
        <item x="1078"/>
        <item x="1839"/>
        <item x="103"/>
        <item x="318"/>
        <item x="1146"/>
        <item x="1625"/>
        <item x="1853"/>
        <item x="1009"/>
        <item x="1098"/>
        <item x="1523"/>
        <item x="709"/>
        <item x="2020"/>
        <item x="1828"/>
        <item x="1626"/>
        <item x="1842"/>
        <item x="91"/>
        <item x="1613"/>
        <item x="102"/>
        <item x="1888"/>
        <item x="707"/>
        <item x="474"/>
        <item x="1301"/>
        <item x="716"/>
        <item x="1965"/>
        <item x="1606"/>
        <item x="1868"/>
        <item x="1795"/>
        <item x="1997"/>
        <item x="911"/>
        <item x="328"/>
        <item x="1411"/>
        <item x="101"/>
        <item x="1096"/>
        <item x="1702"/>
        <item x="1477"/>
        <item x="1783"/>
        <item x="1071"/>
        <item x="1340"/>
        <item x="1151"/>
        <item x="327"/>
        <item x="323"/>
        <item x="477"/>
        <item x="325"/>
        <item x="356"/>
        <item x="1668"/>
        <item x="1989"/>
        <item x="942"/>
        <item x="1037"/>
        <item x="408"/>
        <item x="1513"/>
        <item x="1950"/>
        <item x="1940"/>
        <item x="93"/>
        <item x="1607"/>
        <item x="315"/>
        <item x="1061"/>
        <item x="313"/>
        <item x="1323"/>
        <item x="1533"/>
        <item x="1791"/>
        <item x="1023"/>
        <item x="1005"/>
        <item x="717"/>
        <item x="1960"/>
        <item x="1793"/>
        <item x="1860"/>
        <item x="1543"/>
        <item x="1002"/>
        <item x="1328"/>
        <item x="1615"/>
        <item x="988"/>
        <item x="1838"/>
        <item x="1295"/>
        <item x="1541"/>
        <item x="1160"/>
        <item x="1790"/>
        <item x="1911"/>
        <item x="355"/>
        <item x="2033"/>
        <item x="1309"/>
        <item x="1800"/>
        <item x="1067"/>
        <item x="1535"/>
        <item x="1102"/>
        <item x="696"/>
        <item x="1821"/>
        <item x="1769"/>
        <item x="703"/>
        <item x="1032"/>
        <item x="1456"/>
        <item x="1539"/>
        <item x="1797"/>
        <item x="1293"/>
        <item x="1335"/>
        <item x="1073"/>
        <item x="94"/>
        <item x="1605"/>
        <item x="1890"/>
        <item x="1165"/>
        <item x="694"/>
        <item x="1063"/>
        <item x="1823"/>
        <item x="95"/>
        <item x="329"/>
        <item x="1329"/>
        <item x="1881"/>
        <item x="1056"/>
        <item x="1455"/>
        <item x="1698"/>
        <item x="997"/>
        <item x="1620"/>
        <item x="1629"/>
        <item x="1095"/>
        <item x="1886"/>
        <item x="1871"/>
        <item x="1879"/>
        <item x="1012"/>
        <item x="1832"/>
        <item x="1453"/>
        <item x="1022"/>
        <item x="1538"/>
        <item x="1796"/>
        <item x="1784"/>
        <item x="1952"/>
        <item x="689"/>
        <item x="1162"/>
        <item x="1819"/>
        <item x="1820"/>
        <item x="1006"/>
        <item x="1691"/>
        <item x="387"/>
        <item x="1054"/>
        <item x="1628"/>
        <item x="1004"/>
        <item x="812"/>
        <item x="712"/>
        <item x="926"/>
        <item x="1077"/>
        <item x="1955"/>
        <item x="1914"/>
        <item x="1142"/>
        <item x="2029"/>
        <item x="1412"/>
        <item x="1696"/>
        <item x="1959"/>
        <item x="1767"/>
        <item x="1326"/>
        <item x="414"/>
        <item x="1059"/>
        <item x="1957"/>
        <item x="1670"/>
        <item x="938"/>
        <item x="699"/>
        <item x="1010"/>
        <item x="1785"/>
        <item x="1101"/>
        <item x="1007"/>
        <item x="1170"/>
        <item x="1856"/>
        <item x="924"/>
        <item x="1325"/>
        <item x="1862"/>
        <item x="1062"/>
        <item x="1774"/>
        <item x="1788"/>
        <item x="1866"/>
        <item x="1171"/>
        <item x="428"/>
        <item x="1880"/>
        <item x="1156"/>
        <item x="1604"/>
        <item x="1695"/>
        <item x="1939"/>
        <item x="1826"/>
        <item x="1781"/>
        <item x="330"/>
        <item x="1017"/>
        <item x="1624"/>
        <item x="1822"/>
        <item x="1104"/>
        <item x="1813"/>
        <item x="317"/>
        <item x="1737"/>
        <item x="1861"/>
        <item x="1521"/>
        <item x="944"/>
        <item x="1008"/>
        <item x="1815"/>
        <item x="1508"/>
        <item x="1614"/>
        <item x="1692"/>
        <item x="1164"/>
        <item x="1694"/>
        <item x="1532"/>
        <item x="713"/>
        <item x="1510"/>
        <item x="943"/>
        <item x="1827"/>
        <item x="1840"/>
        <item x="1520"/>
        <item x="2053"/>
        <item x="1087"/>
        <item x="1622"/>
        <item x="1057"/>
        <item x="1409"/>
        <item x="1000"/>
        <item x="1948"/>
        <item x="1669"/>
        <item x="1776"/>
        <item x="1772"/>
        <item x="994"/>
        <item x="1015"/>
        <item x="1058"/>
        <item x="1055"/>
        <item x="1824"/>
        <item x="1944"/>
        <item x="1540"/>
        <item x="714"/>
        <item x="1951"/>
        <item x="1664"/>
        <item x="1814"/>
        <item x="1525"/>
        <item x="1016"/>
        <item x="1003"/>
        <item x="1889"/>
        <item x="1835"/>
        <item x="1987"/>
        <item x="1294"/>
        <item x="1169"/>
        <item x="1079"/>
        <item x="1941"/>
        <item x="1687"/>
        <item x="695"/>
        <item x="1036"/>
        <item x="937"/>
        <item x="1864"/>
        <item x="1334"/>
        <item x="375"/>
        <item x="1953"/>
        <item x="1693"/>
        <item x="1161"/>
        <item x="1093"/>
        <item x="1946"/>
        <item x="1040"/>
        <item x="1310"/>
        <item x="1100"/>
        <item x="1787"/>
        <item x="1074"/>
        <item x="1534"/>
        <item x="1528"/>
        <item x="376"/>
        <item x="1167"/>
        <item x="1792"/>
        <item x="1942"/>
        <item x="1770"/>
        <item x="386"/>
        <item x="1018"/>
        <item x="1789"/>
        <item x="1771"/>
        <item x="1075"/>
        <item x="1863"/>
        <item x="1011"/>
        <item x="1947"/>
        <item x="927"/>
        <item x="1786"/>
        <item x="1099"/>
        <item x="1283"/>
        <item x="1768"/>
        <item x="1512"/>
        <item x="1103"/>
        <item x="1925"/>
        <item x="1159"/>
        <item x="1865"/>
        <item x="1943"/>
        <item x="715"/>
        <item x="1958"/>
        <item x="1527"/>
        <item x="1081"/>
        <item x="975"/>
        <item x="1413"/>
        <item x="104"/>
        <item x="1019"/>
        <item x="1627"/>
        <item x="1168"/>
        <item x="1454"/>
        <item x="1097"/>
        <item x="1021"/>
        <item x="1020"/>
        <item x="1327"/>
        <item x="1072"/>
        <item x="374"/>
        <item x="1536"/>
        <item x="936"/>
        <item x="1954"/>
        <item x="1517"/>
        <item x="1457"/>
        <item x="1524"/>
        <item x="1080"/>
        <item x="697"/>
        <item x="1515"/>
        <item x="1166"/>
        <item x="1082"/>
        <item x="1833"/>
        <item x="1854"/>
        <item x="1297"/>
        <item x="1001"/>
        <item x="75"/>
        <item t="default"/>
      </items>
    </pivotField>
  </pivotFields>
  <rowFields count="1"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unt of median_house_value" fld="2" subtotal="count" baseField="1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3920"/>
  <sheetViews>
    <sheetView topLeftCell="C1" workbookViewId="0">
      <selection activeCell="K1" sqref="K1:K1048576"/>
    </sheetView>
  </sheetViews>
  <sheetFormatPr defaultRowHeight="14.4" x14ac:dyDescent="0.3"/>
  <cols>
    <col min="1" max="1" width="22.109375" customWidth="1"/>
    <col min="2" max="2" width="22.33203125" customWidth="1"/>
    <col min="3" max="3" width="13.44140625" customWidth="1"/>
    <col min="4" max="4" width="17" customWidth="1"/>
    <col min="5" max="5" width="18.21875" customWidth="1"/>
    <col min="6" max="6" width="15.44140625" customWidth="1"/>
    <col min="7" max="7" width="26.109375" customWidth="1"/>
    <col min="8" max="8" width="30.21875" customWidth="1"/>
    <col min="10" max="10" width="15.33203125" customWidth="1"/>
    <col min="11" max="11" width="15.44140625" customWidth="1"/>
  </cols>
  <sheetData>
    <row r="1" spans="1:14" x14ac:dyDescent="0.3">
      <c r="A1" t="s">
        <v>11</v>
      </c>
      <c r="B1" t="s">
        <v>0</v>
      </c>
      <c r="C1" t="s">
        <v>1</v>
      </c>
      <c r="D1" t="s">
        <v>2</v>
      </c>
      <c r="E1" t="s">
        <v>3</v>
      </c>
      <c r="F1" t="s">
        <v>10</v>
      </c>
      <c r="G1" t="s">
        <v>6</v>
      </c>
      <c r="H1" t="s">
        <v>7</v>
      </c>
      <c r="J1" t="s">
        <v>4</v>
      </c>
      <c r="K1" t="s">
        <v>5</v>
      </c>
      <c r="N1" t="s">
        <v>40</v>
      </c>
    </row>
    <row r="2" spans="1:14" x14ac:dyDescent="0.3">
      <c r="A2">
        <v>1</v>
      </c>
      <c r="B2">
        <v>52</v>
      </c>
      <c r="C2">
        <v>1467</v>
      </c>
      <c r="D2">
        <v>190</v>
      </c>
      <c r="E2">
        <v>496</v>
      </c>
      <c r="F2">
        <f>IF(H2="NEAR BAY",1,0)</f>
        <v>1</v>
      </c>
      <c r="G2">
        <v>352100</v>
      </c>
      <c r="H2" t="s">
        <v>8</v>
      </c>
      <c r="J2">
        <v>177</v>
      </c>
      <c r="K2">
        <v>7.2573999999999996</v>
      </c>
      <c r="N2">
        <v>1</v>
      </c>
    </row>
    <row r="3" spans="1:14" x14ac:dyDescent="0.3">
      <c r="A3">
        <v>2</v>
      </c>
      <c r="B3">
        <v>52</v>
      </c>
      <c r="C3">
        <v>1274</v>
      </c>
      <c r="D3">
        <v>235</v>
      </c>
      <c r="E3">
        <v>558</v>
      </c>
      <c r="F3">
        <f t="shared" ref="F3:F66" si="0">IF(H3="NEAR BAY",1,0)</f>
        <v>1</v>
      </c>
      <c r="G3">
        <v>341300</v>
      </c>
      <c r="H3" t="s">
        <v>8</v>
      </c>
      <c r="J3">
        <v>219</v>
      </c>
      <c r="K3">
        <v>5.6430999999999996</v>
      </c>
      <c r="N3">
        <v>2</v>
      </c>
    </row>
    <row r="4" spans="1:14" x14ac:dyDescent="0.3">
      <c r="A4">
        <v>3</v>
      </c>
      <c r="B4">
        <v>52</v>
      </c>
      <c r="C4">
        <v>1627</v>
      </c>
      <c r="D4">
        <v>280</v>
      </c>
      <c r="E4">
        <v>565</v>
      </c>
      <c r="F4">
        <f t="shared" si="0"/>
        <v>1</v>
      </c>
      <c r="G4">
        <v>342200</v>
      </c>
      <c r="H4" t="s">
        <v>8</v>
      </c>
      <c r="J4">
        <v>259</v>
      </c>
      <c r="K4">
        <v>3.8462000000000001</v>
      </c>
      <c r="N4">
        <v>3</v>
      </c>
    </row>
    <row r="5" spans="1:14" x14ac:dyDescent="0.3">
      <c r="A5">
        <v>4</v>
      </c>
      <c r="B5">
        <v>52</v>
      </c>
      <c r="C5">
        <v>919</v>
      </c>
      <c r="D5">
        <v>213</v>
      </c>
      <c r="E5">
        <v>413</v>
      </c>
      <c r="F5">
        <f t="shared" si="0"/>
        <v>1</v>
      </c>
      <c r="G5">
        <v>269700</v>
      </c>
      <c r="H5" t="s">
        <v>8</v>
      </c>
      <c r="J5">
        <v>193</v>
      </c>
      <c r="K5">
        <v>4.0368000000000004</v>
      </c>
      <c r="N5">
        <v>4</v>
      </c>
    </row>
    <row r="6" spans="1:14" x14ac:dyDescent="0.3">
      <c r="A6">
        <v>5</v>
      </c>
      <c r="B6">
        <v>52</v>
      </c>
      <c r="C6">
        <v>2535</v>
      </c>
      <c r="D6">
        <v>489</v>
      </c>
      <c r="E6">
        <v>1094</v>
      </c>
      <c r="F6">
        <f t="shared" si="0"/>
        <v>1</v>
      </c>
      <c r="G6">
        <v>299200</v>
      </c>
      <c r="H6" t="s">
        <v>8</v>
      </c>
      <c r="J6">
        <v>514</v>
      </c>
      <c r="K6">
        <v>3.6591</v>
      </c>
      <c r="N6">
        <v>5</v>
      </c>
    </row>
    <row r="7" spans="1:14" x14ac:dyDescent="0.3">
      <c r="A7">
        <v>6</v>
      </c>
      <c r="B7">
        <v>52</v>
      </c>
      <c r="C7">
        <v>3104</v>
      </c>
      <c r="D7">
        <v>687</v>
      </c>
      <c r="E7">
        <v>1157</v>
      </c>
      <c r="F7">
        <f t="shared" si="0"/>
        <v>1</v>
      </c>
      <c r="G7">
        <v>241400</v>
      </c>
      <c r="H7" t="s">
        <v>8</v>
      </c>
      <c r="J7">
        <v>647</v>
      </c>
      <c r="K7">
        <v>3.12</v>
      </c>
      <c r="N7">
        <v>6</v>
      </c>
    </row>
    <row r="8" spans="1:14" x14ac:dyDescent="0.3">
      <c r="A8">
        <v>7</v>
      </c>
      <c r="B8">
        <v>42</v>
      </c>
      <c r="C8">
        <v>2555</v>
      </c>
      <c r="D8">
        <v>665</v>
      </c>
      <c r="E8">
        <v>1206</v>
      </c>
      <c r="F8">
        <f t="shared" si="0"/>
        <v>1</v>
      </c>
      <c r="G8">
        <v>226700</v>
      </c>
      <c r="H8" t="s">
        <v>8</v>
      </c>
      <c r="J8">
        <v>595</v>
      </c>
      <c r="K8">
        <v>2.0804</v>
      </c>
      <c r="N8">
        <v>7</v>
      </c>
    </row>
    <row r="9" spans="1:14" x14ac:dyDescent="0.3">
      <c r="A9">
        <v>8</v>
      </c>
      <c r="B9">
        <v>52</v>
      </c>
      <c r="C9">
        <v>3549</v>
      </c>
      <c r="D9">
        <v>707</v>
      </c>
      <c r="E9">
        <v>1551</v>
      </c>
      <c r="F9">
        <f t="shared" si="0"/>
        <v>1</v>
      </c>
      <c r="G9">
        <v>261100</v>
      </c>
      <c r="H9" t="s">
        <v>8</v>
      </c>
      <c r="J9">
        <v>714</v>
      </c>
      <c r="K9">
        <v>3.6911999999999998</v>
      </c>
      <c r="N9">
        <v>8</v>
      </c>
    </row>
    <row r="10" spans="1:14" x14ac:dyDescent="0.3">
      <c r="A10">
        <v>9</v>
      </c>
      <c r="B10">
        <v>52</v>
      </c>
      <c r="C10">
        <v>2202</v>
      </c>
      <c r="D10">
        <v>434</v>
      </c>
      <c r="E10">
        <v>910</v>
      </c>
      <c r="F10">
        <f t="shared" si="0"/>
        <v>1</v>
      </c>
      <c r="G10">
        <v>281500</v>
      </c>
      <c r="H10" t="s">
        <v>8</v>
      </c>
      <c r="J10">
        <v>402</v>
      </c>
      <c r="K10">
        <v>3.2031000000000001</v>
      </c>
    </row>
    <row r="11" spans="1:14" x14ac:dyDescent="0.3">
      <c r="A11">
        <v>10</v>
      </c>
      <c r="B11">
        <v>52</v>
      </c>
      <c r="C11">
        <v>3503</v>
      </c>
      <c r="D11">
        <v>752</v>
      </c>
      <c r="E11">
        <v>1504</v>
      </c>
      <c r="F11">
        <f t="shared" si="0"/>
        <v>1</v>
      </c>
      <c r="G11">
        <v>241800</v>
      </c>
      <c r="H11" t="s">
        <v>8</v>
      </c>
      <c r="J11">
        <v>734</v>
      </c>
      <c r="K11">
        <v>3.2705000000000002</v>
      </c>
    </row>
    <row r="12" spans="1:14" x14ac:dyDescent="0.3">
      <c r="A12">
        <v>11</v>
      </c>
      <c r="B12">
        <v>52</v>
      </c>
      <c r="C12">
        <v>2491</v>
      </c>
      <c r="D12">
        <v>474</v>
      </c>
      <c r="E12">
        <v>1098</v>
      </c>
      <c r="F12">
        <f t="shared" si="0"/>
        <v>1</v>
      </c>
      <c r="G12">
        <v>213500</v>
      </c>
      <c r="H12" t="s">
        <v>8</v>
      </c>
      <c r="J12">
        <v>468</v>
      </c>
      <c r="K12">
        <v>3.0750000000000002</v>
      </c>
    </row>
    <row r="13" spans="1:14" x14ac:dyDescent="0.3">
      <c r="A13">
        <v>12</v>
      </c>
      <c r="B13">
        <v>52</v>
      </c>
      <c r="C13">
        <v>696</v>
      </c>
      <c r="D13">
        <v>191</v>
      </c>
      <c r="E13">
        <v>345</v>
      </c>
      <c r="F13">
        <f t="shared" si="0"/>
        <v>1</v>
      </c>
      <c r="G13">
        <v>191300</v>
      </c>
      <c r="H13" t="s">
        <v>8</v>
      </c>
      <c r="J13">
        <v>174</v>
      </c>
      <c r="K13">
        <v>2.6736</v>
      </c>
    </row>
    <row r="14" spans="1:14" x14ac:dyDescent="0.3">
      <c r="A14">
        <v>13</v>
      </c>
      <c r="B14">
        <v>52</v>
      </c>
      <c r="C14">
        <v>2643</v>
      </c>
      <c r="D14">
        <v>626</v>
      </c>
      <c r="E14">
        <v>1212</v>
      </c>
      <c r="F14">
        <f t="shared" si="0"/>
        <v>1</v>
      </c>
      <c r="G14">
        <v>159200</v>
      </c>
      <c r="H14" t="s">
        <v>8</v>
      </c>
      <c r="J14">
        <v>620</v>
      </c>
      <c r="K14">
        <v>1.9167000000000001</v>
      </c>
    </row>
    <row r="15" spans="1:14" x14ac:dyDescent="0.3">
      <c r="A15">
        <v>14</v>
      </c>
      <c r="B15">
        <v>50</v>
      </c>
      <c r="C15">
        <v>1120</v>
      </c>
      <c r="D15">
        <v>283</v>
      </c>
      <c r="E15">
        <v>697</v>
      </c>
      <c r="F15">
        <f t="shared" si="0"/>
        <v>1</v>
      </c>
      <c r="G15">
        <v>140000</v>
      </c>
      <c r="H15" t="s">
        <v>8</v>
      </c>
      <c r="J15">
        <v>264</v>
      </c>
      <c r="K15">
        <v>2.125</v>
      </c>
    </row>
    <row r="16" spans="1:14" x14ac:dyDescent="0.3">
      <c r="A16">
        <v>15</v>
      </c>
      <c r="B16">
        <v>52</v>
      </c>
      <c r="C16">
        <v>1966</v>
      </c>
      <c r="D16">
        <v>347</v>
      </c>
      <c r="E16">
        <v>793</v>
      </c>
      <c r="F16">
        <f t="shared" si="0"/>
        <v>1</v>
      </c>
      <c r="G16">
        <v>152500</v>
      </c>
      <c r="H16" t="s">
        <v>8</v>
      </c>
      <c r="J16">
        <v>331</v>
      </c>
      <c r="K16">
        <v>2.7749999999999999</v>
      </c>
    </row>
    <row r="17" spans="1:11" x14ac:dyDescent="0.3">
      <c r="A17">
        <v>16</v>
      </c>
      <c r="B17">
        <v>52</v>
      </c>
      <c r="C17">
        <v>1228</v>
      </c>
      <c r="D17">
        <v>293</v>
      </c>
      <c r="E17">
        <v>648</v>
      </c>
      <c r="F17">
        <f t="shared" si="0"/>
        <v>1</v>
      </c>
      <c r="G17">
        <v>155500</v>
      </c>
      <c r="H17" t="s">
        <v>8</v>
      </c>
      <c r="J17">
        <v>303</v>
      </c>
      <c r="K17">
        <v>2.1202000000000001</v>
      </c>
    </row>
    <row r="18" spans="1:11" x14ac:dyDescent="0.3">
      <c r="A18">
        <v>17</v>
      </c>
      <c r="B18">
        <v>50</v>
      </c>
      <c r="C18">
        <v>2239</v>
      </c>
      <c r="D18">
        <v>455</v>
      </c>
      <c r="E18">
        <v>990</v>
      </c>
      <c r="F18">
        <f t="shared" si="0"/>
        <v>1</v>
      </c>
      <c r="G18">
        <v>158700</v>
      </c>
      <c r="H18" t="s">
        <v>8</v>
      </c>
      <c r="J18">
        <v>419</v>
      </c>
      <c r="K18">
        <v>1.9911000000000001</v>
      </c>
    </row>
    <row r="19" spans="1:11" x14ac:dyDescent="0.3">
      <c r="A19">
        <v>18</v>
      </c>
      <c r="B19">
        <v>52</v>
      </c>
      <c r="C19">
        <v>1503</v>
      </c>
      <c r="D19">
        <v>298</v>
      </c>
      <c r="E19">
        <v>690</v>
      </c>
      <c r="F19">
        <f t="shared" si="0"/>
        <v>1</v>
      </c>
      <c r="G19">
        <v>162900</v>
      </c>
      <c r="H19" t="s">
        <v>8</v>
      </c>
      <c r="J19">
        <v>275</v>
      </c>
      <c r="K19">
        <v>2.6032999999999999</v>
      </c>
    </row>
    <row r="20" spans="1:11" x14ac:dyDescent="0.3">
      <c r="A20">
        <v>19</v>
      </c>
      <c r="B20">
        <v>40</v>
      </c>
      <c r="C20">
        <v>751</v>
      </c>
      <c r="D20">
        <v>184</v>
      </c>
      <c r="E20">
        <v>409</v>
      </c>
      <c r="F20">
        <f t="shared" si="0"/>
        <v>1</v>
      </c>
      <c r="G20">
        <v>147500</v>
      </c>
      <c r="H20" t="s">
        <v>8</v>
      </c>
      <c r="J20">
        <v>166</v>
      </c>
      <c r="K20">
        <v>1.3577999999999999</v>
      </c>
    </row>
    <row r="21" spans="1:11" x14ac:dyDescent="0.3">
      <c r="A21">
        <v>20</v>
      </c>
      <c r="B21">
        <v>42</v>
      </c>
      <c r="C21">
        <v>1639</v>
      </c>
      <c r="D21">
        <v>367</v>
      </c>
      <c r="E21">
        <v>929</v>
      </c>
      <c r="F21">
        <f t="shared" si="0"/>
        <v>1</v>
      </c>
      <c r="G21">
        <v>159800</v>
      </c>
      <c r="H21" t="s">
        <v>8</v>
      </c>
      <c r="J21">
        <v>366</v>
      </c>
      <c r="K21">
        <v>1.7135</v>
      </c>
    </row>
    <row r="22" spans="1:11" x14ac:dyDescent="0.3">
      <c r="A22">
        <v>21</v>
      </c>
      <c r="B22">
        <v>52</v>
      </c>
      <c r="C22">
        <v>2436</v>
      </c>
      <c r="D22">
        <v>541</v>
      </c>
      <c r="E22">
        <v>1015</v>
      </c>
      <c r="F22">
        <f t="shared" si="0"/>
        <v>1</v>
      </c>
      <c r="G22">
        <v>113900</v>
      </c>
      <c r="H22" t="s">
        <v>8</v>
      </c>
      <c r="J22">
        <v>478</v>
      </c>
      <c r="K22">
        <v>1.7250000000000001</v>
      </c>
    </row>
    <row r="23" spans="1:11" x14ac:dyDescent="0.3">
      <c r="A23">
        <v>22</v>
      </c>
      <c r="B23">
        <v>52</v>
      </c>
      <c r="C23">
        <v>1688</v>
      </c>
      <c r="D23">
        <v>337</v>
      </c>
      <c r="E23">
        <v>853</v>
      </c>
      <c r="F23">
        <f t="shared" si="0"/>
        <v>1</v>
      </c>
      <c r="G23">
        <v>99700</v>
      </c>
      <c r="H23" t="s">
        <v>8</v>
      </c>
      <c r="J23">
        <v>325</v>
      </c>
      <c r="K23">
        <v>2.1806000000000001</v>
      </c>
    </row>
    <row r="24" spans="1:11" x14ac:dyDescent="0.3">
      <c r="A24">
        <v>23</v>
      </c>
      <c r="B24">
        <v>52</v>
      </c>
      <c r="C24">
        <v>2224</v>
      </c>
      <c r="D24">
        <v>437</v>
      </c>
      <c r="E24">
        <v>1006</v>
      </c>
      <c r="F24">
        <f t="shared" si="0"/>
        <v>1</v>
      </c>
      <c r="G24">
        <v>132600</v>
      </c>
      <c r="H24" t="s">
        <v>8</v>
      </c>
      <c r="J24">
        <v>422</v>
      </c>
      <c r="K24">
        <v>2.6</v>
      </c>
    </row>
    <row r="25" spans="1:11" x14ac:dyDescent="0.3">
      <c r="A25">
        <v>24</v>
      </c>
      <c r="B25">
        <v>41</v>
      </c>
      <c r="C25">
        <v>535</v>
      </c>
      <c r="D25">
        <v>123</v>
      </c>
      <c r="E25">
        <v>317</v>
      </c>
      <c r="F25">
        <f t="shared" si="0"/>
        <v>1</v>
      </c>
      <c r="G25">
        <v>107500</v>
      </c>
      <c r="H25" t="s">
        <v>8</v>
      </c>
      <c r="J25">
        <v>119</v>
      </c>
      <c r="K25">
        <v>2.4037999999999999</v>
      </c>
    </row>
    <row r="26" spans="1:11" x14ac:dyDescent="0.3">
      <c r="A26">
        <v>25</v>
      </c>
      <c r="B26">
        <v>49</v>
      </c>
      <c r="C26">
        <v>1130</v>
      </c>
      <c r="D26">
        <v>244</v>
      </c>
      <c r="E26">
        <v>607</v>
      </c>
      <c r="F26">
        <f t="shared" si="0"/>
        <v>1</v>
      </c>
      <c r="G26">
        <v>93800</v>
      </c>
      <c r="H26" t="s">
        <v>8</v>
      </c>
      <c r="J26">
        <v>239</v>
      </c>
      <c r="K26">
        <v>2.4597000000000002</v>
      </c>
    </row>
    <row r="27" spans="1:11" x14ac:dyDescent="0.3">
      <c r="A27">
        <v>26</v>
      </c>
      <c r="B27">
        <v>52</v>
      </c>
      <c r="C27">
        <v>1898</v>
      </c>
      <c r="D27">
        <v>421</v>
      </c>
      <c r="E27">
        <v>1102</v>
      </c>
      <c r="F27">
        <f t="shared" si="0"/>
        <v>1</v>
      </c>
      <c r="G27">
        <v>105500</v>
      </c>
      <c r="H27" t="s">
        <v>8</v>
      </c>
      <c r="J27">
        <v>397</v>
      </c>
      <c r="K27">
        <v>1.8080000000000001</v>
      </c>
    </row>
    <row r="28" spans="1:11" x14ac:dyDescent="0.3">
      <c r="A28">
        <v>27</v>
      </c>
      <c r="B28">
        <v>50</v>
      </c>
      <c r="C28">
        <v>2082</v>
      </c>
      <c r="D28">
        <v>492</v>
      </c>
      <c r="E28">
        <v>1131</v>
      </c>
      <c r="F28">
        <f t="shared" si="0"/>
        <v>1</v>
      </c>
      <c r="G28">
        <v>108900</v>
      </c>
      <c r="H28" t="s">
        <v>8</v>
      </c>
      <c r="J28">
        <v>473</v>
      </c>
      <c r="K28">
        <v>1.6424000000000001</v>
      </c>
    </row>
    <row r="29" spans="1:11" x14ac:dyDescent="0.3">
      <c r="A29">
        <v>28</v>
      </c>
      <c r="B29">
        <v>52</v>
      </c>
      <c r="C29">
        <v>729</v>
      </c>
      <c r="D29">
        <v>160</v>
      </c>
      <c r="E29">
        <v>395</v>
      </c>
      <c r="F29">
        <f t="shared" si="0"/>
        <v>1</v>
      </c>
      <c r="G29">
        <v>132000</v>
      </c>
      <c r="H29" t="s">
        <v>8</v>
      </c>
      <c r="J29">
        <v>155</v>
      </c>
      <c r="K29">
        <v>1.6875</v>
      </c>
    </row>
    <row r="30" spans="1:11" x14ac:dyDescent="0.3">
      <c r="A30">
        <v>29</v>
      </c>
      <c r="B30">
        <v>49</v>
      </c>
      <c r="C30">
        <v>1916</v>
      </c>
      <c r="D30">
        <v>447</v>
      </c>
      <c r="E30">
        <v>863</v>
      </c>
      <c r="F30">
        <f t="shared" si="0"/>
        <v>1</v>
      </c>
      <c r="G30">
        <v>122300</v>
      </c>
      <c r="H30" t="s">
        <v>8</v>
      </c>
      <c r="J30">
        <v>378</v>
      </c>
      <c r="K30">
        <v>1.9274</v>
      </c>
    </row>
    <row r="31" spans="1:11" x14ac:dyDescent="0.3">
      <c r="A31">
        <v>30</v>
      </c>
      <c r="B31">
        <v>52</v>
      </c>
      <c r="C31">
        <v>2153</v>
      </c>
      <c r="D31">
        <v>481</v>
      </c>
      <c r="E31">
        <v>1168</v>
      </c>
      <c r="F31">
        <f t="shared" si="0"/>
        <v>1</v>
      </c>
      <c r="G31">
        <v>115200</v>
      </c>
      <c r="H31" t="s">
        <v>8</v>
      </c>
      <c r="J31">
        <v>441</v>
      </c>
      <c r="K31">
        <v>1.9615</v>
      </c>
    </row>
    <row r="32" spans="1:11" x14ac:dyDescent="0.3">
      <c r="A32">
        <v>31</v>
      </c>
      <c r="B32">
        <v>48</v>
      </c>
      <c r="C32">
        <v>1922</v>
      </c>
      <c r="D32">
        <v>409</v>
      </c>
      <c r="E32">
        <v>1026</v>
      </c>
      <c r="F32">
        <f t="shared" si="0"/>
        <v>1</v>
      </c>
      <c r="G32">
        <v>110400</v>
      </c>
      <c r="H32" t="s">
        <v>8</v>
      </c>
      <c r="J32">
        <v>335</v>
      </c>
      <c r="K32">
        <v>1.7968999999999999</v>
      </c>
    </row>
    <row r="33" spans="1:11" x14ac:dyDescent="0.3">
      <c r="A33">
        <v>32</v>
      </c>
      <c r="B33">
        <v>49</v>
      </c>
      <c r="C33">
        <v>1655</v>
      </c>
      <c r="D33">
        <v>366</v>
      </c>
      <c r="E33">
        <v>754</v>
      </c>
      <c r="F33">
        <f t="shared" si="0"/>
        <v>1</v>
      </c>
      <c r="G33">
        <v>104900</v>
      </c>
      <c r="H33" t="s">
        <v>8</v>
      </c>
      <c r="J33">
        <v>329</v>
      </c>
      <c r="K33">
        <v>1.375</v>
      </c>
    </row>
    <row r="34" spans="1:11" x14ac:dyDescent="0.3">
      <c r="A34">
        <v>33</v>
      </c>
      <c r="B34">
        <v>51</v>
      </c>
      <c r="C34">
        <v>2665</v>
      </c>
      <c r="D34">
        <v>574</v>
      </c>
      <c r="E34">
        <v>1258</v>
      </c>
      <c r="F34">
        <f t="shared" si="0"/>
        <v>1</v>
      </c>
      <c r="G34">
        <v>109700</v>
      </c>
      <c r="H34" t="s">
        <v>8</v>
      </c>
      <c r="J34">
        <v>536</v>
      </c>
      <c r="K34">
        <v>2.7303000000000002</v>
      </c>
    </row>
    <row r="35" spans="1:11" x14ac:dyDescent="0.3">
      <c r="A35">
        <v>34</v>
      </c>
      <c r="B35">
        <v>49</v>
      </c>
      <c r="C35">
        <v>1215</v>
      </c>
      <c r="D35">
        <v>282</v>
      </c>
      <c r="E35">
        <v>570</v>
      </c>
      <c r="F35">
        <f t="shared" si="0"/>
        <v>1</v>
      </c>
      <c r="G35">
        <v>97200</v>
      </c>
      <c r="H35" t="s">
        <v>8</v>
      </c>
      <c r="J35">
        <v>264</v>
      </c>
      <c r="K35">
        <v>1.4861</v>
      </c>
    </row>
    <row r="36" spans="1:11" x14ac:dyDescent="0.3">
      <c r="A36">
        <v>35</v>
      </c>
      <c r="B36">
        <v>48</v>
      </c>
      <c r="C36">
        <v>1798</v>
      </c>
      <c r="D36">
        <v>432</v>
      </c>
      <c r="E36">
        <v>987</v>
      </c>
      <c r="F36">
        <f t="shared" si="0"/>
        <v>1</v>
      </c>
      <c r="G36">
        <v>104500</v>
      </c>
      <c r="H36" t="s">
        <v>8</v>
      </c>
      <c r="J36">
        <v>374</v>
      </c>
      <c r="K36">
        <v>1.0972</v>
      </c>
    </row>
    <row r="37" spans="1:11" x14ac:dyDescent="0.3">
      <c r="A37">
        <v>36</v>
      </c>
      <c r="B37">
        <v>52</v>
      </c>
      <c r="C37">
        <v>1511</v>
      </c>
      <c r="D37">
        <v>390</v>
      </c>
      <c r="E37">
        <v>901</v>
      </c>
      <c r="F37">
        <f t="shared" si="0"/>
        <v>1</v>
      </c>
      <c r="G37">
        <v>103900</v>
      </c>
      <c r="H37" t="s">
        <v>8</v>
      </c>
      <c r="J37">
        <v>403</v>
      </c>
      <c r="K37">
        <v>1.4103000000000001</v>
      </c>
    </row>
    <row r="38" spans="1:11" x14ac:dyDescent="0.3">
      <c r="A38">
        <v>37</v>
      </c>
      <c r="B38">
        <v>52</v>
      </c>
      <c r="C38">
        <v>1470</v>
      </c>
      <c r="D38">
        <v>330</v>
      </c>
      <c r="E38">
        <v>689</v>
      </c>
      <c r="F38">
        <f t="shared" si="0"/>
        <v>1</v>
      </c>
      <c r="G38">
        <v>191400</v>
      </c>
      <c r="H38" t="s">
        <v>8</v>
      </c>
      <c r="J38">
        <v>309</v>
      </c>
      <c r="K38">
        <v>3.48</v>
      </c>
    </row>
    <row r="39" spans="1:11" x14ac:dyDescent="0.3">
      <c r="A39">
        <v>38</v>
      </c>
      <c r="B39">
        <v>52</v>
      </c>
      <c r="C39">
        <v>2432</v>
      </c>
      <c r="D39">
        <v>715</v>
      </c>
      <c r="E39">
        <v>1377</v>
      </c>
      <c r="F39">
        <f t="shared" si="0"/>
        <v>1</v>
      </c>
      <c r="G39">
        <v>176000</v>
      </c>
      <c r="H39" t="s">
        <v>8</v>
      </c>
      <c r="J39">
        <v>696</v>
      </c>
      <c r="K39">
        <v>2.5897999999999999</v>
      </c>
    </row>
    <row r="40" spans="1:11" x14ac:dyDescent="0.3">
      <c r="A40">
        <v>39</v>
      </c>
      <c r="B40">
        <v>52</v>
      </c>
      <c r="C40">
        <v>1665</v>
      </c>
      <c r="D40">
        <v>419</v>
      </c>
      <c r="E40">
        <v>946</v>
      </c>
      <c r="F40">
        <f t="shared" si="0"/>
        <v>1</v>
      </c>
      <c r="G40">
        <v>155400</v>
      </c>
      <c r="H40" t="s">
        <v>8</v>
      </c>
      <c r="J40">
        <v>395</v>
      </c>
      <c r="K40">
        <v>2.0977999999999999</v>
      </c>
    </row>
    <row r="41" spans="1:11" x14ac:dyDescent="0.3">
      <c r="A41">
        <v>40</v>
      </c>
      <c r="B41">
        <v>51</v>
      </c>
      <c r="C41">
        <v>936</v>
      </c>
      <c r="D41">
        <v>311</v>
      </c>
      <c r="E41">
        <v>517</v>
      </c>
      <c r="F41">
        <f t="shared" si="0"/>
        <v>1</v>
      </c>
      <c r="G41">
        <v>150000</v>
      </c>
      <c r="H41" t="s">
        <v>8</v>
      </c>
      <c r="J41">
        <v>249</v>
      </c>
      <c r="K41">
        <v>1.2851999999999999</v>
      </c>
    </row>
    <row r="42" spans="1:11" x14ac:dyDescent="0.3">
      <c r="A42">
        <v>41</v>
      </c>
      <c r="B42">
        <v>49</v>
      </c>
      <c r="C42">
        <v>713</v>
      </c>
      <c r="D42">
        <v>202</v>
      </c>
      <c r="E42">
        <v>462</v>
      </c>
      <c r="F42">
        <f t="shared" si="0"/>
        <v>1</v>
      </c>
      <c r="G42">
        <v>118800</v>
      </c>
      <c r="H42" t="s">
        <v>8</v>
      </c>
      <c r="J42">
        <v>189</v>
      </c>
      <c r="K42">
        <v>1.0249999999999999</v>
      </c>
    </row>
    <row r="43" spans="1:11" x14ac:dyDescent="0.3">
      <c r="A43">
        <v>42</v>
      </c>
      <c r="B43">
        <v>52</v>
      </c>
      <c r="C43">
        <v>950</v>
      </c>
      <c r="D43">
        <v>202</v>
      </c>
      <c r="E43">
        <v>467</v>
      </c>
      <c r="F43">
        <f t="shared" si="0"/>
        <v>1</v>
      </c>
      <c r="G43">
        <v>188800</v>
      </c>
      <c r="H43" t="s">
        <v>8</v>
      </c>
      <c r="J43">
        <v>198</v>
      </c>
      <c r="K43">
        <v>3.9643000000000002</v>
      </c>
    </row>
    <row r="44" spans="1:11" x14ac:dyDescent="0.3">
      <c r="A44">
        <v>43</v>
      </c>
      <c r="B44">
        <v>52</v>
      </c>
      <c r="C44">
        <v>1443</v>
      </c>
      <c r="D44">
        <v>311</v>
      </c>
      <c r="E44">
        <v>660</v>
      </c>
      <c r="F44">
        <f t="shared" si="0"/>
        <v>1</v>
      </c>
      <c r="G44">
        <v>184400</v>
      </c>
      <c r="H44" t="s">
        <v>8</v>
      </c>
      <c r="J44">
        <v>292</v>
      </c>
      <c r="K44">
        <v>3.0125000000000002</v>
      </c>
    </row>
    <row r="45" spans="1:11" x14ac:dyDescent="0.3">
      <c r="A45">
        <v>44</v>
      </c>
      <c r="B45">
        <v>52</v>
      </c>
      <c r="C45">
        <v>1656</v>
      </c>
      <c r="D45">
        <v>420</v>
      </c>
      <c r="E45">
        <v>718</v>
      </c>
      <c r="F45">
        <f t="shared" si="0"/>
        <v>1</v>
      </c>
      <c r="G45">
        <v>182300</v>
      </c>
      <c r="H45" t="s">
        <v>8</v>
      </c>
      <c r="J45">
        <v>382</v>
      </c>
      <c r="K45">
        <v>2.6768000000000001</v>
      </c>
    </row>
    <row r="46" spans="1:11" x14ac:dyDescent="0.3">
      <c r="A46">
        <v>45</v>
      </c>
      <c r="B46">
        <v>50</v>
      </c>
      <c r="C46">
        <v>1125</v>
      </c>
      <c r="D46">
        <v>322</v>
      </c>
      <c r="E46">
        <v>616</v>
      </c>
      <c r="F46">
        <f t="shared" si="0"/>
        <v>1</v>
      </c>
      <c r="G46">
        <v>142500</v>
      </c>
      <c r="H46" t="s">
        <v>8</v>
      </c>
      <c r="J46">
        <v>304</v>
      </c>
      <c r="K46">
        <v>2.0259999999999998</v>
      </c>
    </row>
    <row r="47" spans="1:11" x14ac:dyDescent="0.3">
      <c r="A47">
        <v>46</v>
      </c>
      <c r="B47">
        <v>43</v>
      </c>
      <c r="C47">
        <v>1007</v>
      </c>
      <c r="D47">
        <v>312</v>
      </c>
      <c r="E47">
        <v>558</v>
      </c>
      <c r="F47">
        <f t="shared" si="0"/>
        <v>1</v>
      </c>
      <c r="G47">
        <v>137500</v>
      </c>
      <c r="H47" t="s">
        <v>8</v>
      </c>
      <c r="J47">
        <v>253</v>
      </c>
      <c r="K47">
        <v>1.7347999999999999</v>
      </c>
    </row>
    <row r="48" spans="1:11" x14ac:dyDescent="0.3">
      <c r="A48">
        <v>47</v>
      </c>
      <c r="B48">
        <v>40</v>
      </c>
      <c r="C48">
        <v>624</v>
      </c>
      <c r="D48">
        <v>195</v>
      </c>
      <c r="E48">
        <v>423</v>
      </c>
      <c r="F48">
        <f t="shared" si="0"/>
        <v>1</v>
      </c>
      <c r="G48">
        <v>187500</v>
      </c>
      <c r="H48" t="s">
        <v>8</v>
      </c>
      <c r="J48">
        <v>160</v>
      </c>
      <c r="K48">
        <v>0.9506</v>
      </c>
    </row>
    <row r="49" spans="1:11" x14ac:dyDescent="0.3">
      <c r="A49">
        <v>48</v>
      </c>
      <c r="B49">
        <v>40</v>
      </c>
      <c r="C49">
        <v>946</v>
      </c>
      <c r="D49">
        <v>375</v>
      </c>
      <c r="E49">
        <v>700</v>
      </c>
      <c r="F49">
        <f t="shared" si="0"/>
        <v>1</v>
      </c>
      <c r="G49">
        <v>112500</v>
      </c>
      <c r="H49" t="s">
        <v>8</v>
      </c>
      <c r="J49">
        <v>352</v>
      </c>
      <c r="K49">
        <v>1.7749999999999999</v>
      </c>
    </row>
    <row r="50" spans="1:11" x14ac:dyDescent="0.3">
      <c r="A50">
        <v>49</v>
      </c>
      <c r="B50">
        <v>21</v>
      </c>
      <c r="C50">
        <v>896</v>
      </c>
      <c r="D50">
        <v>453</v>
      </c>
      <c r="E50">
        <v>735</v>
      </c>
      <c r="F50">
        <f t="shared" si="0"/>
        <v>1</v>
      </c>
      <c r="G50">
        <v>171900</v>
      </c>
      <c r="H50" t="s">
        <v>8</v>
      </c>
      <c r="J50">
        <v>438</v>
      </c>
      <c r="K50">
        <v>0.92179999999999995</v>
      </c>
    </row>
    <row r="51" spans="1:11" x14ac:dyDescent="0.3">
      <c r="A51">
        <v>50</v>
      </c>
      <c r="B51">
        <v>43</v>
      </c>
      <c r="C51">
        <v>1868</v>
      </c>
      <c r="D51">
        <v>456</v>
      </c>
      <c r="E51">
        <v>1061</v>
      </c>
      <c r="F51">
        <f t="shared" si="0"/>
        <v>1</v>
      </c>
      <c r="G51">
        <v>93800</v>
      </c>
      <c r="H51" t="s">
        <v>8</v>
      </c>
      <c r="J51">
        <v>407</v>
      </c>
      <c r="K51">
        <v>1.5044999999999999</v>
      </c>
    </row>
    <row r="52" spans="1:11" x14ac:dyDescent="0.3">
      <c r="A52">
        <v>51</v>
      </c>
      <c r="B52">
        <v>41</v>
      </c>
      <c r="C52">
        <v>3221</v>
      </c>
      <c r="D52">
        <v>853</v>
      </c>
      <c r="E52">
        <v>1959</v>
      </c>
      <c r="F52">
        <f t="shared" si="0"/>
        <v>1</v>
      </c>
      <c r="G52">
        <v>97500</v>
      </c>
      <c r="H52" t="s">
        <v>8</v>
      </c>
      <c r="J52">
        <v>720</v>
      </c>
      <c r="K52">
        <v>1.1108</v>
      </c>
    </row>
    <row r="53" spans="1:11" x14ac:dyDescent="0.3">
      <c r="A53">
        <v>52</v>
      </c>
      <c r="B53">
        <v>52</v>
      </c>
      <c r="C53">
        <v>1630</v>
      </c>
      <c r="D53">
        <v>456</v>
      </c>
      <c r="E53">
        <v>1162</v>
      </c>
      <c r="F53">
        <f t="shared" si="0"/>
        <v>1</v>
      </c>
      <c r="G53">
        <v>104200</v>
      </c>
      <c r="H53" t="s">
        <v>8</v>
      </c>
      <c r="J53">
        <v>400</v>
      </c>
      <c r="K53">
        <v>1.2475000000000001</v>
      </c>
    </row>
    <row r="54" spans="1:11" x14ac:dyDescent="0.3">
      <c r="A54">
        <v>53</v>
      </c>
      <c r="B54">
        <v>52</v>
      </c>
      <c r="C54">
        <v>1170</v>
      </c>
      <c r="D54">
        <v>235</v>
      </c>
      <c r="E54">
        <v>701</v>
      </c>
      <c r="F54">
        <f t="shared" si="0"/>
        <v>1</v>
      </c>
      <c r="G54">
        <v>87500</v>
      </c>
      <c r="H54" t="s">
        <v>8</v>
      </c>
      <c r="J54">
        <v>233</v>
      </c>
      <c r="K54">
        <v>1.6097999999999999</v>
      </c>
    </row>
    <row r="55" spans="1:11" x14ac:dyDescent="0.3">
      <c r="A55">
        <v>54</v>
      </c>
      <c r="B55">
        <v>52</v>
      </c>
      <c r="C55">
        <v>945</v>
      </c>
      <c r="D55">
        <v>243</v>
      </c>
      <c r="E55">
        <v>576</v>
      </c>
      <c r="F55">
        <f t="shared" si="0"/>
        <v>1</v>
      </c>
      <c r="G55">
        <v>83100</v>
      </c>
      <c r="H55" t="s">
        <v>8</v>
      </c>
      <c r="J55">
        <v>220</v>
      </c>
      <c r="K55">
        <v>1.4113</v>
      </c>
    </row>
    <row r="56" spans="1:11" x14ac:dyDescent="0.3">
      <c r="A56">
        <v>55</v>
      </c>
      <c r="B56">
        <v>52</v>
      </c>
      <c r="C56">
        <v>1238</v>
      </c>
      <c r="D56">
        <v>288</v>
      </c>
      <c r="E56">
        <v>622</v>
      </c>
      <c r="F56">
        <f t="shared" si="0"/>
        <v>1</v>
      </c>
      <c r="G56">
        <v>87500</v>
      </c>
      <c r="H56" t="s">
        <v>8</v>
      </c>
      <c r="J56">
        <v>259</v>
      </c>
      <c r="K56">
        <v>1.5057</v>
      </c>
    </row>
    <row r="57" spans="1:11" x14ac:dyDescent="0.3">
      <c r="A57">
        <v>56</v>
      </c>
      <c r="B57">
        <v>52</v>
      </c>
      <c r="C57">
        <v>1489</v>
      </c>
      <c r="D57">
        <v>335</v>
      </c>
      <c r="E57">
        <v>728</v>
      </c>
      <c r="F57">
        <f t="shared" si="0"/>
        <v>1</v>
      </c>
      <c r="G57">
        <v>85300</v>
      </c>
      <c r="H57" t="s">
        <v>8</v>
      </c>
      <c r="J57">
        <v>244</v>
      </c>
      <c r="K57">
        <v>0.81720000000000004</v>
      </c>
    </row>
    <row r="58" spans="1:11" x14ac:dyDescent="0.3">
      <c r="A58">
        <v>57</v>
      </c>
      <c r="B58">
        <v>52</v>
      </c>
      <c r="C58">
        <v>1387</v>
      </c>
      <c r="D58">
        <v>341</v>
      </c>
      <c r="E58">
        <v>1074</v>
      </c>
      <c r="F58">
        <f t="shared" si="0"/>
        <v>1</v>
      </c>
      <c r="G58">
        <v>80300</v>
      </c>
      <c r="H58" t="s">
        <v>8</v>
      </c>
      <c r="J58">
        <v>304</v>
      </c>
      <c r="K58">
        <v>1.2171000000000001</v>
      </c>
    </row>
    <row r="59" spans="1:11" x14ac:dyDescent="0.3">
      <c r="A59">
        <v>58</v>
      </c>
      <c r="B59">
        <v>2</v>
      </c>
      <c r="C59">
        <v>158</v>
      </c>
      <c r="D59">
        <v>43</v>
      </c>
      <c r="E59">
        <v>94</v>
      </c>
      <c r="F59">
        <f t="shared" si="0"/>
        <v>1</v>
      </c>
      <c r="G59">
        <v>60000</v>
      </c>
      <c r="H59" t="s">
        <v>8</v>
      </c>
      <c r="J59">
        <v>57</v>
      </c>
      <c r="K59">
        <v>2.5625</v>
      </c>
    </row>
    <row r="60" spans="1:11" x14ac:dyDescent="0.3">
      <c r="A60">
        <v>59</v>
      </c>
      <c r="B60">
        <v>52</v>
      </c>
      <c r="C60">
        <v>1121</v>
      </c>
      <c r="D60">
        <v>211</v>
      </c>
      <c r="E60">
        <v>554</v>
      </c>
      <c r="F60">
        <f t="shared" si="0"/>
        <v>1</v>
      </c>
      <c r="G60">
        <v>75700</v>
      </c>
      <c r="H60" t="s">
        <v>8</v>
      </c>
      <c r="J60">
        <v>187</v>
      </c>
      <c r="K60">
        <v>3.3929</v>
      </c>
    </row>
    <row r="61" spans="1:11" x14ac:dyDescent="0.3">
      <c r="A61">
        <v>60</v>
      </c>
      <c r="B61">
        <v>49</v>
      </c>
      <c r="C61">
        <v>135</v>
      </c>
      <c r="D61">
        <v>29</v>
      </c>
      <c r="E61">
        <v>86</v>
      </c>
      <c r="F61">
        <f t="shared" si="0"/>
        <v>1</v>
      </c>
      <c r="G61">
        <v>75000</v>
      </c>
      <c r="H61" t="s">
        <v>8</v>
      </c>
      <c r="J61">
        <v>23</v>
      </c>
      <c r="K61">
        <v>6.1182999999999996</v>
      </c>
    </row>
    <row r="62" spans="1:11" x14ac:dyDescent="0.3">
      <c r="A62">
        <v>61</v>
      </c>
      <c r="B62">
        <v>50</v>
      </c>
      <c r="C62">
        <v>760</v>
      </c>
      <c r="D62">
        <v>190</v>
      </c>
      <c r="E62">
        <v>377</v>
      </c>
      <c r="F62">
        <f t="shared" si="0"/>
        <v>1</v>
      </c>
      <c r="G62">
        <v>86100</v>
      </c>
      <c r="H62" t="s">
        <v>8</v>
      </c>
      <c r="J62">
        <v>122</v>
      </c>
      <c r="K62">
        <v>0.90110000000000001</v>
      </c>
    </row>
    <row r="63" spans="1:11" x14ac:dyDescent="0.3">
      <c r="A63">
        <v>62</v>
      </c>
      <c r="B63">
        <v>52</v>
      </c>
      <c r="C63">
        <v>1224</v>
      </c>
      <c r="D63">
        <v>237</v>
      </c>
      <c r="E63">
        <v>521</v>
      </c>
      <c r="F63">
        <f t="shared" si="0"/>
        <v>1</v>
      </c>
      <c r="G63">
        <v>76100</v>
      </c>
      <c r="H63" t="s">
        <v>8</v>
      </c>
      <c r="J63">
        <v>159</v>
      </c>
      <c r="K63">
        <v>1.1910000000000001</v>
      </c>
    </row>
    <row r="64" spans="1:11" x14ac:dyDescent="0.3">
      <c r="A64">
        <v>63</v>
      </c>
      <c r="B64">
        <v>48</v>
      </c>
      <c r="C64">
        <v>828</v>
      </c>
      <c r="D64">
        <v>182</v>
      </c>
      <c r="E64">
        <v>392</v>
      </c>
      <c r="F64">
        <f t="shared" si="0"/>
        <v>1</v>
      </c>
      <c r="G64">
        <v>73500</v>
      </c>
      <c r="H64" t="s">
        <v>8</v>
      </c>
      <c r="J64">
        <v>133</v>
      </c>
      <c r="K64">
        <v>2.5937999999999999</v>
      </c>
    </row>
    <row r="65" spans="1:11" x14ac:dyDescent="0.3">
      <c r="A65">
        <v>64</v>
      </c>
      <c r="B65">
        <v>52</v>
      </c>
      <c r="C65">
        <v>1010</v>
      </c>
      <c r="D65">
        <v>209</v>
      </c>
      <c r="E65">
        <v>604</v>
      </c>
      <c r="F65">
        <f t="shared" si="0"/>
        <v>1</v>
      </c>
      <c r="G65">
        <v>78400</v>
      </c>
      <c r="H65" t="s">
        <v>8</v>
      </c>
      <c r="J65">
        <v>187</v>
      </c>
      <c r="K65">
        <v>1.1667000000000001</v>
      </c>
    </row>
    <row r="66" spans="1:11" x14ac:dyDescent="0.3">
      <c r="A66">
        <v>65</v>
      </c>
      <c r="B66">
        <v>48</v>
      </c>
      <c r="C66">
        <v>1455</v>
      </c>
      <c r="D66">
        <v>354</v>
      </c>
      <c r="E66">
        <v>788</v>
      </c>
      <c r="F66">
        <f t="shared" si="0"/>
        <v>1</v>
      </c>
      <c r="G66">
        <v>84400</v>
      </c>
      <c r="H66" t="s">
        <v>8</v>
      </c>
      <c r="J66">
        <v>332</v>
      </c>
      <c r="K66">
        <v>0.80559999999999998</v>
      </c>
    </row>
    <row r="67" spans="1:11" x14ac:dyDescent="0.3">
      <c r="A67">
        <v>66</v>
      </c>
      <c r="B67">
        <v>52</v>
      </c>
      <c r="C67">
        <v>1027</v>
      </c>
      <c r="D67">
        <v>244</v>
      </c>
      <c r="E67">
        <v>492</v>
      </c>
      <c r="F67">
        <f t="shared" ref="F67:F130" si="1">IF(H67="NEAR BAY",1,0)</f>
        <v>1</v>
      </c>
      <c r="G67">
        <v>81300</v>
      </c>
      <c r="H67" t="s">
        <v>8</v>
      </c>
      <c r="J67">
        <v>147</v>
      </c>
      <c r="K67">
        <v>2.6093999999999999</v>
      </c>
    </row>
    <row r="68" spans="1:11" x14ac:dyDescent="0.3">
      <c r="A68">
        <v>67</v>
      </c>
      <c r="B68">
        <v>52</v>
      </c>
      <c r="C68">
        <v>572</v>
      </c>
      <c r="D68">
        <v>109</v>
      </c>
      <c r="E68">
        <v>274</v>
      </c>
      <c r="F68">
        <f t="shared" si="1"/>
        <v>1</v>
      </c>
      <c r="G68">
        <v>85000</v>
      </c>
      <c r="H68" t="s">
        <v>8</v>
      </c>
      <c r="J68">
        <v>82</v>
      </c>
      <c r="K68">
        <v>1.8515999999999999</v>
      </c>
    </row>
    <row r="69" spans="1:11" x14ac:dyDescent="0.3">
      <c r="A69">
        <v>68</v>
      </c>
      <c r="B69">
        <v>46</v>
      </c>
      <c r="C69">
        <v>2801</v>
      </c>
      <c r="D69">
        <v>644</v>
      </c>
      <c r="E69">
        <v>1823</v>
      </c>
      <c r="F69">
        <f t="shared" si="1"/>
        <v>1</v>
      </c>
      <c r="G69">
        <v>129200</v>
      </c>
      <c r="H69" t="s">
        <v>8</v>
      </c>
      <c r="J69">
        <v>611</v>
      </c>
      <c r="K69">
        <v>0.98019999999999996</v>
      </c>
    </row>
    <row r="70" spans="1:11" x14ac:dyDescent="0.3">
      <c r="A70">
        <v>69</v>
      </c>
      <c r="B70">
        <v>26</v>
      </c>
      <c r="C70">
        <v>768</v>
      </c>
      <c r="D70">
        <v>152</v>
      </c>
      <c r="E70">
        <v>392</v>
      </c>
      <c r="F70">
        <f t="shared" si="1"/>
        <v>1</v>
      </c>
      <c r="G70">
        <v>82500</v>
      </c>
      <c r="H70" t="s">
        <v>8</v>
      </c>
      <c r="J70">
        <v>127</v>
      </c>
      <c r="K70">
        <v>1.7719</v>
      </c>
    </row>
    <row r="71" spans="1:11" x14ac:dyDescent="0.3">
      <c r="A71">
        <v>70</v>
      </c>
      <c r="B71">
        <v>46</v>
      </c>
      <c r="C71">
        <v>935</v>
      </c>
      <c r="D71">
        <v>297</v>
      </c>
      <c r="E71">
        <v>582</v>
      </c>
      <c r="F71">
        <f t="shared" si="1"/>
        <v>1</v>
      </c>
      <c r="G71">
        <v>95200</v>
      </c>
      <c r="H71" t="s">
        <v>8</v>
      </c>
      <c r="J71">
        <v>277</v>
      </c>
      <c r="K71">
        <v>0.72860000000000003</v>
      </c>
    </row>
    <row r="72" spans="1:11" x14ac:dyDescent="0.3">
      <c r="A72">
        <v>71</v>
      </c>
      <c r="B72">
        <v>49</v>
      </c>
      <c r="C72">
        <v>844</v>
      </c>
      <c r="D72">
        <v>204</v>
      </c>
      <c r="E72">
        <v>560</v>
      </c>
      <c r="F72">
        <f t="shared" si="1"/>
        <v>1</v>
      </c>
      <c r="G72">
        <v>75000</v>
      </c>
      <c r="H72" t="s">
        <v>8</v>
      </c>
      <c r="J72">
        <v>152</v>
      </c>
      <c r="K72">
        <v>1.75</v>
      </c>
    </row>
    <row r="73" spans="1:11" x14ac:dyDescent="0.3">
      <c r="A73">
        <v>72</v>
      </c>
      <c r="B73">
        <v>46</v>
      </c>
      <c r="C73">
        <v>12</v>
      </c>
      <c r="D73">
        <v>4</v>
      </c>
      <c r="E73">
        <v>18</v>
      </c>
      <c r="F73">
        <f t="shared" si="1"/>
        <v>1</v>
      </c>
      <c r="G73">
        <v>67500</v>
      </c>
      <c r="H73" t="s">
        <v>8</v>
      </c>
      <c r="J73">
        <v>7</v>
      </c>
      <c r="K73">
        <v>0.49990000000000001</v>
      </c>
    </row>
    <row r="74" spans="1:11" x14ac:dyDescent="0.3">
      <c r="A74">
        <v>73</v>
      </c>
      <c r="B74">
        <v>20</v>
      </c>
      <c r="C74">
        <v>835</v>
      </c>
      <c r="D74">
        <v>161</v>
      </c>
      <c r="E74">
        <v>290</v>
      </c>
      <c r="F74">
        <f t="shared" si="1"/>
        <v>1</v>
      </c>
      <c r="G74">
        <v>137500</v>
      </c>
      <c r="H74" t="s">
        <v>8</v>
      </c>
      <c r="J74">
        <v>133</v>
      </c>
      <c r="K74">
        <v>2.4830000000000001</v>
      </c>
    </row>
    <row r="75" spans="1:11" x14ac:dyDescent="0.3">
      <c r="A75">
        <v>74</v>
      </c>
      <c r="B75">
        <v>17</v>
      </c>
      <c r="C75">
        <v>1237</v>
      </c>
      <c r="D75">
        <v>462</v>
      </c>
      <c r="E75">
        <v>762</v>
      </c>
      <c r="F75">
        <f t="shared" si="1"/>
        <v>1</v>
      </c>
      <c r="G75">
        <v>177500</v>
      </c>
      <c r="H75" t="s">
        <v>8</v>
      </c>
      <c r="J75">
        <v>439</v>
      </c>
      <c r="K75">
        <v>0.92410000000000003</v>
      </c>
    </row>
    <row r="76" spans="1:11" x14ac:dyDescent="0.3">
      <c r="A76">
        <v>75</v>
      </c>
      <c r="B76">
        <v>36</v>
      </c>
      <c r="C76">
        <v>2914</v>
      </c>
      <c r="D76">
        <v>562</v>
      </c>
      <c r="E76">
        <v>1236</v>
      </c>
      <c r="F76">
        <f t="shared" si="1"/>
        <v>1</v>
      </c>
      <c r="G76">
        <v>102100</v>
      </c>
      <c r="H76" t="s">
        <v>8</v>
      </c>
      <c r="J76">
        <v>509</v>
      </c>
      <c r="K76">
        <v>2.4464000000000001</v>
      </c>
    </row>
    <row r="77" spans="1:11" x14ac:dyDescent="0.3">
      <c r="A77">
        <v>76</v>
      </c>
      <c r="B77">
        <v>19</v>
      </c>
      <c r="C77">
        <v>1207</v>
      </c>
      <c r="D77">
        <v>243</v>
      </c>
      <c r="E77">
        <v>721</v>
      </c>
      <c r="F77">
        <f t="shared" si="1"/>
        <v>1</v>
      </c>
      <c r="G77">
        <v>108300</v>
      </c>
      <c r="H77" t="s">
        <v>8</v>
      </c>
      <c r="J77">
        <v>207</v>
      </c>
      <c r="K77">
        <v>1.1111</v>
      </c>
    </row>
    <row r="78" spans="1:11" x14ac:dyDescent="0.3">
      <c r="A78">
        <v>77</v>
      </c>
      <c r="B78">
        <v>23</v>
      </c>
      <c r="C78">
        <v>1745</v>
      </c>
      <c r="D78">
        <v>374</v>
      </c>
      <c r="E78">
        <v>1054</v>
      </c>
      <c r="F78">
        <f t="shared" si="1"/>
        <v>1</v>
      </c>
      <c r="G78">
        <v>112500</v>
      </c>
      <c r="H78" t="s">
        <v>8</v>
      </c>
      <c r="J78">
        <v>325</v>
      </c>
      <c r="K78">
        <v>0.80259999999999998</v>
      </c>
    </row>
    <row r="79" spans="1:11" x14ac:dyDescent="0.3">
      <c r="A79">
        <v>78</v>
      </c>
      <c r="B79">
        <v>38</v>
      </c>
      <c r="C79">
        <v>684</v>
      </c>
      <c r="D79">
        <v>176</v>
      </c>
      <c r="E79">
        <v>344</v>
      </c>
      <c r="F79">
        <f t="shared" si="1"/>
        <v>1</v>
      </c>
      <c r="G79">
        <v>131300</v>
      </c>
      <c r="H79" t="s">
        <v>8</v>
      </c>
      <c r="J79">
        <v>155</v>
      </c>
      <c r="K79">
        <v>2.0114000000000001</v>
      </c>
    </row>
    <row r="80" spans="1:11" x14ac:dyDescent="0.3">
      <c r="A80">
        <v>79</v>
      </c>
      <c r="B80">
        <v>17</v>
      </c>
      <c r="C80">
        <v>924</v>
      </c>
      <c r="D80">
        <v>289</v>
      </c>
      <c r="E80">
        <v>609</v>
      </c>
      <c r="F80">
        <f t="shared" si="1"/>
        <v>1</v>
      </c>
      <c r="G80">
        <v>162500</v>
      </c>
      <c r="H80" t="s">
        <v>8</v>
      </c>
      <c r="J80">
        <v>289</v>
      </c>
      <c r="K80">
        <v>1.5</v>
      </c>
    </row>
    <row r="81" spans="1:11" x14ac:dyDescent="0.3">
      <c r="A81">
        <v>80</v>
      </c>
      <c r="B81">
        <v>52</v>
      </c>
      <c r="C81">
        <v>210</v>
      </c>
      <c r="D81">
        <v>56</v>
      </c>
      <c r="E81">
        <v>183</v>
      </c>
      <c r="F81">
        <f t="shared" si="1"/>
        <v>1</v>
      </c>
      <c r="G81">
        <v>112500</v>
      </c>
      <c r="H81" t="s">
        <v>8</v>
      </c>
      <c r="J81">
        <v>56</v>
      </c>
      <c r="K81">
        <v>1.1667000000000001</v>
      </c>
    </row>
    <row r="82" spans="1:11" x14ac:dyDescent="0.3">
      <c r="A82">
        <v>81</v>
      </c>
      <c r="B82">
        <v>52</v>
      </c>
      <c r="C82">
        <v>340</v>
      </c>
      <c r="D82">
        <v>97</v>
      </c>
      <c r="E82">
        <v>200</v>
      </c>
      <c r="F82">
        <f t="shared" si="1"/>
        <v>1</v>
      </c>
      <c r="G82">
        <v>112500</v>
      </c>
      <c r="H82" t="s">
        <v>8</v>
      </c>
      <c r="J82">
        <v>87</v>
      </c>
      <c r="K82">
        <v>1.5207999999999999</v>
      </c>
    </row>
    <row r="83" spans="1:11" x14ac:dyDescent="0.3">
      <c r="A83">
        <v>82</v>
      </c>
      <c r="B83">
        <v>52</v>
      </c>
      <c r="C83">
        <v>386</v>
      </c>
      <c r="D83">
        <v>164</v>
      </c>
      <c r="E83">
        <v>346</v>
      </c>
      <c r="F83">
        <f t="shared" si="1"/>
        <v>1</v>
      </c>
      <c r="G83">
        <v>137500</v>
      </c>
      <c r="H83" t="s">
        <v>8</v>
      </c>
      <c r="J83">
        <v>155</v>
      </c>
      <c r="K83">
        <v>0.8075</v>
      </c>
    </row>
    <row r="84" spans="1:11" x14ac:dyDescent="0.3">
      <c r="A84">
        <v>83</v>
      </c>
      <c r="B84">
        <v>35</v>
      </c>
      <c r="C84">
        <v>948</v>
      </c>
      <c r="D84">
        <v>184</v>
      </c>
      <c r="E84">
        <v>467</v>
      </c>
      <c r="F84">
        <f t="shared" si="1"/>
        <v>1</v>
      </c>
      <c r="G84">
        <v>118800</v>
      </c>
      <c r="H84" t="s">
        <v>8</v>
      </c>
      <c r="J84">
        <v>169</v>
      </c>
      <c r="K84">
        <v>1.8088</v>
      </c>
    </row>
    <row r="85" spans="1:11" x14ac:dyDescent="0.3">
      <c r="A85">
        <v>84</v>
      </c>
      <c r="B85">
        <v>52</v>
      </c>
      <c r="C85">
        <v>773</v>
      </c>
      <c r="D85">
        <v>143</v>
      </c>
      <c r="E85">
        <v>377</v>
      </c>
      <c r="F85">
        <f t="shared" si="1"/>
        <v>1</v>
      </c>
      <c r="G85">
        <v>98200</v>
      </c>
      <c r="H85" t="s">
        <v>8</v>
      </c>
      <c r="J85">
        <v>115</v>
      </c>
      <c r="K85">
        <v>2.4083000000000001</v>
      </c>
    </row>
    <row r="86" spans="1:11" x14ac:dyDescent="0.3">
      <c r="A86">
        <v>85</v>
      </c>
      <c r="B86">
        <v>40</v>
      </c>
      <c r="C86">
        <v>880</v>
      </c>
      <c r="D86">
        <v>451</v>
      </c>
      <c r="E86">
        <v>582</v>
      </c>
      <c r="F86">
        <f t="shared" si="1"/>
        <v>1</v>
      </c>
      <c r="G86">
        <v>118800</v>
      </c>
      <c r="H86" t="s">
        <v>8</v>
      </c>
      <c r="J86">
        <v>380</v>
      </c>
      <c r="K86">
        <v>0.97699999999999998</v>
      </c>
    </row>
    <row r="87" spans="1:11" x14ac:dyDescent="0.3">
      <c r="A87">
        <v>86</v>
      </c>
      <c r="B87">
        <v>10</v>
      </c>
      <c r="C87">
        <v>875</v>
      </c>
      <c r="D87">
        <v>348</v>
      </c>
      <c r="E87">
        <v>546</v>
      </c>
      <c r="F87">
        <f t="shared" si="1"/>
        <v>1</v>
      </c>
      <c r="G87">
        <v>162500</v>
      </c>
      <c r="H87" t="s">
        <v>8</v>
      </c>
      <c r="J87">
        <v>330</v>
      </c>
      <c r="K87">
        <v>0.76</v>
      </c>
    </row>
    <row r="88" spans="1:11" x14ac:dyDescent="0.3">
      <c r="A88">
        <v>87</v>
      </c>
      <c r="B88">
        <v>10</v>
      </c>
      <c r="C88">
        <v>105</v>
      </c>
      <c r="D88">
        <v>42</v>
      </c>
      <c r="E88">
        <v>125</v>
      </c>
      <c r="F88">
        <f t="shared" si="1"/>
        <v>1</v>
      </c>
      <c r="G88">
        <v>137500</v>
      </c>
      <c r="H88" t="s">
        <v>8</v>
      </c>
      <c r="J88">
        <v>39</v>
      </c>
      <c r="K88">
        <v>0.97219999999999995</v>
      </c>
    </row>
    <row r="89" spans="1:11" x14ac:dyDescent="0.3">
      <c r="A89">
        <v>88</v>
      </c>
      <c r="B89">
        <v>52</v>
      </c>
      <c r="C89">
        <v>249</v>
      </c>
      <c r="D89">
        <v>78</v>
      </c>
      <c r="E89">
        <v>396</v>
      </c>
      <c r="F89">
        <f t="shared" si="1"/>
        <v>1</v>
      </c>
      <c r="G89">
        <v>500001</v>
      </c>
      <c r="H89" t="s">
        <v>8</v>
      </c>
      <c r="J89">
        <v>85</v>
      </c>
      <c r="K89">
        <v>1.2434000000000001</v>
      </c>
    </row>
    <row r="90" spans="1:11" x14ac:dyDescent="0.3">
      <c r="A90">
        <v>89</v>
      </c>
      <c r="B90">
        <v>16</v>
      </c>
      <c r="C90">
        <v>994</v>
      </c>
      <c r="D90">
        <v>392</v>
      </c>
      <c r="E90">
        <v>800</v>
      </c>
      <c r="F90">
        <f t="shared" si="1"/>
        <v>1</v>
      </c>
      <c r="G90">
        <v>162500</v>
      </c>
      <c r="H90" t="s">
        <v>8</v>
      </c>
      <c r="J90">
        <v>362</v>
      </c>
      <c r="K90">
        <v>2.0937999999999999</v>
      </c>
    </row>
    <row r="91" spans="1:11" x14ac:dyDescent="0.3">
      <c r="A91">
        <v>90</v>
      </c>
      <c r="B91">
        <v>52</v>
      </c>
      <c r="C91">
        <v>215</v>
      </c>
      <c r="D91">
        <v>87</v>
      </c>
      <c r="E91">
        <v>904</v>
      </c>
      <c r="F91">
        <f t="shared" si="1"/>
        <v>1</v>
      </c>
      <c r="G91">
        <v>137500</v>
      </c>
      <c r="H91" t="s">
        <v>8</v>
      </c>
      <c r="J91">
        <v>88</v>
      </c>
      <c r="K91">
        <v>0.86680000000000001</v>
      </c>
    </row>
    <row r="92" spans="1:11" x14ac:dyDescent="0.3">
      <c r="A92">
        <v>91</v>
      </c>
      <c r="B92">
        <v>52</v>
      </c>
      <c r="C92">
        <v>96</v>
      </c>
      <c r="D92">
        <v>31</v>
      </c>
      <c r="E92">
        <v>191</v>
      </c>
      <c r="F92">
        <f t="shared" si="1"/>
        <v>1</v>
      </c>
      <c r="G92">
        <v>162500</v>
      </c>
      <c r="H92" t="s">
        <v>8</v>
      </c>
      <c r="J92">
        <v>34</v>
      </c>
      <c r="K92">
        <v>0.75</v>
      </c>
    </row>
    <row r="93" spans="1:11" x14ac:dyDescent="0.3">
      <c r="A93">
        <v>92</v>
      </c>
      <c r="B93">
        <v>27</v>
      </c>
      <c r="C93">
        <v>1055</v>
      </c>
      <c r="D93">
        <v>347</v>
      </c>
      <c r="E93">
        <v>718</v>
      </c>
      <c r="F93">
        <f t="shared" si="1"/>
        <v>1</v>
      </c>
      <c r="G93">
        <v>187500</v>
      </c>
      <c r="H93" t="s">
        <v>8</v>
      </c>
      <c r="J93">
        <v>302</v>
      </c>
      <c r="K93">
        <v>2.6354000000000002</v>
      </c>
    </row>
    <row r="94" spans="1:11" x14ac:dyDescent="0.3">
      <c r="A94">
        <v>93</v>
      </c>
      <c r="B94">
        <v>39</v>
      </c>
      <c r="C94">
        <v>1715</v>
      </c>
      <c r="D94">
        <v>623</v>
      </c>
      <c r="E94">
        <v>1327</v>
      </c>
      <c r="F94">
        <f t="shared" si="1"/>
        <v>1</v>
      </c>
      <c r="G94">
        <v>179200</v>
      </c>
      <c r="H94" t="s">
        <v>8</v>
      </c>
      <c r="J94">
        <v>467</v>
      </c>
      <c r="K94">
        <v>1.8476999999999999</v>
      </c>
    </row>
    <row r="95" spans="1:11" x14ac:dyDescent="0.3">
      <c r="A95">
        <v>94</v>
      </c>
      <c r="B95">
        <v>29</v>
      </c>
      <c r="C95">
        <v>335</v>
      </c>
      <c r="D95">
        <v>107</v>
      </c>
      <c r="E95">
        <v>202</v>
      </c>
      <c r="F95">
        <f t="shared" si="1"/>
        <v>1</v>
      </c>
      <c r="G95">
        <v>125000</v>
      </c>
      <c r="H95" t="s">
        <v>8</v>
      </c>
      <c r="J95">
        <v>91</v>
      </c>
      <c r="K95">
        <v>2.0062000000000002</v>
      </c>
    </row>
    <row r="96" spans="1:11" x14ac:dyDescent="0.3">
      <c r="A96">
        <v>95</v>
      </c>
      <c r="B96">
        <v>39</v>
      </c>
      <c r="C96">
        <v>854</v>
      </c>
      <c r="D96">
        <v>242</v>
      </c>
      <c r="E96">
        <v>389</v>
      </c>
      <c r="F96">
        <f t="shared" si="1"/>
        <v>1</v>
      </c>
      <c r="G96">
        <v>237500</v>
      </c>
      <c r="H96" t="s">
        <v>8</v>
      </c>
      <c r="J96">
        <v>228</v>
      </c>
      <c r="K96">
        <v>3.125</v>
      </c>
    </row>
    <row r="97" spans="1:11" x14ac:dyDescent="0.3">
      <c r="A97">
        <v>96</v>
      </c>
      <c r="B97">
        <v>52</v>
      </c>
      <c r="C97">
        <v>2155</v>
      </c>
      <c r="D97">
        <v>701</v>
      </c>
      <c r="E97">
        <v>895</v>
      </c>
      <c r="F97">
        <f t="shared" si="1"/>
        <v>1</v>
      </c>
      <c r="G97">
        <v>350000</v>
      </c>
      <c r="H97" t="s">
        <v>8</v>
      </c>
      <c r="J97">
        <v>613</v>
      </c>
      <c r="K97">
        <v>2.5794999999999999</v>
      </c>
    </row>
    <row r="98" spans="1:11" x14ac:dyDescent="0.3">
      <c r="A98">
        <v>97</v>
      </c>
      <c r="B98">
        <v>52</v>
      </c>
      <c r="C98">
        <v>1509</v>
      </c>
      <c r="D98">
        <v>225</v>
      </c>
      <c r="E98">
        <v>674</v>
      </c>
      <c r="F98">
        <f t="shared" si="1"/>
        <v>1</v>
      </c>
      <c r="G98">
        <v>313400</v>
      </c>
      <c r="H98" t="s">
        <v>8</v>
      </c>
      <c r="J98">
        <v>244</v>
      </c>
      <c r="K98">
        <v>4.9306000000000001</v>
      </c>
    </row>
    <row r="99" spans="1:11" x14ac:dyDescent="0.3">
      <c r="A99">
        <v>98</v>
      </c>
      <c r="B99">
        <v>52</v>
      </c>
      <c r="C99">
        <v>2026</v>
      </c>
      <c r="D99">
        <v>482</v>
      </c>
      <c r="E99">
        <v>709</v>
      </c>
      <c r="F99">
        <f t="shared" si="1"/>
        <v>1</v>
      </c>
      <c r="G99">
        <v>268500</v>
      </c>
      <c r="H99" t="s">
        <v>8</v>
      </c>
      <c r="J99">
        <v>456</v>
      </c>
      <c r="K99">
        <v>3.2726999999999999</v>
      </c>
    </row>
    <row r="100" spans="1:11" x14ac:dyDescent="0.3">
      <c r="A100">
        <v>99</v>
      </c>
      <c r="B100">
        <v>52</v>
      </c>
      <c r="C100">
        <v>1758</v>
      </c>
      <c r="D100">
        <v>460</v>
      </c>
      <c r="E100">
        <v>686</v>
      </c>
      <c r="F100">
        <f t="shared" si="1"/>
        <v>1</v>
      </c>
      <c r="G100">
        <v>259400</v>
      </c>
      <c r="H100" t="s">
        <v>8</v>
      </c>
      <c r="J100">
        <v>422</v>
      </c>
      <c r="K100">
        <v>3.1690999999999998</v>
      </c>
    </row>
    <row r="101" spans="1:11" x14ac:dyDescent="0.3">
      <c r="A101">
        <v>100</v>
      </c>
      <c r="B101">
        <v>52</v>
      </c>
      <c r="C101">
        <v>3481</v>
      </c>
      <c r="D101">
        <v>751</v>
      </c>
      <c r="E101">
        <v>1444</v>
      </c>
      <c r="F101">
        <f t="shared" si="1"/>
        <v>1</v>
      </c>
      <c r="G101">
        <v>275700</v>
      </c>
      <c r="H101" t="s">
        <v>8</v>
      </c>
      <c r="J101">
        <v>718</v>
      </c>
      <c r="K101">
        <v>3.9</v>
      </c>
    </row>
    <row r="102" spans="1:11" x14ac:dyDescent="0.3">
      <c r="A102">
        <v>101</v>
      </c>
      <c r="B102">
        <v>28</v>
      </c>
      <c r="C102">
        <v>3337</v>
      </c>
      <c r="D102">
        <v>855</v>
      </c>
      <c r="E102">
        <v>1520</v>
      </c>
      <c r="F102">
        <f t="shared" si="1"/>
        <v>1</v>
      </c>
      <c r="G102">
        <v>225000</v>
      </c>
      <c r="H102" t="s">
        <v>8</v>
      </c>
      <c r="J102">
        <v>802</v>
      </c>
      <c r="K102">
        <v>3.9062999999999999</v>
      </c>
    </row>
    <row r="103" spans="1:11" x14ac:dyDescent="0.3">
      <c r="A103">
        <v>102</v>
      </c>
      <c r="B103">
        <v>52</v>
      </c>
      <c r="C103">
        <v>1424</v>
      </c>
      <c r="D103">
        <v>289</v>
      </c>
      <c r="E103">
        <v>550</v>
      </c>
      <c r="F103">
        <f t="shared" si="1"/>
        <v>1</v>
      </c>
      <c r="G103">
        <v>262500</v>
      </c>
      <c r="H103" t="s">
        <v>8</v>
      </c>
      <c r="J103">
        <v>253</v>
      </c>
      <c r="K103">
        <v>5.0917000000000003</v>
      </c>
    </row>
    <row r="104" spans="1:11" x14ac:dyDescent="0.3">
      <c r="A104">
        <v>103</v>
      </c>
      <c r="B104">
        <v>52</v>
      </c>
      <c r="C104">
        <v>2376</v>
      </c>
      <c r="D104">
        <v>559</v>
      </c>
      <c r="E104">
        <v>939</v>
      </c>
      <c r="F104">
        <f t="shared" si="1"/>
        <v>1</v>
      </c>
      <c r="G104">
        <v>224100</v>
      </c>
      <c r="H104" t="s">
        <v>8</v>
      </c>
      <c r="J104">
        <v>519</v>
      </c>
      <c r="K104">
        <v>3.1484000000000001</v>
      </c>
    </row>
    <row r="105" spans="1:11" x14ac:dyDescent="0.3">
      <c r="A105">
        <v>104</v>
      </c>
      <c r="B105">
        <v>35</v>
      </c>
      <c r="C105">
        <v>1613</v>
      </c>
      <c r="D105">
        <v>428</v>
      </c>
      <c r="E105">
        <v>675</v>
      </c>
      <c r="F105">
        <f t="shared" si="1"/>
        <v>1</v>
      </c>
      <c r="G105">
        <v>243100</v>
      </c>
      <c r="H105" t="s">
        <v>8</v>
      </c>
      <c r="J105">
        <v>422</v>
      </c>
      <c r="K105">
        <v>3.4722</v>
      </c>
    </row>
    <row r="106" spans="1:11" x14ac:dyDescent="0.3">
      <c r="A106">
        <v>105</v>
      </c>
      <c r="B106">
        <v>52</v>
      </c>
      <c r="C106">
        <v>1279</v>
      </c>
      <c r="D106">
        <v>287</v>
      </c>
      <c r="E106">
        <v>534</v>
      </c>
      <c r="F106">
        <f t="shared" si="1"/>
        <v>1</v>
      </c>
      <c r="G106">
        <v>231600</v>
      </c>
      <c r="H106" t="s">
        <v>8</v>
      </c>
      <c r="J106">
        <v>291</v>
      </c>
      <c r="K106">
        <v>3.1429</v>
      </c>
    </row>
    <row r="107" spans="1:11" x14ac:dyDescent="0.3">
      <c r="A107">
        <v>106</v>
      </c>
      <c r="B107">
        <v>50</v>
      </c>
      <c r="C107">
        <v>2515</v>
      </c>
      <c r="D107">
        <v>399</v>
      </c>
      <c r="E107">
        <v>970</v>
      </c>
      <c r="F107">
        <f t="shared" si="1"/>
        <v>1</v>
      </c>
      <c r="G107">
        <v>327600</v>
      </c>
      <c r="H107" t="s">
        <v>8</v>
      </c>
      <c r="J107">
        <v>373</v>
      </c>
      <c r="K107">
        <v>5.8596000000000004</v>
      </c>
    </row>
    <row r="108" spans="1:11" x14ac:dyDescent="0.3">
      <c r="A108">
        <v>107</v>
      </c>
      <c r="B108">
        <v>47</v>
      </c>
      <c r="C108">
        <v>3175</v>
      </c>
      <c r="D108">
        <v>454</v>
      </c>
      <c r="E108">
        <v>1098</v>
      </c>
      <c r="F108">
        <f t="shared" si="1"/>
        <v>1</v>
      </c>
      <c r="G108">
        <v>347600</v>
      </c>
      <c r="H108" t="s">
        <v>8</v>
      </c>
      <c r="J108">
        <v>485</v>
      </c>
      <c r="K108">
        <v>5.2868000000000004</v>
      </c>
    </row>
    <row r="109" spans="1:11" x14ac:dyDescent="0.3">
      <c r="A109">
        <v>108</v>
      </c>
      <c r="B109">
        <v>41</v>
      </c>
      <c r="C109">
        <v>2576</v>
      </c>
      <c r="D109">
        <v>406</v>
      </c>
      <c r="E109">
        <v>794</v>
      </c>
      <c r="F109">
        <f t="shared" si="1"/>
        <v>1</v>
      </c>
      <c r="G109">
        <v>366100</v>
      </c>
      <c r="H109" t="s">
        <v>8</v>
      </c>
      <c r="J109">
        <v>376</v>
      </c>
      <c r="K109">
        <v>5.9560000000000004</v>
      </c>
    </row>
    <row r="110" spans="1:11" x14ac:dyDescent="0.3">
      <c r="A110">
        <v>109</v>
      </c>
      <c r="B110">
        <v>37</v>
      </c>
      <c r="C110">
        <v>334</v>
      </c>
      <c r="D110">
        <v>54</v>
      </c>
      <c r="E110">
        <v>98</v>
      </c>
      <c r="F110">
        <f t="shared" si="1"/>
        <v>1</v>
      </c>
      <c r="G110">
        <v>335000</v>
      </c>
      <c r="H110" t="s">
        <v>8</v>
      </c>
      <c r="J110">
        <v>47</v>
      </c>
      <c r="K110">
        <v>4.9642999999999997</v>
      </c>
    </row>
    <row r="111" spans="1:11" x14ac:dyDescent="0.3">
      <c r="A111">
        <v>110</v>
      </c>
      <c r="B111">
        <v>52</v>
      </c>
      <c r="C111">
        <v>2800</v>
      </c>
      <c r="D111">
        <v>411</v>
      </c>
      <c r="E111">
        <v>1061</v>
      </c>
      <c r="F111">
        <f t="shared" si="1"/>
        <v>1</v>
      </c>
      <c r="G111">
        <v>373600</v>
      </c>
      <c r="H111" t="s">
        <v>8</v>
      </c>
      <c r="J111">
        <v>403</v>
      </c>
      <c r="K111">
        <v>6.3433999999999999</v>
      </c>
    </row>
    <row r="112" spans="1:11" x14ac:dyDescent="0.3">
      <c r="A112">
        <v>111</v>
      </c>
      <c r="B112">
        <v>52</v>
      </c>
      <c r="C112">
        <v>3529</v>
      </c>
      <c r="D112">
        <v>574</v>
      </c>
      <c r="E112">
        <v>1177</v>
      </c>
      <c r="F112">
        <f t="shared" si="1"/>
        <v>1</v>
      </c>
      <c r="G112">
        <v>389500</v>
      </c>
      <c r="H112" t="s">
        <v>8</v>
      </c>
      <c r="J112">
        <v>555</v>
      </c>
      <c r="K112">
        <v>5.1772999999999998</v>
      </c>
    </row>
    <row r="113" spans="1:11" x14ac:dyDescent="0.3">
      <c r="A113">
        <v>112</v>
      </c>
      <c r="B113">
        <v>52</v>
      </c>
      <c r="C113">
        <v>2612</v>
      </c>
      <c r="D113">
        <v>365</v>
      </c>
      <c r="E113">
        <v>901</v>
      </c>
      <c r="F113">
        <f t="shared" si="1"/>
        <v>1</v>
      </c>
      <c r="G113">
        <v>391100</v>
      </c>
      <c r="H113" t="s">
        <v>8</v>
      </c>
      <c r="J113">
        <v>367</v>
      </c>
      <c r="K113">
        <v>7.2354000000000003</v>
      </c>
    </row>
    <row r="114" spans="1:11" x14ac:dyDescent="0.3">
      <c r="A114">
        <v>113</v>
      </c>
      <c r="B114">
        <v>50</v>
      </c>
      <c r="C114">
        <v>2935</v>
      </c>
      <c r="D114">
        <v>473</v>
      </c>
      <c r="E114">
        <v>1031</v>
      </c>
      <c r="F114">
        <f t="shared" si="1"/>
        <v>1</v>
      </c>
      <c r="G114">
        <v>295200</v>
      </c>
      <c r="H114" t="s">
        <v>8</v>
      </c>
      <c r="J114">
        <v>479</v>
      </c>
      <c r="K114">
        <v>7.5</v>
      </c>
    </row>
    <row r="115" spans="1:11" x14ac:dyDescent="0.3">
      <c r="A115">
        <v>114</v>
      </c>
      <c r="B115">
        <v>44</v>
      </c>
      <c r="C115">
        <v>3424</v>
      </c>
      <c r="D115">
        <v>597</v>
      </c>
      <c r="E115">
        <v>1358</v>
      </c>
      <c r="F115">
        <f t="shared" si="1"/>
        <v>1</v>
      </c>
      <c r="G115">
        <v>292300</v>
      </c>
      <c r="H115" t="s">
        <v>8</v>
      </c>
      <c r="J115">
        <v>597</v>
      </c>
      <c r="K115">
        <v>6.0194000000000001</v>
      </c>
    </row>
    <row r="116" spans="1:11" x14ac:dyDescent="0.3">
      <c r="A116">
        <v>115</v>
      </c>
      <c r="B116">
        <v>30</v>
      </c>
      <c r="C116">
        <v>2211</v>
      </c>
      <c r="D116">
        <v>346</v>
      </c>
      <c r="E116">
        <v>844</v>
      </c>
      <c r="F116">
        <f t="shared" si="1"/>
        <v>1</v>
      </c>
      <c r="G116">
        <v>311500</v>
      </c>
      <c r="H116" t="s">
        <v>8</v>
      </c>
      <c r="J116">
        <v>343</v>
      </c>
      <c r="K116">
        <v>6.0666000000000002</v>
      </c>
    </row>
    <row r="117" spans="1:11" x14ac:dyDescent="0.3">
      <c r="A117">
        <v>116</v>
      </c>
      <c r="B117">
        <v>34</v>
      </c>
      <c r="C117">
        <v>3038</v>
      </c>
      <c r="D117">
        <v>490</v>
      </c>
      <c r="E117">
        <v>1140</v>
      </c>
      <c r="F117">
        <f t="shared" si="1"/>
        <v>1</v>
      </c>
      <c r="G117">
        <v>325900</v>
      </c>
      <c r="H117" t="s">
        <v>8</v>
      </c>
      <c r="J117">
        <v>496</v>
      </c>
      <c r="K117">
        <v>7.0548000000000002</v>
      </c>
    </row>
    <row r="118" spans="1:11" x14ac:dyDescent="0.3">
      <c r="A118">
        <v>117</v>
      </c>
      <c r="B118">
        <v>35</v>
      </c>
      <c r="C118">
        <v>2865</v>
      </c>
      <c r="D118">
        <v>460</v>
      </c>
      <c r="E118">
        <v>1072</v>
      </c>
      <c r="F118">
        <f t="shared" si="1"/>
        <v>1</v>
      </c>
      <c r="G118">
        <v>319300</v>
      </c>
      <c r="H118" t="s">
        <v>8</v>
      </c>
      <c r="J118">
        <v>443</v>
      </c>
      <c r="K118">
        <v>7.4882</v>
      </c>
    </row>
    <row r="119" spans="1:11" x14ac:dyDescent="0.3">
      <c r="A119">
        <v>118</v>
      </c>
      <c r="B119">
        <v>29</v>
      </c>
      <c r="C119">
        <v>1791</v>
      </c>
      <c r="D119">
        <v>271</v>
      </c>
      <c r="E119">
        <v>661</v>
      </c>
      <c r="F119">
        <f t="shared" si="1"/>
        <v>1</v>
      </c>
      <c r="G119">
        <v>368900</v>
      </c>
      <c r="H119" t="s">
        <v>8</v>
      </c>
      <c r="J119">
        <v>269</v>
      </c>
      <c r="K119">
        <v>6.8537999999999997</v>
      </c>
    </row>
    <row r="120" spans="1:11" x14ac:dyDescent="0.3">
      <c r="A120">
        <v>119</v>
      </c>
      <c r="B120">
        <v>37</v>
      </c>
      <c r="C120">
        <v>1229</v>
      </c>
      <c r="D120">
        <v>181</v>
      </c>
      <c r="E120">
        <v>420</v>
      </c>
      <c r="F120">
        <f t="shared" si="1"/>
        <v>1</v>
      </c>
      <c r="G120">
        <v>366700</v>
      </c>
      <c r="H120" t="s">
        <v>8</v>
      </c>
      <c r="J120">
        <v>176</v>
      </c>
      <c r="K120">
        <v>7.0175000000000001</v>
      </c>
    </row>
    <row r="121" spans="1:11" x14ac:dyDescent="0.3">
      <c r="A121">
        <v>120</v>
      </c>
      <c r="B121">
        <v>39</v>
      </c>
      <c r="C121">
        <v>3770</v>
      </c>
      <c r="D121">
        <v>534</v>
      </c>
      <c r="E121">
        <v>1265</v>
      </c>
      <c r="F121">
        <f t="shared" si="1"/>
        <v>1</v>
      </c>
      <c r="G121">
        <v>362800</v>
      </c>
      <c r="H121" t="s">
        <v>8</v>
      </c>
      <c r="J121">
        <v>500</v>
      </c>
      <c r="K121">
        <v>6.3301999999999996</v>
      </c>
    </row>
    <row r="122" spans="1:11" x14ac:dyDescent="0.3">
      <c r="A122">
        <v>121</v>
      </c>
      <c r="B122">
        <v>30</v>
      </c>
      <c r="C122">
        <v>292</v>
      </c>
      <c r="D122">
        <v>38</v>
      </c>
      <c r="E122">
        <v>126</v>
      </c>
      <c r="F122">
        <f t="shared" si="1"/>
        <v>1</v>
      </c>
      <c r="G122">
        <v>483300</v>
      </c>
      <c r="H122" t="s">
        <v>8</v>
      </c>
      <c r="J122">
        <v>52</v>
      </c>
      <c r="K122">
        <v>6.3624000000000001</v>
      </c>
    </row>
    <row r="123" spans="1:11" x14ac:dyDescent="0.3">
      <c r="A123">
        <v>122</v>
      </c>
      <c r="B123">
        <v>52</v>
      </c>
      <c r="C123">
        <v>2375</v>
      </c>
      <c r="D123">
        <v>333</v>
      </c>
      <c r="E123">
        <v>813</v>
      </c>
      <c r="F123">
        <f t="shared" si="1"/>
        <v>1</v>
      </c>
      <c r="G123">
        <v>331400</v>
      </c>
      <c r="H123" t="s">
        <v>8</v>
      </c>
      <c r="J123">
        <v>350</v>
      </c>
      <c r="K123">
        <v>7.0548999999999999</v>
      </c>
    </row>
    <row r="124" spans="1:11" x14ac:dyDescent="0.3">
      <c r="A124">
        <v>123</v>
      </c>
      <c r="B124">
        <v>45</v>
      </c>
      <c r="C124">
        <v>2964</v>
      </c>
      <c r="D124">
        <v>436</v>
      </c>
      <c r="E124">
        <v>1067</v>
      </c>
      <c r="F124">
        <f t="shared" si="1"/>
        <v>1</v>
      </c>
      <c r="G124">
        <v>323500</v>
      </c>
      <c r="H124" t="s">
        <v>8</v>
      </c>
      <c r="J124">
        <v>426</v>
      </c>
      <c r="K124">
        <v>6.7850999999999999</v>
      </c>
    </row>
    <row r="125" spans="1:11" x14ac:dyDescent="0.3">
      <c r="A125">
        <v>124</v>
      </c>
      <c r="B125">
        <v>50</v>
      </c>
      <c r="C125">
        <v>2833</v>
      </c>
      <c r="D125">
        <v>605</v>
      </c>
      <c r="E125">
        <v>1260</v>
      </c>
      <c r="F125">
        <f t="shared" si="1"/>
        <v>1</v>
      </c>
      <c r="G125">
        <v>216700</v>
      </c>
      <c r="H125" t="s">
        <v>8</v>
      </c>
      <c r="J125">
        <v>552</v>
      </c>
      <c r="K125">
        <v>2.8929</v>
      </c>
    </row>
    <row r="126" spans="1:11" x14ac:dyDescent="0.3">
      <c r="A126">
        <v>125</v>
      </c>
      <c r="B126">
        <v>38</v>
      </c>
      <c r="C126">
        <v>2254</v>
      </c>
      <c r="D126">
        <v>535</v>
      </c>
      <c r="E126">
        <v>951</v>
      </c>
      <c r="F126">
        <f t="shared" si="1"/>
        <v>1</v>
      </c>
      <c r="G126">
        <v>233100</v>
      </c>
      <c r="H126" t="s">
        <v>8</v>
      </c>
      <c r="J126">
        <v>487</v>
      </c>
      <c r="K126">
        <v>3.0811999999999999</v>
      </c>
    </row>
    <row r="127" spans="1:11" x14ac:dyDescent="0.3">
      <c r="A127">
        <v>126</v>
      </c>
      <c r="B127">
        <v>52</v>
      </c>
      <c r="C127">
        <v>1389</v>
      </c>
      <c r="D127">
        <v>212</v>
      </c>
      <c r="E127">
        <v>510</v>
      </c>
      <c r="F127">
        <f t="shared" si="1"/>
        <v>1</v>
      </c>
      <c r="G127">
        <v>296400</v>
      </c>
      <c r="H127" t="s">
        <v>8</v>
      </c>
      <c r="J127">
        <v>224</v>
      </c>
      <c r="K127">
        <v>5.2401999999999997</v>
      </c>
    </row>
    <row r="128" spans="1:11" x14ac:dyDescent="0.3">
      <c r="A128">
        <v>127</v>
      </c>
      <c r="B128">
        <v>52</v>
      </c>
      <c r="C128">
        <v>1971</v>
      </c>
      <c r="D128">
        <v>335</v>
      </c>
      <c r="E128">
        <v>765</v>
      </c>
      <c r="F128">
        <f t="shared" si="1"/>
        <v>1</v>
      </c>
      <c r="G128">
        <v>273700</v>
      </c>
      <c r="H128" t="s">
        <v>8</v>
      </c>
      <c r="J128">
        <v>308</v>
      </c>
      <c r="K128">
        <v>6.5217000000000001</v>
      </c>
    </row>
    <row r="129" spans="1:11" x14ac:dyDescent="0.3">
      <c r="A129">
        <v>128</v>
      </c>
      <c r="B129">
        <v>52</v>
      </c>
      <c r="C129">
        <v>2183</v>
      </c>
      <c r="D129">
        <v>465</v>
      </c>
      <c r="E129">
        <v>1129</v>
      </c>
      <c r="F129">
        <f t="shared" si="1"/>
        <v>1</v>
      </c>
      <c r="G129">
        <v>227700</v>
      </c>
      <c r="H129" t="s">
        <v>8</v>
      </c>
      <c r="J129">
        <v>460</v>
      </c>
      <c r="K129">
        <v>3.2631999999999999</v>
      </c>
    </row>
    <row r="130" spans="1:11" x14ac:dyDescent="0.3">
      <c r="A130">
        <v>129</v>
      </c>
      <c r="B130">
        <v>52</v>
      </c>
      <c r="C130">
        <v>2286</v>
      </c>
      <c r="D130">
        <v>464</v>
      </c>
      <c r="E130">
        <v>1073</v>
      </c>
      <c r="F130">
        <f t="shared" si="1"/>
        <v>1</v>
      </c>
      <c r="G130">
        <v>199600</v>
      </c>
      <c r="H130" t="s">
        <v>8</v>
      </c>
      <c r="J130">
        <v>441</v>
      </c>
      <c r="K130">
        <v>3.0297999999999998</v>
      </c>
    </row>
    <row r="131" spans="1:11" x14ac:dyDescent="0.3">
      <c r="A131">
        <v>130</v>
      </c>
      <c r="B131">
        <v>52</v>
      </c>
      <c r="C131">
        <v>2721</v>
      </c>
      <c r="D131">
        <v>541</v>
      </c>
      <c r="E131">
        <v>1185</v>
      </c>
      <c r="F131">
        <f t="shared" ref="F131:F194" si="2">IF(H131="NEAR BAY",1,0)</f>
        <v>1</v>
      </c>
      <c r="G131">
        <v>239800</v>
      </c>
      <c r="H131" t="s">
        <v>8</v>
      </c>
      <c r="J131">
        <v>515</v>
      </c>
      <c r="K131">
        <v>4.5427999999999997</v>
      </c>
    </row>
    <row r="132" spans="1:11" x14ac:dyDescent="0.3">
      <c r="A132">
        <v>131</v>
      </c>
      <c r="B132">
        <v>52</v>
      </c>
      <c r="C132">
        <v>2024</v>
      </c>
      <c r="D132">
        <v>339</v>
      </c>
      <c r="E132">
        <v>756</v>
      </c>
      <c r="F132">
        <f t="shared" si="2"/>
        <v>1</v>
      </c>
      <c r="G132">
        <v>270100</v>
      </c>
      <c r="H132" t="s">
        <v>8</v>
      </c>
      <c r="J132">
        <v>340</v>
      </c>
      <c r="K132">
        <v>4.0720000000000001</v>
      </c>
    </row>
    <row r="133" spans="1:11" x14ac:dyDescent="0.3">
      <c r="A133">
        <v>132</v>
      </c>
      <c r="B133">
        <v>52</v>
      </c>
      <c r="C133">
        <v>2944</v>
      </c>
      <c r="D133">
        <v>536</v>
      </c>
      <c r="E133">
        <v>1034</v>
      </c>
      <c r="F133">
        <f t="shared" si="2"/>
        <v>1</v>
      </c>
      <c r="G133">
        <v>302100</v>
      </c>
      <c r="H133" t="s">
        <v>8</v>
      </c>
      <c r="J133">
        <v>521</v>
      </c>
      <c r="K133">
        <v>5.3509000000000002</v>
      </c>
    </row>
    <row r="134" spans="1:11" x14ac:dyDescent="0.3">
      <c r="A134">
        <v>133</v>
      </c>
      <c r="B134">
        <v>52</v>
      </c>
      <c r="C134">
        <v>2033</v>
      </c>
      <c r="D134">
        <v>486</v>
      </c>
      <c r="E134">
        <v>787</v>
      </c>
      <c r="F134">
        <f t="shared" si="2"/>
        <v>1</v>
      </c>
      <c r="G134">
        <v>269500</v>
      </c>
      <c r="H134" t="s">
        <v>8</v>
      </c>
      <c r="J134">
        <v>459</v>
      </c>
      <c r="K134">
        <v>3.1602999999999999</v>
      </c>
    </row>
    <row r="135" spans="1:11" x14ac:dyDescent="0.3">
      <c r="A135">
        <v>134</v>
      </c>
      <c r="B135">
        <v>52</v>
      </c>
      <c r="C135">
        <v>1433</v>
      </c>
      <c r="D135">
        <v>229</v>
      </c>
      <c r="E135">
        <v>612</v>
      </c>
      <c r="F135">
        <f t="shared" si="2"/>
        <v>1</v>
      </c>
      <c r="G135">
        <v>314700</v>
      </c>
      <c r="H135" t="s">
        <v>8</v>
      </c>
      <c r="J135">
        <v>213</v>
      </c>
      <c r="K135">
        <v>4.7708000000000004</v>
      </c>
    </row>
    <row r="136" spans="1:11" x14ac:dyDescent="0.3">
      <c r="A136">
        <v>135</v>
      </c>
      <c r="B136">
        <v>52</v>
      </c>
      <c r="C136">
        <v>2485</v>
      </c>
      <c r="D136">
        <v>313</v>
      </c>
      <c r="E136">
        <v>953</v>
      </c>
      <c r="F136">
        <f t="shared" si="2"/>
        <v>1</v>
      </c>
      <c r="G136">
        <v>352400</v>
      </c>
      <c r="H136" t="s">
        <v>8</v>
      </c>
      <c r="J136">
        <v>327</v>
      </c>
      <c r="K136">
        <v>6.8590999999999998</v>
      </c>
    </row>
    <row r="137" spans="1:11" x14ac:dyDescent="0.3">
      <c r="A137">
        <v>136</v>
      </c>
      <c r="B137">
        <v>52</v>
      </c>
      <c r="C137">
        <v>1490</v>
      </c>
      <c r="D137">
        <v>238</v>
      </c>
      <c r="E137">
        <v>634</v>
      </c>
      <c r="F137">
        <f t="shared" si="2"/>
        <v>1</v>
      </c>
      <c r="G137">
        <v>287300</v>
      </c>
      <c r="H137" t="s">
        <v>8</v>
      </c>
      <c r="J137">
        <v>256</v>
      </c>
      <c r="K137">
        <v>6.0301999999999998</v>
      </c>
    </row>
    <row r="138" spans="1:11" x14ac:dyDescent="0.3">
      <c r="A138">
        <v>137</v>
      </c>
      <c r="B138">
        <v>52</v>
      </c>
      <c r="C138">
        <v>2814</v>
      </c>
      <c r="D138">
        <v>365</v>
      </c>
      <c r="E138">
        <v>878</v>
      </c>
      <c r="F138">
        <f t="shared" si="2"/>
        <v>1</v>
      </c>
      <c r="G138">
        <v>348700</v>
      </c>
      <c r="H138" t="s">
        <v>8</v>
      </c>
      <c r="J138">
        <v>352</v>
      </c>
      <c r="K138">
        <v>7.508</v>
      </c>
    </row>
    <row r="139" spans="1:11" x14ac:dyDescent="0.3">
      <c r="A139">
        <v>138</v>
      </c>
      <c r="B139">
        <v>52</v>
      </c>
      <c r="C139">
        <v>2093</v>
      </c>
      <c r="D139">
        <v>550</v>
      </c>
      <c r="E139">
        <v>918</v>
      </c>
      <c r="F139">
        <f t="shared" si="2"/>
        <v>1</v>
      </c>
      <c r="G139">
        <v>243800</v>
      </c>
      <c r="H139" t="s">
        <v>8</v>
      </c>
      <c r="J139">
        <v>483</v>
      </c>
      <c r="K139">
        <v>2.7477</v>
      </c>
    </row>
    <row r="140" spans="1:11" x14ac:dyDescent="0.3">
      <c r="A140">
        <v>139</v>
      </c>
      <c r="B140">
        <v>52</v>
      </c>
      <c r="C140">
        <v>888</v>
      </c>
      <c r="D140">
        <v>168</v>
      </c>
      <c r="E140">
        <v>360</v>
      </c>
      <c r="F140">
        <f t="shared" si="2"/>
        <v>1</v>
      </c>
      <c r="G140">
        <v>211500</v>
      </c>
      <c r="H140" t="s">
        <v>8</v>
      </c>
      <c r="J140">
        <v>175</v>
      </c>
      <c r="K140">
        <v>2.1943999999999999</v>
      </c>
    </row>
    <row r="141" spans="1:11" x14ac:dyDescent="0.3">
      <c r="A141">
        <v>140</v>
      </c>
      <c r="B141">
        <v>52</v>
      </c>
      <c r="C141">
        <v>2087</v>
      </c>
      <c r="D141">
        <v>510</v>
      </c>
      <c r="E141">
        <v>1197</v>
      </c>
      <c r="F141">
        <f t="shared" si="2"/>
        <v>1</v>
      </c>
      <c r="G141">
        <v>218400</v>
      </c>
      <c r="H141" t="s">
        <v>8</v>
      </c>
      <c r="J141">
        <v>488</v>
      </c>
      <c r="K141">
        <v>3.0148999999999999</v>
      </c>
    </row>
    <row r="142" spans="1:11" x14ac:dyDescent="0.3">
      <c r="A142">
        <v>141</v>
      </c>
      <c r="B142">
        <v>52</v>
      </c>
      <c r="C142">
        <v>2513</v>
      </c>
      <c r="D142">
        <v>502</v>
      </c>
      <c r="E142">
        <v>1048</v>
      </c>
      <c r="F142">
        <f t="shared" si="2"/>
        <v>1</v>
      </c>
      <c r="G142">
        <v>269900</v>
      </c>
      <c r="H142" t="s">
        <v>8</v>
      </c>
      <c r="J142">
        <v>518</v>
      </c>
      <c r="K142">
        <v>3.6749999999999998</v>
      </c>
    </row>
    <row r="143" spans="1:11" x14ac:dyDescent="0.3">
      <c r="A143">
        <v>142</v>
      </c>
      <c r="B143">
        <v>46</v>
      </c>
      <c r="C143">
        <v>3232</v>
      </c>
      <c r="D143">
        <v>835</v>
      </c>
      <c r="E143">
        <v>1373</v>
      </c>
      <c r="F143">
        <f t="shared" si="2"/>
        <v>1</v>
      </c>
      <c r="G143">
        <v>218800</v>
      </c>
      <c r="H143" t="s">
        <v>8</v>
      </c>
      <c r="J143">
        <v>747</v>
      </c>
      <c r="K143">
        <v>3.2250000000000001</v>
      </c>
    </row>
    <row r="144" spans="1:11" x14ac:dyDescent="0.3">
      <c r="A144">
        <v>143</v>
      </c>
      <c r="B144">
        <v>43</v>
      </c>
      <c r="C144">
        <v>2364</v>
      </c>
      <c r="D144">
        <v>792</v>
      </c>
      <c r="E144">
        <v>1359</v>
      </c>
      <c r="F144">
        <f t="shared" si="2"/>
        <v>1</v>
      </c>
      <c r="G144">
        <v>250000</v>
      </c>
      <c r="H144" t="s">
        <v>8</v>
      </c>
      <c r="J144">
        <v>722</v>
      </c>
      <c r="K144">
        <v>2.1429</v>
      </c>
    </row>
    <row r="145" spans="1:11" x14ac:dyDescent="0.3">
      <c r="A145">
        <v>144</v>
      </c>
      <c r="B145">
        <v>41</v>
      </c>
      <c r="C145">
        <v>1471</v>
      </c>
      <c r="D145">
        <v>469</v>
      </c>
      <c r="E145">
        <v>1062</v>
      </c>
      <c r="F145">
        <f t="shared" si="2"/>
        <v>1</v>
      </c>
      <c r="G145">
        <v>171400</v>
      </c>
      <c r="H145" t="s">
        <v>8</v>
      </c>
      <c r="J145">
        <v>413</v>
      </c>
      <c r="K145">
        <v>1.6121000000000001</v>
      </c>
    </row>
    <row r="146" spans="1:11" x14ac:dyDescent="0.3">
      <c r="A146">
        <v>145</v>
      </c>
      <c r="B146">
        <v>29</v>
      </c>
      <c r="C146">
        <v>2468</v>
      </c>
      <c r="D146">
        <v>864</v>
      </c>
      <c r="E146">
        <v>1335</v>
      </c>
      <c r="F146">
        <f t="shared" si="2"/>
        <v>1</v>
      </c>
      <c r="G146">
        <v>193800</v>
      </c>
      <c r="H146" t="s">
        <v>8</v>
      </c>
      <c r="J146">
        <v>773</v>
      </c>
      <c r="K146">
        <v>1.3929</v>
      </c>
    </row>
    <row r="147" spans="1:11" x14ac:dyDescent="0.3">
      <c r="A147">
        <v>146</v>
      </c>
      <c r="B147">
        <v>27</v>
      </c>
      <c r="C147">
        <v>1632</v>
      </c>
      <c r="D147">
        <v>492</v>
      </c>
      <c r="E147">
        <v>1171</v>
      </c>
      <c r="F147">
        <f t="shared" si="2"/>
        <v>1</v>
      </c>
      <c r="G147">
        <v>125000</v>
      </c>
      <c r="H147" t="s">
        <v>8</v>
      </c>
      <c r="J147">
        <v>429</v>
      </c>
      <c r="K147">
        <v>2.3172999999999999</v>
      </c>
    </row>
    <row r="148" spans="1:11" x14ac:dyDescent="0.3">
      <c r="A148">
        <v>147</v>
      </c>
      <c r="B148">
        <v>45</v>
      </c>
      <c r="C148">
        <v>1786</v>
      </c>
      <c r="D148">
        <v>526</v>
      </c>
      <c r="E148">
        <v>1475</v>
      </c>
      <c r="F148">
        <f t="shared" si="2"/>
        <v>1</v>
      </c>
      <c r="G148">
        <v>97500</v>
      </c>
      <c r="H148" t="s">
        <v>8</v>
      </c>
      <c r="J148">
        <v>460</v>
      </c>
      <c r="K148">
        <v>1.7771999999999999</v>
      </c>
    </row>
    <row r="149" spans="1:11" x14ac:dyDescent="0.3">
      <c r="A149">
        <v>148</v>
      </c>
      <c r="B149">
        <v>50</v>
      </c>
      <c r="C149">
        <v>629</v>
      </c>
      <c r="D149">
        <v>188</v>
      </c>
      <c r="E149">
        <v>742</v>
      </c>
      <c r="F149">
        <f t="shared" si="2"/>
        <v>1</v>
      </c>
      <c r="G149">
        <v>125000</v>
      </c>
      <c r="H149" t="s">
        <v>8</v>
      </c>
      <c r="J149">
        <v>196</v>
      </c>
      <c r="K149">
        <v>2.6457999999999999</v>
      </c>
    </row>
    <row r="150" spans="1:11" x14ac:dyDescent="0.3">
      <c r="A150">
        <v>149</v>
      </c>
      <c r="B150">
        <v>52</v>
      </c>
      <c r="C150">
        <v>1339</v>
      </c>
      <c r="D150">
        <v>391</v>
      </c>
      <c r="E150">
        <v>1086</v>
      </c>
      <c r="F150">
        <f t="shared" si="2"/>
        <v>1</v>
      </c>
      <c r="G150">
        <v>138800</v>
      </c>
      <c r="H150" t="s">
        <v>8</v>
      </c>
      <c r="J150">
        <v>363</v>
      </c>
      <c r="K150">
        <v>2.181</v>
      </c>
    </row>
    <row r="151" spans="1:11" x14ac:dyDescent="0.3">
      <c r="A151">
        <v>150</v>
      </c>
      <c r="B151">
        <v>36</v>
      </c>
      <c r="C151">
        <v>1678</v>
      </c>
      <c r="D151">
        <v>606</v>
      </c>
      <c r="E151">
        <v>1645</v>
      </c>
      <c r="F151">
        <f t="shared" si="2"/>
        <v>1</v>
      </c>
      <c r="G151">
        <v>116700</v>
      </c>
      <c r="H151" t="s">
        <v>8</v>
      </c>
      <c r="J151">
        <v>543</v>
      </c>
      <c r="K151">
        <v>2.2303000000000002</v>
      </c>
    </row>
    <row r="152" spans="1:11" x14ac:dyDescent="0.3">
      <c r="A152">
        <v>151</v>
      </c>
      <c r="B152">
        <v>43</v>
      </c>
      <c r="C152">
        <v>2344</v>
      </c>
      <c r="D152">
        <v>647</v>
      </c>
      <c r="E152">
        <v>1710</v>
      </c>
      <c r="F152">
        <f t="shared" si="2"/>
        <v>1</v>
      </c>
      <c r="G152">
        <v>151800</v>
      </c>
      <c r="H152" t="s">
        <v>8</v>
      </c>
      <c r="J152">
        <v>644</v>
      </c>
      <c r="K152">
        <v>1.6504000000000001</v>
      </c>
    </row>
    <row r="153" spans="1:11" x14ac:dyDescent="0.3">
      <c r="A153">
        <v>152</v>
      </c>
      <c r="B153">
        <v>52</v>
      </c>
      <c r="C153">
        <v>996</v>
      </c>
      <c r="D153">
        <v>228</v>
      </c>
      <c r="E153">
        <v>731</v>
      </c>
      <c r="F153">
        <f t="shared" si="2"/>
        <v>1</v>
      </c>
      <c r="G153">
        <v>127000</v>
      </c>
      <c r="H153" t="s">
        <v>8</v>
      </c>
      <c r="J153">
        <v>228</v>
      </c>
      <c r="K153">
        <v>2.2696999999999998</v>
      </c>
    </row>
    <row r="154" spans="1:11" x14ac:dyDescent="0.3">
      <c r="A154">
        <v>153</v>
      </c>
      <c r="B154">
        <v>52</v>
      </c>
      <c r="C154">
        <v>1591</v>
      </c>
      <c r="D154">
        <v>373</v>
      </c>
      <c r="E154">
        <v>1118</v>
      </c>
      <c r="F154">
        <f t="shared" si="2"/>
        <v>1</v>
      </c>
      <c r="G154">
        <v>128600</v>
      </c>
      <c r="H154" t="s">
        <v>8</v>
      </c>
      <c r="J154">
        <v>347</v>
      </c>
      <c r="K154">
        <v>2.1562999999999999</v>
      </c>
    </row>
    <row r="155" spans="1:11" x14ac:dyDescent="0.3">
      <c r="A155">
        <v>154</v>
      </c>
      <c r="B155">
        <v>52</v>
      </c>
      <c r="C155">
        <v>1586</v>
      </c>
      <c r="D155">
        <v>398</v>
      </c>
      <c r="E155">
        <v>1006</v>
      </c>
      <c r="F155">
        <f t="shared" si="2"/>
        <v>1</v>
      </c>
      <c r="G155">
        <v>140600</v>
      </c>
      <c r="H155" t="s">
        <v>8</v>
      </c>
      <c r="J155">
        <v>335</v>
      </c>
      <c r="K155">
        <v>2.1347999999999998</v>
      </c>
    </row>
    <row r="156" spans="1:11" x14ac:dyDescent="0.3">
      <c r="A156">
        <v>155</v>
      </c>
      <c r="B156">
        <v>47</v>
      </c>
      <c r="C156">
        <v>2046</v>
      </c>
      <c r="D156">
        <v>588</v>
      </c>
      <c r="E156">
        <v>1213</v>
      </c>
      <c r="F156">
        <f t="shared" si="2"/>
        <v>1</v>
      </c>
      <c r="G156">
        <v>182700</v>
      </c>
      <c r="H156" t="s">
        <v>8</v>
      </c>
      <c r="J156">
        <v>554</v>
      </c>
      <c r="K156">
        <v>2.6292</v>
      </c>
    </row>
    <row r="157" spans="1:11" x14ac:dyDescent="0.3">
      <c r="A157">
        <v>156</v>
      </c>
      <c r="B157">
        <v>52</v>
      </c>
      <c r="C157">
        <v>1192</v>
      </c>
      <c r="D157">
        <v>289</v>
      </c>
      <c r="E157">
        <v>772</v>
      </c>
      <c r="F157">
        <f t="shared" si="2"/>
        <v>1</v>
      </c>
      <c r="G157">
        <v>146900</v>
      </c>
      <c r="H157" t="s">
        <v>8</v>
      </c>
      <c r="J157">
        <v>257</v>
      </c>
      <c r="K157">
        <v>2.3833000000000002</v>
      </c>
    </row>
    <row r="158" spans="1:11" x14ac:dyDescent="0.3">
      <c r="A158">
        <v>157</v>
      </c>
      <c r="B158">
        <v>52</v>
      </c>
      <c r="C158">
        <v>1803</v>
      </c>
      <c r="D158">
        <v>420</v>
      </c>
      <c r="E158">
        <v>1321</v>
      </c>
      <c r="F158">
        <f t="shared" si="2"/>
        <v>1</v>
      </c>
      <c r="G158">
        <v>122800</v>
      </c>
      <c r="H158" t="s">
        <v>8</v>
      </c>
      <c r="J158">
        <v>401</v>
      </c>
      <c r="K158">
        <v>2.9569999999999999</v>
      </c>
    </row>
    <row r="159" spans="1:11" x14ac:dyDescent="0.3">
      <c r="A159">
        <v>158</v>
      </c>
      <c r="B159">
        <v>49</v>
      </c>
      <c r="C159">
        <v>2838</v>
      </c>
      <c r="D159">
        <v>749</v>
      </c>
      <c r="E159">
        <v>1487</v>
      </c>
      <c r="F159">
        <f t="shared" si="2"/>
        <v>1</v>
      </c>
      <c r="G159">
        <v>169300</v>
      </c>
      <c r="H159" t="s">
        <v>8</v>
      </c>
      <c r="J159">
        <v>677</v>
      </c>
      <c r="K159">
        <v>2.5238</v>
      </c>
    </row>
    <row r="160" spans="1:11" x14ac:dyDescent="0.3">
      <c r="A160">
        <v>159</v>
      </c>
      <c r="B160">
        <v>52</v>
      </c>
      <c r="C160">
        <v>783</v>
      </c>
      <c r="D160">
        <v>184</v>
      </c>
      <c r="E160">
        <v>488</v>
      </c>
      <c r="F160">
        <f t="shared" si="2"/>
        <v>1</v>
      </c>
      <c r="G160">
        <v>126600</v>
      </c>
      <c r="H160" t="s">
        <v>8</v>
      </c>
      <c r="J160">
        <v>186</v>
      </c>
      <c r="K160">
        <v>1.9375</v>
      </c>
    </row>
    <row r="161" spans="1:11" x14ac:dyDescent="0.3">
      <c r="A161">
        <v>160</v>
      </c>
      <c r="B161">
        <v>51</v>
      </c>
      <c r="C161">
        <v>1590</v>
      </c>
      <c r="D161">
        <v>414</v>
      </c>
      <c r="E161">
        <v>949</v>
      </c>
      <c r="F161">
        <f t="shared" si="2"/>
        <v>1</v>
      </c>
      <c r="G161">
        <v>127900</v>
      </c>
      <c r="H161" t="s">
        <v>8</v>
      </c>
      <c r="J161">
        <v>392</v>
      </c>
      <c r="K161">
        <v>1.9028</v>
      </c>
    </row>
    <row r="162" spans="1:11" x14ac:dyDescent="0.3">
      <c r="A162">
        <v>161</v>
      </c>
      <c r="B162">
        <v>50</v>
      </c>
      <c r="C162">
        <v>1746</v>
      </c>
      <c r="D162">
        <v>480</v>
      </c>
      <c r="E162">
        <v>1149</v>
      </c>
      <c r="F162">
        <f t="shared" si="2"/>
        <v>1</v>
      </c>
      <c r="G162">
        <v>123500</v>
      </c>
      <c r="H162" t="s">
        <v>8</v>
      </c>
      <c r="J162">
        <v>415</v>
      </c>
      <c r="K162">
        <v>2.25</v>
      </c>
    </row>
    <row r="163" spans="1:11" x14ac:dyDescent="0.3">
      <c r="A163">
        <v>162</v>
      </c>
      <c r="B163">
        <v>52</v>
      </c>
      <c r="C163">
        <v>1252</v>
      </c>
      <c r="D163">
        <v>299</v>
      </c>
      <c r="E163">
        <v>844</v>
      </c>
      <c r="F163">
        <f t="shared" si="2"/>
        <v>1</v>
      </c>
      <c r="G163">
        <v>111900</v>
      </c>
      <c r="H163" t="s">
        <v>8</v>
      </c>
      <c r="J163">
        <v>280</v>
      </c>
      <c r="K163">
        <v>2.3929</v>
      </c>
    </row>
    <row r="164" spans="1:11" x14ac:dyDescent="0.3">
      <c r="A164">
        <v>163</v>
      </c>
      <c r="B164">
        <v>52</v>
      </c>
      <c r="C164">
        <v>1783</v>
      </c>
      <c r="D164">
        <v>395</v>
      </c>
      <c r="E164">
        <v>1659</v>
      </c>
      <c r="F164">
        <f t="shared" si="2"/>
        <v>1</v>
      </c>
      <c r="G164">
        <v>107900</v>
      </c>
      <c r="H164" t="s">
        <v>8</v>
      </c>
      <c r="J164">
        <v>412</v>
      </c>
      <c r="K164">
        <v>2.9357000000000002</v>
      </c>
    </row>
    <row r="165" spans="1:11" x14ac:dyDescent="0.3">
      <c r="A165">
        <v>164</v>
      </c>
      <c r="B165">
        <v>30</v>
      </c>
      <c r="C165">
        <v>999</v>
      </c>
      <c r="D165">
        <v>264</v>
      </c>
      <c r="E165">
        <v>1011</v>
      </c>
      <c r="F165">
        <f t="shared" si="2"/>
        <v>1</v>
      </c>
      <c r="G165">
        <v>137500</v>
      </c>
      <c r="H165" t="s">
        <v>8</v>
      </c>
      <c r="J165">
        <v>263</v>
      </c>
      <c r="K165">
        <v>1.8854</v>
      </c>
    </row>
    <row r="166" spans="1:11" x14ac:dyDescent="0.3">
      <c r="A166">
        <v>165</v>
      </c>
      <c r="B166">
        <v>39</v>
      </c>
      <c r="C166">
        <v>1469</v>
      </c>
      <c r="D166">
        <v>431</v>
      </c>
      <c r="E166">
        <v>1464</v>
      </c>
      <c r="F166">
        <f t="shared" si="2"/>
        <v>1</v>
      </c>
      <c r="G166">
        <v>105500</v>
      </c>
      <c r="H166" t="s">
        <v>8</v>
      </c>
      <c r="J166">
        <v>389</v>
      </c>
      <c r="K166">
        <v>2.1638000000000002</v>
      </c>
    </row>
    <row r="167" spans="1:11" x14ac:dyDescent="0.3">
      <c r="A167">
        <v>166</v>
      </c>
      <c r="B167">
        <v>47</v>
      </c>
      <c r="C167">
        <v>1372</v>
      </c>
      <c r="D167">
        <v>395</v>
      </c>
      <c r="E167">
        <v>1237</v>
      </c>
      <c r="F167">
        <f t="shared" si="2"/>
        <v>1</v>
      </c>
      <c r="G167">
        <v>95500</v>
      </c>
      <c r="H167" t="s">
        <v>8</v>
      </c>
      <c r="J167">
        <v>303</v>
      </c>
      <c r="K167">
        <v>2.125</v>
      </c>
    </row>
    <row r="168" spans="1:11" x14ac:dyDescent="0.3">
      <c r="A168">
        <v>167</v>
      </c>
      <c r="B168">
        <v>52</v>
      </c>
      <c r="C168">
        <v>674</v>
      </c>
      <c r="D168">
        <v>180</v>
      </c>
      <c r="E168">
        <v>647</v>
      </c>
      <c r="F168">
        <f t="shared" si="2"/>
        <v>1</v>
      </c>
      <c r="G168">
        <v>116100</v>
      </c>
      <c r="H168" t="s">
        <v>8</v>
      </c>
      <c r="J168">
        <v>168</v>
      </c>
      <c r="K168">
        <v>3.375</v>
      </c>
    </row>
    <row r="169" spans="1:11" x14ac:dyDescent="0.3">
      <c r="A169">
        <v>168</v>
      </c>
      <c r="B169">
        <v>43</v>
      </c>
      <c r="C169">
        <v>1626</v>
      </c>
      <c r="D169">
        <v>376</v>
      </c>
      <c r="E169">
        <v>1284</v>
      </c>
      <c r="F169">
        <f t="shared" si="2"/>
        <v>1</v>
      </c>
      <c r="G169">
        <v>112200</v>
      </c>
      <c r="H169" t="s">
        <v>8</v>
      </c>
      <c r="J169">
        <v>357</v>
      </c>
      <c r="K169">
        <v>2.2542</v>
      </c>
    </row>
    <row r="170" spans="1:11" x14ac:dyDescent="0.3">
      <c r="A170">
        <v>169</v>
      </c>
      <c r="B170">
        <v>51</v>
      </c>
      <c r="C170">
        <v>175</v>
      </c>
      <c r="D170">
        <v>43</v>
      </c>
      <c r="E170">
        <v>228</v>
      </c>
      <c r="F170">
        <f t="shared" si="2"/>
        <v>1</v>
      </c>
      <c r="G170">
        <v>75000</v>
      </c>
      <c r="H170" t="s">
        <v>8</v>
      </c>
      <c r="J170">
        <v>55</v>
      </c>
      <c r="K170">
        <v>2.1</v>
      </c>
    </row>
    <row r="171" spans="1:11" x14ac:dyDescent="0.3">
      <c r="A171">
        <v>170</v>
      </c>
      <c r="B171">
        <v>39</v>
      </c>
      <c r="C171">
        <v>461</v>
      </c>
      <c r="D171">
        <v>129</v>
      </c>
      <c r="E171">
        <v>381</v>
      </c>
      <c r="F171">
        <f t="shared" si="2"/>
        <v>1</v>
      </c>
      <c r="G171">
        <v>112500</v>
      </c>
      <c r="H171" t="s">
        <v>8</v>
      </c>
      <c r="J171">
        <v>123</v>
      </c>
      <c r="K171">
        <v>1.6</v>
      </c>
    </row>
    <row r="172" spans="1:11" x14ac:dyDescent="0.3">
      <c r="A172">
        <v>171</v>
      </c>
      <c r="B172">
        <v>52</v>
      </c>
      <c r="C172">
        <v>902</v>
      </c>
      <c r="D172">
        <v>237</v>
      </c>
      <c r="E172">
        <v>846</v>
      </c>
      <c r="F172">
        <f t="shared" si="2"/>
        <v>1</v>
      </c>
      <c r="G172">
        <v>125000</v>
      </c>
      <c r="H172" t="s">
        <v>8</v>
      </c>
      <c r="J172">
        <v>227</v>
      </c>
      <c r="K172">
        <v>3.625</v>
      </c>
    </row>
    <row r="173" spans="1:11" x14ac:dyDescent="0.3">
      <c r="A173">
        <v>172</v>
      </c>
      <c r="B173">
        <v>20</v>
      </c>
      <c r="C173">
        <v>2373</v>
      </c>
      <c r="D173">
        <v>779</v>
      </c>
      <c r="E173">
        <v>1659</v>
      </c>
      <c r="F173">
        <f t="shared" si="2"/>
        <v>1</v>
      </c>
      <c r="G173">
        <v>115000</v>
      </c>
      <c r="H173" t="s">
        <v>8</v>
      </c>
      <c r="J173">
        <v>676</v>
      </c>
      <c r="K173">
        <v>1.6929000000000001</v>
      </c>
    </row>
    <row r="174" spans="1:11" x14ac:dyDescent="0.3">
      <c r="A174">
        <v>173</v>
      </c>
      <c r="B174">
        <v>52</v>
      </c>
      <c r="C174">
        <v>391</v>
      </c>
      <c r="D174">
        <v>128</v>
      </c>
      <c r="E174">
        <v>520</v>
      </c>
      <c r="F174">
        <f t="shared" si="2"/>
        <v>1</v>
      </c>
      <c r="G174">
        <v>95000</v>
      </c>
      <c r="H174" t="s">
        <v>8</v>
      </c>
      <c r="J174">
        <v>138</v>
      </c>
      <c r="K174">
        <v>1.6471</v>
      </c>
    </row>
    <row r="175" spans="1:11" x14ac:dyDescent="0.3">
      <c r="A175">
        <v>174</v>
      </c>
      <c r="B175">
        <v>52</v>
      </c>
      <c r="C175">
        <v>1137</v>
      </c>
      <c r="D175">
        <v>301</v>
      </c>
      <c r="E175">
        <v>866</v>
      </c>
      <c r="F175">
        <f t="shared" si="2"/>
        <v>1</v>
      </c>
      <c r="G175">
        <v>96400</v>
      </c>
      <c r="H175" t="s">
        <v>8</v>
      </c>
      <c r="J175">
        <v>259</v>
      </c>
      <c r="K175">
        <v>2.59</v>
      </c>
    </row>
    <row r="176" spans="1:11" x14ac:dyDescent="0.3">
      <c r="A176">
        <v>175</v>
      </c>
      <c r="B176">
        <v>52</v>
      </c>
      <c r="C176">
        <v>769</v>
      </c>
      <c r="D176">
        <v>206</v>
      </c>
      <c r="E176">
        <v>612</v>
      </c>
      <c r="F176">
        <f t="shared" si="2"/>
        <v>1</v>
      </c>
      <c r="G176">
        <v>72000</v>
      </c>
      <c r="H176" t="s">
        <v>8</v>
      </c>
      <c r="J176">
        <v>183</v>
      </c>
      <c r="K176">
        <v>2.57</v>
      </c>
    </row>
    <row r="177" spans="1:11" x14ac:dyDescent="0.3">
      <c r="A177">
        <v>176</v>
      </c>
      <c r="B177">
        <v>52</v>
      </c>
      <c r="C177">
        <v>472</v>
      </c>
      <c r="D177">
        <v>146</v>
      </c>
      <c r="E177">
        <v>415</v>
      </c>
      <c r="F177">
        <f t="shared" si="2"/>
        <v>1</v>
      </c>
      <c r="G177">
        <v>71300</v>
      </c>
      <c r="H177" t="s">
        <v>8</v>
      </c>
      <c r="J177">
        <v>126</v>
      </c>
      <c r="K177">
        <v>2.6429</v>
      </c>
    </row>
    <row r="178" spans="1:11" x14ac:dyDescent="0.3">
      <c r="A178">
        <v>177</v>
      </c>
      <c r="B178">
        <v>52</v>
      </c>
      <c r="C178">
        <v>862</v>
      </c>
      <c r="D178">
        <v>215</v>
      </c>
      <c r="E178">
        <v>994</v>
      </c>
      <c r="F178">
        <f t="shared" si="2"/>
        <v>1</v>
      </c>
      <c r="G178">
        <v>80800</v>
      </c>
      <c r="H178" t="s">
        <v>8</v>
      </c>
      <c r="J178">
        <v>213</v>
      </c>
      <c r="K178">
        <v>3.0257000000000001</v>
      </c>
    </row>
    <row r="179" spans="1:11" x14ac:dyDescent="0.3">
      <c r="A179">
        <v>178</v>
      </c>
      <c r="B179">
        <v>50</v>
      </c>
      <c r="C179">
        <v>1920</v>
      </c>
      <c r="D179">
        <v>530</v>
      </c>
      <c r="E179">
        <v>1525</v>
      </c>
      <c r="F179">
        <f t="shared" si="2"/>
        <v>1</v>
      </c>
      <c r="G179">
        <v>128800</v>
      </c>
      <c r="H179" t="s">
        <v>8</v>
      </c>
      <c r="J179">
        <v>477</v>
      </c>
      <c r="K179">
        <v>1.4885999999999999</v>
      </c>
    </row>
    <row r="180" spans="1:11" x14ac:dyDescent="0.3">
      <c r="A180">
        <v>179</v>
      </c>
      <c r="B180">
        <v>43</v>
      </c>
      <c r="C180">
        <v>1420</v>
      </c>
      <c r="D180">
        <v>472</v>
      </c>
      <c r="E180">
        <v>1506</v>
      </c>
      <c r="F180">
        <f t="shared" si="2"/>
        <v>1</v>
      </c>
      <c r="G180">
        <v>112500</v>
      </c>
      <c r="H180" t="s">
        <v>8</v>
      </c>
      <c r="J180">
        <v>438</v>
      </c>
      <c r="K180">
        <v>1.9338</v>
      </c>
    </row>
    <row r="181" spans="1:11" x14ac:dyDescent="0.3">
      <c r="A181">
        <v>180</v>
      </c>
      <c r="B181">
        <v>52</v>
      </c>
      <c r="C181">
        <v>986</v>
      </c>
      <c r="D181">
        <v>258</v>
      </c>
      <c r="E181">
        <v>1008</v>
      </c>
      <c r="F181">
        <f t="shared" si="2"/>
        <v>1</v>
      </c>
      <c r="G181">
        <v>119400</v>
      </c>
      <c r="H181" t="s">
        <v>8</v>
      </c>
      <c r="J181">
        <v>255</v>
      </c>
      <c r="K181">
        <v>1.4843999999999999</v>
      </c>
    </row>
    <row r="182" spans="1:11" x14ac:dyDescent="0.3">
      <c r="A182">
        <v>181</v>
      </c>
      <c r="B182">
        <v>48</v>
      </c>
      <c r="C182">
        <v>1696</v>
      </c>
      <c r="D182">
        <v>396</v>
      </c>
      <c r="E182">
        <v>1481</v>
      </c>
      <c r="F182">
        <f t="shared" si="2"/>
        <v>1</v>
      </c>
      <c r="G182">
        <v>122500</v>
      </c>
      <c r="H182" t="s">
        <v>8</v>
      </c>
      <c r="J182">
        <v>343</v>
      </c>
      <c r="K182">
        <v>2.0375000000000001</v>
      </c>
    </row>
    <row r="183" spans="1:11" x14ac:dyDescent="0.3">
      <c r="A183">
        <v>182</v>
      </c>
      <c r="B183">
        <v>49</v>
      </c>
      <c r="C183">
        <v>1175</v>
      </c>
      <c r="D183">
        <v>217</v>
      </c>
      <c r="E183">
        <v>859</v>
      </c>
      <c r="F183">
        <f t="shared" si="2"/>
        <v>1</v>
      </c>
      <c r="G183">
        <v>106300</v>
      </c>
      <c r="H183" t="s">
        <v>8</v>
      </c>
      <c r="J183">
        <v>219</v>
      </c>
      <c r="K183">
        <v>2.2930000000000001</v>
      </c>
    </row>
    <row r="184" spans="1:11" x14ac:dyDescent="0.3">
      <c r="A184">
        <v>183</v>
      </c>
      <c r="B184">
        <v>37</v>
      </c>
      <c r="C184">
        <v>2343</v>
      </c>
      <c r="D184">
        <v>574</v>
      </c>
      <c r="E184">
        <v>1608</v>
      </c>
      <c r="F184">
        <f t="shared" si="2"/>
        <v>1</v>
      </c>
      <c r="G184">
        <v>132500</v>
      </c>
      <c r="H184" t="s">
        <v>8</v>
      </c>
      <c r="J184">
        <v>523</v>
      </c>
      <c r="K184">
        <v>2.1494</v>
      </c>
    </row>
    <row r="185" spans="1:11" x14ac:dyDescent="0.3">
      <c r="A185">
        <v>184</v>
      </c>
      <c r="B185">
        <v>30</v>
      </c>
      <c r="C185">
        <v>610</v>
      </c>
      <c r="D185">
        <v>145</v>
      </c>
      <c r="E185">
        <v>425</v>
      </c>
      <c r="F185">
        <f t="shared" si="2"/>
        <v>1</v>
      </c>
      <c r="G185">
        <v>122700</v>
      </c>
      <c r="H185" t="s">
        <v>8</v>
      </c>
      <c r="J185">
        <v>140</v>
      </c>
      <c r="K185">
        <v>1.6197999999999999</v>
      </c>
    </row>
    <row r="186" spans="1:11" x14ac:dyDescent="0.3">
      <c r="A186">
        <v>185</v>
      </c>
      <c r="B186">
        <v>40</v>
      </c>
      <c r="C186">
        <v>930</v>
      </c>
      <c r="D186">
        <v>199</v>
      </c>
      <c r="E186">
        <v>564</v>
      </c>
      <c r="F186">
        <f t="shared" si="2"/>
        <v>1</v>
      </c>
      <c r="G186">
        <v>113300</v>
      </c>
      <c r="H186" t="s">
        <v>8</v>
      </c>
      <c r="J186">
        <v>184</v>
      </c>
      <c r="K186">
        <v>1.3281000000000001</v>
      </c>
    </row>
    <row r="187" spans="1:11" x14ac:dyDescent="0.3">
      <c r="A187">
        <v>186</v>
      </c>
      <c r="B187">
        <v>44</v>
      </c>
      <c r="C187">
        <v>1487</v>
      </c>
      <c r="D187">
        <v>314</v>
      </c>
      <c r="E187">
        <v>961</v>
      </c>
      <c r="F187">
        <f t="shared" si="2"/>
        <v>1</v>
      </c>
      <c r="G187">
        <v>109500</v>
      </c>
      <c r="H187" t="s">
        <v>8</v>
      </c>
      <c r="J187">
        <v>272</v>
      </c>
      <c r="K187">
        <v>3.5156000000000001</v>
      </c>
    </row>
    <row r="188" spans="1:11" x14ac:dyDescent="0.3">
      <c r="A188">
        <v>187</v>
      </c>
      <c r="B188">
        <v>52</v>
      </c>
      <c r="C188">
        <v>3424</v>
      </c>
      <c r="D188">
        <v>690</v>
      </c>
      <c r="E188">
        <v>2273</v>
      </c>
      <c r="F188">
        <f t="shared" si="2"/>
        <v>1</v>
      </c>
      <c r="G188">
        <v>164700</v>
      </c>
      <c r="H188" t="s">
        <v>8</v>
      </c>
      <c r="J188">
        <v>685</v>
      </c>
      <c r="K188">
        <v>3.9047999999999998</v>
      </c>
    </row>
    <row r="189" spans="1:11" x14ac:dyDescent="0.3">
      <c r="A189">
        <v>188</v>
      </c>
      <c r="B189">
        <v>52</v>
      </c>
      <c r="C189">
        <v>762</v>
      </c>
      <c r="D189">
        <v>190</v>
      </c>
      <c r="E189">
        <v>600</v>
      </c>
      <c r="F189">
        <f t="shared" si="2"/>
        <v>1</v>
      </c>
      <c r="G189">
        <v>125000</v>
      </c>
      <c r="H189" t="s">
        <v>8</v>
      </c>
      <c r="J189">
        <v>195</v>
      </c>
      <c r="K189">
        <v>3.0893000000000002</v>
      </c>
    </row>
    <row r="190" spans="1:11" x14ac:dyDescent="0.3">
      <c r="A190">
        <v>189</v>
      </c>
      <c r="B190">
        <v>46</v>
      </c>
      <c r="C190">
        <v>2366</v>
      </c>
      <c r="D190">
        <v>575</v>
      </c>
      <c r="E190">
        <v>1647</v>
      </c>
      <c r="F190">
        <f t="shared" si="2"/>
        <v>1</v>
      </c>
      <c r="G190">
        <v>124700</v>
      </c>
      <c r="H190" t="s">
        <v>8</v>
      </c>
      <c r="J190">
        <v>527</v>
      </c>
      <c r="K190">
        <v>2.6042000000000001</v>
      </c>
    </row>
    <row r="191" spans="1:11" x14ac:dyDescent="0.3">
      <c r="A191">
        <v>190</v>
      </c>
      <c r="B191">
        <v>49</v>
      </c>
      <c r="C191">
        <v>1826</v>
      </c>
      <c r="D191">
        <v>450</v>
      </c>
      <c r="E191">
        <v>1201</v>
      </c>
      <c r="F191">
        <f t="shared" si="2"/>
        <v>1</v>
      </c>
      <c r="G191">
        <v>136700</v>
      </c>
      <c r="H191" t="s">
        <v>8</v>
      </c>
      <c r="J191">
        <v>424</v>
      </c>
      <c r="K191">
        <v>2.5</v>
      </c>
    </row>
    <row r="192" spans="1:11" x14ac:dyDescent="0.3">
      <c r="A192">
        <v>191</v>
      </c>
      <c r="B192">
        <v>38</v>
      </c>
      <c r="C192">
        <v>3049</v>
      </c>
      <c r="D192">
        <v>711</v>
      </c>
      <c r="E192">
        <v>2167</v>
      </c>
      <c r="F192">
        <f t="shared" si="2"/>
        <v>1</v>
      </c>
      <c r="G192">
        <v>141700</v>
      </c>
      <c r="H192" t="s">
        <v>8</v>
      </c>
      <c r="J192">
        <v>659</v>
      </c>
      <c r="K192">
        <v>2.7968999999999999</v>
      </c>
    </row>
    <row r="193" spans="1:11" x14ac:dyDescent="0.3">
      <c r="A193">
        <v>192</v>
      </c>
      <c r="B193">
        <v>29</v>
      </c>
      <c r="C193">
        <v>1640</v>
      </c>
      <c r="D193">
        <v>376</v>
      </c>
      <c r="E193">
        <v>939</v>
      </c>
      <c r="F193">
        <f t="shared" si="2"/>
        <v>1</v>
      </c>
      <c r="G193">
        <v>150000</v>
      </c>
      <c r="H193" t="s">
        <v>8</v>
      </c>
      <c r="J193">
        <v>340</v>
      </c>
      <c r="K193">
        <v>2.8321000000000001</v>
      </c>
    </row>
    <row r="194" spans="1:11" x14ac:dyDescent="0.3">
      <c r="A194">
        <v>193</v>
      </c>
      <c r="B194">
        <v>47</v>
      </c>
      <c r="C194">
        <v>1543</v>
      </c>
      <c r="D194">
        <v>307</v>
      </c>
      <c r="E194">
        <v>859</v>
      </c>
      <c r="F194">
        <f t="shared" si="2"/>
        <v>1</v>
      </c>
      <c r="G194">
        <v>138800</v>
      </c>
      <c r="H194" t="s">
        <v>8</v>
      </c>
      <c r="J194">
        <v>292</v>
      </c>
      <c r="K194">
        <v>2.9582999999999999</v>
      </c>
    </row>
    <row r="195" spans="1:11" x14ac:dyDescent="0.3">
      <c r="A195">
        <v>194</v>
      </c>
      <c r="B195">
        <v>34</v>
      </c>
      <c r="C195">
        <v>2364</v>
      </c>
      <c r="D195">
        <v>557</v>
      </c>
      <c r="E195">
        <v>1517</v>
      </c>
      <c r="F195">
        <f t="shared" ref="F195:F258" si="3">IF(H195="NEAR BAY",1,0)</f>
        <v>1</v>
      </c>
      <c r="G195">
        <v>139200</v>
      </c>
      <c r="H195" t="s">
        <v>8</v>
      </c>
      <c r="J195">
        <v>516</v>
      </c>
      <c r="K195">
        <v>2.8365</v>
      </c>
    </row>
    <row r="196" spans="1:11" x14ac:dyDescent="0.3">
      <c r="A196">
        <v>195</v>
      </c>
      <c r="B196">
        <v>35</v>
      </c>
      <c r="C196">
        <v>1745</v>
      </c>
      <c r="D196">
        <v>409</v>
      </c>
      <c r="E196">
        <v>1143</v>
      </c>
      <c r="F196">
        <f t="shared" si="3"/>
        <v>1</v>
      </c>
      <c r="G196">
        <v>143800</v>
      </c>
      <c r="H196" t="s">
        <v>8</v>
      </c>
      <c r="J196">
        <v>386</v>
      </c>
      <c r="K196">
        <v>2.875</v>
      </c>
    </row>
    <row r="197" spans="1:11" x14ac:dyDescent="0.3">
      <c r="A197">
        <v>196</v>
      </c>
      <c r="B197">
        <v>39</v>
      </c>
      <c r="C197">
        <v>2003</v>
      </c>
      <c r="D197">
        <v>500</v>
      </c>
      <c r="E197">
        <v>1109</v>
      </c>
      <c r="F197">
        <f t="shared" si="3"/>
        <v>1</v>
      </c>
      <c r="G197">
        <v>156500</v>
      </c>
      <c r="H197" t="s">
        <v>8</v>
      </c>
      <c r="J197">
        <v>464</v>
      </c>
      <c r="K197">
        <v>3.0682</v>
      </c>
    </row>
    <row r="198" spans="1:11" x14ac:dyDescent="0.3">
      <c r="A198">
        <v>197</v>
      </c>
      <c r="B198">
        <v>39</v>
      </c>
      <c r="C198">
        <v>2018</v>
      </c>
      <c r="D198">
        <v>447</v>
      </c>
      <c r="E198">
        <v>1221</v>
      </c>
      <c r="F198">
        <f t="shared" si="3"/>
        <v>1</v>
      </c>
      <c r="G198">
        <v>151000</v>
      </c>
      <c r="H198" t="s">
        <v>8</v>
      </c>
      <c r="J198">
        <v>446</v>
      </c>
      <c r="K198">
        <v>3.0756999999999999</v>
      </c>
    </row>
    <row r="199" spans="1:11" x14ac:dyDescent="0.3">
      <c r="A199">
        <v>198</v>
      </c>
      <c r="B199">
        <v>43</v>
      </c>
      <c r="C199">
        <v>3045</v>
      </c>
      <c r="D199">
        <v>499</v>
      </c>
      <c r="E199">
        <v>1115</v>
      </c>
      <c r="F199">
        <f t="shared" si="3"/>
        <v>1</v>
      </c>
      <c r="G199">
        <v>273000</v>
      </c>
      <c r="H199" t="s">
        <v>8</v>
      </c>
      <c r="J199">
        <v>455</v>
      </c>
      <c r="K199">
        <v>4.9558999999999997</v>
      </c>
    </row>
    <row r="200" spans="1:11" x14ac:dyDescent="0.3">
      <c r="A200">
        <v>199</v>
      </c>
      <c r="B200">
        <v>52</v>
      </c>
      <c r="C200">
        <v>1547</v>
      </c>
      <c r="D200">
        <v>293</v>
      </c>
      <c r="E200">
        <v>706</v>
      </c>
      <c r="F200">
        <f t="shared" si="3"/>
        <v>1</v>
      </c>
      <c r="G200">
        <v>217100</v>
      </c>
      <c r="H200" t="s">
        <v>8</v>
      </c>
      <c r="J200">
        <v>268</v>
      </c>
      <c r="K200">
        <v>4.7721</v>
      </c>
    </row>
    <row r="201" spans="1:11" x14ac:dyDescent="0.3">
      <c r="A201">
        <v>200</v>
      </c>
      <c r="B201">
        <v>52</v>
      </c>
      <c r="C201">
        <v>3519</v>
      </c>
      <c r="D201">
        <v>711</v>
      </c>
      <c r="E201">
        <v>1883</v>
      </c>
      <c r="F201">
        <f t="shared" si="3"/>
        <v>1</v>
      </c>
      <c r="G201">
        <v>187100</v>
      </c>
      <c r="H201" t="s">
        <v>8</v>
      </c>
      <c r="J201">
        <v>706</v>
      </c>
      <c r="K201">
        <v>3.4861</v>
      </c>
    </row>
    <row r="202" spans="1:11" x14ac:dyDescent="0.3">
      <c r="A202">
        <v>201</v>
      </c>
      <c r="B202">
        <v>41</v>
      </c>
      <c r="C202">
        <v>2070</v>
      </c>
      <c r="D202">
        <v>354</v>
      </c>
      <c r="E202">
        <v>804</v>
      </c>
      <c r="F202">
        <f t="shared" si="3"/>
        <v>1</v>
      </c>
      <c r="G202">
        <v>239600</v>
      </c>
      <c r="H202" t="s">
        <v>8</v>
      </c>
      <c r="J202">
        <v>340</v>
      </c>
      <c r="K202">
        <v>5.1184000000000003</v>
      </c>
    </row>
    <row r="203" spans="1:11" x14ac:dyDescent="0.3">
      <c r="A203">
        <v>202</v>
      </c>
      <c r="B203">
        <v>48</v>
      </c>
      <c r="C203">
        <v>1321</v>
      </c>
      <c r="D203">
        <v>263</v>
      </c>
      <c r="E203">
        <v>506</v>
      </c>
      <c r="F203">
        <f t="shared" si="3"/>
        <v>1</v>
      </c>
      <c r="G203">
        <v>229700</v>
      </c>
      <c r="H203" t="s">
        <v>8</v>
      </c>
      <c r="J203">
        <v>252</v>
      </c>
      <c r="K203">
        <v>4.0976999999999997</v>
      </c>
    </row>
    <row r="204" spans="1:11" x14ac:dyDescent="0.3">
      <c r="A204">
        <v>203</v>
      </c>
      <c r="B204">
        <v>48</v>
      </c>
      <c r="C204">
        <v>1694</v>
      </c>
      <c r="D204">
        <v>259</v>
      </c>
      <c r="E204">
        <v>610</v>
      </c>
      <c r="F204">
        <f t="shared" si="3"/>
        <v>1</v>
      </c>
      <c r="G204">
        <v>257300</v>
      </c>
      <c r="H204" t="s">
        <v>8</v>
      </c>
      <c r="J204">
        <v>238</v>
      </c>
      <c r="K204">
        <v>4.7439999999999998</v>
      </c>
    </row>
    <row r="205" spans="1:11" x14ac:dyDescent="0.3">
      <c r="A205">
        <v>204</v>
      </c>
      <c r="B205">
        <v>46</v>
      </c>
      <c r="C205">
        <v>1938</v>
      </c>
      <c r="D205">
        <v>341</v>
      </c>
      <c r="E205">
        <v>768</v>
      </c>
      <c r="F205">
        <f t="shared" si="3"/>
        <v>1</v>
      </c>
      <c r="G205">
        <v>246900</v>
      </c>
      <c r="H205" t="s">
        <v>8</v>
      </c>
      <c r="J205">
        <v>332</v>
      </c>
      <c r="K205">
        <v>4.2727000000000004</v>
      </c>
    </row>
    <row r="206" spans="1:11" x14ac:dyDescent="0.3">
      <c r="A206">
        <v>205</v>
      </c>
      <c r="B206">
        <v>50</v>
      </c>
      <c r="C206">
        <v>968</v>
      </c>
      <c r="D206">
        <v>195</v>
      </c>
      <c r="E206">
        <v>462</v>
      </c>
      <c r="F206">
        <f t="shared" si="3"/>
        <v>1</v>
      </c>
      <c r="G206">
        <v>179900</v>
      </c>
      <c r="H206" t="s">
        <v>8</v>
      </c>
      <c r="J206">
        <v>184</v>
      </c>
      <c r="K206">
        <v>2.9843999999999999</v>
      </c>
    </row>
    <row r="207" spans="1:11" x14ac:dyDescent="0.3">
      <c r="A207">
        <v>206</v>
      </c>
      <c r="B207">
        <v>40</v>
      </c>
      <c r="C207">
        <v>1060</v>
      </c>
      <c r="D207">
        <v>256</v>
      </c>
      <c r="E207">
        <v>667</v>
      </c>
      <c r="F207">
        <f t="shared" si="3"/>
        <v>1</v>
      </c>
      <c r="G207">
        <v>169600</v>
      </c>
      <c r="H207" t="s">
        <v>8</v>
      </c>
      <c r="J207">
        <v>235</v>
      </c>
      <c r="K207">
        <v>4.1738999999999997</v>
      </c>
    </row>
    <row r="208" spans="1:11" x14ac:dyDescent="0.3">
      <c r="A208">
        <v>207</v>
      </c>
      <c r="B208">
        <v>46</v>
      </c>
      <c r="C208">
        <v>2041</v>
      </c>
      <c r="D208">
        <v>405</v>
      </c>
      <c r="E208">
        <v>1059</v>
      </c>
      <c r="F208">
        <f t="shared" si="3"/>
        <v>1</v>
      </c>
      <c r="G208">
        <v>203300</v>
      </c>
      <c r="H208" t="s">
        <v>8</v>
      </c>
      <c r="J208">
        <v>399</v>
      </c>
      <c r="K208">
        <v>3.8487</v>
      </c>
    </row>
    <row r="209" spans="1:11" x14ac:dyDescent="0.3">
      <c r="A209">
        <v>208</v>
      </c>
      <c r="B209">
        <v>52</v>
      </c>
      <c r="C209">
        <v>1813</v>
      </c>
      <c r="D209">
        <v>271</v>
      </c>
      <c r="E209">
        <v>637</v>
      </c>
      <c r="F209">
        <f t="shared" si="3"/>
        <v>1</v>
      </c>
      <c r="G209">
        <v>263400</v>
      </c>
      <c r="H209" t="s">
        <v>8</v>
      </c>
      <c r="J209">
        <v>277</v>
      </c>
      <c r="K209">
        <v>4.0114000000000001</v>
      </c>
    </row>
    <row r="210" spans="1:11" x14ac:dyDescent="0.3">
      <c r="A210">
        <v>209</v>
      </c>
      <c r="B210">
        <v>45</v>
      </c>
      <c r="C210">
        <v>2718</v>
      </c>
      <c r="D210">
        <v>451</v>
      </c>
      <c r="E210">
        <v>1106</v>
      </c>
      <c r="F210">
        <f t="shared" si="3"/>
        <v>1</v>
      </c>
      <c r="G210">
        <v>231800</v>
      </c>
      <c r="H210" t="s">
        <v>8</v>
      </c>
      <c r="J210">
        <v>454</v>
      </c>
      <c r="K210">
        <v>4.6562999999999999</v>
      </c>
    </row>
    <row r="211" spans="1:11" x14ac:dyDescent="0.3">
      <c r="A211">
        <v>210</v>
      </c>
      <c r="B211">
        <v>28</v>
      </c>
      <c r="C211">
        <v>3144</v>
      </c>
      <c r="D211">
        <v>761</v>
      </c>
      <c r="E211">
        <v>1737</v>
      </c>
      <c r="F211">
        <f t="shared" si="3"/>
        <v>1</v>
      </c>
      <c r="G211">
        <v>140500</v>
      </c>
      <c r="H211" t="s">
        <v>8</v>
      </c>
      <c r="J211">
        <v>669</v>
      </c>
      <c r="K211">
        <v>2.9297</v>
      </c>
    </row>
    <row r="212" spans="1:11" x14ac:dyDescent="0.3">
      <c r="A212">
        <v>211</v>
      </c>
      <c r="B212">
        <v>35</v>
      </c>
      <c r="C212">
        <v>1802</v>
      </c>
      <c r="D212">
        <v>459</v>
      </c>
      <c r="E212">
        <v>1009</v>
      </c>
      <c r="F212">
        <f t="shared" si="3"/>
        <v>1</v>
      </c>
      <c r="G212">
        <v>126000</v>
      </c>
      <c r="H212" t="s">
        <v>8</v>
      </c>
      <c r="J212">
        <v>390</v>
      </c>
      <c r="K212">
        <v>2.3035999999999999</v>
      </c>
    </row>
    <row r="213" spans="1:11" x14ac:dyDescent="0.3">
      <c r="A213">
        <v>212</v>
      </c>
      <c r="B213">
        <v>49</v>
      </c>
      <c r="C213">
        <v>882</v>
      </c>
      <c r="D213">
        <v>195</v>
      </c>
      <c r="E213">
        <v>737</v>
      </c>
      <c r="F213">
        <f t="shared" si="3"/>
        <v>1</v>
      </c>
      <c r="G213">
        <v>122000</v>
      </c>
      <c r="H213" t="s">
        <v>8</v>
      </c>
      <c r="J213">
        <v>210</v>
      </c>
      <c r="K213">
        <v>2.6667000000000001</v>
      </c>
    </row>
    <row r="214" spans="1:11" x14ac:dyDescent="0.3">
      <c r="A214">
        <v>213</v>
      </c>
      <c r="B214">
        <v>44</v>
      </c>
      <c r="C214">
        <v>1621</v>
      </c>
      <c r="D214">
        <v>452</v>
      </c>
      <c r="E214">
        <v>1354</v>
      </c>
      <c r="F214">
        <f t="shared" si="3"/>
        <v>1</v>
      </c>
      <c r="G214">
        <v>134700</v>
      </c>
      <c r="H214" t="s">
        <v>8</v>
      </c>
      <c r="J214">
        <v>491</v>
      </c>
      <c r="K214">
        <v>2.6190000000000002</v>
      </c>
    </row>
    <row r="215" spans="1:11" x14ac:dyDescent="0.3">
      <c r="A215">
        <v>214</v>
      </c>
      <c r="B215">
        <v>45</v>
      </c>
      <c r="C215">
        <v>2115</v>
      </c>
      <c r="D215">
        <v>533</v>
      </c>
      <c r="E215">
        <v>1530</v>
      </c>
      <c r="F215">
        <f t="shared" si="3"/>
        <v>1</v>
      </c>
      <c r="G215">
        <v>139400</v>
      </c>
      <c r="H215" t="s">
        <v>8</v>
      </c>
      <c r="J215">
        <v>474</v>
      </c>
      <c r="K215">
        <v>2.4167000000000001</v>
      </c>
    </row>
    <row r="216" spans="1:11" x14ac:dyDescent="0.3">
      <c r="A216">
        <v>215</v>
      </c>
      <c r="B216">
        <v>45</v>
      </c>
      <c r="C216">
        <v>2021</v>
      </c>
      <c r="D216">
        <v>528</v>
      </c>
      <c r="E216">
        <v>1410</v>
      </c>
      <c r="F216">
        <f t="shared" si="3"/>
        <v>1</v>
      </c>
      <c r="G216">
        <v>115400</v>
      </c>
      <c r="H216" t="s">
        <v>8</v>
      </c>
      <c r="J216">
        <v>480</v>
      </c>
      <c r="K216">
        <v>2.7787999999999999</v>
      </c>
    </row>
    <row r="217" spans="1:11" x14ac:dyDescent="0.3">
      <c r="A217">
        <v>216</v>
      </c>
      <c r="B217">
        <v>46</v>
      </c>
      <c r="C217">
        <v>2239</v>
      </c>
      <c r="D217">
        <v>508</v>
      </c>
      <c r="E217">
        <v>1390</v>
      </c>
      <c r="F217">
        <f t="shared" si="3"/>
        <v>1</v>
      </c>
      <c r="G217">
        <v>137300</v>
      </c>
      <c r="H217" t="s">
        <v>8</v>
      </c>
      <c r="J217">
        <v>569</v>
      </c>
      <c r="K217">
        <v>2.7351999999999999</v>
      </c>
    </row>
    <row r="218" spans="1:11" x14ac:dyDescent="0.3">
      <c r="A218">
        <v>217</v>
      </c>
      <c r="B218">
        <v>52</v>
      </c>
      <c r="C218">
        <v>1477</v>
      </c>
      <c r="D218">
        <v>300</v>
      </c>
      <c r="E218">
        <v>1065</v>
      </c>
      <c r="F218">
        <f t="shared" si="3"/>
        <v>1</v>
      </c>
      <c r="G218">
        <v>137000</v>
      </c>
      <c r="H218" t="s">
        <v>8</v>
      </c>
      <c r="J218">
        <v>269</v>
      </c>
      <c r="K218">
        <v>1.8472</v>
      </c>
    </row>
    <row r="219" spans="1:11" x14ac:dyDescent="0.3">
      <c r="A219">
        <v>218</v>
      </c>
      <c r="B219">
        <v>52</v>
      </c>
      <c r="C219">
        <v>1056</v>
      </c>
      <c r="D219">
        <v>224</v>
      </c>
      <c r="E219">
        <v>792</v>
      </c>
      <c r="F219">
        <f t="shared" si="3"/>
        <v>1</v>
      </c>
      <c r="G219">
        <v>142600</v>
      </c>
      <c r="H219" t="s">
        <v>8</v>
      </c>
      <c r="J219">
        <v>245</v>
      </c>
      <c r="K219">
        <v>2.6583000000000001</v>
      </c>
    </row>
    <row r="220" spans="1:11" x14ac:dyDescent="0.3">
      <c r="A220">
        <v>219</v>
      </c>
      <c r="B220">
        <v>49</v>
      </c>
      <c r="C220">
        <v>898</v>
      </c>
      <c r="D220">
        <v>244</v>
      </c>
      <c r="E220">
        <v>779</v>
      </c>
      <c r="F220">
        <f t="shared" si="3"/>
        <v>1</v>
      </c>
      <c r="G220">
        <v>137500</v>
      </c>
      <c r="H220" t="s">
        <v>8</v>
      </c>
      <c r="J220">
        <v>245</v>
      </c>
      <c r="K220">
        <v>3.0535999999999999</v>
      </c>
    </row>
    <row r="221" spans="1:11" x14ac:dyDescent="0.3">
      <c r="A221">
        <v>220</v>
      </c>
      <c r="B221">
        <v>44</v>
      </c>
      <c r="C221">
        <v>2968</v>
      </c>
      <c r="D221">
        <v>710</v>
      </c>
      <c r="E221">
        <v>2269</v>
      </c>
      <c r="F221">
        <f t="shared" si="3"/>
        <v>1</v>
      </c>
      <c r="G221">
        <v>111700</v>
      </c>
      <c r="H221" t="s">
        <v>8</v>
      </c>
      <c r="J221">
        <v>610</v>
      </c>
      <c r="K221">
        <v>2.3906000000000001</v>
      </c>
    </row>
    <row r="222" spans="1:11" x14ac:dyDescent="0.3">
      <c r="A222">
        <v>221</v>
      </c>
      <c r="B222">
        <v>43</v>
      </c>
      <c r="C222">
        <v>1702</v>
      </c>
      <c r="D222">
        <v>460</v>
      </c>
      <c r="E222">
        <v>1227</v>
      </c>
      <c r="F222">
        <f t="shared" si="3"/>
        <v>1</v>
      </c>
      <c r="G222">
        <v>126800</v>
      </c>
      <c r="H222" t="s">
        <v>8</v>
      </c>
      <c r="J222">
        <v>407</v>
      </c>
      <c r="K222">
        <v>1.7188000000000001</v>
      </c>
    </row>
    <row r="223" spans="1:11" x14ac:dyDescent="0.3">
      <c r="A223">
        <v>222</v>
      </c>
      <c r="B223">
        <v>47</v>
      </c>
      <c r="C223">
        <v>881</v>
      </c>
      <c r="D223">
        <v>248</v>
      </c>
      <c r="E223">
        <v>753</v>
      </c>
      <c r="F223">
        <f t="shared" si="3"/>
        <v>1</v>
      </c>
      <c r="G223">
        <v>111300</v>
      </c>
      <c r="H223" t="s">
        <v>8</v>
      </c>
      <c r="J223">
        <v>241</v>
      </c>
      <c r="K223">
        <v>2.625</v>
      </c>
    </row>
    <row r="224" spans="1:11" x14ac:dyDescent="0.3">
      <c r="A224">
        <v>223</v>
      </c>
      <c r="B224">
        <v>40</v>
      </c>
      <c r="C224">
        <v>494</v>
      </c>
      <c r="D224">
        <v>114</v>
      </c>
      <c r="E224">
        <v>547</v>
      </c>
      <c r="F224">
        <f t="shared" si="3"/>
        <v>1</v>
      </c>
      <c r="G224">
        <v>114800</v>
      </c>
      <c r="H224" t="s">
        <v>8</v>
      </c>
      <c r="J224">
        <v>135</v>
      </c>
      <c r="K224">
        <v>2.8014999999999999</v>
      </c>
    </row>
    <row r="225" spans="1:11" x14ac:dyDescent="0.3">
      <c r="A225">
        <v>224</v>
      </c>
      <c r="B225">
        <v>50</v>
      </c>
      <c r="C225">
        <v>1776</v>
      </c>
      <c r="D225">
        <v>473</v>
      </c>
      <c r="E225">
        <v>1807</v>
      </c>
      <c r="F225">
        <f t="shared" si="3"/>
        <v>1</v>
      </c>
      <c r="G225">
        <v>102300</v>
      </c>
      <c r="H225" t="s">
        <v>8</v>
      </c>
      <c r="J225">
        <v>440</v>
      </c>
      <c r="K225">
        <v>1.7276</v>
      </c>
    </row>
    <row r="226" spans="1:11" x14ac:dyDescent="0.3">
      <c r="A226">
        <v>225</v>
      </c>
      <c r="B226">
        <v>44</v>
      </c>
      <c r="C226">
        <v>1678</v>
      </c>
      <c r="D226">
        <v>514</v>
      </c>
      <c r="E226">
        <v>1700</v>
      </c>
      <c r="F226">
        <f t="shared" si="3"/>
        <v>1</v>
      </c>
      <c r="G226">
        <v>131900</v>
      </c>
      <c r="H226" t="s">
        <v>8</v>
      </c>
      <c r="J226">
        <v>495</v>
      </c>
      <c r="K226">
        <v>2.0800999999999998</v>
      </c>
    </row>
    <row r="227" spans="1:11" x14ac:dyDescent="0.3">
      <c r="A227">
        <v>226</v>
      </c>
      <c r="B227">
        <v>51</v>
      </c>
      <c r="C227">
        <v>1637</v>
      </c>
      <c r="D227">
        <v>463</v>
      </c>
      <c r="E227">
        <v>1543</v>
      </c>
      <c r="F227">
        <f t="shared" si="3"/>
        <v>1</v>
      </c>
      <c r="G227">
        <v>119100</v>
      </c>
      <c r="H227" t="s">
        <v>8</v>
      </c>
      <c r="J227">
        <v>393</v>
      </c>
      <c r="K227">
        <v>2.4889999999999999</v>
      </c>
    </row>
    <row r="228" spans="1:11" x14ac:dyDescent="0.3">
      <c r="A228">
        <v>227</v>
      </c>
      <c r="B228">
        <v>52</v>
      </c>
      <c r="C228">
        <v>1420</v>
      </c>
      <c r="D228">
        <v>314</v>
      </c>
      <c r="E228">
        <v>1085</v>
      </c>
      <c r="F228">
        <f t="shared" si="3"/>
        <v>1</v>
      </c>
      <c r="G228">
        <v>80600</v>
      </c>
      <c r="H228" t="s">
        <v>8</v>
      </c>
      <c r="J228">
        <v>300</v>
      </c>
      <c r="K228">
        <v>1.7545999999999999</v>
      </c>
    </row>
    <row r="229" spans="1:11" x14ac:dyDescent="0.3">
      <c r="A229">
        <v>228</v>
      </c>
      <c r="B229">
        <v>52</v>
      </c>
      <c r="C229">
        <v>591</v>
      </c>
      <c r="D229">
        <v>173</v>
      </c>
      <c r="E229">
        <v>353</v>
      </c>
      <c r="F229">
        <f t="shared" si="3"/>
        <v>1</v>
      </c>
      <c r="G229">
        <v>80600</v>
      </c>
      <c r="H229" t="s">
        <v>8</v>
      </c>
      <c r="J229">
        <v>137</v>
      </c>
      <c r="K229">
        <v>4.0903999999999998</v>
      </c>
    </row>
    <row r="230" spans="1:11" x14ac:dyDescent="0.3">
      <c r="A230">
        <v>229</v>
      </c>
      <c r="B230">
        <v>52</v>
      </c>
      <c r="C230">
        <v>745</v>
      </c>
      <c r="D230">
        <v>153</v>
      </c>
      <c r="E230">
        <v>473</v>
      </c>
      <c r="F230">
        <f t="shared" si="3"/>
        <v>1</v>
      </c>
      <c r="G230">
        <v>88800</v>
      </c>
      <c r="H230" t="s">
        <v>8</v>
      </c>
      <c r="J230">
        <v>149</v>
      </c>
      <c r="K230">
        <v>2.6764999999999999</v>
      </c>
    </row>
    <row r="231" spans="1:11" x14ac:dyDescent="0.3">
      <c r="A231">
        <v>230</v>
      </c>
      <c r="B231">
        <v>49</v>
      </c>
      <c r="C231">
        <v>2272</v>
      </c>
      <c r="D231">
        <v>498</v>
      </c>
      <c r="E231">
        <v>1621</v>
      </c>
      <c r="F231">
        <f t="shared" si="3"/>
        <v>1</v>
      </c>
      <c r="G231">
        <v>102400</v>
      </c>
      <c r="H231" t="s">
        <v>8</v>
      </c>
      <c r="J231">
        <v>483</v>
      </c>
      <c r="K231">
        <v>2.4338000000000002</v>
      </c>
    </row>
    <row r="232" spans="1:11" x14ac:dyDescent="0.3">
      <c r="A232">
        <v>231</v>
      </c>
      <c r="B232">
        <v>46</v>
      </c>
      <c r="C232">
        <v>1234</v>
      </c>
      <c r="D232">
        <v>375</v>
      </c>
      <c r="E232">
        <v>1183</v>
      </c>
      <c r="F232">
        <f t="shared" si="3"/>
        <v>1</v>
      </c>
      <c r="G232">
        <v>98700</v>
      </c>
      <c r="H232" t="s">
        <v>8</v>
      </c>
      <c r="J232">
        <v>354</v>
      </c>
      <c r="K232">
        <v>2.3309000000000002</v>
      </c>
    </row>
    <row r="233" spans="1:11" x14ac:dyDescent="0.3">
      <c r="A233">
        <v>232</v>
      </c>
      <c r="B233">
        <v>43</v>
      </c>
      <c r="C233">
        <v>1017</v>
      </c>
      <c r="D233">
        <v>328</v>
      </c>
      <c r="E233">
        <v>836</v>
      </c>
      <c r="F233">
        <f t="shared" si="3"/>
        <v>1</v>
      </c>
      <c r="G233">
        <v>100000</v>
      </c>
      <c r="H233" t="s">
        <v>8</v>
      </c>
      <c r="J233">
        <v>277</v>
      </c>
      <c r="K233">
        <v>2.2604000000000002</v>
      </c>
    </row>
    <row r="234" spans="1:11" x14ac:dyDescent="0.3">
      <c r="A234">
        <v>233</v>
      </c>
      <c r="B234">
        <v>42</v>
      </c>
      <c r="C234">
        <v>932</v>
      </c>
      <c r="D234">
        <v>254</v>
      </c>
      <c r="E234">
        <v>900</v>
      </c>
      <c r="F234">
        <f t="shared" si="3"/>
        <v>1</v>
      </c>
      <c r="G234">
        <v>92300</v>
      </c>
      <c r="H234" t="s">
        <v>8</v>
      </c>
      <c r="J234">
        <v>263</v>
      </c>
      <c r="K234">
        <v>1.8039000000000001</v>
      </c>
    </row>
    <row r="235" spans="1:11" x14ac:dyDescent="0.3">
      <c r="A235">
        <v>234</v>
      </c>
      <c r="B235">
        <v>39</v>
      </c>
      <c r="C235">
        <v>2689</v>
      </c>
      <c r="D235">
        <v>597</v>
      </c>
      <c r="E235">
        <v>1888</v>
      </c>
      <c r="F235">
        <f t="shared" si="3"/>
        <v>1</v>
      </c>
      <c r="G235">
        <v>94800</v>
      </c>
      <c r="H235" t="s">
        <v>8</v>
      </c>
      <c r="J235">
        <v>537</v>
      </c>
      <c r="K235">
        <v>2.2562000000000002</v>
      </c>
    </row>
    <row r="236" spans="1:11" x14ac:dyDescent="0.3">
      <c r="A236">
        <v>235</v>
      </c>
      <c r="B236">
        <v>41</v>
      </c>
      <c r="C236">
        <v>1547</v>
      </c>
      <c r="D236">
        <v>415</v>
      </c>
      <c r="E236">
        <v>1024</v>
      </c>
      <c r="F236">
        <f t="shared" si="3"/>
        <v>1</v>
      </c>
      <c r="G236">
        <v>102000</v>
      </c>
      <c r="H236" t="s">
        <v>8</v>
      </c>
      <c r="J236">
        <v>341</v>
      </c>
      <c r="K236">
        <v>2.0562</v>
      </c>
    </row>
    <row r="237" spans="1:11" x14ac:dyDescent="0.3">
      <c r="A237">
        <v>236</v>
      </c>
      <c r="B237">
        <v>52</v>
      </c>
      <c r="C237">
        <v>2300</v>
      </c>
      <c r="D237">
        <v>443</v>
      </c>
      <c r="E237">
        <v>1225</v>
      </c>
      <c r="F237">
        <f t="shared" si="3"/>
        <v>1</v>
      </c>
      <c r="G237">
        <v>158400</v>
      </c>
      <c r="H237" t="s">
        <v>8</v>
      </c>
      <c r="J237">
        <v>423</v>
      </c>
      <c r="K237">
        <v>3.5398000000000001</v>
      </c>
    </row>
    <row r="238" spans="1:11" x14ac:dyDescent="0.3">
      <c r="A238">
        <v>237</v>
      </c>
      <c r="B238">
        <v>39</v>
      </c>
      <c r="C238">
        <v>1752</v>
      </c>
      <c r="D238">
        <v>399</v>
      </c>
      <c r="E238">
        <v>1071</v>
      </c>
      <c r="F238">
        <f t="shared" si="3"/>
        <v>1</v>
      </c>
      <c r="G238">
        <v>121600</v>
      </c>
      <c r="H238" t="s">
        <v>8</v>
      </c>
      <c r="J238">
        <v>376</v>
      </c>
      <c r="K238">
        <v>3.1166999999999998</v>
      </c>
    </row>
    <row r="239" spans="1:11" x14ac:dyDescent="0.3">
      <c r="A239">
        <v>238</v>
      </c>
      <c r="B239">
        <v>50</v>
      </c>
      <c r="C239">
        <v>1867</v>
      </c>
      <c r="D239">
        <v>403</v>
      </c>
      <c r="E239">
        <v>1128</v>
      </c>
      <c r="F239">
        <f t="shared" si="3"/>
        <v>1</v>
      </c>
      <c r="G239">
        <v>129100</v>
      </c>
      <c r="H239" t="s">
        <v>8</v>
      </c>
      <c r="J239">
        <v>378</v>
      </c>
      <c r="K239">
        <v>2.5400999999999998</v>
      </c>
    </row>
    <row r="240" spans="1:11" x14ac:dyDescent="0.3">
      <c r="A240">
        <v>239</v>
      </c>
      <c r="B240">
        <v>43</v>
      </c>
      <c r="C240">
        <v>2430</v>
      </c>
      <c r="D240">
        <v>502</v>
      </c>
      <c r="E240">
        <v>1537</v>
      </c>
      <c r="F240">
        <f t="shared" si="3"/>
        <v>1</v>
      </c>
      <c r="G240">
        <v>121400</v>
      </c>
      <c r="H240" t="s">
        <v>8</v>
      </c>
      <c r="J240">
        <v>484</v>
      </c>
      <c r="K240">
        <v>2.8980000000000001</v>
      </c>
    </row>
    <row r="241" spans="1:11" x14ac:dyDescent="0.3">
      <c r="A241">
        <v>240</v>
      </c>
      <c r="B241">
        <v>44</v>
      </c>
      <c r="C241">
        <v>1729</v>
      </c>
      <c r="D241">
        <v>414</v>
      </c>
      <c r="E241">
        <v>1240</v>
      </c>
      <c r="F241">
        <f t="shared" si="3"/>
        <v>1</v>
      </c>
      <c r="G241">
        <v>102800</v>
      </c>
      <c r="H241" t="s">
        <v>8</v>
      </c>
      <c r="J241">
        <v>393</v>
      </c>
      <c r="K241">
        <v>2.3125</v>
      </c>
    </row>
    <row r="242" spans="1:11" x14ac:dyDescent="0.3">
      <c r="A242">
        <v>241</v>
      </c>
      <c r="B242">
        <v>52</v>
      </c>
      <c r="C242">
        <v>1026</v>
      </c>
      <c r="D242">
        <v>180</v>
      </c>
      <c r="E242">
        <v>469</v>
      </c>
      <c r="F242">
        <f t="shared" si="3"/>
        <v>1</v>
      </c>
      <c r="G242">
        <v>160000</v>
      </c>
      <c r="H242" t="s">
        <v>8</v>
      </c>
      <c r="J242">
        <v>168</v>
      </c>
      <c r="K242">
        <v>2.875</v>
      </c>
    </row>
    <row r="243" spans="1:11" x14ac:dyDescent="0.3">
      <c r="A243">
        <v>242</v>
      </c>
      <c r="B243">
        <v>52</v>
      </c>
      <c r="C243">
        <v>2170</v>
      </c>
      <c r="D243">
        <v>428</v>
      </c>
      <c r="E243">
        <v>1086</v>
      </c>
      <c r="F243">
        <f t="shared" si="3"/>
        <v>1</v>
      </c>
      <c r="G243">
        <v>143900</v>
      </c>
      <c r="H243" t="s">
        <v>8</v>
      </c>
      <c r="J243">
        <v>425</v>
      </c>
      <c r="K243">
        <v>3.3715000000000002</v>
      </c>
    </row>
    <row r="244" spans="1:11" x14ac:dyDescent="0.3">
      <c r="A244">
        <v>243</v>
      </c>
      <c r="B244">
        <v>52</v>
      </c>
      <c r="C244">
        <v>2329</v>
      </c>
      <c r="D244">
        <v>445</v>
      </c>
      <c r="E244">
        <v>1144</v>
      </c>
      <c r="F244">
        <f t="shared" si="3"/>
        <v>1</v>
      </c>
      <c r="G244">
        <v>151200</v>
      </c>
      <c r="H244" t="s">
        <v>8</v>
      </c>
      <c r="J244">
        <v>417</v>
      </c>
      <c r="K244">
        <v>3.5114000000000001</v>
      </c>
    </row>
    <row r="245" spans="1:11" x14ac:dyDescent="0.3">
      <c r="A245">
        <v>244</v>
      </c>
      <c r="B245">
        <v>52</v>
      </c>
      <c r="C245">
        <v>2492</v>
      </c>
      <c r="D245">
        <v>415</v>
      </c>
      <c r="E245">
        <v>1109</v>
      </c>
      <c r="F245">
        <f t="shared" si="3"/>
        <v>1</v>
      </c>
      <c r="G245">
        <v>164400</v>
      </c>
      <c r="H245" t="s">
        <v>8</v>
      </c>
      <c r="J245">
        <v>375</v>
      </c>
      <c r="K245">
        <v>4.3125</v>
      </c>
    </row>
    <row r="246" spans="1:11" x14ac:dyDescent="0.3">
      <c r="A246">
        <v>245</v>
      </c>
      <c r="B246">
        <v>52</v>
      </c>
      <c r="C246">
        <v>2198</v>
      </c>
      <c r="D246">
        <v>397</v>
      </c>
      <c r="E246">
        <v>984</v>
      </c>
      <c r="F246">
        <f t="shared" si="3"/>
        <v>1</v>
      </c>
      <c r="G246">
        <v>156500</v>
      </c>
      <c r="H246" t="s">
        <v>8</v>
      </c>
      <c r="J246">
        <v>369</v>
      </c>
      <c r="K246">
        <v>3.22</v>
      </c>
    </row>
    <row r="247" spans="1:11" x14ac:dyDescent="0.3">
      <c r="A247">
        <v>246</v>
      </c>
      <c r="B247">
        <v>33</v>
      </c>
      <c r="C247">
        <v>142</v>
      </c>
      <c r="D247">
        <v>31</v>
      </c>
      <c r="E247">
        <v>575</v>
      </c>
      <c r="F247">
        <f t="shared" si="3"/>
        <v>1</v>
      </c>
      <c r="G247">
        <v>225000</v>
      </c>
      <c r="H247" t="s">
        <v>8</v>
      </c>
      <c r="J247">
        <v>47</v>
      </c>
      <c r="K247">
        <v>3.875</v>
      </c>
    </row>
    <row r="248" spans="1:11" x14ac:dyDescent="0.3">
      <c r="A248">
        <v>247</v>
      </c>
      <c r="B248">
        <v>49</v>
      </c>
      <c r="C248">
        <v>1183</v>
      </c>
      <c r="D248">
        <v>205</v>
      </c>
      <c r="E248">
        <v>496</v>
      </c>
      <c r="F248">
        <f t="shared" si="3"/>
        <v>1</v>
      </c>
      <c r="G248">
        <v>174200</v>
      </c>
      <c r="H248" t="s">
        <v>8</v>
      </c>
      <c r="J248">
        <v>209</v>
      </c>
      <c r="K248">
        <v>5.2328000000000001</v>
      </c>
    </row>
    <row r="249" spans="1:11" x14ac:dyDescent="0.3">
      <c r="A249">
        <v>248</v>
      </c>
      <c r="B249">
        <v>52</v>
      </c>
      <c r="C249">
        <v>1070</v>
      </c>
      <c r="D249">
        <v>193</v>
      </c>
      <c r="E249">
        <v>555</v>
      </c>
      <c r="F249">
        <f t="shared" si="3"/>
        <v>1</v>
      </c>
      <c r="G249">
        <v>166900</v>
      </c>
      <c r="H249" t="s">
        <v>8</v>
      </c>
      <c r="J249">
        <v>190</v>
      </c>
      <c r="K249">
        <v>3.7262</v>
      </c>
    </row>
    <row r="250" spans="1:11" x14ac:dyDescent="0.3">
      <c r="A250">
        <v>249</v>
      </c>
      <c r="B250">
        <v>45</v>
      </c>
      <c r="C250">
        <v>1766</v>
      </c>
      <c r="D250">
        <v>332</v>
      </c>
      <c r="E250">
        <v>869</v>
      </c>
      <c r="F250">
        <f t="shared" si="3"/>
        <v>1</v>
      </c>
      <c r="G250">
        <v>163500</v>
      </c>
      <c r="H250" t="s">
        <v>8</v>
      </c>
      <c r="J250">
        <v>327</v>
      </c>
      <c r="K250">
        <v>4.5892999999999997</v>
      </c>
    </row>
    <row r="251" spans="1:11" x14ac:dyDescent="0.3">
      <c r="A251">
        <v>250</v>
      </c>
      <c r="B251">
        <v>39</v>
      </c>
      <c r="C251">
        <v>617</v>
      </c>
      <c r="D251">
        <v>95</v>
      </c>
      <c r="E251">
        <v>236</v>
      </c>
      <c r="F251">
        <f t="shared" si="3"/>
        <v>1</v>
      </c>
      <c r="G251">
        <v>253000</v>
      </c>
      <c r="H251" t="s">
        <v>8</v>
      </c>
      <c r="J251">
        <v>106</v>
      </c>
      <c r="K251">
        <v>5.2577999999999996</v>
      </c>
    </row>
    <row r="252" spans="1:11" x14ac:dyDescent="0.3">
      <c r="A252">
        <v>251</v>
      </c>
      <c r="B252">
        <v>41</v>
      </c>
      <c r="C252">
        <v>1411</v>
      </c>
      <c r="D252">
        <v>233</v>
      </c>
      <c r="E252">
        <v>626</v>
      </c>
      <c r="F252">
        <f t="shared" si="3"/>
        <v>1</v>
      </c>
      <c r="G252">
        <v>240700</v>
      </c>
      <c r="H252" t="s">
        <v>8</v>
      </c>
      <c r="J252">
        <v>214</v>
      </c>
      <c r="K252">
        <v>7.0875000000000004</v>
      </c>
    </row>
    <row r="253" spans="1:11" x14ac:dyDescent="0.3">
      <c r="A253">
        <v>252</v>
      </c>
      <c r="B253">
        <v>46</v>
      </c>
      <c r="C253">
        <v>2109</v>
      </c>
      <c r="D253">
        <v>387</v>
      </c>
      <c r="E253">
        <v>922</v>
      </c>
      <c r="F253">
        <f t="shared" si="3"/>
        <v>1</v>
      </c>
      <c r="G253">
        <v>208100</v>
      </c>
      <c r="H253" t="s">
        <v>8</v>
      </c>
      <c r="J253">
        <v>329</v>
      </c>
      <c r="K253">
        <v>3.9712000000000001</v>
      </c>
    </row>
    <row r="254" spans="1:11" x14ac:dyDescent="0.3">
      <c r="A254">
        <v>253</v>
      </c>
      <c r="B254">
        <v>47</v>
      </c>
      <c r="C254">
        <v>1229</v>
      </c>
      <c r="D254">
        <v>243</v>
      </c>
      <c r="E254">
        <v>582</v>
      </c>
      <c r="F254">
        <f t="shared" si="3"/>
        <v>1</v>
      </c>
      <c r="G254">
        <v>198100</v>
      </c>
      <c r="H254" t="s">
        <v>8</v>
      </c>
      <c r="J254">
        <v>256</v>
      </c>
      <c r="K254">
        <v>2.9514</v>
      </c>
    </row>
    <row r="255" spans="1:11" x14ac:dyDescent="0.3">
      <c r="A255">
        <v>254</v>
      </c>
      <c r="B255">
        <v>50</v>
      </c>
      <c r="C255">
        <v>954</v>
      </c>
      <c r="D255">
        <v>217</v>
      </c>
      <c r="E255">
        <v>546</v>
      </c>
      <c r="F255">
        <f t="shared" si="3"/>
        <v>1</v>
      </c>
      <c r="G255">
        <v>172800</v>
      </c>
      <c r="H255" t="s">
        <v>8</v>
      </c>
      <c r="J255">
        <v>201</v>
      </c>
      <c r="K255">
        <v>2.6667000000000001</v>
      </c>
    </row>
    <row r="256" spans="1:11" x14ac:dyDescent="0.3">
      <c r="A256">
        <v>255</v>
      </c>
      <c r="B256">
        <v>37</v>
      </c>
      <c r="C256">
        <v>1643</v>
      </c>
      <c r="D256">
        <v>262</v>
      </c>
      <c r="E256">
        <v>620</v>
      </c>
      <c r="F256">
        <f t="shared" si="3"/>
        <v>1</v>
      </c>
      <c r="G256">
        <v>336700</v>
      </c>
      <c r="H256" t="s">
        <v>8</v>
      </c>
      <c r="J256">
        <v>266</v>
      </c>
      <c r="K256">
        <v>5.4446000000000003</v>
      </c>
    </row>
    <row r="257" spans="1:11" x14ac:dyDescent="0.3">
      <c r="A257">
        <v>256</v>
      </c>
      <c r="B257">
        <v>34</v>
      </c>
      <c r="C257">
        <v>1355</v>
      </c>
      <c r="D257">
        <v>195</v>
      </c>
      <c r="E257">
        <v>442</v>
      </c>
      <c r="F257">
        <f t="shared" si="3"/>
        <v>1</v>
      </c>
      <c r="G257">
        <v>318200</v>
      </c>
      <c r="H257" t="s">
        <v>8</v>
      </c>
      <c r="J257">
        <v>195</v>
      </c>
      <c r="K257">
        <v>6.2838000000000003</v>
      </c>
    </row>
    <row r="258" spans="1:11" x14ac:dyDescent="0.3">
      <c r="A258">
        <v>257</v>
      </c>
      <c r="B258">
        <v>23</v>
      </c>
      <c r="C258">
        <v>2317</v>
      </c>
      <c r="D258">
        <v>336</v>
      </c>
      <c r="E258">
        <v>955</v>
      </c>
      <c r="F258">
        <f t="shared" si="3"/>
        <v>1</v>
      </c>
      <c r="G258">
        <v>285800</v>
      </c>
      <c r="H258" t="s">
        <v>8</v>
      </c>
      <c r="J258">
        <v>328</v>
      </c>
      <c r="K258">
        <v>6.7526999999999999</v>
      </c>
    </row>
    <row r="259" spans="1:11" x14ac:dyDescent="0.3">
      <c r="A259">
        <v>258</v>
      </c>
      <c r="B259">
        <v>24</v>
      </c>
      <c r="C259">
        <v>2459</v>
      </c>
      <c r="D259">
        <v>317</v>
      </c>
      <c r="E259">
        <v>916</v>
      </c>
      <c r="F259">
        <f t="shared" ref="F259:F320" si="4">IF(H259="NEAR BAY",1,0)</f>
        <v>1</v>
      </c>
      <c r="G259">
        <v>293000</v>
      </c>
      <c r="H259" t="s">
        <v>8</v>
      </c>
      <c r="J259">
        <v>324</v>
      </c>
      <c r="K259">
        <v>7.0712000000000002</v>
      </c>
    </row>
    <row r="260" spans="1:11" x14ac:dyDescent="0.3">
      <c r="A260">
        <v>259</v>
      </c>
      <c r="B260">
        <v>42</v>
      </c>
      <c r="C260">
        <v>1524</v>
      </c>
      <c r="D260">
        <v>260</v>
      </c>
      <c r="E260">
        <v>651</v>
      </c>
      <c r="F260">
        <f t="shared" si="4"/>
        <v>1</v>
      </c>
      <c r="G260">
        <v>157300</v>
      </c>
      <c r="H260" t="s">
        <v>8</v>
      </c>
      <c r="J260">
        <v>267</v>
      </c>
      <c r="K260">
        <v>3.6875</v>
      </c>
    </row>
    <row r="261" spans="1:11" x14ac:dyDescent="0.3">
      <c r="A261">
        <v>260</v>
      </c>
      <c r="B261">
        <v>30</v>
      </c>
      <c r="C261">
        <v>3326</v>
      </c>
      <c r="D261">
        <v>746</v>
      </c>
      <c r="E261">
        <v>1704</v>
      </c>
      <c r="F261">
        <f t="shared" si="4"/>
        <v>1</v>
      </c>
      <c r="G261">
        <v>135300</v>
      </c>
      <c r="H261" t="s">
        <v>8</v>
      </c>
      <c r="J261">
        <v>703</v>
      </c>
      <c r="K261">
        <v>2.875</v>
      </c>
    </row>
    <row r="262" spans="1:11" x14ac:dyDescent="0.3">
      <c r="A262">
        <v>261</v>
      </c>
      <c r="B262">
        <v>43</v>
      </c>
      <c r="C262">
        <v>1985</v>
      </c>
      <c r="D262">
        <v>440</v>
      </c>
      <c r="E262">
        <v>1085</v>
      </c>
      <c r="F262">
        <f t="shared" si="4"/>
        <v>1</v>
      </c>
      <c r="G262">
        <v>136700</v>
      </c>
      <c r="H262" t="s">
        <v>8</v>
      </c>
      <c r="J262">
        <v>407</v>
      </c>
      <c r="K262">
        <v>3.4205000000000001</v>
      </c>
    </row>
    <row r="263" spans="1:11" x14ac:dyDescent="0.3">
      <c r="A263">
        <v>262</v>
      </c>
      <c r="B263">
        <v>50</v>
      </c>
      <c r="C263">
        <v>1642</v>
      </c>
      <c r="D263">
        <v>322</v>
      </c>
      <c r="E263">
        <v>713</v>
      </c>
      <c r="F263">
        <f t="shared" si="4"/>
        <v>1</v>
      </c>
      <c r="G263">
        <v>160700</v>
      </c>
      <c r="H263" t="s">
        <v>8</v>
      </c>
      <c r="J263">
        <v>284</v>
      </c>
      <c r="K263">
        <v>3.2984</v>
      </c>
    </row>
    <row r="264" spans="1:11" x14ac:dyDescent="0.3">
      <c r="A264">
        <v>263</v>
      </c>
      <c r="B264">
        <v>49</v>
      </c>
      <c r="C264">
        <v>893</v>
      </c>
      <c r="D264">
        <v>177</v>
      </c>
      <c r="E264">
        <v>468</v>
      </c>
      <c r="F264">
        <f t="shared" si="4"/>
        <v>1</v>
      </c>
      <c r="G264">
        <v>140600</v>
      </c>
      <c r="H264" t="s">
        <v>8</v>
      </c>
      <c r="J264">
        <v>181</v>
      </c>
      <c r="K264">
        <v>3.875</v>
      </c>
    </row>
    <row r="265" spans="1:11" x14ac:dyDescent="0.3">
      <c r="A265">
        <v>264</v>
      </c>
      <c r="B265">
        <v>52</v>
      </c>
      <c r="C265">
        <v>653</v>
      </c>
      <c r="D265">
        <v>128</v>
      </c>
      <c r="E265">
        <v>296</v>
      </c>
      <c r="F265">
        <f t="shared" si="4"/>
        <v>1</v>
      </c>
      <c r="G265">
        <v>144000</v>
      </c>
      <c r="H265" t="s">
        <v>8</v>
      </c>
      <c r="J265">
        <v>121</v>
      </c>
      <c r="K265">
        <v>4.1749999999999998</v>
      </c>
    </row>
    <row r="266" spans="1:11" x14ac:dyDescent="0.3">
      <c r="A266">
        <v>266</v>
      </c>
      <c r="B266">
        <v>48</v>
      </c>
      <c r="C266">
        <v>977</v>
      </c>
      <c r="D266">
        <v>194</v>
      </c>
      <c r="E266">
        <v>446</v>
      </c>
      <c r="F266">
        <f t="shared" si="4"/>
        <v>1</v>
      </c>
      <c r="G266">
        <v>156300</v>
      </c>
      <c r="H266" t="s">
        <v>8</v>
      </c>
      <c r="J266">
        <v>180</v>
      </c>
      <c r="K266">
        <v>4.7708000000000004</v>
      </c>
    </row>
    <row r="267" spans="1:11" x14ac:dyDescent="0.3">
      <c r="A267">
        <v>267</v>
      </c>
      <c r="B267">
        <v>45</v>
      </c>
      <c r="C267">
        <v>2324</v>
      </c>
      <c r="D267">
        <v>397</v>
      </c>
      <c r="E267">
        <v>968</v>
      </c>
      <c r="F267">
        <f t="shared" si="4"/>
        <v>1</v>
      </c>
      <c r="G267">
        <v>176000</v>
      </c>
      <c r="H267" t="s">
        <v>8</v>
      </c>
      <c r="J267">
        <v>384</v>
      </c>
      <c r="K267">
        <v>3.5739000000000001</v>
      </c>
    </row>
    <row r="268" spans="1:11" x14ac:dyDescent="0.3">
      <c r="A268">
        <v>268</v>
      </c>
      <c r="B268">
        <v>39</v>
      </c>
      <c r="C268">
        <v>1583</v>
      </c>
      <c r="D268">
        <v>349</v>
      </c>
      <c r="E268">
        <v>857</v>
      </c>
      <c r="F268">
        <f t="shared" si="4"/>
        <v>1</v>
      </c>
      <c r="G268">
        <v>145800</v>
      </c>
      <c r="H268" t="s">
        <v>8</v>
      </c>
      <c r="J268">
        <v>316</v>
      </c>
      <c r="K268">
        <v>3.0958000000000001</v>
      </c>
    </row>
    <row r="269" spans="1:11" x14ac:dyDescent="0.3">
      <c r="A269">
        <v>269</v>
      </c>
      <c r="B269">
        <v>39</v>
      </c>
      <c r="C269">
        <v>1612</v>
      </c>
      <c r="D269">
        <v>342</v>
      </c>
      <c r="E269">
        <v>912</v>
      </c>
      <c r="F269">
        <f t="shared" si="4"/>
        <v>1</v>
      </c>
      <c r="G269">
        <v>141900</v>
      </c>
      <c r="H269" t="s">
        <v>8</v>
      </c>
      <c r="J269">
        <v>322</v>
      </c>
      <c r="K269">
        <v>3.3957999999999999</v>
      </c>
    </row>
    <row r="270" spans="1:11" x14ac:dyDescent="0.3">
      <c r="A270">
        <v>270</v>
      </c>
      <c r="B270">
        <v>31</v>
      </c>
      <c r="C270">
        <v>2424</v>
      </c>
      <c r="D270">
        <v>533</v>
      </c>
      <c r="E270">
        <v>1360</v>
      </c>
      <c r="F270">
        <f t="shared" si="4"/>
        <v>1</v>
      </c>
      <c r="G270">
        <v>90700</v>
      </c>
      <c r="H270" t="s">
        <v>8</v>
      </c>
      <c r="J270">
        <v>452</v>
      </c>
      <c r="K270">
        <v>1.871</v>
      </c>
    </row>
    <row r="271" spans="1:11" x14ac:dyDescent="0.3">
      <c r="A271">
        <v>271</v>
      </c>
      <c r="B271">
        <v>41</v>
      </c>
      <c r="C271">
        <v>1594</v>
      </c>
      <c r="D271">
        <v>367</v>
      </c>
      <c r="E271">
        <v>1074</v>
      </c>
      <c r="F271">
        <f t="shared" si="4"/>
        <v>1</v>
      </c>
      <c r="G271">
        <v>90600</v>
      </c>
      <c r="H271" t="s">
        <v>8</v>
      </c>
      <c r="J271">
        <v>355</v>
      </c>
      <c r="K271">
        <v>1.9356</v>
      </c>
    </row>
    <row r="272" spans="1:11" x14ac:dyDescent="0.3">
      <c r="A272">
        <v>272</v>
      </c>
      <c r="B272">
        <v>47</v>
      </c>
      <c r="C272">
        <v>2118</v>
      </c>
      <c r="D272">
        <v>413</v>
      </c>
      <c r="E272">
        <v>965</v>
      </c>
      <c r="F272">
        <f t="shared" si="4"/>
        <v>1</v>
      </c>
      <c r="G272">
        <v>107900</v>
      </c>
      <c r="H272" t="s">
        <v>8</v>
      </c>
      <c r="J272">
        <v>382</v>
      </c>
      <c r="K272">
        <v>2.1842000000000001</v>
      </c>
    </row>
    <row r="273" spans="1:11" x14ac:dyDescent="0.3">
      <c r="A273">
        <v>273</v>
      </c>
      <c r="B273">
        <v>37</v>
      </c>
      <c r="C273">
        <v>1575</v>
      </c>
      <c r="D273">
        <v>358</v>
      </c>
      <c r="E273">
        <v>933</v>
      </c>
      <c r="F273">
        <f t="shared" si="4"/>
        <v>1</v>
      </c>
      <c r="G273">
        <v>107000</v>
      </c>
      <c r="H273" t="s">
        <v>8</v>
      </c>
      <c r="J273">
        <v>320</v>
      </c>
      <c r="K273">
        <v>2.2917000000000001</v>
      </c>
    </row>
    <row r="274" spans="1:11" x14ac:dyDescent="0.3">
      <c r="A274">
        <v>274</v>
      </c>
      <c r="B274">
        <v>38</v>
      </c>
      <c r="C274">
        <v>1764</v>
      </c>
      <c r="D274">
        <v>397</v>
      </c>
      <c r="E274">
        <v>987</v>
      </c>
      <c r="F274">
        <f t="shared" si="4"/>
        <v>1</v>
      </c>
      <c r="G274">
        <v>98200</v>
      </c>
      <c r="H274" t="s">
        <v>8</v>
      </c>
      <c r="J274">
        <v>354</v>
      </c>
      <c r="K274">
        <v>2.4333</v>
      </c>
    </row>
    <row r="275" spans="1:11" x14ac:dyDescent="0.3">
      <c r="A275">
        <v>275</v>
      </c>
      <c r="B275">
        <v>50</v>
      </c>
      <c r="C275">
        <v>1187</v>
      </c>
      <c r="D275">
        <v>261</v>
      </c>
      <c r="E275">
        <v>907</v>
      </c>
      <c r="F275">
        <f t="shared" si="4"/>
        <v>1</v>
      </c>
      <c r="G275">
        <v>89500</v>
      </c>
      <c r="H275" t="s">
        <v>8</v>
      </c>
      <c r="J275">
        <v>246</v>
      </c>
      <c r="K275">
        <v>1.9479</v>
      </c>
    </row>
    <row r="276" spans="1:11" x14ac:dyDescent="0.3">
      <c r="A276">
        <v>276</v>
      </c>
      <c r="B276">
        <v>52</v>
      </c>
      <c r="C276">
        <v>754</v>
      </c>
      <c r="D276">
        <v>175</v>
      </c>
      <c r="E276">
        <v>447</v>
      </c>
      <c r="F276">
        <f t="shared" si="4"/>
        <v>1</v>
      </c>
      <c r="G276">
        <v>93800</v>
      </c>
      <c r="H276" t="s">
        <v>8</v>
      </c>
      <c r="J276">
        <v>165</v>
      </c>
      <c r="K276">
        <v>3.9062999999999999</v>
      </c>
    </row>
    <row r="277" spans="1:11" x14ac:dyDescent="0.3">
      <c r="A277">
        <v>277</v>
      </c>
      <c r="B277">
        <v>49</v>
      </c>
      <c r="C277">
        <v>2308</v>
      </c>
      <c r="D277">
        <v>452</v>
      </c>
      <c r="E277">
        <v>1299</v>
      </c>
      <c r="F277">
        <f t="shared" si="4"/>
        <v>1</v>
      </c>
      <c r="G277">
        <v>96700</v>
      </c>
      <c r="H277" t="s">
        <v>8</v>
      </c>
      <c r="J277">
        <v>451</v>
      </c>
      <c r="K277">
        <v>1.8407</v>
      </c>
    </row>
    <row r="278" spans="1:11" x14ac:dyDescent="0.3">
      <c r="A278">
        <v>278</v>
      </c>
      <c r="B278">
        <v>27</v>
      </c>
      <c r="C278">
        <v>909</v>
      </c>
      <c r="D278">
        <v>236</v>
      </c>
      <c r="E278">
        <v>396</v>
      </c>
      <c r="F278">
        <f t="shared" si="4"/>
        <v>1</v>
      </c>
      <c r="G278">
        <v>97500</v>
      </c>
      <c r="H278" t="s">
        <v>8</v>
      </c>
      <c r="J278">
        <v>157</v>
      </c>
      <c r="K278">
        <v>2.0785999999999998</v>
      </c>
    </row>
    <row r="279" spans="1:11" x14ac:dyDescent="0.3">
      <c r="A279">
        <v>279</v>
      </c>
      <c r="B279">
        <v>42</v>
      </c>
      <c r="C279">
        <v>1180</v>
      </c>
      <c r="D279">
        <v>257</v>
      </c>
      <c r="E279">
        <v>877</v>
      </c>
      <c r="F279">
        <f t="shared" si="4"/>
        <v>1</v>
      </c>
      <c r="G279">
        <v>97300</v>
      </c>
      <c r="H279" t="s">
        <v>8</v>
      </c>
      <c r="J279">
        <v>268</v>
      </c>
      <c r="K279">
        <v>2.8125</v>
      </c>
    </row>
    <row r="280" spans="1:11" x14ac:dyDescent="0.3">
      <c r="A280">
        <v>280</v>
      </c>
      <c r="B280">
        <v>43</v>
      </c>
      <c r="C280">
        <v>2018</v>
      </c>
      <c r="D280">
        <v>408</v>
      </c>
      <c r="E280">
        <v>1111</v>
      </c>
      <c r="F280">
        <f t="shared" si="4"/>
        <v>1</v>
      </c>
      <c r="G280">
        <v>91200</v>
      </c>
      <c r="H280" t="s">
        <v>8</v>
      </c>
      <c r="J280">
        <v>367</v>
      </c>
      <c r="K280">
        <v>1.8913</v>
      </c>
    </row>
    <row r="281" spans="1:11" x14ac:dyDescent="0.3">
      <c r="A281">
        <v>281</v>
      </c>
      <c r="B281">
        <v>49</v>
      </c>
      <c r="C281">
        <v>1368</v>
      </c>
      <c r="D281">
        <v>282</v>
      </c>
      <c r="E281">
        <v>790</v>
      </c>
      <c r="F281">
        <f t="shared" si="4"/>
        <v>1</v>
      </c>
      <c r="G281">
        <v>91400</v>
      </c>
      <c r="H281" t="s">
        <v>8</v>
      </c>
      <c r="J281">
        <v>269</v>
      </c>
      <c r="K281">
        <v>1.7056</v>
      </c>
    </row>
    <row r="282" spans="1:11" x14ac:dyDescent="0.3">
      <c r="A282">
        <v>282</v>
      </c>
      <c r="B282">
        <v>52</v>
      </c>
      <c r="C282">
        <v>2744</v>
      </c>
      <c r="D282">
        <v>547</v>
      </c>
      <c r="E282">
        <v>1479</v>
      </c>
      <c r="F282">
        <f t="shared" si="4"/>
        <v>1</v>
      </c>
      <c r="G282">
        <v>96200</v>
      </c>
      <c r="H282" t="s">
        <v>8</v>
      </c>
      <c r="J282">
        <v>554</v>
      </c>
      <c r="K282">
        <v>2.2768000000000002</v>
      </c>
    </row>
    <row r="283" spans="1:11" x14ac:dyDescent="0.3">
      <c r="A283">
        <v>283</v>
      </c>
      <c r="B283">
        <v>51</v>
      </c>
      <c r="C283">
        <v>2107</v>
      </c>
      <c r="D283">
        <v>471</v>
      </c>
      <c r="E283">
        <v>1173</v>
      </c>
      <c r="F283">
        <f t="shared" si="4"/>
        <v>1</v>
      </c>
      <c r="G283">
        <v>120100</v>
      </c>
      <c r="H283" t="s">
        <v>8</v>
      </c>
      <c r="J283">
        <v>438</v>
      </c>
      <c r="K283">
        <v>3.2551999999999999</v>
      </c>
    </row>
    <row r="284" spans="1:11" x14ac:dyDescent="0.3">
      <c r="A284">
        <v>284</v>
      </c>
      <c r="B284">
        <v>52</v>
      </c>
      <c r="C284">
        <v>1748</v>
      </c>
      <c r="D284">
        <v>362</v>
      </c>
      <c r="E284">
        <v>1029</v>
      </c>
      <c r="F284">
        <f t="shared" si="4"/>
        <v>1</v>
      </c>
      <c r="G284">
        <v>100000</v>
      </c>
      <c r="H284" t="s">
        <v>8</v>
      </c>
      <c r="J284">
        <v>366</v>
      </c>
      <c r="K284">
        <v>2.0556000000000001</v>
      </c>
    </row>
    <row r="285" spans="1:11" x14ac:dyDescent="0.3">
      <c r="A285">
        <v>285</v>
      </c>
      <c r="B285">
        <v>52</v>
      </c>
      <c r="C285">
        <v>2024</v>
      </c>
      <c r="D285">
        <v>391</v>
      </c>
      <c r="E285">
        <v>1030</v>
      </c>
      <c r="F285">
        <f t="shared" si="4"/>
        <v>1</v>
      </c>
      <c r="G285">
        <v>94700</v>
      </c>
      <c r="H285" t="s">
        <v>8</v>
      </c>
      <c r="J285">
        <v>350</v>
      </c>
      <c r="K285">
        <v>2.4659</v>
      </c>
    </row>
    <row r="286" spans="1:11" x14ac:dyDescent="0.3">
      <c r="A286">
        <v>286</v>
      </c>
      <c r="B286">
        <v>47</v>
      </c>
      <c r="C286">
        <v>1116</v>
      </c>
      <c r="D286">
        <v>259</v>
      </c>
      <c r="E286">
        <v>826</v>
      </c>
      <c r="F286">
        <f t="shared" si="4"/>
        <v>1</v>
      </c>
      <c r="G286">
        <v>85700</v>
      </c>
      <c r="H286" t="s">
        <v>8</v>
      </c>
      <c r="J286">
        <v>279</v>
      </c>
      <c r="K286">
        <v>1.75</v>
      </c>
    </row>
    <row r="287" spans="1:11" x14ac:dyDescent="0.3">
      <c r="A287">
        <v>287</v>
      </c>
      <c r="B287">
        <v>41</v>
      </c>
      <c r="C287">
        <v>2036</v>
      </c>
      <c r="D287">
        <v>510</v>
      </c>
      <c r="E287">
        <v>1412</v>
      </c>
      <c r="F287">
        <f t="shared" si="4"/>
        <v>1</v>
      </c>
      <c r="G287">
        <v>89300</v>
      </c>
      <c r="H287" t="s">
        <v>8</v>
      </c>
      <c r="J287">
        <v>454</v>
      </c>
      <c r="K287">
        <v>2.0468999999999999</v>
      </c>
    </row>
    <row r="288" spans="1:11" x14ac:dyDescent="0.3">
      <c r="A288">
        <v>288</v>
      </c>
      <c r="B288">
        <v>45</v>
      </c>
      <c r="C288">
        <v>1852</v>
      </c>
      <c r="D288">
        <v>393</v>
      </c>
      <c r="E288">
        <v>1132</v>
      </c>
      <c r="F288">
        <f t="shared" si="4"/>
        <v>1</v>
      </c>
      <c r="G288">
        <v>101400</v>
      </c>
      <c r="H288" t="s">
        <v>8</v>
      </c>
      <c r="J288">
        <v>349</v>
      </c>
      <c r="K288">
        <v>2.7159</v>
      </c>
    </row>
    <row r="289" spans="1:11" x14ac:dyDescent="0.3">
      <c r="A289">
        <v>289</v>
      </c>
      <c r="B289">
        <v>41</v>
      </c>
      <c r="C289">
        <v>921</v>
      </c>
      <c r="D289">
        <v>207</v>
      </c>
      <c r="E289">
        <v>522</v>
      </c>
      <c r="F289">
        <f t="shared" si="4"/>
        <v>1</v>
      </c>
      <c r="G289">
        <v>72500</v>
      </c>
      <c r="H289" t="s">
        <v>8</v>
      </c>
      <c r="J289">
        <v>159</v>
      </c>
      <c r="K289">
        <v>1.2082999999999999</v>
      </c>
    </row>
    <row r="290" spans="1:11" x14ac:dyDescent="0.3">
      <c r="A290">
        <v>290</v>
      </c>
      <c r="B290">
        <v>45</v>
      </c>
      <c r="C290">
        <v>995</v>
      </c>
      <c r="D290">
        <v>238</v>
      </c>
      <c r="E290">
        <v>630</v>
      </c>
      <c r="F290">
        <f t="shared" si="4"/>
        <v>1</v>
      </c>
      <c r="G290">
        <v>74100</v>
      </c>
      <c r="H290" t="s">
        <v>8</v>
      </c>
      <c r="J290">
        <v>237</v>
      </c>
      <c r="K290">
        <v>1.925</v>
      </c>
    </row>
    <row r="291" spans="1:11" x14ac:dyDescent="0.3">
      <c r="A291">
        <v>291</v>
      </c>
      <c r="B291">
        <v>36</v>
      </c>
      <c r="C291">
        <v>606</v>
      </c>
      <c r="D291">
        <v>132</v>
      </c>
      <c r="E291">
        <v>531</v>
      </c>
      <c r="F291">
        <f t="shared" si="4"/>
        <v>1</v>
      </c>
      <c r="G291">
        <v>70000</v>
      </c>
      <c r="H291" t="s">
        <v>8</v>
      </c>
      <c r="J291">
        <v>133</v>
      </c>
      <c r="K291">
        <v>1.5809</v>
      </c>
    </row>
    <row r="292" spans="1:11" x14ac:dyDescent="0.3">
      <c r="A292">
        <v>292</v>
      </c>
      <c r="B292">
        <v>37</v>
      </c>
      <c r="C292">
        <v>2680</v>
      </c>
      <c r="D292">
        <v>736</v>
      </c>
      <c r="E292">
        <v>1925</v>
      </c>
      <c r="F292">
        <f t="shared" si="4"/>
        <v>1</v>
      </c>
      <c r="G292">
        <v>84600</v>
      </c>
      <c r="H292" t="s">
        <v>8</v>
      </c>
      <c r="J292">
        <v>667</v>
      </c>
      <c r="K292">
        <v>1.4097</v>
      </c>
    </row>
    <row r="293" spans="1:11" x14ac:dyDescent="0.3">
      <c r="A293">
        <v>293</v>
      </c>
      <c r="B293">
        <v>38</v>
      </c>
      <c r="C293">
        <v>1493</v>
      </c>
      <c r="D293">
        <v>370</v>
      </c>
      <c r="E293">
        <v>1144</v>
      </c>
      <c r="F293">
        <f t="shared" si="4"/>
        <v>1</v>
      </c>
      <c r="G293">
        <v>81800</v>
      </c>
      <c r="H293" t="s">
        <v>8</v>
      </c>
      <c r="J293">
        <v>351</v>
      </c>
      <c r="K293">
        <v>0.76829999999999998</v>
      </c>
    </row>
    <row r="294" spans="1:11" x14ac:dyDescent="0.3">
      <c r="A294">
        <v>294</v>
      </c>
      <c r="B294">
        <v>19</v>
      </c>
      <c r="C294">
        <v>2207</v>
      </c>
      <c r="D294">
        <v>565</v>
      </c>
      <c r="E294">
        <v>1481</v>
      </c>
      <c r="F294">
        <f t="shared" si="4"/>
        <v>1</v>
      </c>
      <c r="G294">
        <v>81400</v>
      </c>
      <c r="H294" t="s">
        <v>8</v>
      </c>
      <c r="J294">
        <v>520</v>
      </c>
      <c r="K294">
        <v>1.3193999999999999</v>
      </c>
    </row>
    <row r="295" spans="1:11" x14ac:dyDescent="0.3">
      <c r="A295">
        <v>295</v>
      </c>
      <c r="B295">
        <v>28</v>
      </c>
      <c r="C295">
        <v>856</v>
      </c>
      <c r="D295">
        <v>189</v>
      </c>
      <c r="E295">
        <v>435</v>
      </c>
      <c r="F295">
        <f t="shared" si="4"/>
        <v>1</v>
      </c>
      <c r="G295">
        <v>81800</v>
      </c>
      <c r="H295" t="s">
        <v>8</v>
      </c>
      <c r="J295">
        <v>162</v>
      </c>
      <c r="K295">
        <v>0.80120000000000002</v>
      </c>
    </row>
    <row r="296" spans="1:11" x14ac:dyDescent="0.3">
      <c r="A296">
        <v>296</v>
      </c>
      <c r="B296">
        <v>26</v>
      </c>
      <c r="C296">
        <v>1293</v>
      </c>
      <c r="D296">
        <v>297</v>
      </c>
      <c r="E296">
        <v>984</v>
      </c>
      <c r="F296">
        <f t="shared" si="4"/>
        <v>1</v>
      </c>
      <c r="G296">
        <v>85800</v>
      </c>
      <c r="H296" t="s">
        <v>8</v>
      </c>
      <c r="J296">
        <v>303</v>
      </c>
      <c r="K296">
        <v>1.9479</v>
      </c>
    </row>
    <row r="297" spans="1:11" x14ac:dyDescent="0.3">
      <c r="A297">
        <v>297</v>
      </c>
      <c r="B297">
        <v>36</v>
      </c>
      <c r="C297">
        <v>847</v>
      </c>
      <c r="D297">
        <v>212</v>
      </c>
      <c r="E297">
        <v>567</v>
      </c>
      <c r="F297">
        <f t="shared" si="4"/>
        <v>1</v>
      </c>
      <c r="G297">
        <v>87100</v>
      </c>
      <c r="H297" t="s">
        <v>8</v>
      </c>
      <c r="J297">
        <v>159</v>
      </c>
      <c r="K297">
        <v>1.1765000000000001</v>
      </c>
    </row>
    <row r="298" spans="1:11" x14ac:dyDescent="0.3">
      <c r="A298">
        <v>298</v>
      </c>
      <c r="B298">
        <v>42</v>
      </c>
      <c r="C298">
        <v>541</v>
      </c>
      <c r="D298">
        <v>154</v>
      </c>
      <c r="E298">
        <v>380</v>
      </c>
      <c r="F298">
        <f t="shared" si="4"/>
        <v>1</v>
      </c>
      <c r="G298">
        <v>83500</v>
      </c>
      <c r="H298" t="s">
        <v>8</v>
      </c>
      <c r="J298">
        <v>123</v>
      </c>
      <c r="K298">
        <v>2.3456000000000001</v>
      </c>
    </row>
    <row r="299" spans="1:11" x14ac:dyDescent="0.3">
      <c r="A299">
        <v>299</v>
      </c>
      <c r="B299">
        <v>44</v>
      </c>
      <c r="C299">
        <v>1066</v>
      </c>
      <c r="D299">
        <v>253</v>
      </c>
      <c r="E299">
        <v>825</v>
      </c>
      <c r="F299">
        <f t="shared" si="4"/>
        <v>1</v>
      </c>
      <c r="G299">
        <v>79700</v>
      </c>
      <c r="H299" t="s">
        <v>8</v>
      </c>
      <c r="J299">
        <v>244</v>
      </c>
      <c r="K299">
        <v>2.1537999999999999</v>
      </c>
    </row>
    <row r="300" spans="1:11" x14ac:dyDescent="0.3">
      <c r="A300">
        <v>300</v>
      </c>
      <c r="B300">
        <v>43</v>
      </c>
      <c r="C300">
        <v>707</v>
      </c>
      <c r="D300">
        <v>147</v>
      </c>
      <c r="E300">
        <v>417</v>
      </c>
      <c r="F300">
        <f t="shared" si="4"/>
        <v>1</v>
      </c>
      <c r="G300">
        <v>83400</v>
      </c>
      <c r="H300" t="s">
        <v>8</v>
      </c>
      <c r="J300">
        <v>155</v>
      </c>
      <c r="K300">
        <v>2.5139</v>
      </c>
    </row>
    <row r="301" spans="1:11" x14ac:dyDescent="0.3">
      <c r="A301">
        <v>301</v>
      </c>
      <c r="B301">
        <v>45</v>
      </c>
      <c r="C301">
        <v>1528</v>
      </c>
      <c r="D301">
        <v>291</v>
      </c>
      <c r="E301">
        <v>801</v>
      </c>
      <c r="F301">
        <f t="shared" si="4"/>
        <v>1</v>
      </c>
      <c r="G301">
        <v>84700</v>
      </c>
      <c r="H301" t="s">
        <v>8</v>
      </c>
      <c r="J301">
        <v>287</v>
      </c>
      <c r="K301">
        <v>1.2625</v>
      </c>
    </row>
    <row r="302" spans="1:11" x14ac:dyDescent="0.3">
      <c r="A302">
        <v>302</v>
      </c>
      <c r="B302">
        <v>42</v>
      </c>
      <c r="C302">
        <v>909</v>
      </c>
      <c r="D302">
        <v>215</v>
      </c>
      <c r="E302">
        <v>646</v>
      </c>
      <c r="F302">
        <f t="shared" si="4"/>
        <v>1</v>
      </c>
      <c r="G302">
        <v>80000</v>
      </c>
      <c r="H302" t="s">
        <v>8</v>
      </c>
      <c r="J302">
        <v>198</v>
      </c>
      <c r="K302">
        <v>2.9062999999999999</v>
      </c>
    </row>
    <row r="303" spans="1:11" x14ac:dyDescent="0.3">
      <c r="A303">
        <v>303</v>
      </c>
      <c r="B303">
        <v>43</v>
      </c>
      <c r="C303">
        <v>1391</v>
      </c>
      <c r="D303">
        <v>293</v>
      </c>
      <c r="E303">
        <v>855</v>
      </c>
      <c r="F303">
        <f t="shared" si="4"/>
        <v>1</v>
      </c>
      <c r="G303">
        <v>76400</v>
      </c>
      <c r="H303" t="s">
        <v>8</v>
      </c>
      <c r="J303">
        <v>285</v>
      </c>
      <c r="K303">
        <v>2.5192000000000001</v>
      </c>
    </row>
    <row r="304" spans="1:11" x14ac:dyDescent="0.3">
      <c r="A304">
        <v>304</v>
      </c>
      <c r="B304">
        <v>44</v>
      </c>
      <c r="C304">
        <v>548</v>
      </c>
      <c r="D304">
        <v>119</v>
      </c>
      <c r="E304">
        <v>435</v>
      </c>
      <c r="F304">
        <f t="shared" si="4"/>
        <v>1</v>
      </c>
      <c r="G304">
        <v>79700</v>
      </c>
      <c r="H304" t="s">
        <v>8</v>
      </c>
      <c r="J304">
        <v>136</v>
      </c>
      <c r="K304">
        <v>2.1111</v>
      </c>
    </row>
    <row r="305" spans="1:11" x14ac:dyDescent="0.3">
      <c r="A305">
        <v>305</v>
      </c>
      <c r="B305">
        <v>41</v>
      </c>
      <c r="C305">
        <v>1613</v>
      </c>
      <c r="D305">
        <v>445</v>
      </c>
      <c r="E305">
        <v>1481</v>
      </c>
      <c r="F305">
        <f t="shared" si="4"/>
        <v>1</v>
      </c>
      <c r="G305">
        <v>97700</v>
      </c>
      <c r="H305" t="s">
        <v>8</v>
      </c>
      <c r="J305">
        <v>414</v>
      </c>
      <c r="K305">
        <v>2.4028</v>
      </c>
    </row>
    <row r="306" spans="1:11" x14ac:dyDescent="0.3">
      <c r="A306">
        <v>306</v>
      </c>
      <c r="B306">
        <v>47</v>
      </c>
      <c r="C306">
        <v>463</v>
      </c>
      <c r="D306">
        <v>134</v>
      </c>
      <c r="E306">
        <v>327</v>
      </c>
      <c r="F306">
        <f t="shared" si="4"/>
        <v>1</v>
      </c>
      <c r="G306">
        <v>97200</v>
      </c>
      <c r="H306" t="s">
        <v>8</v>
      </c>
      <c r="J306">
        <v>137</v>
      </c>
      <c r="K306">
        <v>2.15</v>
      </c>
    </row>
    <row r="307" spans="1:11" x14ac:dyDescent="0.3">
      <c r="A307">
        <v>307</v>
      </c>
      <c r="B307">
        <v>43</v>
      </c>
      <c r="C307">
        <v>818</v>
      </c>
      <c r="D307">
        <v>193</v>
      </c>
      <c r="E307">
        <v>494</v>
      </c>
      <c r="F307">
        <f t="shared" si="4"/>
        <v>1</v>
      </c>
      <c r="G307">
        <v>101600</v>
      </c>
      <c r="H307" t="s">
        <v>8</v>
      </c>
      <c r="J307">
        <v>179</v>
      </c>
      <c r="K307">
        <v>2.4775999999999998</v>
      </c>
    </row>
    <row r="308" spans="1:11" x14ac:dyDescent="0.3">
      <c r="A308">
        <v>308</v>
      </c>
      <c r="B308">
        <v>43</v>
      </c>
      <c r="C308">
        <v>1473</v>
      </c>
      <c r="D308">
        <v>371</v>
      </c>
      <c r="E308">
        <v>1231</v>
      </c>
      <c r="F308">
        <f t="shared" si="4"/>
        <v>1</v>
      </c>
      <c r="G308">
        <v>86500</v>
      </c>
      <c r="H308" t="s">
        <v>8</v>
      </c>
      <c r="J308">
        <v>341</v>
      </c>
      <c r="K308">
        <v>2.1587000000000001</v>
      </c>
    </row>
    <row r="309" spans="1:11" x14ac:dyDescent="0.3">
      <c r="A309">
        <v>309</v>
      </c>
      <c r="B309">
        <v>35</v>
      </c>
      <c r="C309">
        <v>504</v>
      </c>
      <c r="D309">
        <v>126</v>
      </c>
      <c r="E309">
        <v>323</v>
      </c>
      <c r="F309">
        <f t="shared" si="4"/>
        <v>1</v>
      </c>
      <c r="G309">
        <v>90500</v>
      </c>
      <c r="H309" t="s">
        <v>8</v>
      </c>
      <c r="J309">
        <v>109</v>
      </c>
      <c r="K309">
        <v>1.8438000000000001</v>
      </c>
    </row>
    <row r="310" spans="1:11" x14ac:dyDescent="0.3">
      <c r="A310">
        <v>310</v>
      </c>
      <c r="B310">
        <v>46</v>
      </c>
      <c r="C310">
        <v>1026</v>
      </c>
      <c r="D310">
        <v>226</v>
      </c>
      <c r="E310">
        <v>749</v>
      </c>
      <c r="F310">
        <f t="shared" si="4"/>
        <v>1</v>
      </c>
      <c r="G310">
        <v>107600</v>
      </c>
      <c r="H310" t="s">
        <v>8</v>
      </c>
      <c r="J310">
        <v>225</v>
      </c>
      <c r="K310">
        <v>3.0297999999999998</v>
      </c>
    </row>
    <row r="311" spans="1:11" x14ac:dyDescent="0.3">
      <c r="A311">
        <v>311</v>
      </c>
      <c r="B311">
        <v>46</v>
      </c>
      <c r="C311">
        <v>769</v>
      </c>
      <c r="D311">
        <v>183</v>
      </c>
      <c r="E311">
        <v>693</v>
      </c>
      <c r="F311">
        <f t="shared" si="4"/>
        <v>1</v>
      </c>
      <c r="G311">
        <v>84200</v>
      </c>
      <c r="H311" t="s">
        <v>8</v>
      </c>
      <c r="J311">
        <v>178</v>
      </c>
      <c r="K311">
        <v>2.25</v>
      </c>
    </row>
    <row r="312" spans="1:11" x14ac:dyDescent="0.3">
      <c r="A312">
        <v>312</v>
      </c>
      <c r="B312">
        <v>46</v>
      </c>
      <c r="C312">
        <v>2103</v>
      </c>
      <c r="D312">
        <v>391</v>
      </c>
      <c r="E312">
        <v>1339</v>
      </c>
      <c r="F312">
        <f t="shared" si="4"/>
        <v>1</v>
      </c>
      <c r="G312">
        <v>88900</v>
      </c>
      <c r="H312" t="s">
        <v>8</v>
      </c>
      <c r="J312">
        <v>354</v>
      </c>
      <c r="K312">
        <v>2.2467000000000001</v>
      </c>
    </row>
    <row r="313" spans="1:11" x14ac:dyDescent="0.3">
      <c r="A313">
        <v>313</v>
      </c>
      <c r="B313">
        <v>45</v>
      </c>
      <c r="C313">
        <v>330</v>
      </c>
      <c r="D313">
        <v>76</v>
      </c>
      <c r="E313">
        <v>282</v>
      </c>
      <c r="F313">
        <f t="shared" si="4"/>
        <v>1</v>
      </c>
      <c r="G313">
        <v>80700</v>
      </c>
      <c r="H313" t="s">
        <v>8</v>
      </c>
      <c r="J313">
        <v>80</v>
      </c>
      <c r="K313">
        <v>4.0468999999999999</v>
      </c>
    </row>
    <row r="314" spans="1:11" x14ac:dyDescent="0.3">
      <c r="A314">
        <v>314</v>
      </c>
      <c r="B314">
        <v>46</v>
      </c>
      <c r="C314">
        <v>941</v>
      </c>
      <c r="D314">
        <v>218</v>
      </c>
      <c r="E314">
        <v>621</v>
      </c>
      <c r="F314">
        <f t="shared" si="4"/>
        <v>1</v>
      </c>
      <c r="G314">
        <v>87100</v>
      </c>
      <c r="H314" t="s">
        <v>8</v>
      </c>
      <c r="J314">
        <v>195</v>
      </c>
      <c r="K314">
        <v>1.325</v>
      </c>
    </row>
    <row r="315" spans="1:11" x14ac:dyDescent="0.3">
      <c r="A315">
        <v>316</v>
      </c>
      <c r="B315">
        <v>45</v>
      </c>
      <c r="C315">
        <v>990</v>
      </c>
      <c r="D315">
        <v>261</v>
      </c>
      <c r="E315">
        <v>901</v>
      </c>
      <c r="F315">
        <f t="shared" si="4"/>
        <v>1</v>
      </c>
      <c r="G315">
        <v>82000</v>
      </c>
      <c r="H315" t="s">
        <v>8</v>
      </c>
      <c r="J315">
        <v>260</v>
      </c>
      <c r="K315">
        <v>2.1730999999999998</v>
      </c>
    </row>
    <row r="316" spans="1:11" x14ac:dyDescent="0.3">
      <c r="A316">
        <v>317</v>
      </c>
      <c r="B316">
        <v>36</v>
      </c>
      <c r="C316">
        <v>1126</v>
      </c>
      <c r="D316">
        <v>263</v>
      </c>
      <c r="E316">
        <v>482</v>
      </c>
      <c r="F316">
        <f t="shared" si="4"/>
        <v>1</v>
      </c>
      <c r="G316">
        <v>82800</v>
      </c>
      <c r="H316" t="s">
        <v>8</v>
      </c>
      <c r="J316">
        <v>150</v>
      </c>
      <c r="K316">
        <v>1.9167000000000001</v>
      </c>
    </row>
    <row r="317" spans="1:11" x14ac:dyDescent="0.3">
      <c r="A317">
        <v>318</v>
      </c>
      <c r="B317">
        <v>43</v>
      </c>
      <c r="C317">
        <v>1036</v>
      </c>
      <c r="D317">
        <v>233</v>
      </c>
      <c r="E317">
        <v>652</v>
      </c>
      <c r="F317">
        <f t="shared" si="4"/>
        <v>1</v>
      </c>
      <c r="G317">
        <v>84600</v>
      </c>
      <c r="H317" t="s">
        <v>8</v>
      </c>
      <c r="J317">
        <v>213</v>
      </c>
      <c r="K317">
        <v>2.069</v>
      </c>
    </row>
    <row r="318" spans="1:11" x14ac:dyDescent="0.3">
      <c r="A318">
        <v>319</v>
      </c>
      <c r="B318">
        <v>36</v>
      </c>
      <c r="C318">
        <v>1047</v>
      </c>
      <c r="D318">
        <v>214</v>
      </c>
      <c r="E318">
        <v>651</v>
      </c>
      <c r="F318">
        <f t="shared" si="4"/>
        <v>1</v>
      </c>
      <c r="G318">
        <v>82100</v>
      </c>
      <c r="H318" t="s">
        <v>8</v>
      </c>
      <c r="J318">
        <v>166</v>
      </c>
      <c r="K318">
        <v>1.712</v>
      </c>
    </row>
    <row r="319" spans="1:11" x14ac:dyDescent="0.3">
      <c r="A319">
        <v>320</v>
      </c>
      <c r="B319">
        <v>33</v>
      </c>
      <c r="C319">
        <v>1280</v>
      </c>
      <c r="D319">
        <v>307</v>
      </c>
      <c r="E319">
        <v>999</v>
      </c>
      <c r="F319">
        <f t="shared" si="4"/>
        <v>1</v>
      </c>
      <c r="G319">
        <v>89300</v>
      </c>
      <c r="H319" t="s">
        <v>8</v>
      </c>
      <c r="J319">
        <v>286</v>
      </c>
      <c r="K319">
        <v>2.5625</v>
      </c>
    </row>
    <row r="320" spans="1:11" x14ac:dyDescent="0.3">
      <c r="A320">
        <v>321</v>
      </c>
      <c r="B320">
        <v>43</v>
      </c>
      <c r="C320">
        <v>1587</v>
      </c>
      <c r="D320">
        <v>320</v>
      </c>
      <c r="E320">
        <v>907</v>
      </c>
      <c r="F320">
        <f t="shared" si="4"/>
        <v>1</v>
      </c>
      <c r="G320">
        <v>98300</v>
      </c>
      <c r="H320" t="s">
        <v>8</v>
      </c>
      <c r="J320">
        <v>306</v>
      </c>
      <c r="K320">
        <v>1.9821</v>
      </c>
    </row>
    <row r="321" spans="1:11" x14ac:dyDescent="0.3">
      <c r="A321">
        <v>322</v>
      </c>
      <c r="B321">
        <v>41</v>
      </c>
      <c r="C321">
        <v>1257</v>
      </c>
      <c r="D321">
        <v>271</v>
      </c>
      <c r="E321">
        <v>828</v>
      </c>
      <c r="F321">
        <f t="shared" ref="F321:F384" si="5">IF(H321="NEAR BAY",1,0)</f>
        <v>1</v>
      </c>
      <c r="G321">
        <v>92300</v>
      </c>
      <c r="H321" t="s">
        <v>8</v>
      </c>
      <c r="J321">
        <v>230</v>
      </c>
      <c r="K321">
        <v>2.5043000000000002</v>
      </c>
    </row>
    <row r="322" spans="1:11" x14ac:dyDescent="0.3">
      <c r="A322">
        <v>323</v>
      </c>
      <c r="B322">
        <v>44</v>
      </c>
      <c r="C322">
        <v>1218</v>
      </c>
      <c r="D322">
        <v>248</v>
      </c>
      <c r="E322">
        <v>763</v>
      </c>
      <c r="F322">
        <f t="shared" si="5"/>
        <v>1</v>
      </c>
      <c r="G322">
        <v>88800</v>
      </c>
      <c r="H322" t="s">
        <v>8</v>
      </c>
      <c r="J322">
        <v>254</v>
      </c>
      <c r="K322">
        <v>2.3281000000000001</v>
      </c>
    </row>
    <row r="323" spans="1:11" x14ac:dyDescent="0.3">
      <c r="A323">
        <v>324</v>
      </c>
      <c r="B323">
        <v>48</v>
      </c>
      <c r="C323">
        <v>1751</v>
      </c>
      <c r="D323">
        <v>390</v>
      </c>
      <c r="E323">
        <v>935</v>
      </c>
      <c r="F323">
        <f t="shared" si="5"/>
        <v>1</v>
      </c>
      <c r="G323">
        <v>90000</v>
      </c>
      <c r="H323" t="s">
        <v>8</v>
      </c>
      <c r="J323">
        <v>349</v>
      </c>
      <c r="K323">
        <v>1.4375</v>
      </c>
    </row>
    <row r="324" spans="1:11" x14ac:dyDescent="0.3">
      <c r="A324">
        <v>325</v>
      </c>
      <c r="B324">
        <v>45</v>
      </c>
      <c r="C324">
        <v>2299</v>
      </c>
      <c r="D324">
        <v>514</v>
      </c>
      <c r="E324">
        <v>1437</v>
      </c>
      <c r="F324">
        <f t="shared" si="5"/>
        <v>1</v>
      </c>
      <c r="G324">
        <v>95500</v>
      </c>
      <c r="H324" t="s">
        <v>8</v>
      </c>
      <c r="J324">
        <v>484</v>
      </c>
      <c r="K324">
        <v>2.5122</v>
      </c>
    </row>
    <row r="325" spans="1:11" x14ac:dyDescent="0.3">
      <c r="A325">
        <v>326</v>
      </c>
      <c r="B325">
        <v>38</v>
      </c>
      <c r="C325">
        <v>2457</v>
      </c>
      <c r="D325">
        <v>624</v>
      </c>
      <c r="E325">
        <v>1516</v>
      </c>
      <c r="F325">
        <f t="shared" si="5"/>
        <v>1</v>
      </c>
      <c r="G325">
        <v>91700</v>
      </c>
      <c r="H325" t="s">
        <v>8</v>
      </c>
      <c r="J325">
        <v>482</v>
      </c>
      <c r="K325">
        <v>1.5625</v>
      </c>
    </row>
    <row r="326" spans="1:11" x14ac:dyDescent="0.3">
      <c r="A326">
        <v>327</v>
      </c>
      <c r="B326">
        <v>47</v>
      </c>
      <c r="C326">
        <v>998</v>
      </c>
      <c r="D326">
        <v>211</v>
      </c>
      <c r="E326">
        <v>597</v>
      </c>
      <c r="F326">
        <f t="shared" si="5"/>
        <v>1</v>
      </c>
      <c r="G326">
        <v>100400</v>
      </c>
      <c r="H326" t="s">
        <v>8</v>
      </c>
      <c r="J326">
        <v>185</v>
      </c>
      <c r="K326">
        <v>3.1587000000000001</v>
      </c>
    </row>
    <row r="327" spans="1:11" x14ac:dyDescent="0.3">
      <c r="A327">
        <v>328</v>
      </c>
      <c r="B327">
        <v>40</v>
      </c>
      <c r="C327">
        <v>1685</v>
      </c>
      <c r="D327">
        <v>343</v>
      </c>
      <c r="E327">
        <v>949</v>
      </c>
      <c r="F327">
        <f t="shared" si="5"/>
        <v>1</v>
      </c>
      <c r="G327">
        <v>94800</v>
      </c>
      <c r="H327" t="s">
        <v>8</v>
      </c>
      <c r="J327">
        <v>342</v>
      </c>
      <c r="K327">
        <v>1.8426</v>
      </c>
    </row>
    <row r="328" spans="1:11" x14ac:dyDescent="0.3">
      <c r="A328">
        <v>329</v>
      </c>
      <c r="B328">
        <v>46</v>
      </c>
      <c r="C328">
        <v>1827</v>
      </c>
      <c r="D328">
        <v>307</v>
      </c>
      <c r="E328">
        <v>881</v>
      </c>
      <c r="F328">
        <f t="shared" si="5"/>
        <v>1</v>
      </c>
      <c r="G328">
        <v>164300</v>
      </c>
      <c r="H328" t="s">
        <v>8</v>
      </c>
      <c r="J328">
        <v>302</v>
      </c>
      <c r="K328">
        <v>4.6696</v>
      </c>
    </row>
    <row r="329" spans="1:11" x14ac:dyDescent="0.3">
      <c r="A329">
        <v>330</v>
      </c>
      <c r="B329">
        <v>36</v>
      </c>
      <c r="C329">
        <v>2781</v>
      </c>
      <c r="D329">
        <v>574</v>
      </c>
      <c r="E329">
        <v>1438</v>
      </c>
      <c r="F329">
        <f t="shared" si="5"/>
        <v>1</v>
      </c>
      <c r="G329">
        <v>155500</v>
      </c>
      <c r="H329" t="s">
        <v>8</v>
      </c>
      <c r="J329">
        <v>519</v>
      </c>
      <c r="K329">
        <v>2.4598</v>
      </c>
    </row>
    <row r="330" spans="1:11" x14ac:dyDescent="0.3">
      <c r="A330">
        <v>331</v>
      </c>
      <c r="B330">
        <v>39</v>
      </c>
      <c r="C330">
        <v>1823</v>
      </c>
      <c r="D330">
        <v>286</v>
      </c>
      <c r="E330">
        <v>763</v>
      </c>
      <c r="F330">
        <f t="shared" si="5"/>
        <v>1</v>
      </c>
      <c r="G330">
        <v>196900</v>
      </c>
      <c r="H330" t="s">
        <v>8</v>
      </c>
      <c r="J330">
        <v>270</v>
      </c>
      <c r="K330">
        <v>6.0749000000000004</v>
      </c>
    </row>
    <row r="331" spans="1:11" x14ac:dyDescent="0.3">
      <c r="A331">
        <v>332</v>
      </c>
      <c r="B331">
        <v>27</v>
      </c>
      <c r="C331">
        <v>2229</v>
      </c>
      <c r="D331">
        <v>365</v>
      </c>
      <c r="E331">
        <v>1297</v>
      </c>
      <c r="F331">
        <f t="shared" si="5"/>
        <v>1</v>
      </c>
      <c r="G331">
        <v>279100</v>
      </c>
      <c r="H331" t="s">
        <v>8</v>
      </c>
      <c r="J331">
        <v>355</v>
      </c>
      <c r="K331">
        <v>4.8304</v>
      </c>
    </row>
    <row r="332" spans="1:11" x14ac:dyDescent="0.3">
      <c r="A332">
        <v>333</v>
      </c>
      <c r="B332">
        <v>34</v>
      </c>
      <c r="C332">
        <v>1513</v>
      </c>
      <c r="D332">
        <v>231</v>
      </c>
      <c r="E332">
        <v>545</v>
      </c>
      <c r="F332">
        <f t="shared" si="5"/>
        <v>1</v>
      </c>
      <c r="G332">
        <v>252800</v>
      </c>
      <c r="H332" t="s">
        <v>8</v>
      </c>
      <c r="J332">
        <v>211</v>
      </c>
      <c r="K332">
        <v>5.5701000000000001</v>
      </c>
    </row>
    <row r="333" spans="1:11" x14ac:dyDescent="0.3">
      <c r="A333">
        <v>334</v>
      </c>
      <c r="B333">
        <v>26</v>
      </c>
      <c r="C333">
        <v>3266</v>
      </c>
      <c r="D333">
        <v>491</v>
      </c>
      <c r="E333">
        <v>1222</v>
      </c>
      <c r="F333">
        <f t="shared" si="5"/>
        <v>1</v>
      </c>
      <c r="G333">
        <v>275400</v>
      </c>
      <c r="H333" t="s">
        <v>8</v>
      </c>
      <c r="J333">
        <v>533</v>
      </c>
      <c r="K333">
        <v>5.37</v>
      </c>
    </row>
    <row r="334" spans="1:11" x14ac:dyDescent="0.3">
      <c r="A334">
        <v>335</v>
      </c>
      <c r="B334">
        <v>33</v>
      </c>
      <c r="C334">
        <v>1809</v>
      </c>
      <c r="D334">
        <v>261</v>
      </c>
      <c r="E334">
        <v>808</v>
      </c>
      <c r="F334">
        <f t="shared" si="5"/>
        <v>1</v>
      </c>
      <c r="G334">
        <v>250000</v>
      </c>
      <c r="H334" t="s">
        <v>8</v>
      </c>
      <c r="J334">
        <v>219</v>
      </c>
      <c r="K334">
        <v>6.86</v>
      </c>
    </row>
    <row r="335" spans="1:11" x14ac:dyDescent="0.3">
      <c r="A335">
        <v>336</v>
      </c>
      <c r="B335">
        <v>28</v>
      </c>
      <c r="C335">
        <v>794</v>
      </c>
      <c r="D335">
        <v>111</v>
      </c>
      <c r="E335">
        <v>329</v>
      </c>
      <c r="F335">
        <f t="shared" si="5"/>
        <v>1</v>
      </c>
      <c r="G335">
        <v>329800</v>
      </c>
      <c r="H335" t="s">
        <v>8</v>
      </c>
      <c r="J335">
        <v>109</v>
      </c>
      <c r="K335">
        <v>7.6923000000000004</v>
      </c>
    </row>
    <row r="336" spans="1:11" x14ac:dyDescent="0.3">
      <c r="A336">
        <v>337</v>
      </c>
      <c r="B336">
        <v>36</v>
      </c>
      <c r="C336">
        <v>690</v>
      </c>
      <c r="D336">
        <v>105</v>
      </c>
      <c r="E336">
        <v>299</v>
      </c>
      <c r="F336">
        <f t="shared" si="5"/>
        <v>1</v>
      </c>
      <c r="G336">
        <v>195500</v>
      </c>
      <c r="H336" t="s">
        <v>8</v>
      </c>
      <c r="J336">
        <v>109</v>
      </c>
      <c r="K336">
        <v>4.0312999999999999</v>
      </c>
    </row>
    <row r="337" spans="1:11" x14ac:dyDescent="0.3">
      <c r="A337">
        <v>338</v>
      </c>
      <c r="B337">
        <v>33</v>
      </c>
      <c r="C337">
        <v>1334</v>
      </c>
      <c r="D337">
        <v>200</v>
      </c>
      <c r="E337">
        <v>579</v>
      </c>
      <c r="F337">
        <f t="shared" si="5"/>
        <v>1</v>
      </c>
      <c r="G337">
        <v>255900</v>
      </c>
      <c r="H337" t="s">
        <v>8</v>
      </c>
      <c r="J337">
        <v>202</v>
      </c>
      <c r="K337">
        <v>6.8323</v>
      </c>
    </row>
    <row r="338" spans="1:11" x14ac:dyDescent="0.3">
      <c r="A338">
        <v>339</v>
      </c>
      <c r="B338">
        <v>30</v>
      </c>
      <c r="C338">
        <v>414</v>
      </c>
      <c r="D338">
        <v>54</v>
      </c>
      <c r="E338">
        <v>137</v>
      </c>
      <c r="F338">
        <f t="shared" si="5"/>
        <v>1</v>
      </c>
      <c r="G338">
        <v>311100</v>
      </c>
      <c r="H338" t="s">
        <v>8</v>
      </c>
      <c r="J338">
        <v>50</v>
      </c>
      <c r="K338">
        <v>4.9749999999999996</v>
      </c>
    </row>
    <row r="339" spans="1:11" x14ac:dyDescent="0.3">
      <c r="A339">
        <v>340</v>
      </c>
      <c r="B339">
        <v>36</v>
      </c>
      <c r="C339">
        <v>768</v>
      </c>
      <c r="D339">
        <v>93</v>
      </c>
      <c r="E339">
        <v>229</v>
      </c>
      <c r="F339">
        <f t="shared" si="5"/>
        <v>1</v>
      </c>
      <c r="G339">
        <v>330000</v>
      </c>
      <c r="H339" t="s">
        <v>8</v>
      </c>
      <c r="J339">
        <v>93</v>
      </c>
      <c r="K339">
        <v>5.3601999999999999</v>
      </c>
    </row>
    <row r="340" spans="1:11" x14ac:dyDescent="0.3">
      <c r="A340">
        <v>341</v>
      </c>
      <c r="B340">
        <v>46</v>
      </c>
      <c r="C340">
        <v>954</v>
      </c>
      <c r="D340">
        <v>161</v>
      </c>
      <c r="E340">
        <v>429</v>
      </c>
      <c r="F340">
        <f t="shared" si="5"/>
        <v>1</v>
      </c>
      <c r="G340">
        <v>142900</v>
      </c>
      <c r="H340" t="s">
        <v>8</v>
      </c>
      <c r="J340">
        <v>154</v>
      </c>
      <c r="K340">
        <v>2.9249999999999998</v>
      </c>
    </row>
    <row r="341" spans="1:11" x14ac:dyDescent="0.3">
      <c r="A341">
        <v>342</v>
      </c>
      <c r="B341">
        <v>40</v>
      </c>
      <c r="C341">
        <v>1445</v>
      </c>
      <c r="D341">
        <v>256</v>
      </c>
      <c r="E341">
        <v>849</v>
      </c>
      <c r="F341">
        <f t="shared" si="5"/>
        <v>1</v>
      </c>
      <c r="G341">
        <v>126300</v>
      </c>
      <c r="H341" t="s">
        <v>8</v>
      </c>
      <c r="J341">
        <v>255</v>
      </c>
      <c r="K341">
        <v>3.8913000000000002</v>
      </c>
    </row>
    <row r="342" spans="1:11" x14ac:dyDescent="0.3">
      <c r="A342">
        <v>343</v>
      </c>
      <c r="B342">
        <v>44</v>
      </c>
      <c r="C342">
        <v>1938</v>
      </c>
      <c r="D342">
        <v>399</v>
      </c>
      <c r="E342">
        <v>946</v>
      </c>
      <c r="F342">
        <f t="shared" si="5"/>
        <v>1</v>
      </c>
      <c r="G342">
        <v>135800</v>
      </c>
      <c r="H342" t="s">
        <v>8</v>
      </c>
      <c r="J342">
        <v>331</v>
      </c>
      <c r="K342">
        <v>3.2250000000000001</v>
      </c>
    </row>
    <row r="343" spans="1:11" x14ac:dyDescent="0.3">
      <c r="A343">
        <v>344</v>
      </c>
      <c r="B343">
        <v>41</v>
      </c>
      <c r="C343">
        <v>856</v>
      </c>
      <c r="D343">
        <v>178</v>
      </c>
      <c r="E343">
        <v>571</v>
      </c>
      <c r="F343">
        <f t="shared" si="5"/>
        <v>1</v>
      </c>
      <c r="G343">
        <v>130600</v>
      </c>
      <c r="H343" t="s">
        <v>8</v>
      </c>
      <c r="J343">
        <v>191</v>
      </c>
      <c r="K343">
        <v>3.1457999999999999</v>
      </c>
    </row>
    <row r="344" spans="1:11" x14ac:dyDescent="0.3">
      <c r="A344">
        <v>345</v>
      </c>
      <c r="B344">
        <v>24</v>
      </c>
      <c r="C344">
        <v>1790</v>
      </c>
      <c r="D344">
        <v>454</v>
      </c>
      <c r="E344">
        <v>1137</v>
      </c>
      <c r="F344">
        <f t="shared" si="5"/>
        <v>1</v>
      </c>
      <c r="G344">
        <v>107900</v>
      </c>
      <c r="H344" t="s">
        <v>8</v>
      </c>
      <c r="J344">
        <v>386</v>
      </c>
      <c r="K344">
        <v>2.5369999999999999</v>
      </c>
    </row>
    <row r="345" spans="1:11" x14ac:dyDescent="0.3">
      <c r="A345">
        <v>346</v>
      </c>
      <c r="B345">
        <v>44</v>
      </c>
      <c r="C345">
        <v>617</v>
      </c>
      <c r="D345">
        <v>131</v>
      </c>
      <c r="E345">
        <v>378</v>
      </c>
      <c r="F345">
        <f t="shared" si="5"/>
        <v>1</v>
      </c>
      <c r="G345">
        <v>111100</v>
      </c>
      <c r="H345" t="s">
        <v>8</v>
      </c>
      <c r="J345">
        <v>135</v>
      </c>
      <c r="K345">
        <v>2.5568</v>
      </c>
    </row>
    <row r="346" spans="1:11" x14ac:dyDescent="0.3">
      <c r="A346">
        <v>347</v>
      </c>
      <c r="B346">
        <v>43</v>
      </c>
      <c r="C346">
        <v>1383</v>
      </c>
      <c r="D346">
        <v>275</v>
      </c>
      <c r="E346">
        <v>853</v>
      </c>
      <c r="F346">
        <f t="shared" si="5"/>
        <v>1</v>
      </c>
      <c r="G346">
        <v>122000</v>
      </c>
      <c r="H346" t="s">
        <v>8</v>
      </c>
      <c r="J346">
        <v>272</v>
      </c>
      <c r="K346">
        <v>3.5083000000000002</v>
      </c>
    </row>
    <row r="347" spans="1:11" x14ac:dyDescent="0.3">
      <c r="A347">
        <v>348</v>
      </c>
      <c r="B347">
        <v>49</v>
      </c>
      <c r="C347">
        <v>1325</v>
      </c>
      <c r="D347">
        <v>277</v>
      </c>
      <c r="E347">
        <v>764</v>
      </c>
      <c r="F347">
        <f t="shared" si="5"/>
        <v>1</v>
      </c>
      <c r="G347">
        <v>118000</v>
      </c>
      <c r="H347" t="s">
        <v>8</v>
      </c>
      <c r="J347">
        <v>282</v>
      </c>
      <c r="K347">
        <v>3.3125</v>
      </c>
    </row>
    <row r="348" spans="1:11" x14ac:dyDescent="0.3">
      <c r="A348">
        <v>349</v>
      </c>
      <c r="B348">
        <v>40</v>
      </c>
      <c r="C348">
        <v>1227</v>
      </c>
      <c r="D348">
        <v>294</v>
      </c>
      <c r="E348">
        <v>928</v>
      </c>
      <c r="F348">
        <f t="shared" si="5"/>
        <v>1</v>
      </c>
      <c r="G348">
        <v>95200</v>
      </c>
      <c r="H348" t="s">
        <v>8</v>
      </c>
      <c r="J348">
        <v>261</v>
      </c>
      <c r="K348">
        <v>1.8234999999999999</v>
      </c>
    </row>
    <row r="349" spans="1:11" x14ac:dyDescent="0.3">
      <c r="A349">
        <v>350</v>
      </c>
      <c r="B349">
        <v>35</v>
      </c>
      <c r="C349">
        <v>667</v>
      </c>
      <c r="D349">
        <v>140</v>
      </c>
      <c r="E349">
        <v>406</v>
      </c>
      <c r="F349">
        <f t="shared" si="5"/>
        <v>1</v>
      </c>
      <c r="G349">
        <v>94300</v>
      </c>
      <c r="H349" t="s">
        <v>8</v>
      </c>
      <c r="J349">
        <v>133</v>
      </c>
      <c r="K349">
        <v>3.8047</v>
      </c>
    </row>
    <row r="350" spans="1:11" x14ac:dyDescent="0.3">
      <c r="A350">
        <v>351</v>
      </c>
      <c r="B350">
        <v>34</v>
      </c>
      <c r="C350">
        <v>1223</v>
      </c>
      <c r="D350">
        <v>281</v>
      </c>
      <c r="E350">
        <v>824</v>
      </c>
      <c r="F350">
        <f t="shared" si="5"/>
        <v>1</v>
      </c>
      <c r="G350">
        <v>92500</v>
      </c>
      <c r="H350" t="s">
        <v>8</v>
      </c>
      <c r="J350">
        <v>280</v>
      </c>
      <c r="K350">
        <v>2.2917000000000001</v>
      </c>
    </row>
    <row r="351" spans="1:11" x14ac:dyDescent="0.3">
      <c r="A351">
        <v>352</v>
      </c>
      <c r="B351">
        <v>37</v>
      </c>
      <c r="C351">
        <v>1379</v>
      </c>
      <c r="D351">
        <v>287</v>
      </c>
      <c r="E351">
        <v>835</v>
      </c>
      <c r="F351">
        <f t="shared" si="5"/>
        <v>1</v>
      </c>
      <c r="G351">
        <v>91800</v>
      </c>
      <c r="H351" t="s">
        <v>8</v>
      </c>
      <c r="J351">
        <v>259</v>
      </c>
      <c r="K351">
        <v>2.4962</v>
      </c>
    </row>
    <row r="352" spans="1:11" x14ac:dyDescent="0.3">
      <c r="A352">
        <v>353</v>
      </c>
      <c r="B352">
        <v>43</v>
      </c>
      <c r="C352">
        <v>1534</v>
      </c>
      <c r="D352">
        <v>300</v>
      </c>
      <c r="E352">
        <v>826</v>
      </c>
      <c r="F352">
        <f t="shared" si="5"/>
        <v>1</v>
      </c>
      <c r="G352">
        <v>109400</v>
      </c>
      <c r="H352" t="s">
        <v>8</v>
      </c>
      <c r="J352">
        <v>295</v>
      </c>
      <c r="K352">
        <v>4.0416999999999996</v>
      </c>
    </row>
    <row r="353" spans="1:11" x14ac:dyDescent="0.3">
      <c r="A353">
        <v>354</v>
      </c>
      <c r="B353">
        <v>46</v>
      </c>
      <c r="C353">
        <v>1029</v>
      </c>
      <c r="D353">
        <v>181</v>
      </c>
      <c r="E353">
        <v>567</v>
      </c>
      <c r="F353">
        <f t="shared" si="5"/>
        <v>1</v>
      </c>
      <c r="G353">
        <v>129500</v>
      </c>
      <c r="H353" t="s">
        <v>8</v>
      </c>
      <c r="J353">
        <v>211</v>
      </c>
      <c r="K353">
        <v>3.4843999999999999</v>
      </c>
    </row>
    <row r="354" spans="1:11" x14ac:dyDescent="0.3">
      <c r="A354">
        <v>355</v>
      </c>
      <c r="B354">
        <v>52</v>
      </c>
      <c r="C354">
        <v>771</v>
      </c>
      <c r="D354">
        <v>147</v>
      </c>
      <c r="E354">
        <v>355</v>
      </c>
      <c r="F354">
        <f t="shared" si="5"/>
        <v>1</v>
      </c>
      <c r="G354">
        <v>143400</v>
      </c>
      <c r="H354" t="s">
        <v>8</v>
      </c>
      <c r="J354">
        <v>144</v>
      </c>
      <c r="K354">
        <v>4.1458000000000004</v>
      </c>
    </row>
    <row r="355" spans="1:11" x14ac:dyDescent="0.3">
      <c r="A355">
        <v>356</v>
      </c>
      <c r="B355">
        <v>47</v>
      </c>
      <c r="C355">
        <v>824</v>
      </c>
      <c r="D355">
        <v>223</v>
      </c>
      <c r="E355">
        <v>533</v>
      </c>
      <c r="F355">
        <f t="shared" si="5"/>
        <v>1</v>
      </c>
      <c r="G355">
        <v>98200</v>
      </c>
      <c r="H355" t="s">
        <v>8</v>
      </c>
      <c r="J355">
        <v>166</v>
      </c>
      <c r="K355">
        <v>2.625</v>
      </c>
    </row>
    <row r="356" spans="1:11" x14ac:dyDescent="0.3">
      <c r="A356">
        <v>357</v>
      </c>
      <c r="B356">
        <v>44</v>
      </c>
      <c r="C356">
        <v>1097</v>
      </c>
      <c r="D356">
        <v>239</v>
      </c>
      <c r="E356">
        <v>609</v>
      </c>
      <c r="F356">
        <f t="shared" si="5"/>
        <v>1</v>
      </c>
      <c r="G356">
        <v>103100</v>
      </c>
      <c r="H356" t="s">
        <v>8</v>
      </c>
      <c r="J356">
        <v>215</v>
      </c>
      <c r="K356">
        <v>2.0226999999999999</v>
      </c>
    </row>
    <row r="357" spans="1:11" x14ac:dyDescent="0.3">
      <c r="A357">
        <v>358</v>
      </c>
      <c r="B357">
        <v>49</v>
      </c>
      <c r="C357">
        <v>1283</v>
      </c>
      <c r="D357">
        <v>238</v>
      </c>
      <c r="E357">
        <v>576</v>
      </c>
      <c r="F357">
        <f t="shared" si="5"/>
        <v>1</v>
      </c>
      <c r="G357">
        <v>276800</v>
      </c>
      <c r="H357" t="s">
        <v>8</v>
      </c>
      <c r="J357">
        <v>236</v>
      </c>
      <c r="K357">
        <v>3.3332999999999999</v>
      </c>
    </row>
    <row r="358" spans="1:11" x14ac:dyDescent="0.3">
      <c r="A358">
        <v>359</v>
      </c>
      <c r="B358">
        <v>52</v>
      </c>
      <c r="C358">
        <v>1604</v>
      </c>
      <c r="D358">
        <v>263</v>
      </c>
      <c r="E358">
        <v>594</v>
      </c>
      <c r="F358">
        <f t="shared" si="5"/>
        <v>1</v>
      </c>
      <c r="G358">
        <v>270900</v>
      </c>
      <c r="H358" t="s">
        <v>8</v>
      </c>
      <c r="J358">
        <v>286</v>
      </c>
      <c r="K358">
        <v>5.3380000000000001</v>
      </c>
    </row>
    <row r="359" spans="1:11" x14ac:dyDescent="0.3">
      <c r="A359">
        <v>360</v>
      </c>
      <c r="B359">
        <v>52</v>
      </c>
      <c r="C359">
        <v>2248</v>
      </c>
      <c r="D359">
        <v>422</v>
      </c>
      <c r="E359">
        <v>870</v>
      </c>
      <c r="F359">
        <f t="shared" si="5"/>
        <v>1</v>
      </c>
      <c r="G359">
        <v>246200</v>
      </c>
      <c r="H359" t="s">
        <v>8</v>
      </c>
      <c r="J359">
        <v>377</v>
      </c>
      <c r="K359">
        <v>3.4731999999999998</v>
      </c>
    </row>
    <row r="360" spans="1:11" x14ac:dyDescent="0.3">
      <c r="A360">
        <v>361</v>
      </c>
      <c r="B360">
        <v>38</v>
      </c>
      <c r="C360">
        <v>2263</v>
      </c>
      <c r="D360">
        <v>522</v>
      </c>
      <c r="E360">
        <v>1027</v>
      </c>
      <c r="F360">
        <f t="shared" si="5"/>
        <v>1</v>
      </c>
      <c r="G360">
        <v>224200</v>
      </c>
      <c r="H360" t="s">
        <v>8</v>
      </c>
      <c r="J360">
        <v>509</v>
      </c>
      <c r="K360">
        <v>3.5125000000000002</v>
      </c>
    </row>
    <row r="361" spans="1:11" x14ac:dyDescent="0.3">
      <c r="A361">
        <v>362</v>
      </c>
      <c r="B361">
        <v>52</v>
      </c>
      <c r="C361">
        <v>1571</v>
      </c>
      <c r="D361">
        <v>349</v>
      </c>
      <c r="E361">
        <v>693</v>
      </c>
      <c r="F361">
        <f t="shared" si="5"/>
        <v>1</v>
      </c>
      <c r="G361">
        <v>229100</v>
      </c>
      <c r="H361" t="s">
        <v>8</v>
      </c>
      <c r="J361">
        <v>326</v>
      </c>
      <c r="K361">
        <v>3.1375000000000002</v>
      </c>
    </row>
    <row r="362" spans="1:11" x14ac:dyDescent="0.3">
      <c r="A362">
        <v>363</v>
      </c>
      <c r="B362">
        <v>46</v>
      </c>
      <c r="C362">
        <v>1520</v>
      </c>
      <c r="D362">
        <v>402</v>
      </c>
      <c r="E362">
        <v>815</v>
      </c>
      <c r="F362">
        <f t="shared" si="5"/>
        <v>1</v>
      </c>
      <c r="G362">
        <v>211600</v>
      </c>
      <c r="H362" t="s">
        <v>8</v>
      </c>
      <c r="J362">
        <v>375</v>
      </c>
      <c r="K362">
        <v>2.8035999999999999</v>
      </c>
    </row>
    <row r="363" spans="1:11" x14ac:dyDescent="0.3">
      <c r="A363">
        <v>364</v>
      </c>
      <c r="B363">
        <v>36</v>
      </c>
      <c r="C363">
        <v>1077</v>
      </c>
      <c r="D363">
        <v>293</v>
      </c>
      <c r="E363">
        <v>518</v>
      </c>
      <c r="F363">
        <f t="shared" si="5"/>
        <v>1</v>
      </c>
      <c r="G363">
        <v>206300</v>
      </c>
      <c r="H363" t="s">
        <v>8</v>
      </c>
      <c r="J363">
        <v>276</v>
      </c>
      <c r="K363">
        <v>3.0207999999999999</v>
      </c>
    </row>
    <row r="364" spans="1:11" x14ac:dyDescent="0.3">
      <c r="A364">
        <v>365</v>
      </c>
      <c r="B364">
        <v>52</v>
      </c>
      <c r="C364">
        <v>1248</v>
      </c>
      <c r="D364">
        <v>283</v>
      </c>
      <c r="E364">
        <v>620</v>
      </c>
      <c r="F364">
        <f t="shared" si="5"/>
        <v>1</v>
      </c>
      <c r="G364">
        <v>221300</v>
      </c>
      <c r="H364" t="s">
        <v>8</v>
      </c>
      <c r="J364">
        <v>275</v>
      </c>
      <c r="K364">
        <v>4.0875000000000004</v>
      </c>
    </row>
    <row r="365" spans="1:11" x14ac:dyDescent="0.3">
      <c r="A365">
        <v>366</v>
      </c>
      <c r="B365">
        <v>42</v>
      </c>
      <c r="C365">
        <v>1342</v>
      </c>
      <c r="D365">
        <v>291</v>
      </c>
      <c r="E365">
        <v>551</v>
      </c>
      <c r="F365">
        <f t="shared" si="5"/>
        <v>1</v>
      </c>
      <c r="G365">
        <v>207400</v>
      </c>
      <c r="H365" t="s">
        <v>8</v>
      </c>
      <c r="J365">
        <v>266</v>
      </c>
      <c r="K365">
        <v>4.5267999999999997</v>
      </c>
    </row>
    <row r="366" spans="1:11" x14ac:dyDescent="0.3">
      <c r="A366">
        <v>367</v>
      </c>
      <c r="B366">
        <v>52</v>
      </c>
      <c r="C366">
        <v>3171</v>
      </c>
      <c r="D366">
        <v>698</v>
      </c>
      <c r="E366">
        <v>1498</v>
      </c>
      <c r="F366">
        <f t="shared" si="5"/>
        <v>1</v>
      </c>
      <c r="G366">
        <v>218200</v>
      </c>
      <c r="H366" t="s">
        <v>8</v>
      </c>
      <c r="J366">
        <v>696</v>
      </c>
      <c r="K366">
        <v>3.1795</v>
      </c>
    </row>
    <row r="367" spans="1:11" x14ac:dyDescent="0.3">
      <c r="A367">
        <v>368</v>
      </c>
      <c r="B367">
        <v>50</v>
      </c>
      <c r="C367">
        <v>1211</v>
      </c>
      <c r="D367">
        <v>261</v>
      </c>
      <c r="E367">
        <v>523</v>
      </c>
      <c r="F367">
        <f t="shared" si="5"/>
        <v>1</v>
      </c>
      <c r="G367">
        <v>216700</v>
      </c>
      <c r="H367" t="s">
        <v>8</v>
      </c>
      <c r="J367">
        <v>227</v>
      </c>
      <c r="K367">
        <v>3.8672</v>
      </c>
    </row>
    <row r="368" spans="1:11" x14ac:dyDescent="0.3">
      <c r="A368">
        <v>369</v>
      </c>
      <c r="B368">
        <v>52</v>
      </c>
      <c r="C368">
        <v>979</v>
      </c>
      <c r="D368">
        <v>175</v>
      </c>
      <c r="E368">
        <v>374</v>
      </c>
      <c r="F368">
        <f t="shared" si="5"/>
        <v>1</v>
      </c>
      <c r="G368">
        <v>270600</v>
      </c>
      <c r="H368" t="s">
        <v>8</v>
      </c>
      <c r="J368">
        <v>153</v>
      </c>
      <c r="K368">
        <v>5.1675000000000004</v>
      </c>
    </row>
    <row r="369" spans="1:11" x14ac:dyDescent="0.3">
      <c r="A369">
        <v>370</v>
      </c>
      <c r="B369">
        <v>52</v>
      </c>
      <c r="C369">
        <v>2269</v>
      </c>
      <c r="D369">
        <v>380</v>
      </c>
      <c r="E369">
        <v>1004</v>
      </c>
      <c r="F369">
        <f t="shared" si="5"/>
        <v>1</v>
      </c>
      <c r="G369">
        <v>261400</v>
      </c>
      <c r="H369" t="s">
        <v>8</v>
      </c>
      <c r="J369">
        <v>371</v>
      </c>
      <c r="K369">
        <v>5.1696</v>
      </c>
    </row>
    <row r="370" spans="1:11" x14ac:dyDescent="0.3">
      <c r="A370">
        <v>371</v>
      </c>
      <c r="B370">
        <v>52</v>
      </c>
      <c r="C370">
        <v>1844</v>
      </c>
      <c r="D370">
        <v>332</v>
      </c>
      <c r="E370">
        <v>769</v>
      </c>
      <c r="F370">
        <f t="shared" si="5"/>
        <v>1</v>
      </c>
      <c r="G370">
        <v>261300</v>
      </c>
      <c r="H370" t="s">
        <v>8</v>
      </c>
      <c r="J370">
        <v>334</v>
      </c>
      <c r="K370">
        <v>4.2614000000000001</v>
      </c>
    </row>
    <row r="371" spans="1:11" x14ac:dyDescent="0.3">
      <c r="A371">
        <v>372</v>
      </c>
      <c r="B371">
        <v>52</v>
      </c>
      <c r="C371">
        <v>2178</v>
      </c>
      <c r="D371">
        <v>421</v>
      </c>
      <c r="E371">
        <v>940</v>
      </c>
      <c r="F371">
        <f t="shared" si="5"/>
        <v>1</v>
      </c>
      <c r="G371">
        <v>232200</v>
      </c>
      <c r="H371" t="s">
        <v>8</v>
      </c>
      <c r="J371">
        <v>423</v>
      </c>
      <c r="K371">
        <v>5.0551000000000004</v>
      </c>
    </row>
    <row r="372" spans="1:11" x14ac:dyDescent="0.3">
      <c r="A372">
        <v>373</v>
      </c>
      <c r="B372">
        <v>42</v>
      </c>
      <c r="C372">
        <v>1650</v>
      </c>
      <c r="D372">
        <v>274</v>
      </c>
      <c r="E372">
        <v>645</v>
      </c>
      <c r="F372">
        <f t="shared" si="5"/>
        <v>1</v>
      </c>
      <c r="G372">
        <v>375400</v>
      </c>
      <c r="H372" t="s">
        <v>8</v>
      </c>
      <c r="J372">
        <v>256</v>
      </c>
      <c r="K372">
        <v>5.6227999999999998</v>
      </c>
    </row>
    <row r="373" spans="1:11" x14ac:dyDescent="0.3">
      <c r="A373">
        <v>374</v>
      </c>
      <c r="B373">
        <v>52</v>
      </c>
      <c r="C373">
        <v>1927</v>
      </c>
      <c r="D373">
        <v>279</v>
      </c>
      <c r="E373">
        <v>705</v>
      </c>
      <c r="F373">
        <f t="shared" si="5"/>
        <v>1</v>
      </c>
      <c r="G373">
        <v>357300</v>
      </c>
      <c r="H373" t="s">
        <v>8</v>
      </c>
      <c r="J373">
        <v>288</v>
      </c>
      <c r="K373">
        <v>7.8864000000000001</v>
      </c>
    </row>
    <row r="374" spans="1:11" x14ac:dyDescent="0.3">
      <c r="A374">
        <v>375</v>
      </c>
      <c r="B374">
        <v>52</v>
      </c>
      <c r="C374">
        <v>2079</v>
      </c>
      <c r="D374">
        <v>273</v>
      </c>
      <c r="E374">
        <v>684</v>
      </c>
      <c r="F374">
        <f t="shared" si="5"/>
        <v>1</v>
      </c>
      <c r="G374">
        <v>374400</v>
      </c>
      <c r="H374" t="s">
        <v>8</v>
      </c>
      <c r="J374">
        <v>275</v>
      </c>
      <c r="K374">
        <v>7.9555999999999996</v>
      </c>
    </row>
    <row r="375" spans="1:11" x14ac:dyDescent="0.3">
      <c r="A375">
        <v>376</v>
      </c>
      <c r="B375">
        <v>52</v>
      </c>
      <c r="C375">
        <v>1803</v>
      </c>
      <c r="D375">
        <v>240</v>
      </c>
      <c r="E375">
        <v>572</v>
      </c>
      <c r="F375">
        <f t="shared" si="5"/>
        <v>1</v>
      </c>
      <c r="G375">
        <v>358800</v>
      </c>
      <c r="H375" t="s">
        <v>8</v>
      </c>
      <c r="J375">
        <v>236</v>
      </c>
      <c r="K375">
        <v>6.1740000000000004</v>
      </c>
    </row>
    <row r="376" spans="1:11" x14ac:dyDescent="0.3">
      <c r="A376">
        <v>377</v>
      </c>
      <c r="B376">
        <v>52</v>
      </c>
      <c r="C376">
        <v>2041</v>
      </c>
      <c r="D376">
        <v>270</v>
      </c>
      <c r="E376">
        <v>671</v>
      </c>
      <c r="F376">
        <f t="shared" si="5"/>
        <v>1</v>
      </c>
      <c r="G376">
        <v>417500</v>
      </c>
      <c r="H376" t="s">
        <v>8</v>
      </c>
      <c r="J376">
        <v>253</v>
      </c>
      <c r="K376">
        <v>6.9413999999999998</v>
      </c>
    </row>
    <row r="377" spans="1:11" x14ac:dyDescent="0.3">
      <c r="A377">
        <v>378</v>
      </c>
      <c r="B377">
        <v>52</v>
      </c>
      <c r="C377">
        <v>2318</v>
      </c>
      <c r="D377">
        <v>328</v>
      </c>
      <c r="E377">
        <v>779</v>
      </c>
      <c r="F377">
        <f t="shared" si="5"/>
        <v>1</v>
      </c>
      <c r="G377">
        <v>362900</v>
      </c>
      <c r="H377" t="s">
        <v>8</v>
      </c>
      <c r="J377">
        <v>312</v>
      </c>
      <c r="K377">
        <v>7.1753999999999998</v>
      </c>
    </row>
    <row r="378" spans="1:11" x14ac:dyDescent="0.3">
      <c r="A378">
        <v>379</v>
      </c>
      <c r="B378">
        <v>52</v>
      </c>
      <c r="C378">
        <v>2261</v>
      </c>
      <c r="D378">
        <v>328</v>
      </c>
      <c r="E378">
        <v>819</v>
      </c>
      <c r="F378">
        <f t="shared" si="5"/>
        <v>1</v>
      </c>
      <c r="G378">
        <v>346800</v>
      </c>
      <c r="H378" t="s">
        <v>8</v>
      </c>
      <c r="J378">
        <v>335</v>
      </c>
      <c r="K378">
        <v>4.9082999999999997</v>
      </c>
    </row>
    <row r="379" spans="1:11" x14ac:dyDescent="0.3">
      <c r="A379">
        <v>380</v>
      </c>
      <c r="B379">
        <v>52</v>
      </c>
      <c r="C379">
        <v>1225</v>
      </c>
      <c r="D379">
        <v>169</v>
      </c>
      <c r="E379">
        <v>412</v>
      </c>
      <c r="F379">
        <f t="shared" si="5"/>
        <v>1</v>
      </c>
      <c r="G379">
        <v>327100</v>
      </c>
      <c r="H379" t="s">
        <v>8</v>
      </c>
      <c r="J379">
        <v>168</v>
      </c>
      <c r="K379">
        <v>5.7911999999999999</v>
      </c>
    </row>
    <row r="380" spans="1:11" x14ac:dyDescent="0.3">
      <c r="A380">
        <v>381</v>
      </c>
      <c r="B380">
        <v>52</v>
      </c>
      <c r="C380">
        <v>2315</v>
      </c>
      <c r="D380">
        <v>408</v>
      </c>
      <c r="E380">
        <v>835</v>
      </c>
      <c r="F380">
        <f t="shared" si="5"/>
        <v>1</v>
      </c>
      <c r="G380">
        <v>290100</v>
      </c>
      <c r="H380" t="s">
        <v>8</v>
      </c>
      <c r="J380">
        <v>369</v>
      </c>
      <c r="K380">
        <v>4.5892999999999997</v>
      </c>
    </row>
    <row r="381" spans="1:11" x14ac:dyDescent="0.3">
      <c r="A381">
        <v>382</v>
      </c>
      <c r="B381">
        <v>52</v>
      </c>
      <c r="C381">
        <v>2070</v>
      </c>
      <c r="D381">
        <v>329</v>
      </c>
      <c r="E381">
        <v>722</v>
      </c>
      <c r="F381">
        <f t="shared" si="5"/>
        <v>1</v>
      </c>
      <c r="G381">
        <v>292000</v>
      </c>
      <c r="H381" t="s">
        <v>8</v>
      </c>
      <c r="J381">
        <v>306</v>
      </c>
      <c r="K381">
        <v>5.4170999999999996</v>
      </c>
    </row>
    <row r="382" spans="1:11" x14ac:dyDescent="0.3">
      <c r="A382">
        <v>383</v>
      </c>
      <c r="B382">
        <v>52</v>
      </c>
      <c r="C382">
        <v>2616</v>
      </c>
      <c r="D382">
        <v>473</v>
      </c>
      <c r="E382">
        <v>1085</v>
      </c>
      <c r="F382">
        <f t="shared" si="5"/>
        <v>1</v>
      </c>
      <c r="G382">
        <v>270900</v>
      </c>
      <c r="H382" t="s">
        <v>8</v>
      </c>
      <c r="J382">
        <v>487</v>
      </c>
      <c r="K382">
        <v>4.125</v>
      </c>
    </row>
    <row r="383" spans="1:11" x14ac:dyDescent="0.3">
      <c r="A383">
        <v>384</v>
      </c>
      <c r="B383">
        <v>52</v>
      </c>
      <c r="C383">
        <v>2640</v>
      </c>
      <c r="D383">
        <v>366</v>
      </c>
      <c r="E383">
        <v>973</v>
      </c>
      <c r="F383">
        <f t="shared" si="5"/>
        <v>1</v>
      </c>
      <c r="G383">
        <v>371100</v>
      </c>
      <c r="H383" t="s">
        <v>8</v>
      </c>
      <c r="J383">
        <v>355</v>
      </c>
      <c r="K383">
        <v>7.266</v>
      </c>
    </row>
    <row r="384" spans="1:11" x14ac:dyDescent="0.3">
      <c r="A384">
        <v>385</v>
      </c>
      <c r="B384">
        <v>52</v>
      </c>
      <c r="C384">
        <v>1978</v>
      </c>
      <c r="D384">
        <v>293</v>
      </c>
      <c r="E384">
        <v>723</v>
      </c>
      <c r="F384">
        <f t="shared" si="5"/>
        <v>1</v>
      </c>
      <c r="G384">
        <v>335600</v>
      </c>
      <c r="H384" t="s">
        <v>8</v>
      </c>
      <c r="J384">
        <v>272</v>
      </c>
      <c r="K384">
        <v>5.3989000000000003</v>
      </c>
    </row>
    <row r="385" spans="1:11" x14ac:dyDescent="0.3">
      <c r="A385">
        <v>386</v>
      </c>
      <c r="B385">
        <v>37</v>
      </c>
      <c r="C385">
        <v>2220</v>
      </c>
      <c r="D385">
        <v>335</v>
      </c>
      <c r="E385">
        <v>903</v>
      </c>
      <c r="F385">
        <f t="shared" ref="F385:F448" si="6">IF(H385="NEAR BAY",1,0)</f>
        <v>1</v>
      </c>
      <c r="G385">
        <v>371300</v>
      </c>
      <c r="H385" t="s">
        <v>8</v>
      </c>
      <c r="J385">
        <v>362</v>
      </c>
      <c r="K385">
        <v>7.8335999999999997</v>
      </c>
    </row>
    <row r="386" spans="1:11" x14ac:dyDescent="0.3">
      <c r="A386">
        <v>387</v>
      </c>
      <c r="B386">
        <v>41</v>
      </c>
      <c r="C386">
        <v>1125</v>
      </c>
      <c r="D386">
        <v>195</v>
      </c>
      <c r="E386">
        <v>356</v>
      </c>
      <c r="F386">
        <f t="shared" si="6"/>
        <v>1</v>
      </c>
      <c r="G386">
        <v>344000</v>
      </c>
      <c r="H386" t="s">
        <v>8</v>
      </c>
      <c r="J386">
        <v>181</v>
      </c>
      <c r="K386">
        <v>6.1593</v>
      </c>
    </row>
    <row r="387" spans="1:11" x14ac:dyDescent="0.3">
      <c r="A387">
        <v>388</v>
      </c>
      <c r="B387">
        <v>52</v>
      </c>
      <c r="C387">
        <v>3078</v>
      </c>
      <c r="D387">
        <v>494</v>
      </c>
      <c r="E387">
        <v>1005</v>
      </c>
      <c r="F387">
        <f t="shared" si="6"/>
        <v>1</v>
      </c>
      <c r="G387">
        <v>342200</v>
      </c>
      <c r="H387" t="s">
        <v>8</v>
      </c>
      <c r="J387">
        <v>462</v>
      </c>
      <c r="K387">
        <v>6.3810000000000002</v>
      </c>
    </row>
    <row r="388" spans="1:11" x14ac:dyDescent="0.3">
      <c r="A388">
        <v>389</v>
      </c>
      <c r="B388">
        <v>52</v>
      </c>
      <c r="C388">
        <v>3706</v>
      </c>
      <c r="D388">
        <v>531</v>
      </c>
      <c r="E388">
        <v>1205</v>
      </c>
      <c r="F388">
        <f t="shared" si="6"/>
        <v>1</v>
      </c>
      <c r="G388">
        <v>370900</v>
      </c>
      <c r="H388" t="s">
        <v>8</v>
      </c>
      <c r="J388">
        <v>504</v>
      </c>
      <c r="K388">
        <v>6.6828000000000003</v>
      </c>
    </row>
    <row r="389" spans="1:11" x14ac:dyDescent="0.3">
      <c r="A389">
        <v>390</v>
      </c>
      <c r="B389">
        <v>37</v>
      </c>
      <c r="C389">
        <v>3000</v>
      </c>
      <c r="D389">
        <v>457</v>
      </c>
      <c r="E389">
        <v>987</v>
      </c>
      <c r="F389">
        <f t="shared" si="6"/>
        <v>1</v>
      </c>
      <c r="G389">
        <v>350000</v>
      </c>
      <c r="H389" t="s">
        <v>8</v>
      </c>
      <c r="J389">
        <v>450</v>
      </c>
      <c r="K389">
        <v>7.5385</v>
      </c>
    </row>
    <row r="390" spans="1:11" x14ac:dyDescent="0.3">
      <c r="A390">
        <v>391</v>
      </c>
      <c r="B390">
        <v>42</v>
      </c>
      <c r="C390">
        <v>2863</v>
      </c>
      <c r="D390">
        <v>460</v>
      </c>
      <c r="E390">
        <v>1031</v>
      </c>
      <c r="F390">
        <f t="shared" si="6"/>
        <v>1</v>
      </c>
      <c r="G390">
        <v>368600</v>
      </c>
      <c r="H390" t="s">
        <v>8</v>
      </c>
      <c r="J390">
        <v>448</v>
      </c>
      <c r="K390">
        <v>6.7138</v>
      </c>
    </row>
    <row r="391" spans="1:11" x14ac:dyDescent="0.3">
      <c r="A391">
        <v>392</v>
      </c>
      <c r="B391">
        <v>52</v>
      </c>
      <c r="C391">
        <v>2551</v>
      </c>
      <c r="D391">
        <v>417</v>
      </c>
      <c r="E391">
        <v>894</v>
      </c>
      <c r="F391">
        <f t="shared" si="6"/>
        <v>1</v>
      </c>
      <c r="G391">
        <v>391800</v>
      </c>
      <c r="H391" t="s">
        <v>8</v>
      </c>
      <c r="J391">
        <v>404</v>
      </c>
      <c r="K391">
        <v>6.2424999999999997</v>
      </c>
    </row>
    <row r="392" spans="1:11" x14ac:dyDescent="0.3">
      <c r="A392">
        <v>393</v>
      </c>
      <c r="B392">
        <v>52</v>
      </c>
      <c r="C392">
        <v>2255</v>
      </c>
      <c r="D392">
        <v>410</v>
      </c>
      <c r="E392">
        <v>823</v>
      </c>
      <c r="F392">
        <f t="shared" si="6"/>
        <v>1</v>
      </c>
      <c r="G392">
        <v>415300</v>
      </c>
      <c r="H392" t="s">
        <v>8</v>
      </c>
      <c r="J392">
        <v>377</v>
      </c>
      <c r="K392">
        <v>5.7979000000000003</v>
      </c>
    </row>
    <row r="393" spans="1:11" x14ac:dyDescent="0.3">
      <c r="A393">
        <v>394</v>
      </c>
      <c r="B393">
        <v>52</v>
      </c>
      <c r="C393">
        <v>3360</v>
      </c>
      <c r="D393">
        <v>648</v>
      </c>
      <c r="E393">
        <v>1232</v>
      </c>
      <c r="F393">
        <f t="shared" si="6"/>
        <v>1</v>
      </c>
      <c r="G393">
        <v>284900</v>
      </c>
      <c r="H393" t="s">
        <v>8</v>
      </c>
      <c r="J393">
        <v>621</v>
      </c>
      <c r="K393">
        <v>4.2812999999999999</v>
      </c>
    </row>
    <row r="394" spans="1:11" x14ac:dyDescent="0.3">
      <c r="A394">
        <v>395</v>
      </c>
      <c r="B394">
        <v>52</v>
      </c>
      <c r="C394">
        <v>1693</v>
      </c>
      <c r="D394">
        <v>391</v>
      </c>
      <c r="E394">
        <v>669</v>
      </c>
      <c r="F394">
        <f t="shared" si="6"/>
        <v>1</v>
      </c>
      <c r="G394">
        <v>287500</v>
      </c>
      <c r="H394" t="s">
        <v>8</v>
      </c>
      <c r="J394">
        <v>367</v>
      </c>
      <c r="K394">
        <v>3.5417000000000001</v>
      </c>
    </row>
    <row r="395" spans="1:11" x14ac:dyDescent="0.3">
      <c r="A395">
        <v>396</v>
      </c>
      <c r="B395">
        <v>44</v>
      </c>
      <c r="C395">
        <v>2252</v>
      </c>
      <c r="D395">
        <v>592</v>
      </c>
      <c r="E395">
        <v>989</v>
      </c>
      <c r="F395">
        <f t="shared" si="6"/>
        <v>1</v>
      </c>
      <c r="G395">
        <v>272900</v>
      </c>
      <c r="H395" t="s">
        <v>8</v>
      </c>
      <c r="J395">
        <v>550</v>
      </c>
      <c r="K395">
        <v>3.0131999999999999</v>
      </c>
    </row>
    <row r="396" spans="1:11" x14ac:dyDescent="0.3">
      <c r="A396">
        <v>397</v>
      </c>
      <c r="B396">
        <v>52</v>
      </c>
      <c r="C396">
        <v>2495</v>
      </c>
      <c r="D396">
        <v>491</v>
      </c>
      <c r="E396">
        <v>1058</v>
      </c>
      <c r="F396">
        <f t="shared" si="6"/>
        <v>1</v>
      </c>
      <c r="G396">
        <v>259600</v>
      </c>
      <c r="H396" t="s">
        <v>8</v>
      </c>
      <c r="J396">
        <v>464</v>
      </c>
      <c r="K396">
        <v>4.1429</v>
      </c>
    </row>
    <row r="397" spans="1:11" x14ac:dyDescent="0.3">
      <c r="A397">
        <v>398</v>
      </c>
      <c r="B397">
        <v>52</v>
      </c>
      <c r="C397">
        <v>1193</v>
      </c>
      <c r="D397">
        <v>200</v>
      </c>
      <c r="E397">
        <v>506</v>
      </c>
      <c r="F397">
        <f t="shared" si="6"/>
        <v>1</v>
      </c>
      <c r="G397">
        <v>254500</v>
      </c>
      <c r="H397" t="s">
        <v>8</v>
      </c>
      <c r="J397">
        <v>207</v>
      </c>
      <c r="K397">
        <v>4.1912000000000003</v>
      </c>
    </row>
    <row r="398" spans="1:11" x14ac:dyDescent="0.3">
      <c r="A398">
        <v>399</v>
      </c>
      <c r="B398">
        <v>52</v>
      </c>
      <c r="C398">
        <v>1172</v>
      </c>
      <c r="D398">
        <v>215</v>
      </c>
      <c r="E398">
        <v>489</v>
      </c>
      <c r="F398">
        <f t="shared" si="6"/>
        <v>1</v>
      </c>
      <c r="G398">
        <v>235600</v>
      </c>
      <c r="H398" t="s">
        <v>8</v>
      </c>
      <c r="J398">
        <v>218</v>
      </c>
      <c r="K398">
        <v>3.9167000000000001</v>
      </c>
    </row>
    <row r="399" spans="1:11" x14ac:dyDescent="0.3">
      <c r="A399">
        <v>400</v>
      </c>
      <c r="B399">
        <v>52</v>
      </c>
      <c r="C399">
        <v>2159</v>
      </c>
      <c r="D399">
        <v>424</v>
      </c>
      <c r="E399">
        <v>824</v>
      </c>
      <c r="F399">
        <f t="shared" si="6"/>
        <v>1</v>
      </c>
      <c r="G399">
        <v>218400</v>
      </c>
      <c r="H399" t="s">
        <v>8</v>
      </c>
      <c r="J399">
        <v>388</v>
      </c>
      <c r="K399">
        <v>3.8896999999999999</v>
      </c>
    </row>
    <row r="400" spans="1:11" x14ac:dyDescent="0.3">
      <c r="A400">
        <v>401</v>
      </c>
      <c r="B400">
        <v>48</v>
      </c>
      <c r="C400">
        <v>2365</v>
      </c>
      <c r="D400">
        <v>490</v>
      </c>
      <c r="E400">
        <v>1034</v>
      </c>
      <c r="F400">
        <f t="shared" si="6"/>
        <v>1</v>
      </c>
      <c r="G400">
        <v>229200</v>
      </c>
      <c r="H400" t="s">
        <v>8</v>
      </c>
      <c r="J400">
        <v>475</v>
      </c>
      <c r="K400">
        <v>3.1065</v>
      </c>
    </row>
    <row r="401" spans="1:11" x14ac:dyDescent="0.3">
      <c r="A401">
        <v>402</v>
      </c>
      <c r="B401">
        <v>46</v>
      </c>
      <c r="C401">
        <v>1895</v>
      </c>
      <c r="D401">
        <v>442</v>
      </c>
      <c r="E401">
        <v>920</v>
      </c>
      <c r="F401">
        <f t="shared" si="6"/>
        <v>1</v>
      </c>
      <c r="G401">
        <v>192100</v>
      </c>
      <c r="H401" t="s">
        <v>8</v>
      </c>
      <c r="J401">
        <v>425</v>
      </c>
      <c r="K401">
        <v>2.9925999999999999</v>
      </c>
    </row>
    <row r="402" spans="1:11" x14ac:dyDescent="0.3">
      <c r="A402">
        <v>403</v>
      </c>
      <c r="B402">
        <v>52</v>
      </c>
      <c r="C402">
        <v>1650</v>
      </c>
      <c r="D402">
        <v>395</v>
      </c>
      <c r="E402">
        <v>841</v>
      </c>
      <c r="F402">
        <f t="shared" si="6"/>
        <v>1</v>
      </c>
      <c r="G402">
        <v>179300</v>
      </c>
      <c r="H402" t="s">
        <v>8</v>
      </c>
      <c r="J402">
        <v>380</v>
      </c>
      <c r="K402">
        <v>3.556</v>
      </c>
    </row>
    <row r="403" spans="1:11" x14ac:dyDescent="0.3">
      <c r="A403">
        <v>404</v>
      </c>
      <c r="B403">
        <v>45</v>
      </c>
      <c r="C403">
        <v>453</v>
      </c>
      <c r="D403">
        <v>146</v>
      </c>
      <c r="E403">
        <v>749</v>
      </c>
      <c r="F403">
        <f t="shared" si="6"/>
        <v>1</v>
      </c>
      <c r="G403">
        <v>187500</v>
      </c>
      <c r="H403" t="s">
        <v>8</v>
      </c>
      <c r="J403">
        <v>137</v>
      </c>
      <c r="K403">
        <v>1.4750000000000001</v>
      </c>
    </row>
    <row r="404" spans="1:11" x14ac:dyDescent="0.3">
      <c r="A404">
        <v>405</v>
      </c>
      <c r="B404">
        <v>52</v>
      </c>
      <c r="C404">
        <v>409</v>
      </c>
      <c r="D404">
        <v>97</v>
      </c>
      <c r="E404">
        <v>208</v>
      </c>
      <c r="F404">
        <f t="shared" si="6"/>
        <v>1</v>
      </c>
      <c r="G404">
        <v>138800</v>
      </c>
      <c r="H404" t="s">
        <v>8</v>
      </c>
      <c r="J404">
        <v>98</v>
      </c>
      <c r="K404">
        <v>1.6971000000000001</v>
      </c>
    </row>
    <row r="405" spans="1:11" x14ac:dyDescent="0.3">
      <c r="A405">
        <v>406</v>
      </c>
      <c r="B405">
        <v>10</v>
      </c>
      <c r="C405">
        <v>503</v>
      </c>
      <c r="D405">
        <v>118</v>
      </c>
      <c r="E405">
        <v>228</v>
      </c>
      <c r="F405">
        <f t="shared" si="6"/>
        <v>1</v>
      </c>
      <c r="G405">
        <v>150000</v>
      </c>
      <c r="H405" t="s">
        <v>8</v>
      </c>
      <c r="J405">
        <v>100</v>
      </c>
      <c r="K405">
        <v>2.1705000000000001</v>
      </c>
    </row>
    <row r="406" spans="1:11" x14ac:dyDescent="0.3">
      <c r="A406">
        <v>407</v>
      </c>
      <c r="B406">
        <v>50</v>
      </c>
      <c r="C406">
        <v>499</v>
      </c>
      <c r="D406">
        <v>127</v>
      </c>
      <c r="E406">
        <v>287</v>
      </c>
      <c r="F406">
        <f t="shared" si="6"/>
        <v>1</v>
      </c>
      <c r="G406">
        <v>140600</v>
      </c>
      <c r="H406" t="s">
        <v>8</v>
      </c>
      <c r="J406">
        <v>128</v>
      </c>
      <c r="K406">
        <v>2.75</v>
      </c>
    </row>
    <row r="407" spans="1:11" x14ac:dyDescent="0.3">
      <c r="A407">
        <v>408</v>
      </c>
      <c r="B407">
        <v>52</v>
      </c>
      <c r="C407">
        <v>477</v>
      </c>
      <c r="D407">
        <v>119</v>
      </c>
      <c r="E407">
        <v>218</v>
      </c>
      <c r="F407">
        <f t="shared" si="6"/>
        <v>1</v>
      </c>
      <c r="G407">
        <v>120000</v>
      </c>
      <c r="H407" t="s">
        <v>8</v>
      </c>
      <c r="J407">
        <v>106</v>
      </c>
      <c r="K407">
        <v>2.5682</v>
      </c>
    </row>
    <row r="408" spans="1:11" x14ac:dyDescent="0.3">
      <c r="A408">
        <v>409</v>
      </c>
      <c r="B408">
        <v>46</v>
      </c>
      <c r="C408">
        <v>1647</v>
      </c>
      <c r="D408">
        <v>376</v>
      </c>
      <c r="E408">
        <v>854</v>
      </c>
      <c r="F408">
        <f t="shared" si="6"/>
        <v>1</v>
      </c>
      <c r="G408">
        <v>144800</v>
      </c>
      <c r="H408" t="s">
        <v>8</v>
      </c>
      <c r="J408">
        <v>355</v>
      </c>
      <c r="K408">
        <v>2.9</v>
      </c>
    </row>
    <row r="409" spans="1:11" x14ac:dyDescent="0.3">
      <c r="A409">
        <v>410</v>
      </c>
      <c r="B409">
        <v>52</v>
      </c>
      <c r="C409">
        <v>3123</v>
      </c>
      <c r="D409">
        <v>749</v>
      </c>
      <c r="E409">
        <v>1695</v>
      </c>
      <c r="F409">
        <f t="shared" si="6"/>
        <v>1</v>
      </c>
      <c r="G409">
        <v>144800</v>
      </c>
      <c r="H409" t="s">
        <v>8</v>
      </c>
      <c r="J409">
        <v>684</v>
      </c>
      <c r="K409">
        <v>2.2208000000000001</v>
      </c>
    </row>
    <row r="410" spans="1:11" x14ac:dyDescent="0.3">
      <c r="A410">
        <v>411</v>
      </c>
      <c r="B410">
        <v>52</v>
      </c>
      <c r="C410">
        <v>957</v>
      </c>
      <c r="D410">
        <v>188</v>
      </c>
      <c r="E410">
        <v>403</v>
      </c>
      <c r="F410">
        <f t="shared" si="6"/>
        <v>1</v>
      </c>
      <c r="G410">
        <v>245500</v>
      </c>
      <c r="H410" t="s">
        <v>8</v>
      </c>
      <c r="J410">
        <v>172</v>
      </c>
      <c r="K410">
        <v>3.2343999999999999</v>
      </c>
    </row>
    <row r="411" spans="1:11" x14ac:dyDescent="0.3">
      <c r="A411">
        <v>412</v>
      </c>
      <c r="B411">
        <v>52</v>
      </c>
      <c r="C411">
        <v>589</v>
      </c>
      <c r="D411">
        <v>132</v>
      </c>
      <c r="E411">
        <v>288</v>
      </c>
      <c r="F411">
        <f t="shared" si="6"/>
        <v>1</v>
      </c>
      <c r="G411">
        <v>200000</v>
      </c>
      <c r="H411" t="s">
        <v>8</v>
      </c>
      <c r="J411">
        <v>131</v>
      </c>
      <c r="K411">
        <v>3.5156000000000001</v>
      </c>
    </row>
    <row r="412" spans="1:11" x14ac:dyDescent="0.3">
      <c r="A412">
        <v>413</v>
      </c>
      <c r="B412">
        <v>49</v>
      </c>
      <c r="C412">
        <v>2026</v>
      </c>
      <c r="D412">
        <v>548</v>
      </c>
      <c r="E412">
        <v>963</v>
      </c>
      <c r="F412">
        <f t="shared" si="6"/>
        <v>1</v>
      </c>
      <c r="G412">
        <v>173700</v>
      </c>
      <c r="H412" t="s">
        <v>8</v>
      </c>
      <c r="J412">
        <v>521</v>
      </c>
      <c r="K412">
        <v>1.9804999999999999</v>
      </c>
    </row>
    <row r="413" spans="1:11" x14ac:dyDescent="0.3">
      <c r="A413">
        <v>414</v>
      </c>
      <c r="B413">
        <v>50</v>
      </c>
      <c r="C413">
        <v>1829</v>
      </c>
      <c r="D413">
        <v>536</v>
      </c>
      <c r="E413">
        <v>1129</v>
      </c>
      <c r="F413">
        <f t="shared" si="6"/>
        <v>1</v>
      </c>
      <c r="G413">
        <v>185600</v>
      </c>
      <c r="H413" t="s">
        <v>8</v>
      </c>
      <c r="J413">
        <v>516</v>
      </c>
      <c r="K413">
        <v>2.6684000000000001</v>
      </c>
    </row>
    <row r="414" spans="1:11" x14ac:dyDescent="0.3">
      <c r="A414">
        <v>415</v>
      </c>
      <c r="B414">
        <v>52</v>
      </c>
      <c r="C414">
        <v>895</v>
      </c>
      <c r="D414">
        <v>198</v>
      </c>
      <c r="E414">
        <v>386</v>
      </c>
      <c r="F414">
        <f t="shared" si="6"/>
        <v>1</v>
      </c>
      <c r="G414">
        <v>182600</v>
      </c>
      <c r="H414" t="s">
        <v>8</v>
      </c>
      <c r="J414">
        <v>204</v>
      </c>
      <c r="K414">
        <v>3.875</v>
      </c>
    </row>
    <row r="415" spans="1:11" x14ac:dyDescent="0.3">
      <c r="A415">
        <v>416</v>
      </c>
      <c r="B415">
        <v>52</v>
      </c>
      <c r="C415">
        <v>1909</v>
      </c>
      <c r="D415">
        <v>416</v>
      </c>
      <c r="E415">
        <v>811</v>
      </c>
      <c r="F415">
        <f t="shared" si="6"/>
        <v>1</v>
      </c>
      <c r="G415">
        <v>227900</v>
      </c>
      <c r="H415" t="s">
        <v>8</v>
      </c>
      <c r="J415">
        <v>406</v>
      </c>
      <c r="K415">
        <v>3.0059999999999998</v>
      </c>
    </row>
    <row r="416" spans="1:11" x14ac:dyDescent="0.3">
      <c r="A416">
        <v>417</v>
      </c>
      <c r="B416">
        <v>46</v>
      </c>
      <c r="C416">
        <v>3022</v>
      </c>
      <c r="D416">
        <v>696</v>
      </c>
      <c r="E416">
        <v>1293</v>
      </c>
      <c r="F416">
        <f t="shared" si="6"/>
        <v>1</v>
      </c>
      <c r="G416">
        <v>220700</v>
      </c>
      <c r="H416" t="s">
        <v>8</v>
      </c>
      <c r="J416">
        <v>675</v>
      </c>
      <c r="K416">
        <v>2.5430000000000001</v>
      </c>
    </row>
    <row r="417" spans="1:11" x14ac:dyDescent="0.3">
      <c r="A417">
        <v>418</v>
      </c>
      <c r="B417">
        <v>46</v>
      </c>
      <c r="C417">
        <v>1777</v>
      </c>
      <c r="D417">
        <v>446</v>
      </c>
      <c r="E417">
        <v>805</v>
      </c>
      <c r="F417">
        <f t="shared" si="6"/>
        <v>1</v>
      </c>
      <c r="G417">
        <v>212000</v>
      </c>
      <c r="H417" t="s">
        <v>8</v>
      </c>
      <c r="J417">
        <v>431</v>
      </c>
      <c r="K417">
        <v>2.8675999999999999</v>
      </c>
    </row>
    <row r="418" spans="1:11" x14ac:dyDescent="0.3">
      <c r="A418">
        <v>419</v>
      </c>
      <c r="B418">
        <v>52</v>
      </c>
      <c r="C418">
        <v>2803</v>
      </c>
      <c r="D418">
        <v>930</v>
      </c>
      <c r="E418">
        <v>1372</v>
      </c>
      <c r="F418">
        <f t="shared" si="6"/>
        <v>1</v>
      </c>
      <c r="G418">
        <v>271400</v>
      </c>
      <c r="H418" t="s">
        <v>8</v>
      </c>
      <c r="J418">
        <v>876</v>
      </c>
      <c r="K418">
        <v>2.1907000000000001</v>
      </c>
    </row>
    <row r="419" spans="1:11" x14ac:dyDescent="0.3">
      <c r="A419">
        <v>420</v>
      </c>
      <c r="B419">
        <v>30</v>
      </c>
      <c r="C419">
        <v>1465</v>
      </c>
      <c r="D419">
        <v>439</v>
      </c>
      <c r="E419">
        <v>862</v>
      </c>
      <c r="F419">
        <f t="shared" si="6"/>
        <v>1</v>
      </c>
      <c r="G419">
        <v>268800</v>
      </c>
      <c r="H419" t="s">
        <v>8</v>
      </c>
      <c r="J419">
        <v>425</v>
      </c>
      <c r="K419">
        <v>1.7778</v>
      </c>
    </row>
    <row r="420" spans="1:11" x14ac:dyDescent="0.3">
      <c r="A420">
        <v>421</v>
      </c>
      <c r="B420">
        <v>37</v>
      </c>
      <c r="C420">
        <v>2619</v>
      </c>
      <c r="D420">
        <v>682</v>
      </c>
      <c r="E420">
        <v>1152</v>
      </c>
      <c r="F420">
        <f t="shared" si="6"/>
        <v>1</v>
      </c>
      <c r="G420">
        <v>277800</v>
      </c>
      <c r="H420" t="s">
        <v>8</v>
      </c>
      <c r="J420">
        <v>616</v>
      </c>
      <c r="K420">
        <v>2.52</v>
      </c>
    </row>
    <row r="421" spans="1:11" x14ac:dyDescent="0.3">
      <c r="A421">
        <v>422</v>
      </c>
      <c r="B421">
        <v>52</v>
      </c>
      <c r="C421">
        <v>1149</v>
      </c>
      <c r="D421">
        <v>255</v>
      </c>
      <c r="E421">
        <v>483</v>
      </c>
      <c r="F421">
        <f t="shared" si="6"/>
        <v>1</v>
      </c>
      <c r="G421">
        <v>332500</v>
      </c>
      <c r="H421" t="s">
        <v>8</v>
      </c>
      <c r="J421">
        <v>249</v>
      </c>
      <c r="K421">
        <v>4.2788000000000004</v>
      </c>
    </row>
    <row r="422" spans="1:11" x14ac:dyDescent="0.3">
      <c r="A422">
        <v>423</v>
      </c>
      <c r="B422">
        <v>52</v>
      </c>
      <c r="C422">
        <v>2363</v>
      </c>
      <c r="D422">
        <v>604</v>
      </c>
      <c r="E422">
        <v>1558</v>
      </c>
      <c r="F422">
        <f t="shared" si="6"/>
        <v>1</v>
      </c>
      <c r="G422">
        <v>338900</v>
      </c>
      <c r="H422" t="s">
        <v>8</v>
      </c>
      <c r="J422">
        <v>573</v>
      </c>
      <c r="K422">
        <v>2.944</v>
      </c>
    </row>
    <row r="423" spans="1:11" x14ac:dyDescent="0.3">
      <c r="A423">
        <v>424</v>
      </c>
      <c r="B423">
        <v>52</v>
      </c>
      <c r="C423">
        <v>2604</v>
      </c>
      <c r="D423">
        <v>837</v>
      </c>
      <c r="E423">
        <v>1798</v>
      </c>
      <c r="F423">
        <f t="shared" si="6"/>
        <v>1</v>
      </c>
      <c r="G423">
        <v>287500</v>
      </c>
      <c r="H423" t="s">
        <v>8</v>
      </c>
      <c r="J423">
        <v>769</v>
      </c>
      <c r="K423">
        <v>1.7250000000000001</v>
      </c>
    </row>
    <row r="424" spans="1:11" x14ac:dyDescent="0.3">
      <c r="A424">
        <v>425</v>
      </c>
      <c r="B424">
        <v>41</v>
      </c>
      <c r="C424">
        <v>685</v>
      </c>
      <c r="D424">
        <v>141</v>
      </c>
      <c r="E424">
        <v>266</v>
      </c>
      <c r="F424">
        <f t="shared" si="6"/>
        <v>1</v>
      </c>
      <c r="G424">
        <v>384600</v>
      </c>
      <c r="H424" t="s">
        <v>8</v>
      </c>
      <c r="J424">
        <v>123</v>
      </c>
      <c r="K424">
        <v>5.2289000000000003</v>
      </c>
    </row>
    <row r="425" spans="1:11" x14ac:dyDescent="0.3">
      <c r="A425">
        <v>426</v>
      </c>
      <c r="B425">
        <v>42</v>
      </c>
      <c r="C425">
        <v>1756</v>
      </c>
      <c r="D425">
        <v>465</v>
      </c>
      <c r="E425">
        <v>2184</v>
      </c>
      <c r="F425">
        <f t="shared" si="6"/>
        <v>1</v>
      </c>
      <c r="G425">
        <v>371400</v>
      </c>
      <c r="H425" t="s">
        <v>8</v>
      </c>
      <c r="J425">
        <v>422</v>
      </c>
      <c r="K425">
        <v>2.5562</v>
      </c>
    </row>
    <row r="426" spans="1:11" x14ac:dyDescent="0.3">
      <c r="A426">
        <v>427</v>
      </c>
      <c r="B426">
        <v>52</v>
      </c>
      <c r="C426">
        <v>1204</v>
      </c>
      <c r="D426">
        <v>460</v>
      </c>
      <c r="E426">
        <v>2016</v>
      </c>
      <c r="F426">
        <f t="shared" si="6"/>
        <v>1</v>
      </c>
      <c r="G426">
        <v>350000</v>
      </c>
      <c r="H426" t="s">
        <v>8</v>
      </c>
      <c r="J426">
        <v>477</v>
      </c>
      <c r="K426">
        <v>0.94899999999999995</v>
      </c>
    </row>
    <row r="427" spans="1:11" x14ac:dyDescent="0.3">
      <c r="A427">
        <v>428</v>
      </c>
      <c r="B427">
        <v>52</v>
      </c>
      <c r="C427">
        <v>609</v>
      </c>
      <c r="D427">
        <v>236</v>
      </c>
      <c r="E427">
        <v>1349</v>
      </c>
      <c r="F427">
        <f t="shared" si="6"/>
        <v>1</v>
      </c>
      <c r="G427">
        <v>500001</v>
      </c>
      <c r="H427" t="s">
        <v>8</v>
      </c>
      <c r="J427">
        <v>250</v>
      </c>
      <c r="K427">
        <v>1.1696</v>
      </c>
    </row>
    <row r="428" spans="1:11" x14ac:dyDescent="0.3">
      <c r="A428">
        <v>429</v>
      </c>
      <c r="B428">
        <v>49</v>
      </c>
      <c r="C428">
        <v>1350</v>
      </c>
      <c r="D428">
        <v>368</v>
      </c>
      <c r="E428">
        <v>707</v>
      </c>
      <c r="F428">
        <f t="shared" si="6"/>
        <v>1</v>
      </c>
      <c r="G428">
        <v>211300</v>
      </c>
      <c r="H428" t="s">
        <v>8</v>
      </c>
      <c r="J428">
        <v>350</v>
      </c>
      <c r="K428">
        <v>2.8845999999999998</v>
      </c>
    </row>
    <row r="429" spans="1:11" x14ac:dyDescent="0.3">
      <c r="A429">
        <v>430</v>
      </c>
      <c r="B429">
        <v>52</v>
      </c>
      <c r="C429">
        <v>3084</v>
      </c>
      <c r="D429">
        <v>698</v>
      </c>
      <c r="E429">
        <v>1424</v>
      </c>
      <c r="F429">
        <f t="shared" si="6"/>
        <v>1</v>
      </c>
      <c r="G429">
        <v>210200</v>
      </c>
      <c r="H429" t="s">
        <v>8</v>
      </c>
      <c r="J429">
        <v>694</v>
      </c>
      <c r="K429">
        <v>2.7372000000000001</v>
      </c>
    </row>
    <row r="430" spans="1:11" x14ac:dyDescent="0.3">
      <c r="A430">
        <v>431</v>
      </c>
      <c r="B430">
        <v>52</v>
      </c>
      <c r="C430">
        <v>938</v>
      </c>
      <c r="D430">
        <v>195</v>
      </c>
      <c r="E430">
        <v>393</v>
      </c>
      <c r="F430">
        <f t="shared" si="6"/>
        <v>1</v>
      </c>
      <c r="G430">
        <v>196400</v>
      </c>
      <c r="H430" t="s">
        <v>8</v>
      </c>
      <c r="J430">
        <v>189</v>
      </c>
      <c r="K430">
        <v>3.8593999999999999</v>
      </c>
    </row>
    <row r="431" spans="1:11" x14ac:dyDescent="0.3">
      <c r="A431">
        <v>432</v>
      </c>
      <c r="B431">
        <v>52</v>
      </c>
      <c r="C431">
        <v>1813</v>
      </c>
      <c r="D431">
        <v>353</v>
      </c>
      <c r="E431">
        <v>828</v>
      </c>
      <c r="F431">
        <f t="shared" si="6"/>
        <v>1</v>
      </c>
      <c r="G431">
        <v>191700</v>
      </c>
      <c r="H431" t="s">
        <v>8</v>
      </c>
      <c r="J431">
        <v>339</v>
      </c>
      <c r="K431">
        <v>3.5625</v>
      </c>
    </row>
    <row r="432" spans="1:11" x14ac:dyDescent="0.3">
      <c r="A432">
        <v>433</v>
      </c>
      <c r="B432">
        <v>52</v>
      </c>
      <c r="C432">
        <v>1233</v>
      </c>
      <c r="D432">
        <v>300</v>
      </c>
      <c r="E432">
        <v>571</v>
      </c>
      <c r="F432">
        <f t="shared" si="6"/>
        <v>1</v>
      </c>
      <c r="G432">
        <v>182300</v>
      </c>
      <c r="H432" t="s">
        <v>8</v>
      </c>
      <c r="J432">
        <v>292</v>
      </c>
      <c r="K432">
        <v>2.2787999999999999</v>
      </c>
    </row>
    <row r="433" spans="1:11" x14ac:dyDescent="0.3">
      <c r="A433">
        <v>434</v>
      </c>
      <c r="B433">
        <v>44</v>
      </c>
      <c r="C433">
        <v>2539</v>
      </c>
      <c r="D433">
        <v>755</v>
      </c>
      <c r="E433">
        <v>1382</v>
      </c>
      <c r="F433">
        <f t="shared" si="6"/>
        <v>1</v>
      </c>
      <c r="G433">
        <v>175000</v>
      </c>
      <c r="H433" t="s">
        <v>8</v>
      </c>
      <c r="J433">
        <v>713</v>
      </c>
      <c r="K433">
        <v>2.5369999999999999</v>
      </c>
    </row>
    <row r="434" spans="1:11" x14ac:dyDescent="0.3">
      <c r="A434">
        <v>435</v>
      </c>
      <c r="B434">
        <v>46</v>
      </c>
      <c r="C434">
        <v>1267</v>
      </c>
      <c r="D434">
        <v>324</v>
      </c>
      <c r="E434">
        <v>792</v>
      </c>
      <c r="F434">
        <f t="shared" si="6"/>
        <v>1</v>
      </c>
      <c r="G434">
        <v>165900</v>
      </c>
      <c r="H434" t="s">
        <v>8</v>
      </c>
      <c r="J434">
        <v>321</v>
      </c>
      <c r="K434">
        <v>2.5249999999999999</v>
      </c>
    </row>
    <row r="435" spans="1:11" x14ac:dyDescent="0.3">
      <c r="A435">
        <v>436</v>
      </c>
      <c r="B435">
        <v>52</v>
      </c>
      <c r="C435">
        <v>1665</v>
      </c>
      <c r="D435">
        <v>404</v>
      </c>
      <c r="E435">
        <v>815</v>
      </c>
      <c r="F435">
        <f t="shared" si="6"/>
        <v>1</v>
      </c>
      <c r="G435">
        <v>156900</v>
      </c>
      <c r="H435" t="s">
        <v>8</v>
      </c>
      <c r="J435">
        <v>372</v>
      </c>
      <c r="K435">
        <v>1.9945999999999999</v>
      </c>
    </row>
    <row r="436" spans="1:11" x14ac:dyDescent="0.3">
      <c r="A436">
        <v>437</v>
      </c>
      <c r="B436">
        <v>52</v>
      </c>
      <c r="C436">
        <v>1659</v>
      </c>
      <c r="D436">
        <v>367</v>
      </c>
      <c r="E436">
        <v>788</v>
      </c>
      <c r="F436">
        <f t="shared" si="6"/>
        <v>1</v>
      </c>
      <c r="G436">
        <v>164300</v>
      </c>
      <c r="H436" t="s">
        <v>8</v>
      </c>
      <c r="J436">
        <v>346</v>
      </c>
      <c r="K436">
        <v>2.8214000000000001</v>
      </c>
    </row>
    <row r="437" spans="1:11" x14ac:dyDescent="0.3">
      <c r="A437">
        <v>438</v>
      </c>
      <c r="B437">
        <v>52</v>
      </c>
      <c r="C437">
        <v>2225</v>
      </c>
      <c r="D437">
        <v>460</v>
      </c>
      <c r="E437">
        <v>1145</v>
      </c>
      <c r="F437">
        <f t="shared" si="6"/>
        <v>1</v>
      </c>
      <c r="G437">
        <v>150000</v>
      </c>
      <c r="H437" t="s">
        <v>8</v>
      </c>
      <c r="J437">
        <v>430</v>
      </c>
      <c r="K437">
        <v>2.6164999999999998</v>
      </c>
    </row>
    <row r="438" spans="1:11" x14ac:dyDescent="0.3">
      <c r="A438">
        <v>439</v>
      </c>
      <c r="B438">
        <v>50</v>
      </c>
      <c r="C438">
        <v>2485</v>
      </c>
      <c r="D438">
        <v>607</v>
      </c>
      <c r="E438">
        <v>1354</v>
      </c>
      <c r="F438">
        <f t="shared" si="6"/>
        <v>1</v>
      </c>
      <c r="G438">
        <v>150500</v>
      </c>
      <c r="H438" t="s">
        <v>8</v>
      </c>
      <c r="J438">
        <v>563</v>
      </c>
      <c r="K438">
        <v>1.9482999999999999</v>
      </c>
    </row>
    <row r="439" spans="1:11" x14ac:dyDescent="0.3">
      <c r="A439">
        <v>440</v>
      </c>
      <c r="B439">
        <v>52</v>
      </c>
      <c r="C439">
        <v>2031</v>
      </c>
      <c r="D439">
        <v>450</v>
      </c>
      <c r="E439">
        <v>958</v>
      </c>
      <c r="F439">
        <f t="shared" si="6"/>
        <v>1</v>
      </c>
      <c r="G439">
        <v>169900</v>
      </c>
      <c r="H439" t="s">
        <v>8</v>
      </c>
      <c r="J439">
        <v>445</v>
      </c>
      <c r="K439">
        <v>1.9327000000000001</v>
      </c>
    </row>
    <row r="440" spans="1:11" x14ac:dyDescent="0.3">
      <c r="A440">
        <v>441</v>
      </c>
      <c r="B440">
        <v>49</v>
      </c>
      <c r="C440">
        <v>2932</v>
      </c>
      <c r="D440">
        <v>668</v>
      </c>
      <c r="E440">
        <v>1361</v>
      </c>
      <c r="F440">
        <f t="shared" si="6"/>
        <v>1</v>
      </c>
      <c r="G440">
        <v>147400</v>
      </c>
      <c r="H440" t="s">
        <v>8</v>
      </c>
      <c r="J440">
        <v>608</v>
      </c>
      <c r="K440">
        <v>1.9798</v>
      </c>
    </row>
    <row r="441" spans="1:11" x14ac:dyDescent="0.3">
      <c r="A441">
        <v>442</v>
      </c>
      <c r="B441">
        <v>52</v>
      </c>
      <c r="C441">
        <v>2246</v>
      </c>
      <c r="D441">
        <v>472</v>
      </c>
      <c r="E441">
        <v>1005</v>
      </c>
      <c r="F441">
        <f t="shared" si="6"/>
        <v>1</v>
      </c>
      <c r="G441">
        <v>152700</v>
      </c>
      <c r="H441" t="s">
        <v>8</v>
      </c>
      <c r="J441">
        <v>449</v>
      </c>
      <c r="K441">
        <v>2.4167000000000001</v>
      </c>
    </row>
    <row r="442" spans="1:11" x14ac:dyDescent="0.3">
      <c r="A442">
        <v>443</v>
      </c>
      <c r="B442">
        <v>49</v>
      </c>
      <c r="C442">
        <v>2052</v>
      </c>
      <c r="D442">
        <v>435</v>
      </c>
      <c r="E442">
        <v>924</v>
      </c>
      <c r="F442">
        <f t="shared" si="6"/>
        <v>1</v>
      </c>
      <c r="G442">
        <v>182700</v>
      </c>
      <c r="H442" t="s">
        <v>8</v>
      </c>
      <c r="J442">
        <v>414</v>
      </c>
      <c r="K442">
        <v>2.5417000000000001</v>
      </c>
    </row>
    <row r="443" spans="1:11" x14ac:dyDescent="0.3">
      <c r="A443">
        <v>444</v>
      </c>
      <c r="B443">
        <v>52</v>
      </c>
      <c r="C443">
        <v>1999</v>
      </c>
      <c r="D443">
        <v>417</v>
      </c>
      <c r="E443">
        <v>780</v>
      </c>
      <c r="F443">
        <f t="shared" si="6"/>
        <v>1</v>
      </c>
      <c r="G443">
        <v>179300</v>
      </c>
      <c r="H443" t="s">
        <v>8</v>
      </c>
      <c r="J443">
        <v>358</v>
      </c>
      <c r="K443">
        <v>3.3906000000000001</v>
      </c>
    </row>
    <row r="444" spans="1:11" x14ac:dyDescent="0.3">
      <c r="A444">
        <v>445</v>
      </c>
      <c r="B444">
        <v>52</v>
      </c>
      <c r="C444">
        <v>3007</v>
      </c>
      <c r="D444">
        <v>691</v>
      </c>
      <c r="E444">
        <v>1582</v>
      </c>
      <c r="F444">
        <f t="shared" si="6"/>
        <v>1</v>
      </c>
      <c r="G444">
        <v>157700</v>
      </c>
      <c r="H444" t="s">
        <v>8</v>
      </c>
      <c r="J444">
        <v>636</v>
      </c>
      <c r="K444">
        <v>2.5651999999999999</v>
      </c>
    </row>
    <row r="445" spans="1:11" x14ac:dyDescent="0.3">
      <c r="A445">
        <v>446</v>
      </c>
      <c r="B445">
        <v>41</v>
      </c>
      <c r="C445">
        <v>2214</v>
      </c>
      <c r="D445">
        <v>550</v>
      </c>
      <c r="E445">
        <v>1213</v>
      </c>
      <c r="F445">
        <f t="shared" si="6"/>
        <v>1</v>
      </c>
      <c r="G445">
        <v>153100</v>
      </c>
      <c r="H445" t="s">
        <v>8</v>
      </c>
      <c r="J445">
        <v>568</v>
      </c>
      <c r="K445">
        <v>2.2845</v>
      </c>
    </row>
    <row r="446" spans="1:11" x14ac:dyDescent="0.3">
      <c r="A446">
        <v>447</v>
      </c>
      <c r="B446">
        <v>52</v>
      </c>
      <c r="C446">
        <v>1088</v>
      </c>
      <c r="D446">
        <v>305</v>
      </c>
      <c r="E446">
        <v>486</v>
      </c>
      <c r="F446">
        <f t="shared" si="6"/>
        <v>1</v>
      </c>
      <c r="G446">
        <v>250000</v>
      </c>
      <c r="H446" t="s">
        <v>8</v>
      </c>
      <c r="J446">
        <v>267</v>
      </c>
      <c r="K446">
        <v>2.6071</v>
      </c>
    </row>
    <row r="447" spans="1:11" x14ac:dyDescent="0.3">
      <c r="A447">
        <v>448</v>
      </c>
      <c r="B447">
        <v>52</v>
      </c>
      <c r="C447">
        <v>834</v>
      </c>
      <c r="D447">
        <v>186</v>
      </c>
      <c r="E447">
        <v>494</v>
      </c>
      <c r="F447">
        <f t="shared" si="6"/>
        <v>1</v>
      </c>
      <c r="G447">
        <v>206300</v>
      </c>
      <c r="H447" t="s">
        <v>8</v>
      </c>
      <c r="J447">
        <v>175</v>
      </c>
      <c r="K447">
        <v>3.15</v>
      </c>
    </row>
    <row r="448" spans="1:11" x14ac:dyDescent="0.3">
      <c r="A448">
        <v>449</v>
      </c>
      <c r="B448">
        <v>52</v>
      </c>
      <c r="C448">
        <v>1769</v>
      </c>
      <c r="D448">
        <v>372</v>
      </c>
      <c r="E448">
        <v>849</v>
      </c>
      <c r="F448">
        <f t="shared" si="6"/>
        <v>1</v>
      </c>
      <c r="G448">
        <v>218800</v>
      </c>
      <c r="H448" t="s">
        <v>8</v>
      </c>
      <c r="J448">
        <v>365</v>
      </c>
      <c r="K448">
        <v>2.6913999999999998</v>
      </c>
    </row>
    <row r="449" spans="1:11" x14ac:dyDescent="0.3">
      <c r="A449">
        <v>450</v>
      </c>
      <c r="B449">
        <v>52</v>
      </c>
      <c r="C449">
        <v>2307</v>
      </c>
      <c r="D449">
        <v>583</v>
      </c>
      <c r="E449">
        <v>1127</v>
      </c>
      <c r="F449">
        <f t="shared" ref="F449:F511" si="7">IF(H449="NEAR BAY",1,0)</f>
        <v>1</v>
      </c>
      <c r="G449">
        <v>198200</v>
      </c>
      <c r="H449" t="s">
        <v>8</v>
      </c>
      <c r="J449">
        <v>548</v>
      </c>
      <c r="K449">
        <v>1.8447</v>
      </c>
    </row>
    <row r="450" spans="1:11" x14ac:dyDescent="0.3">
      <c r="A450">
        <v>451</v>
      </c>
      <c r="B450">
        <v>52</v>
      </c>
      <c r="C450">
        <v>3497</v>
      </c>
      <c r="D450">
        <v>832</v>
      </c>
      <c r="E450">
        <v>1493</v>
      </c>
      <c r="F450">
        <f t="shared" si="7"/>
        <v>1</v>
      </c>
      <c r="G450">
        <v>257400</v>
      </c>
      <c r="H450" t="s">
        <v>8</v>
      </c>
      <c r="J450">
        <v>794</v>
      </c>
      <c r="K450">
        <v>2.9043999999999999</v>
      </c>
    </row>
    <row r="451" spans="1:11" x14ac:dyDescent="0.3">
      <c r="A451">
        <v>452</v>
      </c>
      <c r="B451">
        <v>52</v>
      </c>
      <c r="C451">
        <v>3774</v>
      </c>
      <c r="D451">
        <v>744</v>
      </c>
      <c r="E451">
        <v>1461</v>
      </c>
      <c r="F451">
        <f t="shared" si="7"/>
        <v>1</v>
      </c>
      <c r="G451">
        <v>289500</v>
      </c>
      <c r="H451" t="s">
        <v>8</v>
      </c>
      <c r="J451">
        <v>679</v>
      </c>
      <c r="K451">
        <v>2.9405000000000001</v>
      </c>
    </row>
    <row r="452" spans="1:11" x14ac:dyDescent="0.3">
      <c r="A452">
        <v>453</v>
      </c>
      <c r="B452">
        <v>52</v>
      </c>
      <c r="C452">
        <v>2888</v>
      </c>
      <c r="D452">
        <v>604</v>
      </c>
      <c r="E452">
        <v>1253</v>
      </c>
      <c r="F452">
        <f t="shared" si="7"/>
        <v>1</v>
      </c>
      <c r="G452">
        <v>241700</v>
      </c>
      <c r="H452" t="s">
        <v>8</v>
      </c>
      <c r="J452">
        <v>538</v>
      </c>
      <c r="K452">
        <v>3.3893</v>
      </c>
    </row>
    <row r="453" spans="1:11" x14ac:dyDescent="0.3">
      <c r="A453">
        <v>454</v>
      </c>
      <c r="B453">
        <v>48</v>
      </c>
      <c r="C453">
        <v>2153</v>
      </c>
      <c r="D453">
        <v>517</v>
      </c>
      <c r="E453">
        <v>1656</v>
      </c>
      <c r="F453">
        <f t="shared" si="7"/>
        <v>1</v>
      </c>
      <c r="G453">
        <v>489600</v>
      </c>
      <c r="H453" t="s">
        <v>8</v>
      </c>
      <c r="J453">
        <v>459</v>
      </c>
      <c r="K453">
        <v>3.0417000000000001</v>
      </c>
    </row>
    <row r="454" spans="1:11" x14ac:dyDescent="0.3">
      <c r="A454">
        <v>455</v>
      </c>
      <c r="B454">
        <v>52</v>
      </c>
      <c r="C454">
        <v>1389</v>
      </c>
      <c r="D454">
        <v>191</v>
      </c>
      <c r="E454">
        <v>514</v>
      </c>
      <c r="F454">
        <f t="shared" si="7"/>
        <v>1</v>
      </c>
      <c r="G454">
        <v>446200</v>
      </c>
      <c r="H454" t="s">
        <v>8</v>
      </c>
      <c r="J454">
        <v>202</v>
      </c>
      <c r="K454">
        <v>7.0896999999999997</v>
      </c>
    </row>
    <row r="455" spans="1:11" x14ac:dyDescent="0.3">
      <c r="A455">
        <v>456</v>
      </c>
      <c r="B455">
        <v>52</v>
      </c>
      <c r="C455">
        <v>1709</v>
      </c>
      <c r="D455">
        <v>318</v>
      </c>
      <c r="E455">
        <v>719</v>
      </c>
      <c r="F455">
        <f t="shared" si="7"/>
        <v>1</v>
      </c>
      <c r="G455">
        <v>456300</v>
      </c>
      <c r="H455" t="s">
        <v>8</v>
      </c>
      <c r="J455">
        <v>295</v>
      </c>
      <c r="K455">
        <v>5.0462999999999996</v>
      </c>
    </row>
    <row r="456" spans="1:11" x14ac:dyDescent="0.3">
      <c r="A456">
        <v>457</v>
      </c>
      <c r="B456">
        <v>52</v>
      </c>
      <c r="C456">
        <v>1587</v>
      </c>
      <c r="D456">
        <v>444</v>
      </c>
      <c r="E456">
        <v>878</v>
      </c>
      <c r="F456">
        <f t="shared" si="7"/>
        <v>1</v>
      </c>
      <c r="G456">
        <v>336800</v>
      </c>
      <c r="H456" t="s">
        <v>8</v>
      </c>
      <c r="J456">
        <v>449</v>
      </c>
      <c r="K456">
        <v>1.7652000000000001</v>
      </c>
    </row>
    <row r="457" spans="1:11" x14ac:dyDescent="0.3">
      <c r="A457">
        <v>458</v>
      </c>
      <c r="B457">
        <v>52</v>
      </c>
      <c r="C457">
        <v>1668</v>
      </c>
      <c r="D457">
        <v>225</v>
      </c>
      <c r="E457">
        <v>517</v>
      </c>
      <c r="F457">
        <f t="shared" si="7"/>
        <v>1</v>
      </c>
      <c r="G457">
        <v>500001</v>
      </c>
      <c r="H457" t="s">
        <v>8</v>
      </c>
      <c r="J457">
        <v>214</v>
      </c>
      <c r="K457">
        <v>7.8521000000000001</v>
      </c>
    </row>
    <row r="458" spans="1:11" x14ac:dyDescent="0.3">
      <c r="A458">
        <v>459</v>
      </c>
      <c r="B458">
        <v>52</v>
      </c>
      <c r="C458">
        <v>3618</v>
      </c>
      <c r="D458">
        <v>768</v>
      </c>
      <c r="E458">
        <v>1508</v>
      </c>
      <c r="F458">
        <f t="shared" si="7"/>
        <v>1</v>
      </c>
      <c r="G458">
        <v>309600</v>
      </c>
      <c r="H458" t="s">
        <v>8</v>
      </c>
      <c r="J458">
        <v>755</v>
      </c>
      <c r="K458">
        <v>3.2618999999999998</v>
      </c>
    </row>
    <row r="459" spans="1:11" x14ac:dyDescent="0.3">
      <c r="A459">
        <v>460</v>
      </c>
      <c r="B459">
        <v>47</v>
      </c>
      <c r="C459">
        <v>2077</v>
      </c>
      <c r="D459">
        <v>400</v>
      </c>
      <c r="E459">
        <v>719</v>
      </c>
      <c r="F459">
        <f t="shared" si="7"/>
        <v>1</v>
      </c>
      <c r="G459">
        <v>172700</v>
      </c>
      <c r="H459" t="s">
        <v>8</v>
      </c>
      <c r="J459">
        <v>326</v>
      </c>
      <c r="K459">
        <v>2.2431000000000001</v>
      </c>
    </row>
    <row r="460" spans="1:11" x14ac:dyDescent="0.3">
      <c r="A460">
        <v>461</v>
      </c>
      <c r="B460">
        <v>50</v>
      </c>
      <c r="C460">
        <v>1279</v>
      </c>
      <c r="D460">
        <v>300</v>
      </c>
      <c r="E460">
        <v>675</v>
      </c>
      <c r="F460">
        <f t="shared" si="7"/>
        <v>1</v>
      </c>
      <c r="G460">
        <v>150800</v>
      </c>
      <c r="H460" t="s">
        <v>8</v>
      </c>
      <c r="J460">
        <v>255</v>
      </c>
      <c r="K460">
        <v>1.9028</v>
      </c>
    </row>
    <row r="461" spans="1:11" x14ac:dyDescent="0.3">
      <c r="A461">
        <v>462</v>
      </c>
      <c r="B461">
        <v>52</v>
      </c>
      <c r="C461">
        <v>1974</v>
      </c>
      <c r="D461">
        <v>426</v>
      </c>
      <c r="E461">
        <v>875</v>
      </c>
      <c r="F461">
        <f t="shared" si="7"/>
        <v>1</v>
      </c>
      <c r="G461">
        <v>153600</v>
      </c>
      <c r="H461" t="s">
        <v>8</v>
      </c>
      <c r="J461">
        <v>363</v>
      </c>
      <c r="K461">
        <v>1.5817000000000001</v>
      </c>
    </row>
    <row r="462" spans="1:11" x14ac:dyDescent="0.3">
      <c r="A462">
        <v>463</v>
      </c>
      <c r="B462">
        <v>52</v>
      </c>
      <c r="C462">
        <v>335</v>
      </c>
      <c r="D462">
        <v>83</v>
      </c>
      <c r="E462">
        <v>152</v>
      </c>
      <c r="F462">
        <f t="shared" si="7"/>
        <v>1</v>
      </c>
      <c r="G462">
        <v>106300</v>
      </c>
      <c r="H462" t="s">
        <v>8</v>
      </c>
      <c r="J462">
        <v>77</v>
      </c>
      <c r="K462">
        <v>2.2841</v>
      </c>
    </row>
    <row r="463" spans="1:11" x14ac:dyDescent="0.3">
      <c r="A463">
        <v>464</v>
      </c>
      <c r="B463">
        <v>47</v>
      </c>
      <c r="C463">
        <v>1375</v>
      </c>
      <c r="D463">
        <v>307</v>
      </c>
      <c r="E463">
        <v>843</v>
      </c>
      <c r="F463">
        <f t="shared" si="7"/>
        <v>1</v>
      </c>
      <c r="G463">
        <v>142300</v>
      </c>
      <c r="H463" t="s">
        <v>8</v>
      </c>
      <c r="J463">
        <v>319</v>
      </c>
      <c r="K463">
        <v>1.3785000000000001</v>
      </c>
    </row>
    <row r="464" spans="1:11" x14ac:dyDescent="0.3">
      <c r="A464">
        <v>465</v>
      </c>
      <c r="B464">
        <v>52</v>
      </c>
      <c r="C464">
        <v>610</v>
      </c>
      <c r="D464">
        <v>145</v>
      </c>
      <c r="E464">
        <v>281</v>
      </c>
      <c r="F464">
        <f t="shared" si="7"/>
        <v>1</v>
      </c>
      <c r="G464">
        <v>119400</v>
      </c>
      <c r="H464" t="s">
        <v>8</v>
      </c>
      <c r="J464">
        <v>132</v>
      </c>
      <c r="K464">
        <v>2.9018000000000002</v>
      </c>
    </row>
    <row r="465" spans="1:11" x14ac:dyDescent="0.3">
      <c r="A465">
        <v>466</v>
      </c>
      <c r="B465">
        <v>44</v>
      </c>
      <c r="C465">
        <v>1025</v>
      </c>
      <c r="D465">
        <v>198</v>
      </c>
      <c r="E465">
        <v>506</v>
      </c>
      <c r="F465">
        <f t="shared" si="7"/>
        <v>1</v>
      </c>
      <c r="G465">
        <v>147900</v>
      </c>
      <c r="H465" t="s">
        <v>8</v>
      </c>
      <c r="J465">
        <v>204</v>
      </c>
      <c r="K465">
        <v>1.73</v>
      </c>
    </row>
    <row r="466" spans="1:11" x14ac:dyDescent="0.3">
      <c r="A466">
        <v>467</v>
      </c>
      <c r="B466">
        <v>48</v>
      </c>
      <c r="C466">
        <v>2063</v>
      </c>
      <c r="D466">
        <v>484</v>
      </c>
      <c r="E466">
        <v>1054</v>
      </c>
      <c r="F466">
        <f t="shared" si="7"/>
        <v>1</v>
      </c>
      <c r="G466">
        <v>132900</v>
      </c>
      <c r="H466" t="s">
        <v>8</v>
      </c>
      <c r="J466">
        <v>466</v>
      </c>
      <c r="K466">
        <v>2.2625000000000002</v>
      </c>
    </row>
    <row r="467" spans="1:11" x14ac:dyDescent="0.3">
      <c r="A467">
        <v>468</v>
      </c>
      <c r="B467">
        <v>35</v>
      </c>
      <c r="C467">
        <v>1872</v>
      </c>
      <c r="D467">
        <v>419</v>
      </c>
      <c r="E467">
        <v>1017</v>
      </c>
      <c r="F467">
        <f t="shared" si="7"/>
        <v>1</v>
      </c>
      <c r="G467">
        <v>132500</v>
      </c>
      <c r="H467" t="s">
        <v>8</v>
      </c>
      <c r="J467">
        <v>414</v>
      </c>
      <c r="K467">
        <v>2.2105999999999999</v>
      </c>
    </row>
    <row r="468" spans="1:11" x14ac:dyDescent="0.3">
      <c r="A468">
        <v>469</v>
      </c>
      <c r="B468">
        <v>52</v>
      </c>
      <c r="C468">
        <v>3108</v>
      </c>
      <c r="D468">
        <v>813</v>
      </c>
      <c r="E468">
        <v>1623</v>
      </c>
      <c r="F468">
        <f t="shared" si="7"/>
        <v>1</v>
      </c>
      <c r="G468">
        <v>126900</v>
      </c>
      <c r="H468" t="s">
        <v>8</v>
      </c>
      <c r="J468">
        <v>765</v>
      </c>
      <c r="K468">
        <v>2.6997</v>
      </c>
    </row>
    <row r="469" spans="1:11" x14ac:dyDescent="0.3">
      <c r="A469">
        <v>470</v>
      </c>
      <c r="B469">
        <v>52</v>
      </c>
      <c r="C469">
        <v>2990</v>
      </c>
      <c r="D469">
        <v>379</v>
      </c>
      <c r="E469">
        <v>947</v>
      </c>
      <c r="F469">
        <f t="shared" si="7"/>
        <v>1</v>
      </c>
      <c r="G469">
        <v>500001</v>
      </c>
      <c r="H469" t="s">
        <v>8</v>
      </c>
      <c r="J469">
        <v>361</v>
      </c>
      <c r="K469">
        <v>7.8772000000000002</v>
      </c>
    </row>
    <row r="470" spans="1:11" x14ac:dyDescent="0.3">
      <c r="A470">
        <v>471</v>
      </c>
      <c r="B470">
        <v>52</v>
      </c>
      <c r="C470">
        <v>1757</v>
      </c>
      <c r="D470">
        <v>246</v>
      </c>
      <c r="E470">
        <v>585</v>
      </c>
      <c r="F470">
        <f t="shared" si="7"/>
        <v>1</v>
      </c>
      <c r="G470">
        <v>457800</v>
      </c>
      <c r="H470" t="s">
        <v>8</v>
      </c>
      <c r="J470">
        <v>227</v>
      </c>
      <c r="K470">
        <v>5.8948</v>
      </c>
    </row>
    <row r="471" spans="1:11" x14ac:dyDescent="0.3">
      <c r="A471">
        <v>472</v>
      </c>
      <c r="B471">
        <v>52</v>
      </c>
      <c r="C471">
        <v>3665</v>
      </c>
      <c r="D471">
        <v>517</v>
      </c>
      <c r="E471">
        <v>1470</v>
      </c>
      <c r="F471">
        <f t="shared" si="7"/>
        <v>1</v>
      </c>
      <c r="G471">
        <v>398600</v>
      </c>
      <c r="H471" t="s">
        <v>8</v>
      </c>
      <c r="J471">
        <v>520</v>
      </c>
      <c r="K471">
        <v>6.1550000000000002</v>
      </c>
    </row>
    <row r="472" spans="1:11" x14ac:dyDescent="0.3">
      <c r="A472">
        <v>473</v>
      </c>
      <c r="B472">
        <v>52</v>
      </c>
      <c r="C472">
        <v>2474</v>
      </c>
      <c r="D472">
        <v>403</v>
      </c>
      <c r="E472">
        <v>1104</v>
      </c>
      <c r="F472">
        <f t="shared" si="7"/>
        <v>1</v>
      </c>
      <c r="G472">
        <v>340700</v>
      </c>
      <c r="H472" t="s">
        <v>8</v>
      </c>
      <c r="J472">
        <v>398</v>
      </c>
      <c r="K472">
        <v>5.883</v>
      </c>
    </row>
    <row r="473" spans="1:11" x14ac:dyDescent="0.3">
      <c r="A473">
        <v>474</v>
      </c>
      <c r="B473">
        <v>52</v>
      </c>
      <c r="C473">
        <v>3037</v>
      </c>
      <c r="D473">
        <v>516</v>
      </c>
      <c r="E473">
        <v>1242</v>
      </c>
      <c r="F473">
        <f t="shared" si="7"/>
        <v>1</v>
      </c>
      <c r="G473">
        <v>289900</v>
      </c>
      <c r="H473" t="s">
        <v>8</v>
      </c>
      <c r="J473">
        <v>518</v>
      </c>
      <c r="K473">
        <v>5.2127999999999997</v>
      </c>
    </row>
    <row r="474" spans="1:11" x14ac:dyDescent="0.3">
      <c r="A474">
        <v>475</v>
      </c>
      <c r="B474">
        <v>52</v>
      </c>
      <c r="C474">
        <v>2269</v>
      </c>
      <c r="D474">
        <v>323</v>
      </c>
      <c r="E474">
        <v>805</v>
      </c>
      <c r="F474">
        <f t="shared" si="7"/>
        <v>1</v>
      </c>
      <c r="G474">
        <v>335300</v>
      </c>
      <c r="H474" t="s">
        <v>8</v>
      </c>
      <c r="J474">
        <v>321</v>
      </c>
      <c r="K474">
        <v>4.7187999999999999</v>
      </c>
    </row>
    <row r="475" spans="1:11" x14ac:dyDescent="0.3">
      <c r="A475">
        <v>476</v>
      </c>
      <c r="B475">
        <v>52</v>
      </c>
      <c r="C475">
        <v>1316</v>
      </c>
      <c r="D475">
        <v>177</v>
      </c>
      <c r="E475">
        <v>378</v>
      </c>
      <c r="F475">
        <f t="shared" si="7"/>
        <v>1</v>
      </c>
      <c r="G475">
        <v>333000</v>
      </c>
      <c r="H475" t="s">
        <v>8</v>
      </c>
      <c r="J475">
        <v>162</v>
      </c>
      <c r="K475">
        <v>5.2915000000000001</v>
      </c>
    </row>
    <row r="476" spans="1:11" x14ac:dyDescent="0.3">
      <c r="A476">
        <v>477</v>
      </c>
      <c r="B476">
        <v>52</v>
      </c>
      <c r="C476">
        <v>1153</v>
      </c>
      <c r="D476">
        <v>235</v>
      </c>
      <c r="E476">
        <v>481</v>
      </c>
      <c r="F476">
        <f t="shared" si="7"/>
        <v>1</v>
      </c>
      <c r="G476">
        <v>241000</v>
      </c>
      <c r="H476" t="s">
        <v>8</v>
      </c>
      <c r="J476">
        <v>223</v>
      </c>
      <c r="K476">
        <v>2.6410999999999998</v>
      </c>
    </row>
    <row r="477" spans="1:11" x14ac:dyDescent="0.3">
      <c r="A477">
        <v>478</v>
      </c>
      <c r="B477">
        <v>52</v>
      </c>
      <c r="C477">
        <v>772</v>
      </c>
      <c r="D477">
        <v>179</v>
      </c>
      <c r="E477">
        <v>409</v>
      </c>
      <c r="F477">
        <f t="shared" si="7"/>
        <v>1</v>
      </c>
      <c r="G477">
        <v>189600</v>
      </c>
      <c r="H477" t="s">
        <v>8</v>
      </c>
      <c r="J477">
        <v>160</v>
      </c>
      <c r="K477">
        <v>3.3214000000000001</v>
      </c>
    </row>
    <row r="478" spans="1:11" x14ac:dyDescent="0.3">
      <c r="A478">
        <v>479</v>
      </c>
      <c r="B478">
        <v>52</v>
      </c>
      <c r="C478">
        <v>1711</v>
      </c>
      <c r="D478">
        <v>386</v>
      </c>
      <c r="E478">
        <v>885</v>
      </c>
      <c r="F478">
        <f t="shared" si="7"/>
        <v>1</v>
      </c>
      <c r="G478">
        <v>206300</v>
      </c>
      <c r="H478" t="s">
        <v>8</v>
      </c>
      <c r="J478">
        <v>373</v>
      </c>
      <c r="K478">
        <v>3.6417000000000002</v>
      </c>
    </row>
    <row r="479" spans="1:11" x14ac:dyDescent="0.3">
      <c r="A479">
        <v>480</v>
      </c>
      <c r="B479">
        <v>52</v>
      </c>
      <c r="C479">
        <v>2650</v>
      </c>
      <c r="D479">
        <v>566</v>
      </c>
      <c r="E479">
        <v>1468</v>
      </c>
      <c r="F479">
        <f t="shared" si="7"/>
        <v>1</v>
      </c>
      <c r="G479">
        <v>215700</v>
      </c>
      <c r="H479" t="s">
        <v>8</v>
      </c>
      <c r="J479">
        <v>567</v>
      </c>
      <c r="K479">
        <v>3.0160999999999998</v>
      </c>
    </row>
    <row r="480" spans="1:11" x14ac:dyDescent="0.3">
      <c r="A480">
        <v>481</v>
      </c>
      <c r="B480">
        <v>52</v>
      </c>
      <c r="C480">
        <v>1038</v>
      </c>
      <c r="D480">
        <v>220</v>
      </c>
      <c r="E480">
        <v>482</v>
      </c>
      <c r="F480">
        <f t="shared" si="7"/>
        <v>1</v>
      </c>
      <c r="G480">
        <v>210200</v>
      </c>
      <c r="H480" t="s">
        <v>8</v>
      </c>
      <c r="J480">
        <v>215</v>
      </c>
      <c r="K480">
        <v>3.1770999999999998</v>
      </c>
    </row>
    <row r="481" spans="1:11" x14ac:dyDescent="0.3">
      <c r="A481">
        <v>482</v>
      </c>
      <c r="B481">
        <v>52</v>
      </c>
      <c r="C481">
        <v>1527</v>
      </c>
      <c r="D481">
        <v>320</v>
      </c>
      <c r="E481">
        <v>825</v>
      </c>
      <c r="F481">
        <f t="shared" si="7"/>
        <v>1</v>
      </c>
      <c r="G481">
        <v>208800</v>
      </c>
      <c r="H481" t="s">
        <v>8</v>
      </c>
      <c r="J481">
        <v>264</v>
      </c>
      <c r="K481">
        <v>3.4531000000000001</v>
      </c>
    </row>
    <row r="482" spans="1:11" x14ac:dyDescent="0.3">
      <c r="A482">
        <v>483</v>
      </c>
      <c r="B482">
        <v>52</v>
      </c>
      <c r="C482">
        <v>859</v>
      </c>
      <c r="D482">
        <v>157</v>
      </c>
      <c r="E482">
        <v>429</v>
      </c>
      <c r="F482">
        <f t="shared" si="7"/>
        <v>1</v>
      </c>
      <c r="G482">
        <v>197900</v>
      </c>
      <c r="H482" t="s">
        <v>8</v>
      </c>
      <c r="J482">
        <v>158</v>
      </c>
      <c r="K482">
        <v>4.3098000000000001</v>
      </c>
    </row>
    <row r="483" spans="1:11" x14ac:dyDescent="0.3">
      <c r="A483">
        <v>484</v>
      </c>
      <c r="B483">
        <v>52</v>
      </c>
      <c r="C483">
        <v>970</v>
      </c>
      <c r="D483">
        <v>217</v>
      </c>
      <c r="E483">
        <v>528</v>
      </c>
      <c r="F483">
        <f t="shared" si="7"/>
        <v>1</v>
      </c>
      <c r="G483">
        <v>201300</v>
      </c>
      <c r="H483" t="s">
        <v>8</v>
      </c>
      <c r="J483">
        <v>208</v>
      </c>
      <c r="K483">
        <v>3.3437999999999999</v>
      </c>
    </row>
    <row r="484" spans="1:11" x14ac:dyDescent="0.3">
      <c r="A484">
        <v>485</v>
      </c>
      <c r="B484">
        <v>52</v>
      </c>
      <c r="C484">
        <v>1045</v>
      </c>
      <c r="D484">
        <v>239</v>
      </c>
      <c r="E484">
        <v>496</v>
      </c>
      <c r="F484">
        <f t="shared" si="7"/>
        <v>1</v>
      </c>
      <c r="G484">
        <v>190800</v>
      </c>
      <c r="H484" t="s">
        <v>8</v>
      </c>
      <c r="J484">
        <v>216</v>
      </c>
      <c r="K484">
        <v>2.9213</v>
      </c>
    </row>
    <row r="485" spans="1:11" x14ac:dyDescent="0.3">
      <c r="A485">
        <v>486</v>
      </c>
      <c r="B485">
        <v>52</v>
      </c>
      <c r="C485">
        <v>1408</v>
      </c>
      <c r="D485">
        <v>280</v>
      </c>
      <c r="E485">
        <v>718</v>
      </c>
      <c r="F485">
        <f t="shared" si="7"/>
        <v>1</v>
      </c>
      <c r="G485">
        <v>207900</v>
      </c>
      <c r="H485" t="s">
        <v>8</v>
      </c>
      <c r="J485">
        <v>265</v>
      </c>
      <c r="K485">
        <v>2.6806000000000001</v>
      </c>
    </row>
    <row r="486" spans="1:11" x14ac:dyDescent="0.3">
      <c r="A486">
        <v>487</v>
      </c>
      <c r="B486">
        <v>52</v>
      </c>
      <c r="C486">
        <v>1222</v>
      </c>
      <c r="D486">
        <v>264</v>
      </c>
      <c r="E486">
        <v>630</v>
      </c>
      <c r="F486">
        <f t="shared" si="7"/>
        <v>1</v>
      </c>
      <c r="G486">
        <v>215300</v>
      </c>
      <c r="H486" t="s">
        <v>8</v>
      </c>
      <c r="J486">
        <v>265</v>
      </c>
      <c r="K486">
        <v>3.7707999999999999</v>
      </c>
    </row>
    <row r="487" spans="1:11" x14ac:dyDescent="0.3">
      <c r="A487">
        <v>488</v>
      </c>
      <c r="B487">
        <v>45</v>
      </c>
      <c r="C487">
        <v>1169</v>
      </c>
      <c r="D487">
        <v>263</v>
      </c>
      <c r="E487">
        <v>723</v>
      </c>
      <c r="F487">
        <f t="shared" si="7"/>
        <v>1</v>
      </c>
      <c r="G487">
        <v>212900</v>
      </c>
      <c r="H487" t="s">
        <v>8</v>
      </c>
      <c r="J487">
        <v>286</v>
      </c>
      <c r="K487">
        <v>3.9443999999999999</v>
      </c>
    </row>
    <row r="488" spans="1:11" x14ac:dyDescent="0.3">
      <c r="A488">
        <v>489</v>
      </c>
      <c r="B488">
        <v>13</v>
      </c>
      <c r="C488">
        <v>2020</v>
      </c>
      <c r="D488">
        <v>535</v>
      </c>
      <c r="E488">
        <v>959</v>
      </c>
      <c r="F488">
        <f t="shared" si="7"/>
        <v>1</v>
      </c>
      <c r="G488">
        <v>292700</v>
      </c>
      <c r="H488" t="s">
        <v>8</v>
      </c>
      <c r="J488">
        <v>486</v>
      </c>
      <c r="K488">
        <v>5.2601000000000004</v>
      </c>
    </row>
    <row r="489" spans="1:11" x14ac:dyDescent="0.3">
      <c r="A489">
        <v>490</v>
      </c>
      <c r="B489">
        <v>42</v>
      </c>
      <c r="C489">
        <v>2038</v>
      </c>
      <c r="D489">
        <v>368</v>
      </c>
      <c r="E489">
        <v>2037</v>
      </c>
      <c r="F489">
        <f t="shared" si="7"/>
        <v>1</v>
      </c>
      <c r="G489">
        <v>200000</v>
      </c>
      <c r="H489" t="s">
        <v>8</v>
      </c>
      <c r="J489">
        <v>355</v>
      </c>
      <c r="K489">
        <v>2.6446999999999998</v>
      </c>
    </row>
    <row r="490" spans="1:11" x14ac:dyDescent="0.3">
      <c r="A490">
        <v>491</v>
      </c>
      <c r="B490">
        <v>42</v>
      </c>
      <c r="C490">
        <v>1241</v>
      </c>
      <c r="D490">
        <v>309</v>
      </c>
      <c r="E490">
        <v>821</v>
      </c>
      <c r="F490">
        <f t="shared" si="7"/>
        <v>1</v>
      </c>
      <c r="G490">
        <v>102200</v>
      </c>
      <c r="H490" t="s">
        <v>8</v>
      </c>
      <c r="J490">
        <v>300</v>
      </c>
      <c r="K490">
        <v>1.9427000000000001</v>
      </c>
    </row>
    <row r="491" spans="1:11" x14ac:dyDescent="0.3">
      <c r="A491">
        <v>492</v>
      </c>
      <c r="B491">
        <v>52</v>
      </c>
      <c r="C491">
        <v>1468</v>
      </c>
      <c r="D491">
        <v>363</v>
      </c>
      <c r="E491">
        <v>870</v>
      </c>
      <c r="F491">
        <f t="shared" si="7"/>
        <v>1</v>
      </c>
      <c r="G491">
        <v>220800</v>
      </c>
      <c r="H491" t="s">
        <v>8</v>
      </c>
      <c r="J491">
        <v>347</v>
      </c>
      <c r="K491">
        <v>2.9687999999999999</v>
      </c>
    </row>
    <row r="492" spans="1:11" x14ac:dyDescent="0.3">
      <c r="A492">
        <v>493</v>
      </c>
      <c r="B492">
        <v>18</v>
      </c>
      <c r="C492">
        <v>2873</v>
      </c>
      <c r="D492">
        <v>763</v>
      </c>
      <c r="E492">
        <v>1243</v>
      </c>
      <c r="F492">
        <f t="shared" si="7"/>
        <v>1</v>
      </c>
      <c r="G492">
        <v>265400</v>
      </c>
      <c r="H492" t="s">
        <v>8</v>
      </c>
      <c r="J492">
        <v>663</v>
      </c>
      <c r="K492">
        <v>5.1702000000000004</v>
      </c>
    </row>
    <row r="493" spans="1:11" x14ac:dyDescent="0.3">
      <c r="A493">
        <v>494</v>
      </c>
      <c r="B493">
        <v>50</v>
      </c>
      <c r="C493">
        <v>1487</v>
      </c>
      <c r="D493">
        <v>306</v>
      </c>
      <c r="E493">
        <v>730</v>
      </c>
      <c r="F493">
        <f t="shared" si="7"/>
        <v>1</v>
      </c>
      <c r="G493">
        <v>219000</v>
      </c>
      <c r="H493" t="s">
        <v>8</v>
      </c>
      <c r="J493">
        <v>327</v>
      </c>
      <c r="K493">
        <v>2.5139</v>
      </c>
    </row>
    <row r="494" spans="1:11" x14ac:dyDescent="0.3">
      <c r="A494">
        <v>495</v>
      </c>
      <c r="B494">
        <v>52</v>
      </c>
      <c r="C494">
        <v>1670</v>
      </c>
      <c r="D494">
        <v>350</v>
      </c>
      <c r="E494">
        <v>793</v>
      </c>
      <c r="F494">
        <f t="shared" si="7"/>
        <v>1</v>
      </c>
      <c r="G494">
        <v>282100</v>
      </c>
      <c r="H494" t="s">
        <v>8</v>
      </c>
      <c r="J494">
        <v>299</v>
      </c>
      <c r="K494">
        <v>2.9731999999999998</v>
      </c>
    </row>
    <row r="495" spans="1:11" x14ac:dyDescent="0.3">
      <c r="A495">
        <v>496</v>
      </c>
      <c r="B495">
        <v>52</v>
      </c>
      <c r="C495">
        <v>2252</v>
      </c>
      <c r="D495">
        <v>388</v>
      </c>
      <c r="E495">
        <v>1033</v>
      </c>
      <c r="F495">
        <f t="shared" si="7"/>
        <v>1</v>
      </c>
      <c r="G495">
        <v>372000</v>
      </c>
      <c r="H495" t="s">
        <v>8</v>
      </c>
      <c r="J495">
        <v>434</v>
      </c>
      <c r="K495">
        <v>5.5336999999999996</v>
      </c>
    </row>
    <row r="496" spans="1:11" x14ac:dyDescent="0.3">
      <c r="A496">
        <v>497</v>
      </c>
      <c r="B496">
        <v>52</v>
      </c>
      <c r="C496">
        <v>1731</v>
      </c>
      <c r="D496">
        <v>377</v>
      </c>
      <c r="E496">
        <v>872</v>
      </c>
      <c r="F496">
        <f t="shared" si="7"/>
        <v>1</v>
      </c>
      <c r="G496">
        <v>225800</v>
      </c>
      <c r="H496" t="s">
        <v>8</v>
      </c>
      <c r="J496">
        <v>363</v>
      </c>
      <c r="K496">
        <v>4.1666999999999996</v>
      </c>
    </row>
    <row r="497" spans="1:11" x14ac:dyDescent="0.3">
      <c r="A497">
        <v>498</v>
      </c>
      <c r="B497">
        <v>52</v>
      </c>
      <c r="C497">
        <v>1710</v>
      </c>
      <c r="D497">
        <v>481</v>
      </c>
      <c r="E497">
        <v>849</v>
      </c>
      <c r="F497">
        <f t="shared" si="7"/>
        <v>1</v>
      </c>
      <c r="G497">
        <v>220800</v>
      </c>
      <c r="H497" t="s">
        <v>8</v>
      </c>
      <c r="J497">
        <v>457</v>
      </c>
      <c r="K497">
        <v>2.7115</v>
      </c>
    </row>
    <row r="498" spans="1:11" x14ac:dyDescent="0.3">
      <c r="A498">
        <v>499</v>
      </c>
      <c r="B498">
        <v>52</v>
      </c>
      <c r="C498">
        <v>2388</v>
      </c>
      <c r="D498">
        <v>559</v>
      </c>
      <c r="E498">
        <v>1121</v>
      </c>
      <c r="F498">
        <f t="shared" si="7"/>
        <v>1</v>
      </c>
      <c r="G498">
        <v>234500</v>
      </c>
      <c r="H498" t="s">
        <v>8</v>
      </c>
      <c r="J498">
        <v>518</v>
      </c>
      <c r="K498">
        <v>3.3269000000000002</v>
      </c>
    </row>
    <row r="499" spans="1:11" x14ac:dyDescent="0.3">
      <c r="A499">
        <v>500</v>
      </c>
      <c r="B499">
        <v>52</v>
      </c>
      <c r="C499">
        <v>2156</v>
      </c>
      <c r="D499">
        <v>458</v>
      </c>
      <c r="E499">
        <v>872</v>
      </c>
      <c r="F499">
        <f t="shared" si="7"/>
        <v>1</v>
      </c>
      <c r="G499">
        <v>254200</v>
      </c>
      <c r="H499" t="s">
        <v>8</v>
      </c>
      <c r="J499">
        <v>445</v>
      </c>
      <c r="K499">
        <v>3.2685</v>
      </c>
    </row>
    <row r="500" spans="1:11" x14ac:dyDescent="0.3">
      <c r="A500">
        <v>501</v>
      </c>
      <c r="B500">
        <v>52</v>
      </c>
      <c r="C500">
        <v>1565</v>
      </c>
      <c r="D500">
        <v>315</v>
      </c>
      <c r="E500">
        <v>637</v>
      </c>
      <c r="F500">
        <f t="shared" si="7"/>
        <v>1</v>
      </c>
      <c r="G500">
        <v>351800</v>
      </c>
      <c r="H500" t="s">
        <v>8</v>
      </c>
      <c r="J500">
        <v>297</v>
      </c>
      <c r="K500">
        <v>4.7778</v>
      </c>
    </row>
    <row r="501" spans="1:11" x14ac:dyDescent="0.3">
      <c r="A501">
        <v>502</v>
      </c>
      <c r="B501">
        <v>52</v>
      </c>
      <c r="C501">
        <v>1704</v>
      </c>
      <c r="D501">
        <v>371</v>
      </c>
      <c r="E501">
        <v>663</v>
      </c>
      <c r="F501">
        <f t="shared" si="7"/>
        <v>1</v>
      </c>
      <c r="G501">
        <v>275000</v>
      </c>
      <c r="H501" t="s">
        <v>8</v>
      </c>
      <c r="J501">
        <v>340</v>
      </c>
      <c r="K501">
        <v>4.226</v>
      </c>
    </row>
    <row r="502" spans="1:11" x14ac:dyDescent="0.3">
      <c r="A502">
        <v>503</v>
      </c>
      <c r="B502">
        <v>52</v>
      </c>
      <c r="C502">
        <v>1210</v>
      </c>
      <c r="D502">
        <v>168</v>
      </c>
      <c r="E502">
        <v>411</v>
      </c>
      <c r="F502">
        <f t="shared" si="7"/>
        <v>1</v>
      </c>
      <c r="G502">
        <v>405400</v>
      </c>
      <c r="H502" t="s">
        <v>8</v>
      </c>
      <c r="J502">
        <v>172</v>
      </c>
      <c r="K502">
        <v>3.3571</v>
      </c>
    </row>
    <row r="503" spans="1:11" x14ac:dyDescent="0.3">
      <c r="A503">
        <v>504</v>
      </c>
      <c r="B503">
        <v>52</v>
      </c>
      <c r="C503">
        <v>2097</v>
      </c>
      <c r="D503">
        <v>444</v>
      </c>
      <c r="E503">
        <v>915</v>
      </c>
      <c r="F503">
        <f t="shared" si="7"/>
        <v>1</v>
      </c>
      <c r="G503">
        <v>228100</v>
      </c>
      <c r="H503" t="s">
        <v>8</v>
      </c>
      <c r="J503">
        <v>413</v>
      </c>
      <c r="K503">
        <v>2.9899</v>
      </c>
    </row>
    <row r="504" spans="1:11" x14ac:dyDescent="0.3">
      <c r="A504">
        <v>505</v>
      </c>
      <c r="B504">
        <v>52</v>
      </c>
      <c r="C504">
        <v>1848</v>
      </c>
      <c r="D504">
        <v>479</v>
      </c>
      <c r="E504">
        <v>921</v>
      </c>
      <c r="F504">
        <f t="shared" si="7"/>
        <v>1</v>
      </c>
      <c r="G504">
        <v>234000</v>
      </c>
      <c r="H504" t="s">
        <v>8</v>
      </c>
      <c r="J504">
        <v>477</v>
      </c>
      <c r="K504">
        <v>2.875</v>
      </c>
    </row>
    <row r="505" spans="1:11" x14ac:dyDescent="0.3">
      <c r="A505">
        <v>506</v>
      </c>
      <c r="B505">
        <v>43</v>
      </c>
      <c r="C505">
        <v>955</v>
      </c>
      <c r="D505">
        <v>284</v>
      </c>
      <c r="E505">
        <v>585</v>
      </c>
      <c r="F505">
        <f t="shared" si="7"/>
        <v>1</v>
      </c>
      <c r="G505">
        <v>162500</v>
      </c>
      <c r="H505" t="s">
        <v>8</v>
      </c>
      <c r="J505">
        <v>266</v>
      </c>
      <c r="K505">
        <v>2.3881999999999999</v>
      </c>
    </row>
    <row r="506" spans="1:11" x14ac:dyDescent="0.3">
      <c r="A506">
        <v>507</v>
      </c>
      <c r="B506">
        <v>52</v>
      </c>
      <c r="C506">
        <v>3011</v>
      </c>
      <c r="D506">
        <v>542</v>
      </c>
      <c r="E506">
        <v>1303</v>
      </c>
      <c r="F506">
        <f t="shared" si="7"/>
        <v>1</v>
      </c>
      <c r="G506">
        <v>273800</v>
      </c>
      <c r="H506" t="s">
        <v>8</v>
      </c>
      <c r="J506">
        <v>535</v>
      </c>
      <c r="K506">
        <v>5.1039000000000003</v>
      </c>
    </row>
    <row r="507" spans="1:11" x14ac:dyDescent="0.3">
      <c r="A507">
        <v>508</v>
      </c>
      <c r="B507">
        <v>52</v>
      </c>
      <c r="C507">
        <v>1049</v>
      </c>
      <c r="D507">
        <v>185</v>
      </c>
      <c r="E507">
        <v>374</v>
      </c>
      <c r="F507">
        <f t="shared" si="7"/>
        <v>1</v>
      </c>
      <c r="G507">
        <v>248500</v>
      </c>
      <c r="H507" t="s">
        <v>8</v>
      </c>
      <c r="J507">
        <v>176</v>
      </c>
      <c r="K507">
        <v>4.1458000000000004</v>
      </c>
    </row>
    <row r="508" spans="1:11" x14ac:dyDescent="0.3">
      <c r="A508">
        <v>509</v>
      </c>
      <c r="B508">
        <v>52</v>
      </c>
      <c r="C508">
        <v>2504</v>
      </c>
      <c r="D508">
        <v>516</v>
      </c>
      <c r="E508">
        <v>979</v>
      </c>
      <c r="F508">
        <f t="shared" si="7"/>
        <v>1</v>
      </c>
      <c r="G508">
        <v>244000</v>
      </c>
      <c r="H508" t="s">
        <v>8</v>
      </c>
      <c r="J508">
        <v>472</v>
      </c>
      <c r="K508">
        <v>3.4762</v>
      </c>
    </row>
    <row r="509" spans="1:11" x14ac:dyDescent="0.3">
      <c r="A509">
        <v>510</v>
      </c>
      <c r="B509">
        <v>52</v>
      </c>
      <c r="C509">
        <v>1846</v>
      </c>
      <c r="D509">
        <v>471</v>
      </c>
      <c r="E509">
        <v>827</v>
      </c>
      <c r="F509">
        <f t="shared" si="7"/>
        <v>1</v>
      </c>
      <c r="G509">
        <v>240900</v>
      </c>
      <c r="H509" t="s">
        <v>8</v>
      </c>
      <c r="J509">
        <v>446</v>
      </c>
      <c r="K509">
        <v>2.6833</v>
      </c>
    </row>
    <row r="510" spans="1:11" x14ac:dyDescent="0.3">
      <c r="A510">
        <v>511</v>
      </c>
      <c r="B510">
        <v>52</v>
      </c>
      <c r="C510">
        <v>1705</v>
      </c>
      <c r="D510">
        <v>246</v>
      </c>
      <c r="E510">
        <v>658</v>
      </c>
      <c r="F510">
        <f t="shared" si="7"/>
        <v>1</v>
      </c>
      <c r="G510">
        <v>306300</v>
      </c>
      <c r="H510" t="s">
        <v>8</v>
      </c>
      <c r="J510">
        <v>253</v>
      </c>
      <c r="K510">
        <v>5.75</v>
      </c>
    </row>
    <row r="511" spans="1:11" x14ac:dyDescent="0.3">
      <c r="A511">
        <v>512</v>
      </c>
      <c r="B511">
        <v>50</v>
      </c>
      <c r="C511">
        <v>1542</v>
      </c>
      <c r="D511">
        <v>289</v>
      </c>
      <c r="E511">
        <v>654</v>
      </c>
      <c r="F511">
        <f t="shared" si="7"/>
        <v>1</v>
      </c>
      <c r="G511">
        <v>240000</v>
      </c>
      <c r="H511" t="s">
        <v>8</v>
      </c>
      <c r="J511">
        <v>268</v>
      </c>
      <c r="K511">
        <v>3.9632000000000001</v>
      </c>
    </row>
    <row r="512" spans="1:11" x14ac:dyDescent="0.3">
      <c r="A512">
        <v>514</v>
      </c>
      <c r="B512">
        <v>52</v>
      </c>
      <c r="C512">
        <v>2646</v>
      </c>
      <c r="D512">
        <v>581</v>
      </c>
      <c r="E512">
        <v>1128</v>
      </c>
      <c r="F512">
        <f t="shared" ref="F512:F575" si="8">IF(H512="NEAR BAY",1,0)</f>
        <v>1</v>
      </c>
      <c r="G512">
        <v>266700</v>
      </c>
      <c r="H512" t="s">
        <v>8</v>
      </c>
      <c r="J512">
        <v>522</v>
      </c>
      <c r="K512">
        <v>3.0718000000000001</v>
      </c>
    </row>
    <row r="513" spans="1:11" x14ac:dyDescent="0.3">
      <c r="A513">
        <v>515</v>
      </c>
      <c r="B513">
        <v>49</v>
      </c>
      <c r="C513">
        <v>2428</v>
      </c>
      <c r="D513">
        <v>525</v>
      </c>
      <c r="E513">
        <v>1110</v>
      </c>
      <c r="F513">
        <f t="shared" si="8"/>
        <v>1</v>
      </c>
      <c r="G513">
        <v>229800</v>
      </c>
      <c r="H513" t="s">
        <v>8</v>
      </c>
      <c r="J513">
        <v>492</v>
      </c>
      <c r="K513">
        <v>3.6718999999999999</v>
      </c>
    </row>
    <row r="514" spans="1:11" x14ac:dyDescent="0.3">
      <c r="A514">
        <v>516</v>
      </c>
      <c r="B514">
        <v>52</v>
      </c>
      <c r="C514">
        <v>2567</v>
      </c>
      <c r="D514">
        <v>436</v>
      </c>
      <c r="E514">
        <v>1119</v>
      </c>
      <c r="F514">
        <f t="shared" si="8"/>
        <v>1</v>
      </c>
      <c r="G514">
        <v>229300</v>
      </c>
      <c r="H514" t="s">
        <v>8</v>
      </c>
      <c r="J514">
        <v>415</v>
      </c>
      <c r="K514">
        <v>4.6093999999999999</v>
      </c>
    </row>
    <row r="515" spans="1:11" x14ac:dyDescent="0.3">
      <c r="A515">
        <v>517</v>
      </c>
      <c r="B515">
        <v>25</v>
      </c>
      <c r="C515">
        <v>1914</v>
      </c>
      <c r="D515">
        <v>365</v>
      </c>
      <c r="E515">
        <v>897</v>
      </c>
      <c r="F515">
        <f t="shared" si="8"/>
        <v>1</v>
      </c>
      <c r="G515">
        <v>206200</v>
      </c>
      <c r="H515" t="s">
        <v>8</v>
      </c>
      <c r="J515">
        <v>390</v>
      </c>
      <c r="K515">
        <v>4.4561999999999999</v>
      </c>
    </row>
    <row r="516" spans="1:11" x14ac:dyDescent="0.3">
      <c r="A516">
        <v>518</v>
      </c>
      <c r="B516">
        <v>52</v>
      </c>
      <c r="C516">
        <v>2876</v>
      </c>
      <c r="D516">
        <v>648</v>
      </c>
      <c r="E516">
        <v>1340</v>
      </c>
      <c r="F516">
        <f t="shared" si="8"/>
        <v>1</v>
      </c>
      <c r="G516">
        <v>252900</v>
      </c>
      <c r="H516" t="s">
        <v>8</v>
      </c>
      <c r="J516">
        <v>632</v>
      </c>
      <c r="K516">
        <v>3.5670000000000002</v>
      </c>
    </row>
    <row r="517" spans="1:11" x14ac:dyDescent="0.3">
      <c r="A517">
        <v>519</v>
      </c>
      <c r="B517">
        <v>20</v>
      </c>
      <c r="C517">
        <v>1156</v>
      </c>
      <c r="D517">
        <v>365</v>
      </c>
      <c r="E517">
        <v>583</v>
      </c>
      <c r="F517">
        <f t="shared" si="8"/>
        <v>1</v>
      </c>
      <c r="G517">
        <v>100000</v>
      </c>
      <c r="H517" t="s">
        <v>8</v>
      </c>
      <c r="J517">
        <v>326</v>
      </c>
      <c r="K517">
        <v>3.1972</v>
      </c>
    </row>
    <row r="518" spans="1:11" x14ac:dyDescent="0.3">
      <c r="A518">
        <v>520</v>
      </c>
      <c r="B518">
        <v>5</v>
      </c>
      <c r="C518">
        <v>3596</v>
      </c>
      <c r="D518">
        <v>467</v>
      </c>
      <c r="E518">
        <v>1738</v>
      </c>
      <c r="F518">
        <f t="shared" si="8"/>
        <v>1</v>
      </c>
      <c r="G518">
        <v>412500</v>
      </c>
      <c r="H518" t="s">
        <v>8</v>
      </c>
      <c r="J518">
        <v>512</v>
      </c>
      <c r="K518">
        <v>7.0568</v>
      </c>
    </row>
    <row r="519" spans="1:11" x14ac:dyDescent="0.3">
      <c r="A519">
        <v>521</v>
      </c>
      <c r="B519">
        <v>36</v>
      </c>
      <c r="C519">
        <v>3541</v>
      </c>
      <c r="D519">
        <v>570</v>
      </c>
      <c r="E519">
        <v>1478</v>
      </c>
      <c r="F519">
        <f t="shared" si="8"/>
        <v>1</v>
      </c>
      <c r="G519">
        <v>248600</v>
      </c>
      <c r="H519" t="s">
        <v>8</v>
      </c>
      <c r="J519">
        <v>529</v>
      </c>
      <c r="K519">
        <v>4.6349999999999998</v>
      </c>
    </row>
    <row r="520" spans="1:11" x14ac:dyDescent="0.3">
      <c r="A520">
        <v>522</v>
      </c>
      <c r="B520">
        <v>40</v>
      </c>
      <c r="C520">
        <v>1808</v>
      </c>
      <c r="D520">
        <v>302</v>
      </c>
      <c r="E520">
        <v>746</v>
      </c>
      <c r="F520">
        <f t="shared" si="8"/>
        <v>1</v>
      </c>
      <c r="G520">
        <v>254900</v>
      </c>
      <c r="H520" t="s">
        <v>8</v>
      </c>
      <c r="J520">
        <v>270</v>
      </c>
      <c r="K520">
        <v>5.3014999999999999</v>
      </c>
    </row>
    <row r="521" spans="1:11" x14ac:dyDescent="0.3">
      <c r="A521">
        <v>523</v>
      </c>
      <c r="B521">
        <v>36</v>
      </c>
      <c r="C521">
        <v>2879</v>
      </c>
      <c r="D521">
        <v>480</v>
      </c>
      <c r="E521">
        <v>1235</v>
      </c>
      <c r="F521">
        <f t="shared" si="8"/>
        <v>1</v>
      </c>
      <c r="G521">
        <v>241500</v>
      </c>
      <c r="H521" t="s">
        <v>8</v>
      </c>
      <c r="J521">
        <v>455</v>
      </c>
      <c r="K521">
        <v>4.9801000000000002</v>
      </c>
    </row>
    <row r="522" spans="1:11" x14ac:dyDescent="0.3">
      <c r="A522">
        <v>524</v>
      </c>
      <c r="B522">
        <v>26</v>
      </c>
      <c r="C522">
        <v>3204</v>
      </c>
      <c r="D522">
        <v>477</v>
      </c>
      <c r="E522">
        <v>1411</v>
      </c>
      <c r="F522">
        <f t="shared" si="8"/>
        <v>1</v>
      </c>
      <c r="G522">
        <v>295200</v>
      </c>
      <c r="H522" t="s">
        <v>8</v>
      </c>
      <c r="J522">
        <v>484</v>
      </c>
      <c r="K522">
        <v>5.4833999999999996</v>
      </c>
    </row>
    <row r="523" spans="1:11" x14ac:dyDescent="0.3">
      <c r="A523">
        <v>525</v>
      </c>
      <c r="B523">
        <v>31</v>
      </c>
      <c r="C523">
        <v>3866</v>
      </c>
      <c r="D523">
        <v>531</v>
      </c>
      <c r="E523">
        <v>1368</v>
      </c>
      <c r="F523">
        <f t="shared" si="8"/>
        <v>1</v>
      </c>
      <c r="G523">
        <v>340400</v>
      </c>
      <c r="H523" t="s">
        <v>8</v>
      </c>
      <c r="J523">
        <v>521</v>
      </c>
      <c r="K523">
        <v>6.1870000000000003</v>
      </c>
    </row>
    <row r="524" spans="1:11" x14ac:dyDescent="0.3">
      <c r="A524">
        <v>526</v>
      </c>
      <c r="B524">
        <v>32</v>
      </c>
      <c r="C524">
        <v>2476</v>
      </c>
      <c r="D524">
        <v>368</v>
      </c>
      <c r="E524">
        <v>1048</v>
      </c>
      <c r="F524">
        <f t="shared" si="8"/>
        <v>1</v>
      </c>
      <c r="G524">
        <v>274700</v>
      </c>
      <c r="H524" t="s">
        <v>8</v>
      </c>
      <c r="J524">
        <v>367</v>
      </c>
      <c r="K524">
        <v>5.6193999999999997</v>
      </c>
    </row>
    <row r="525" spans="1:11" x14ac:dyDescent="0.3">
      <c r="A525">
        <v>527</v>
      </c>
      <c r="B525">
        <v>35</v>
      </c>
      <c r="C525">
        <v>2211</v>
      </c>
      <c r="D525">
        <v>350</v>
      </c>
      <c r="E525">
        <v>1004</v>
      </c>
      <c r="F525">
        <f t="shared" si="8"/>
        <v>1</v>
      </c>
      <c r="G525">
        <v>238600</v>
      </c>
      <c r="H525" t="s">
        <v>8</v>
      </c>
      <c r="J525">
        <v>365</v>
      </c>
      <c r="K525">
        <v>5.4638999999999998</v>
      </c>
    </row>
    <row r="526" spans="1:11" x14ac:dyDescent="0.3">
      <c r="A526">
        <v>528</v>
      </c>
      <c r="B526">
        <v>35</v>
      </c>
      <c r="C526">
        <v>2663</v>
      </c>
      <c r="D526">
        <v>387</v>
      </c>
      <c r="E526">
        <v>1086</v>
      </c>
      <c r="F526">
        <f t="shared" si="8"/>
        <v>1</v>
      </c>
      <c r="G526">
        <v>266400</v>
      </c>
      <c r="H526" t="s">
        <v>8</v>
      </c>
      <c r="J526">
        <v>367</v>
      </c>
      <c r="K526">
        <v>5.1497999999999999</v>
      </c>
    </row>
    <row r="527" spans="1:11" x14ac:dyDescent="0.3">
      <c r="A527">
        <v>529</v>
      </c>
      <c r="B527">
        <v>30</v>
      </c>
      <c r="C527">
        <v>2599</v>
      </c>
      <c r="D527">
        <v>366</v>
      </c>
      <c r="E527">
        <v>922</v>
      </c>
      <c r="F527">
        <f t="shared" si="8"/>
        <v>1</v>
      </c>
      <c r="G527">
        <v>330200</v>
      </c>
      <c r="H527" t="s">
        <v>8</v>
      </c>
      <c r="J527">
        <v>350</v>
      </c>
      <c r="K527">
        <v>5.8381999999999996</v>
      </c>
    </row>
    <row r="528" spans="1:11" x14ac:dyDescent="0.3">
      <c r="A528">
        <v>530</v>
      </c>
      <c r="B528">
        <v>25</v>
      </c>
      <c r="C528">
        <v>2973</v>
      </c>
      <c r="D528">
        <v>622</v>
      </c>
      <c r="E528">
        <v>1413</v>
      </c>
      <c r="F528">
        <f t="shared" si="8"/>
        <v>1</v>
      </c>
      <c r="G528">
        <v>209200</v>
      </c>
      <c r="H528" t="s">
        <v>8</v>
      </c>
      <c r="J528">
        <v>595</v>
      </c>
      <c r="K528">
        <v>4.3818999999999999</v>
      </c>
    </row>
    <row r="529" spans="1:11" x14ac:dyDescent="0.3">
      <c r="A529">
        <v>531</v>
      </c>
      <c r="B529">
        <v>30</v>
      </c>
      <c r="C529">
        <v>3115</v>
      </c>
      <c r="D529">
        <v>625</v>
      </c>
      <c r="E529">
        <v>1444</v>
      </c>
      <c r="F529">
        <f t="shared" si="8"/>
        <v>1</v>
      </c>
      <c r="G529">
        <v>195800</v>
      </c>
      <c r="H529" t="s">
        <v>8</v>
      </c>
      <c r="J529">
        <v>568</v>
      </c>
      <c r="K529">
        <v>3.7222</v>
      </c>
    </row>
    <row r="530" spans="1:11" x14ac:dyDescent="0.3">
      <c r="A530">
        <v>532</v>
      </c>
      <c r="B530">
        <v>31</v>
      </c>
      <c r="C530">
        <v>1843</v>
      </c>
      <c r="D530">
        <v>282</v>
      </c>
      <c r="E530">
        <v>749</v>
      </c>
      <c r="F530">
        <f t="shared" si="8"/>
        <v>1</v>
      </c>
      <c r="G530">
        <v>253500</v>
      </c>
      <c r="H530" t="s">
        <v>8</v>
      </c>
      <c r="J530">
        <v>269</v>
      </c>
      <c r="K530">
        <v>5.2854999999999999</v>
      </c>
    </row>
    <row r="531" spans="1:11" x14ac:dyDescent="0.3">
      <c r="A531">
        <v>533</v>
      </c>
      <c r="B531">
        <v>31</v>
      </c>
      <c r="C531">
        <v>2053</v>
      </c>
      <c r="D531">
        <v>336</v>
      </c>
      <c r="E531">
        <v>867</v>
      </c>
      <c r="F531">
        <f t="shared" si="8"/>
        <v>1</v>
      </c>
      <c r="G531">
        <v>241800</v>
      </c>
      <c r="H531" t="s">
        <v>8</v>
      </c>
      <c r="J531">
        <v>329</v>
      </c>
      <c r="K531">
        <v>4.3375000000000004</v>
      </c>
    </row>
    <row r="532" spans="1:11" x14ac:dyDescent="0.3">
      <c r="A532">
        <v>534</v>
      </c>
      <c r="B532">
        <v>30</v>
      </c>
      <c r="C532">
        <v>1751</v>
      </c>
      <c r="D532">
        <v>269</v>
      </c>
      <c r="E532">
        <v>731</v>
      </c>
      <c r="F532">
        <f t="shared" si="8"/>
        <v>1</v>
      </c>
      <c r="G532">
        <v>263900</v>
      </c>
      <c r="H532" t="s">
        <v>8</v>
      </c>
      <c r="J532">
        <v>263</v>
      </c>
      <c r="K532">
        <v>6.0049999999999999</v>
      </c>
    </row>
    <row r="533" spans="1:11" x14ac:dyDescent="0.3">
      <c r="A533">
        <v>535</v>
      </c>
      <c r="B533">
        <v>38</v>
      </c>
      <c r="C533">
        <v>1663</v>
      </c>
      <c r="D533">
        <v>295</v>
      </c>
      <c r="E533">
        <v>781</v>
      </c>
      <c r="F533">
        <f t="shared" si="8"/>
        <v>1</v>
      </c>
      <c r="G533">
        <v>227000</v>
      </c>
      <c r="H533" t="s">
        <v>8</v>
      </c>
      <c r="J533">
        <v>301</v>
      </c>
      <c r="K533">
        <v>5.0518999999999998</v>
      </c>
    </row>
    <row r="534" spans="1:11" x14ac:dyDescent="0.3">
      <c r="A534">
        <v>536</v>
      </c>
      <c r="B534">
        <v>38</v>
      </c>
      <c r="C534">
        <v>3716</v>
      </c>
      <c r="D534">
        <v>657</v>
      </c>
      <c r="E534">
        <v>1784</v>
      </c>
      <c r="F534">
        <f t="shared" si="8"/>
        <v>1</v>
      </c>
      <c r="G534">
        <v>220900</v>
      </c>
      <c r="H534" t="s">
        <v>8</v>
      </c>
      <c r="J534">
        <v>652</v>
      </c>
      <c r="K534">
        <v>4.8236999999999997</v>
      </c>
    </row>
    <row r="535" spans="1:11" x14ac:dyDescent="0.3">
      <c r="A535">
        <v>537</v>
      </c>
      <c r="B535">
        <v>32</v>
      </c>
      <c r="C535">
        <v>2718</v>
      </c>
      <c r="D535">
        <v>447</v>
      </c>
      <c r="E535">
        <v>1156</v>
      </c>
      <c r="F535">
        <f t="shared" si="8"/>
        <v>1</v>
      </c>
      <c r="G535">
        <v>259300</v>
      </c>
      <c r="H535" t="s">
        <v>8</v>
      </c>
      <c r="J535">
        <v>410</v>
      </c>
      <c r="K535">
        <v>5.2496999999999998</v>
      </c>
    </row>
    <row r="536" spans="1:11" x14ac:dyDescent="0.3">
      <c r="A536">
        <v>538</v>
      </c>
      <c r="B536">
        <v>39</v>
      </c>
      <c r="C536">
        <v>1420</v>
      </c>
      <c r="D536">
        <v>272</v>
      </c>
      <c r="E536">
        <v>645</v>
      </c>
      <c r="F536">
        <f t="shared" si="8"/>
        <v>1</v>
      </c>
      <c r="G536">
        <v>232500</v>
      </c>
      <c r="H536" t="s">
        <v>8</v>
      </c>
      <c r="J536">
        <v>277</v>
      </c>
      <c r="K536">
        <v>4.125</v>
      </c>
    </row>
    <row r="537" spans="1:11" x14ac:dyDescent="0.3">
      <c r="A537">
        <v>539</v>
      </c>
      <c r="B537">
        <v>37</v>
      </c>
      <c r="C537">
        <v>1893</v>
      </c>
      <c r="D537">
        <v>310</v>
      </c>
      <c r="E537">
        <v>821</v>
      </c>
      <c r="F537">
        <f t="shared" si="8"/>
        <v>1</v>
      </c>
      <c r="G537">
        <v>231600</v>
      </c>
      <c r="H537" t="s">
        <v>8</v>
      </c>
      <c r="J537">
        <v>315</v>
      </c>
      <c r="K537">
        <v>4.6005000000000003</v>
      </c>
    </row>
    <row r="538" spans="1:11" x14ac:dyDescent="0.3">
      <c r="A538">
        <v>540</v>
      </c>
      <c r="B538">
        <v>33</v>
      </c>
      <c r="C538">
        <v>3906</v>
      </c>
      <c r="D538">
        <v>790</v>
      </c>
      <c r="E538">
        <v>1912</v>
      </c>
      <c r="F538">
        <f t="shared" si="8"/>
        <v>1</v>
      </c>
      <c r="G538">
        <v>209400</v>
      </c>
      <c r="H538" t="s">
        <v>8</v>
      </c>
      <c r="J538">
        <v>770</v>
      </c>
      <c r="K538">
        <v>3.5186999999999999</v>
      </c>
    </row>
    <row r="539" spans="1:11" x14ac:dyDescent="0.3">
      <c r="A539">
        <v>541</v>
      </c>
      <c r="B539">
        <v>32</v>
      </c>
      <c r="C539">
        <v>3400</v>
      </c>
      <c r="D539">
        <v>736</v>
      </c>
      <c r="E539">
        <v>1487</v>
      </c>
      <c r="F539">
        <f t="shared" si="8"/>
        <v>1</v>
      </c>
      <c r="G539">
        <v>223200</v>
      </c>
      <c r="H539" t="s">
        <v>8</v>
      </c>
      <c r="J539">
        <v>694</v>
      </c>
      <c r="K539">
        <v>3</v>
      </c>
    </row>
    <row r="540" spans="1:11" x14ac:dyDescent="0.3">
      <c r="A540">
        <v>542</v>
      </c>
      <c r="B540">
        <v>25</v>
      </c>
      <c r="C540">
        <v>3402</v>
      </c>
      <c r="D540">
        <v>758</v>
      </c>
      <c r="E540">
        <v>1645</v>
      </c>
      <c r="F540">
        <f t="shared" si="8"/>
        <v>1</v>
      </c>
      <c r="G540">
        <v>209900</v>
      </c>
      <c r="H540" t="s">
        <v>8</v>
      </c>
      <c r="J540">
        <v>710</v>
      </c>
      <c r="K540">
        <v>3.4933999999999998</v>
      </c>
    </row>
    <row r="541" spans="1:11" x14ac:dyDescent="0.3">
      <c r="A541">
        <v>543</v>
      </c>
      <c r="B541">
        <v>29</v>
      </c>
      <c r="C541">
        <v>2304</v>
      </c>
      <c r="D541">
        <v>618</v>
      </c>
      <c r="E541">
        <v>1021</v>
      </c>
      <c r="F541">
        <f t="shared" si="8"/>
        <v>1</v>
      </c>
      <c r="G541">
        <v>203800</v>
      </c>
      <c r="H541" t="s">
        <v>8</v>
      </c>
      <c r="J541">
        <v>552</v>
      </c>
      <c r="K541">
        <v>2.5362</v>
      </c>
    </row>
    <row r="542" spans="1:11" x14ac:dyDescent="0.3">
      <c r="A542">
        <v>544</v>
      </c>
      <c r="B542">
        <v>36</v>
      </c>
      <c r="C542">
        <v>2350</v>
      </c>
      <c r="D542">
        <v>499</v>
      </c>
      <c r="E542">
        <v>1105</v>
      </c>
      <c r="F542">
        <f t="shared" si="8"/>
        <v>1</v>
      </c>
      <c r="G542">
        <v>195700</v>
      </c>
      <c r="H542" t="s">
        <v>8</v>
      </c>
      <c r="J542">
        <v>467</v>
      </c>
      <c r="K542">
        <v>3.3020999999999998</v>
      </c>
    </row>
    <row r="543" spans="1:11" x14ac:dyDescent="0.3">
      <c r="A543">
        <v>545</v>
      </c>
      <c r="B543">
        <v>43</v>
      </c>
      <c r="C543">
        <v>1575</v>
      </c>
      <c r="D543">
        <v>324</v>
      </c>
      <c r="E543">
        <v>740</v>
      </c>
      <c r="F543">
        <f t="shared" si="8"/>
        <v>1</v>
      </c>
      <c r="G543">
        <v>181000</v>
      </c>
      <c r="H543" t="s">
        <v>8</v>
      </c>
      <c r="J543">
        <v>284</v>
      </c>
      <c r="K543">
        <v>2.8512</v>
      </c>
    </row>
    <row r="544" spans="1:11" x14ac:dyDescent="0.3">
      <c r="A544">
        <v>546</v>
      </c>
      <c r="B544">
        <v>42</v>
      </c>
      <c r="C544">
        <v>1414</v>
      </c>
      <c r="D544">
        <v>274</v>
      </c>
      <c r="E544">
        <v>629</v>
      </c>
      <c r="F544">
        <f t="shared" si="8"/>
        <v>1</v>
      </c>
      <c r="G544">
        <v>184900</v>
      </c>
      <c r="H544" t="s">
        <v>8</v>
      </c>
      <c r="J544">
        <v>244</v>
      </c>
      <c r="K544">
        <v>3.3477999999999999</v>
      </c>
    </row>
    <row r="545" spans="1:11" x14ac:dyDescent="0.3">
      <c r="A545">
        <v>547</v>
      </c>
      <c r="B545">
        <v>37</v>
      </c>
      <c r="C545">
        <v>848</v>
      </c>
      <c r="D545">
        <v>202</v>
      </c>
      <c r="E545">
        <v>314</v>
      </c>
      <c r="F545">
        <f t="shared" si="8"/>
        <v>1</v>
      </c>
      <c r="G545">
        <v>190800</v>
      </c>
      <c r="H545" t="s">
        <v>8</v>
      </c>
      <c r="J545">
        <v>205</v>
      </c>
      <c r="K545">
        <v>2.3957999999999999</v>
      </c>
    </row>
    <row r="546" spans="1:11" x14ac:dyDescent="0.3">
      <c r="A546">
        <v>548</v>
      </c>
      <c r="B546">
        <v>15</v>
      </c>
      <c r="C546">
        <v>3051</v>
      </c>
      <c r="D546">
        <v>685</v>
      </c>
      <c r="E546">
        <v>1479</v>
      </c>
      <c r="F546">
        <f t="shared" si="8"/>
        <v>1</v>
      </c>
      <c r="G546">
        <v>242200</v>
      </c>
      <c r="H546" t="s">
        <v>8</v>
      </c>
      <c r="J546">
        <v>668</v>
      </c>
      <c r="K546">
        <v>3.5295000000000001</v>
      </c>
    </row>
    <row r="547" spans="1:11" x14ac:dyDescent="0.3">
      <c r="A547">
        <v>549</v>
      </c>
      <c r="B547">
        <v>52</v>
      </c>
      <c r="C547">
        <v>2898</v>
      </c>
      <c r="D547">
        <v>557</v>
      </c>
      <c r="E547">
        <v>1338</v>
      </c>
      <c r="F547">
        <f t="shared" si="8"/>
        <v>1</v>
      </c>
      <c r="G547">
        <v>183500</v>
      </c>
      <c r="H547" t="s">
        <v>8</v>
      </c>
      <c r="J547">
        <v>550</v>
      </c>
      <c r="K547">
        <v>3.851</v>
      </c>
    </row>
    <row r="548" spans="1:11" x14ac:dyDescent="0.3">
      <c r="A548">
        <v>550</v>
      </c>
      <c r="B548">
        <v>52</v>
      </c>
      <c r="C548">
        <v>1071</v>
      </c>
      <c r="D548">
        <v>201</v>
      </c>
      <c r="E548">
        <v>440</v>
      </c>
      <c r="F548">
        <f t="shared" si="8"/>
        <v>1</v>
      </c>
      <c r="G548">
        <v>204200</v>
      </c>
      <c r="H548" t="s">
        <v>8</v>
      </c>
      <c r="J548">
        <v>192</v>
      </c>
      <c r="K548">
        <v>4.0662000000000003</v>
      </c>
    </row>
    <row r="549" spans="1:11" x14ac:dyDescent="0.3">
      <c r="A549">
        <v>551</v>
      </c>
      <c r="B549">
        <v>51</v>
      </c>
      <c r="C549">
        <v>2619</v>
      </c>
      <c r="D549">
        <v>403</v>
      </c>
      <c r="E549">
        <v>922</v>
      </c>
      <c r="F549">
        <f t="shared" si="8"/>
        <v>1</v>
      </c>
      <c r="G549">
        <v>251900</v>
      </c>
      <c r="H549" t="s">
        <v>8</v>
      </c>
      <c r="J549">
        <v>393</v>
      </c>
      <c r="K549">
        <v>4.6041999999999996</v>
      </c>
    </row>
    <row r="550" spans="1:11" x14ac:dyDescent="0.3">
      <c r="A550">
        <v>552</v>
      </c>
      <c r="B550">
        <v>49</v>
      </c>
      <c r="C550">
        <v>1494</v>
      </c>
      <c r="D550">
        <v>316</v>
      </c>
      <c r="E550">
        <v>611</v>
      </c>
      <c r="F550">
        <f t="shared" si="8"/>
        <v>1</v>
      </c>
      <c r="G550">
        <v>187500</v>
      </c>
      <c r="H550" t="s">
        <v>8</v>
      </c>
      <c r="J550">
        <v>288</v>
      </c>
      <c r="K550">
        <v>2.2000000000000002</v>
      </c>
    </row>
    <row r="551" spans="1:11" x14ac:dyDescent="0.3">
      <c r="A551">
        <v>553</v>
      </c>
      <c r="B551">
        <v>52</v>
      </c>
      <c r="C551">
        <v>2260</v>
      </c>
      <c r="D551">
        <v>416</v>
      </c>
      <c r="E551">
        <v>994</v>
      </c>
      <c r="F551">
        <f t="shared" si="8"/>
        <v>1</v>
      </c>
      <c r="G551">
        <v>198200</v>
      </c>
      <c r="H551" t="s">
        <v>8</v>
      </c>
      <c r="J551">
        <v>412</v>
      </c>
      <c r="K551">
        <v>4.1163999999999996</v>
      </c>
    </row>
    <row r="552" spans="1:11" x14ac:dyDescent="0.3">
      <c r="A552">
        <v>554</v>
      </c>
      <c r="B552">
        <v>52</v>
      </c>
      <c r="C552">
        <v>1394</v>
      </c>
      <c r="D552">
        <v>223</v>
      </c>
      <c r="E552">
        <v>545</v>
      </c>
      <c r="F552">
        <f t="shared" si="8"/>
        <v>1</v>
      </c>
      <c r="G552">
        <v>219000</v>
      </c>
      <c r="H552" t="s">
        <v>8</v>
      </c>
      <c r="J552">
        <v>230</v>
      </c>
      <c r="K552">
        <v>3.95</v>
      </c>
    </row>
    <row r="553" spans="1:11" x14ac:dyDescent="0.3">
      <c r="A553">
        <v>555</v>
      </c>
      <c r="B553">
        <v>52</v>
      </c>
      <c r="C553">
        <v>1028</v>
      </c>
      <c r="D553">
        <v>129</v>
      </c>
      <c r="E553">
        <v>317</v>
      </c>
      <c r="F553">
        <f t="shared" si="8"/>
        <v>1</v>
      </c>
      <c r="G553">
        <v>275000</v>
      </c>
      <c r="H553" t="s">
        <v>8</v>
      </c>
      <c r="J553">
        <v>143</v>
      </c>
      <c r="K553">
        <v>4.9135</v>
      </c>
    </row>
    <row r="554" spans="1:11" x14ac:dyDescent="0.3">
      <c r="A554">
        <v>556</v>
      </c>
      <c r="B554">
        <v>45</v>
      </c>
      <c r="C554">
        <v>3758</v>
      </c>
      <c r="D554">
        <v>819</v>
      </c>
      <c r="E554">
        <v>1573</v>
      </c>
      <c r="F554">
        <f t="shared" si="8"/>
        <v>1</v>
      </c>
      <c r="G554">
        <v>245400</v>
      </c>
      <c r="H554" t="s">
        <v>8</v>
      </c>
      <c r="J554">
        <v>736</v>
      </c>
      <c r="K554">
        <v>2.8355000000000001</v>
      </c>
    </row>
    <row r="555" spans="1:11" x14ac:dyDescent="0.3">
      <c r="A555">
        <v>557</v>
      </c>
      <c r="B555">
        <v>46</v>
      </c>
      <c r="C555">
        <v>2163</v>
      </c>
      <c r="D555">
        <v>470</v>
      </c>
      <c r="E555">
        <v>925</v>
      </c>
      <c r="F555">
        <f t="shared" si="8"/>
        <v>1</v>
      </c>
      <c r="G555">
        <v>177500</v>
      </c>
      <c r="H555" t="s">
        <v>8</v>
      </c>
      <c r="J555">
        <v>435</v>
      </c>
      <c r="K555">
        <v>3.25</v>
      </c>
    </row>
    <row r="556" spans="1:11" x14ac:dyDescent="0.3">
      <c r="A556">
        <v>558</v>
      </c>
      <c r="B556">
        <v>49</v>
      </c>
      <c r="C556">
        <v>1699</v>
      </c>
      <c r="D556">
        <v>408</v>
      </c>
      <c r="E556">
        <v>768</v>
      </c>
      <c r="F556">
        <f t="shared" si="8"/>
        <v>1</v>
      </c>
      <c r="G556">
        <v>171600</v>
      </c>
      <c r="H556" t="s">
        <v>8</v>
      </c>
      <c r="J556">
        <v>385</v>
      </c>
      <c r="K556">
        <v>2.8300999999999998</v>
      </c>
    </row>
    <row r="557" spans="1:11" x14ac:dyDescent="0.3">
      <c r="A557">
        <v>559</v>
      </c>
      <c r="B557">
        <v>52</v>
      </c>
      <c r="C557">
        <v>1555</v>
      </c>
      <c r="D557">
        <v>289</v>
      </c>
      <c r="E557">
        <v>620</v>
      </c>
      <c r="F557">
        <f t="shared" si="8"/>
        <v>1</v>
      </c>
      <c r="G557">
        <v>183300</v>
      </c>
      <c r="H557" t="s">
        <v>8</v>
      </c>
      <c r="J557">
        <v>292</v>
      </c>
      <c r="K557">
        <v>3.7159</v>
      </c>
    </row>
    <row r="558" spans="1:11" x14ac:dyDescent="0.3">
      <c r="A558">
        <v>560</v>
      </c>
      <c r="B558">
        <v>52</v>
      </c>
      <c r="C558">
        <v>1114</v>
      </c>
      <c r="D558">
        <v>206</v>
      </c>
      <c r="E558">
        <v>425</v>
      </c>
      <c r="F558">
        <f t="shared" si="8"/>
        <v>1</v>
      </c>
      <c r="G558">
        <v>175000</v>
      </c>
      <c r="H558" t="s">
        <v>8</v>
      </c>
      <c r="J558">
        <v>207</v>
      </c>
      <c r="K558">
        <v>2.5625</v>
      </c>
    </row>
    <row r="559" spans="1:11" x14ac:dyDescent="0.3">
      <c r="A559">
        <v>561</v>
      </c>
      <c r="B559">
        <v>45</v>
      </c>
      <c r="C559">
        <v>1498</v>
      </c>
      <c r="D559">
        <v>313</v>
      </c>
      <c r="E559">
        <v>1003</v>
      </c>
      <c r="F559">
        <f t="shared" si="8"/>
        <v>1</v>
      </c>
      <c r="G559">
        <v>156700</v>
      </c>
      <c r="H559" t="s">
        <v>8</v>
      </c>
      <c r="J559">
        <v>305</v>
      </c>
      <c r="K559">
        <v>3.8047</v>
      </c>
    </row>
    <row r="560" spans="1:11" x14ac:dyDescent="0.3">
      <c r="A560">
        <v>562</v>
      </c>
      <c r="B560">
        <v>45</v>
      </c>
      <c r="C560">
        <v>726</v>
      </c>
      <c r="D560">
        <v>147</v>
      </c>
      <c r="E560">
        <v>519</v>
      </c>
      <c r="F560">
        <f t="shared" si="8"/>
        <v>1</v>
      </c>
      <c r="G560">
        <v>157500</v>
      </c>
      <c r="H560" t="s">
        <v>8</v>
      </c>
      <c r="J560">
        <v>135</v>
      </c>
      <c r="K560">
        <v>3.375</v>
      </c>
    </row>
    <row r="561" spans="1:11" x14ac:dyDescent="0.3">
      <c r="A561">
        <v>563</v>
      </c>
      <c r="B561">
        <v>38</v>
      </c>
      <c r="C561">
        <v>890</v>
      </c>
      <c r="D561">
        <v>200</v>
      </c>
      <c r="E561">
        <v>481</v>
      </c>
      <c r="F561">
        <f t="shared" si="8"/>
        <v>1</v>
      </c>
      <c r="G561">
        <v>179800</v>
      </c>
      <c r="H561" t="s">
        <v>8</v>
      </c>
      <c r="J561">
        <v>198</v>
      </c>
      <c r="K561">
        <v>3.2440000000000002</v>
      </c>
    </row>
    <row r="562" spans="1:11" x14ac:dyDescent="0.3">
      <c r="A562">
        <v>564</v>
      </c>
      <c r="B562">
        <v>36</v>
      </c>
      <c r="C562">
        <v>2639</v>
      </c>
      <c r="D562">
        <v>533</v>
      </c>
      <c r="E562">
        <v>1209</v>
      </c>
      <c r="F562">
        <f t="shared" si="8"/>
        <v>1</v>
      </c>
      <c r="G562">
        <v>205500</v>
      </c>
      <c r="H562" t="s">
        <v>8</v>
      </c>
      <c r="J562">
        <v>519</v>
      </c>
      <c r="K562">
        <v>4.0267999999999997</v>
      </c>
    </row>
    <row r="563" spans="1:11" x14ac:dyDescent="0.3">
      <c r="A563">
        <v>565</v>
      </c>
      <c r="B563">
        <v>35</v>
      </c>
      <c r="C563">
        <v>2562</v>
      </c>
      <c r="D563">
        <v>554</v>
      </c>
      <c r="E563">
        <v>1398</v>
      </c>
      <c r="F563">
        <f t="shared" si="8"/>
        <v>1</v>
      </c>
      <c r="G563">
        <v>178900</v>
      </c>
      <c r="H563" t="s">
        <v>8</v>
      </c>
      <c r="J563">
        <v>525</v>
      </c>
      <c r="K563">
        <v>3.3906000000000001</v>
      </c>
    </row>
    <row r="564" spans="1:11" x14ac:dyDescent="0.3">
      <c r="A564">
        <v>566</v>
      </c>
      <c r="B564">
        <v>36</v>
      </c>
      <c r="C564">
        <v>361</v>
      </c>
      <c r="D564">
        <v>69</v>
      </c>
      <c r="E564">
        <v>158</v>
      </c>
      <c r="F564">
        <f t="shared" si="8"/>
        <v>1</v>
      </c>
      <c r="G564">
        <v>262500</v>
      </c>
      <c r="H564" t="s">
        <v>8</v>
      </c>
      <c r="J564">
        <v>58</v>
      </c>
      <c r="K564">
        <v>5.5461</v>
      </c>
    </row>
    <row r="565" spans="1:11" x14ac:dyDescent="0.3">
      <c r="A565">
        <v>567</v>
      </c>
      <c r="B565">
        <v>42</v>
      </c>
      <c r="C565">
        <v>3008</v>
      </c>
      <c r="D565">
        <v>659</v>
      </c>
      <c r="E565">
        <v>1817</v>
      </c>
      <c r="F565">
        <f t="shared" si="8"/>
        <v>1</v>
      </c>
      <c r="G565">
        <v>165000</v>
      </c>
      <c r="H565" t="s">
        <v>8</v>
      </c>
      <c r="J565">
        <v>664</v>
      </c>
      <c r="K565">
        <v>3.371</v>
      </c>
    </row>
    <row r="566" spans="1:11" x14ac:dyDescent="0.3">
      <c r="A566">
        <v>568</v>
      </c>
      <c r="B566">
        <v>46</v>
      </c>
      <c r="C566">
        <v>1369</v>
      </c>
      <c r="D566">
        <v>284</v>
      </c>
      <c r="E566">
        <v>766</v>
      </c>
      <c r="F566">
        <f t="shared" si="8"/>
        <v>1</v>
      </c>
      <c r="G566">
        <v>159700</v>
      </c>
      <c r="H566" t="s">
        <v>8</v>
      </c>
      <c r="J566">
        <v>289</v>
      </c>
      <c r="K566">
        <v>3.5312999999999999</v>
      </c>
    </row>
    <row r="567" spans="1:11" x14ac:dyDescent="0.3">
      <c r="A567">
        <v>569</v>
      </c>
      <c r="B567">
        <v>5</v>
      </c>
      <c r="C567">
        <v>1692</v>
      </c>
      <c r="D567">
        <v>398</v>
      </c>
      <c r="E567">
        <v>814</v>
      </c>
      <c r="F567">
        <f t="shared" si="8"/>
        <v>1</v>
      </c>
      <c r="G567">
        <v>158300</v>
      </c>
      <c r="H567" t="s">
        <v>8</v>
      </c>
      <c r="J567">
        <v>328</v>
      </c>
      <c r="K567">
        <v>3.6629999999999998</v>
      </c>
    </row>
    <row r="568" spans="1:11" x14ac:dyDescent="0.3">
      <c r="A568">
        <v>570</v>
      </c>
      <c r="B568">
        <v>38</v>
      </c>
      <c r="C568">
        <v>1007</v>
      </c>
      <c r="D568">
        <v>245</v>
      </c>
      <c r="E568">
        <v>618</v>
      </c>
      <c r="F568">
        <f t="shared" si="8"/>
        <v>1</v>
      </c>
      <c r="G568">
        <v>144800</v>
      </c>
      <c r="H568" t="s">
        <v>8</v>
      </c>
      <c r="J568">
        <v>239</v>
      </c>
      <c r="K568">
        <v>2.875</v>
      </c>
    </row>
    <row r="569" spans="1:11" x14ac:dyDescent="0.3">
      <c r="A569">
        <v>571</v>
      </c>
      <c r="B569">
        <v>43</v>
      </c>
      <c r="C569">
        <v>3783</v>
      </c>
      <c r="D569">
        <v>814</v>
      </c>
      <c r="E569">
        <v>2139</v>
      </c>
      <c r="F569">
        <f t="shared" si="8"/>
        <v>1</v>
      </c>
      <c r="G569">
        <v>166300</v>
      </c>
      <c r="H569" t="s">
        <v>8</v>
      </c>
      <c r="J569">
        <v>789</v>
      </c>
      <c r="K569">
        <v>4.0202</v>
      </c>
    </row>
    <row r="570" spans="1:11" x14ac:dyDescent="0.3">
      <c r="A570">
        <v>572</v>
      </c>
      <c r="B570">
        <v>37</v>
      </c>
      <c r="C570">
        <v>1507</v>
      </c>
      <c r="D570">
        <v>242</v>
      </c>
      <c r="E570">
        <v>632</v>
      </c>
      <c r="F570">
        <f t="shared" si="8"/>
        <v>1</v>
      </c>
      <c r="G570">
        <v>191000</v>
      </c>
      <c r="H570" t="s">
        <v>8</v>
      </c>
      <c r="J570">
        <v>253</v>
      </c>
      <c r="K570">
        <v>4.5552999999999999</v>
      </c>
    </row>
    <row r="571" spans="1:11" x14ac:dyDescent="0.3">
      <c r="A571">
        <v>573</v>
      </c>
      <c r="B571">
        <v>36</v>
      </c>
      <c r="C571">
        <v>666</v>
      </c>
      <c r="D571">
        <v>132</v>
      </c>
      <c r="E571">
        <v>366</v>
      </c>
      <c r="F571">
        <f t="shared" si="8"/>
        <v>1</v>
      </c>
      <c r="G571">
        <v>175000</v>
      </c>
      <c r="H571" t="s">
        <v>8</v>
      </c>
      <c r="J571">
        <v>134</v>
      </c>
      <c r="K571">
        <v>3.4643000000000002</v>
      </c>
    </row>
    <row r="572" spans="1:11" x14ac:dyDescent="0.3">
      <c r="A572">
        <v>574</v>
      </c>
      <c r="B572">
        <v>10</v>
      </c>
      <c r="C572">
        <v>2229</v>
      </c>
      <c r="D572">
        <v>601</v>
      </c>
      <c r="E572">
        <v>877</v>
      </c>
      <c r="F572">
        <f t="shared" si="8"/>
        <v>1</v>
      </c>
      <c r="G572">
        <v>137500</v>
      </c>
      <c r="H572" t="s">
        <v>8</v>
      </c>
      <c r="J572">
        <v>485</v>
      </c>
      <c r="K572">
        <v>3.3431000000000002</v>
      </c>
    </row>
    <row r="573" spans="1:11" x14ac:dyDescent="0.3">
      <c r="A573">
        <v>575</v>
      </c>
      <c r="B573">
        <v>28</v>
      </c>
      <c r="C573">
        <v>2215</v>
      </c>
      <c r="D573">
        <v>587</v>
      </c>
      <c r="E573">
        <v>830</v>
      </c>
      <c r="F573">
        <f t="shared" si="8"/>
        <v>1</v>
      </c>
      <c r="G573">
        <v>141700</v>
      </c>
      <c r="H573" t="s">
        <v>8</v>
      </c>
      <c r="J573">
        <v>573</v>
      </c>
      <c r="K573">
        <v>2.1898</v>
      </c>
    </row>
    <row r="574" spans="1:11" x14ac:dyDescent="0.3">
      <c r="A574">
        <v>576</v>
      </c>
      <c r="B574">
        <v>31</v>
      </c>
      <c r="C574">
        <v>1616</v>
      </c>
      <c r="D574">
        <v>372</v>
      </c>
      <c r="E574">
        <v>739</v>
      </c>
      <c r="F574">
        <f t="shared" si="8"/>
        <v>1</v>
      </c>
      <c r="G574">
        <v>210900</v>
      </c>
      <c r="H574" t="s">
        <v>8</v>
      </c>
      <c r="J574">
        <v>379</v>
      </c>
      <c r="K574">
        <v>2.9097</v>
      </c>
    </row>
    <row r="575" spans="1:11" x14ac:dyDescent="0.3">
      <c r="A575">
        <v>577</v>
      </c>
      <c r="B575">
        <v>47</v>
      </c>
      <c r="C575">
        <v>1190</v>
      </c>
      <c r="D575">
        <v>251</v>
      </c>
      <c r="E575">
        <v>540</v>
      </c>
      <c r="F575">
        <f t="shared" si="8"/>
        <v>1</v>
      </c>
      <c r="G575">
        <v>198300</v>
      </c>
      <c r="H575" t="s">
        <v>8</v>
      </c>
      <c r="J575">
        <v>266</v>
      </c>
      <c r="K575">
        <v>3.375</v>
      </c>
    </row>
    <row r="576" spans="1:11" x14ac:dyDescent="0.3">
      <c r="A576">
        <v>578</v>
      </c>
      <c r="B576">
        <v>52</v>
      </c>
      <c r="C576">
        <v>2024</v>
      </c>
      <c r="D576">
        <v>320</v>
      </c>
      <c r="E576">
        <v>823</v>
      </c>
      <c r="F576">
        <f t="shared" ref="F576:F638" si="9">IF(H576="NEAR BAY",1,0)</f>
        <v>1</v>
      </c>
      <c r="G576">
        <v>264700</v>
      </c>
      <c r="H576" t="s">
        <v>8</v>
      </c>
      <c r="J576">
        <v>334</v>
      </c>
      <c r="K576">
        <v>5</v>
      </c>
    </row>
    <row r="577" spans="1:11" x14ac:dyDescent="0.3">
      <c r="A577">
        <v>579</v>
      </c>
      <c r="B577">
        <v>38</v>
      </c>
      <c r="C577">
        <v>1723</v>
      </c>
      <c r="D577">
        <v>394</v>
      </c>
      <c r="E577">
        <v>711</v>
      </c>
      <c r="F577">
        <f t="shared" si="9"/>
        <v>1</v>
      </c>
      <c r="G577">
        <v>218400</v>
      </c>
      <c r="H577" t="s">
        <v>8</v>
      </c>
      <c r="J577">
        <v>353</v>
      </c>
      <c r="K577">
        <v>3.0672999999999999</v>
      </c>
    </row>
    <row r="578" spans="1:11" x14ac:dyDescent="0.3">
      <c r="A578">
        <v>580</v>
      </c>
      <c r="B578">
        <v>43</v>
      </c>
      <c r="C578">
        <v>2264</v>
      </c>
      <c r="D578">
        <v>390</v>
      </c>
      <c r="E578">
        <v>931</v>
      </c>
      <c r="F578">
        <f t="shared" si="9"/>
        <v>1</v>
      </c>
      <c r="G578">
        <v>235100</v>
      </c>
      <c r="H578" t="s">
        <v>8</v>
      </c>
      <c r="J578">
        <v>368</v>
      </c>
      <c r="K578">
        <v>3.8125</v>
      </c>
    </row>
    <row r="579" spans="1:11" x14ac:dyDescent="0.3">
      <c r="A579">
        <v>581</v>
      </c>
      <c r="B579">
        <v>33</v>
      </c>
      <c r="C579">
        <v>1996</v>
      </c>
      <c r="D579">
        <v>268</v>
      </c>
      <c r="E579">
        <v>686</v>
      </c>
      <c r="F579">
        <f t="shared" si="9"/>
        <v>1</v>
      </c>
      <c r="G579">
        <v>341800</v>
      </c>
      <c r="H579" t="s">
        <v>8</v>
      </c>
      <c r="J579">
        <v>270</v>
      </c>
      <c r="K579">
        <v>6.9096000000000002</v>
      </c>
    </row>
    <row r="580" spans="1:11" x14ac:dyDescent="0.3">
      <c r="A580">
        <v>582</v>
      </c>
      <c r="B580">
        <v>26</v>
      </c>
      <c r="C580">
        <v>2862</v>
      </c>
      <c r="D580">
        <v>394</v>
      </c>
      <c r="E580">
        <v>1030</v>
      </c>
      <c r="F580">
        <f t="shared" si="9"/>
        <v>1</v>
      </c>
      <c r="G580">
        <v>367300</v>
      </c>
      <c r="H580" t="s">
        <v>8</v>
      </c>
      <c r="J580">
        <v>397</v>
      </c>
      <c r="K580">
        <v>7.9119999999999999</v>
      </c>
    </row>
    <row r="581" spans="1:11" x14ac:dyDescent="0.3">
      <c r="A581">
        <v>583</v>
      </c>
      <c r="B581">
        <v>35</v>
      </c>
      <c r="C581">
        <v>2183</v>
      </c>
      <c r="D581">
        <v>383</v>
      </c>
      <c r="E581">
        <v>976</v>
      </c>
      <c r="F581">
        <f t="shared" si="9"/>
        <v>1</v>
      </c>
      <c r="G581">
        <v>243500</v>
      </c>
      <c r="H581" t="s">
        <v>8</v>
      </c>
      <c r="J581">
        <v>392</v>
      </c>
      <c r="K581">
        <v>3.8393000000000002</v>
      </c>
    </row>
    <row r="582" spans="1:11" x14ac:dyDescent="0.3">
      <c r="A582">
        <v>584</v>
      </c>
      <c r="B582">
        <v>35</v>
      </c>
      <c r="C582">
        <v>1037</v>
      </c>
      <c r="D582">
        <v>207</v>
      </c>
      <c r="E582">
        <v>552</v>
      </c>
      <c r="F582">
        <f t="shared" si="9"/>
        <v>1</v>
      </c>
      <c r="G582">
        <v>167900</v>
      </c>
      <c r="H582" t="s">
        <v>8</v>
      </c>
      <c r="J582">
        <v>210</v>
      </c>
      <c r="K582">
        <v>4</v>
      </c>
    </row>
    <row r="583" spans="1:11" x14ac:dyDescent="0.3">
      <c r="A583">
        <v>585</v>
      </c>
      <c r="B583">
        <v>25</v>
      </c>
      <c r="C583">
        <v>1134</v>
      </c>
      <c r="D583">
        <v>153</v>
      </c>
      <c r="E583">
        <v>340</v>
      </c>
      <c r="F583">
        <f t="shared" si="9"/>
        <v>1</v>
      </c>
      <c r="G583">
        <v>371200</v>
      </c>
      <c r="H583" t="s">
        <v>8</v>
      </c>
      <c r="J583">
        <v>171</v>
      </c>
      <c r="K583">
        <v>6.5095000000000001</v>
      </c>
    </row>
    <row r="584" spans="1:11" x14ac:dyDescent="0.3">
      <c r="A584">
        <v>586</v>
      </c>
      <c r="B584">
        <v>39</v>
      </c>
      <c r="C584">
        <v>786</v>
      </c>
      <c r="D584">
        <v>132</v>
      </c>
      <c r="E584">
        <v>288</v>
      </c>
      <c r="F584">
        <f t="shared" si="9"/>
        <v>1</v>
      </c>
      <c r="G584">
        <v>218900</v>
      </c>
      <c r="H584" t="s">
        <v>8</v>
      </c>
      <c r="J584">
        <v>132</v>
      </c>
      <c r="K584">
        <v>3.5156000000000001</v>
      </c>
    </row>
    <row r="585" spans="1:11" x14ac:dyDescent="0.3">
      <c r="A585">
        <v>587</v>
      </c>
      <c r="B585">
        <v>45</v>
      </c>
      <c r="C585">
        <v>1397</v>
      </c>
      <c r="D585">
        <v>253</v>
      </c>
      <c r="E585">
        <v>555</v>
      </c>
      <c r="F585">
        <f t="shared" si="9"/>
        <v>1</v>
      </c>
      <c r="G585">
        <v>202700</v>
      </c>
      <c r="H585" t="s">
        <v>8</v>
      </c>
      <c r="J585">
        <v>248</v>
      </c>
      <c r="K585">
        <v>2.9830000000000001</v>
      </c>
    </row>
    <row r="586" spans="1:11" x14ac:dyDescent="0.3">
      <c r="A586">
        <v>588</v>
      </c>
      <c r="B586">
        <v>45</v>
      </c>
      <c r="C586">
        <v>2315</v>
      </c>
      <c r="D586">
        <v>451</v>
      </c>
      <c r="E586">
        <v>1006</v>
      </c>
      <c r="F586">
        <f t="shared" si="9"/>
        <v>1</v>
      </c>
      <c r="G586">
        <v>186200</v>
      </c>
      <c r="H586" t="s">
        <v>8</v>
      </c>
      <c r="J586">
        <v>444</v>
      </c>
      <c r="K586">
        <v>3.524</v>
      </c>
    </row>
    <row r="587" spans="1:11" x14ac:dyDescent="0.3">
      <c r="A587">
        <v>589</v>
      </c>
      <c r="B587">
        <v>44</v>
      </c>
      <c r="C587">
        <v>1613</v>
      </c>
      <c r="D587">
        <v>339</v>
      </c>
      <c r="E587">
        <v>776</v>
      </c>
      <c r="F587">
        <f t="shared" si="9"/>
        <v>1</v>
      </c>
      <c r="G587">
        <v>188900</v>
      </c>
      <c r="H587" t="s">
        <v>8</v>
      </c>
      <c r="J587">
        <v>346</v>
      </c>
      <c r="K587">
        <v>3.1103000000000001</v>
      </c>
    </row>
    <row r="588" spans="1:11" x14ac:dyDescent="0.3">
      <c r="A588">
        <v>590</v>
      </c>
      <c r="B588">
        <v>44</v>
      </c>
      <c r="C588">
        <v>1421</v>
      </c>
      <c r="D588">
        <v>298</v>
      </c>
      <c r="E588">
        <v>609</v>
      </c>
      <c r="F588">
        <f t="shared" si="9"/>
        <v>1</v>
      </c>
      <c r="G588">
        <v>180000</v>
      </c>
      <c r="H588" t="s">
        <v>8</v>
      </c>
      <c r="J588">
        <v>270</v>
      </c>
      <c r="K588">
        <v>3.5781000000000001</v>
      </c>
    </row>
    <row r="589" spans="1:11" x14ac:dyDescent="0.3">
      <c r="A589">
        <v>591</v>
      </c>
      <c r="B589">
        <v>27</v>
      </c>
      <c r="C589">
        <v>3094</v>
      </c>
      <c r="D589">
        <v>866</v>
      </c>
      <c r="E589">
        <v>1364</v>
      </c>
      <c r="F589">
        <f t="shared" si="9"/>
        <v>1</v>
      </c>
      <c r="G589">
        <v>181700</v>
      </c>
      <c r="H589" t="s">
        <v>8</v>
      </c>
      <c r="J589">
        <v>789</v>
      </c>
      <c r="K589">
        <v>2.6101000000000001</v>
      </c>
    </row>
    <row r="590" spans="1:11" x14ac:dyDescent="0.3">
      <c r="A590">
        <v>592</v>
      </c>
      <c r="B590">
        <v>43</v>
      </c>
      <c r="C590">
        <v>3046</v>
      </c>
      <c r="D590">
        <v>557</v>
      </c>
      <c r="E590">
        <v>1333</v>
      </c>
      <c r="F590">
        <f t="shared" si="9"/>
        <v>1</v>
      </c>
      <c r="G590">
        <v>183700</v>
      </c>
      <c r="H590" t="s">
        <v>8</v>
      </c>
      <c r="J590">
        <v>544</v>
      </c>
      <c r="K590">
        <v>3.4582999999999999</v>
      </c>
    </row>
    <row r="591" spans="1:11" x14ac:dyDescent="0.3">
      <c r="A591">
        <v>593</v>
      </c>
      <c r="B591">
        <v>19</v>
      </c>
      <c r="C591">
        <v>3516</v>
      </c>
      <c r="D591">
        <v>710</v>
      </c>
      <c r="E591">
        <v>1810</v>
      </c>
      <c r="F591">
        <f t="shared" si="9"/>
        <v>1</v>
      </c>
      <c r="G591">
        <v>218000</v>
      </c>
      <c r="H591" t="s">
        <v>8</v>
      </c>
      <c r="J591">
        <v>703</v>
      </c>
      <c r="K591">
        <v>3.9032</v>
      </c>
    </row>
    <row r="592" spans="1:11" x14ac:dyDescent="0.3">
      <c r="A592">
        <v>594</v>
      </c>
      <c r="B592">
        <v>36</v>
      </c>
      <c r="C592">
        <v>998</v>
      </c>
      <c r="D592">
        <v>178</v>
      </c>
      <c r="E592">
        <v>531</v>
      </c>
      <c r="F592">
        <f t="shared" si="9"/>
        <v>1</v>
      </c>
      <c r="G592">
        <v>191500</v>
      </c>
      <c r="H592" t="s">
        <v>8</v>
      </c>
      <c r="J592">
        <v>183</v>
      </c>
      <c r="K592">
        <v>4.0208000000000004</v>
      </c>
    </row>
    <row r="593" spans="1:11" x14ac:dyDescent="0.3">
      <c r="A593">
        <v>595</v>
      </c>
      <c r="B593">
        <v>36</v>
      </c>
      <c r="C593">
        <v>1464</v>
      </c>
      <c r="D593">
        <v>244</v>
      </c>
      <c r="E593">
        <v>672</v>
      </c>
      <c r="F593">
        <f t="shared" si="9"/>
        <v>1</v>
      </c>
      <c r="G593">
        <v>194700</v>
      </c>
      <c r="H593" t="s">
        <v>8</v>
      </c>
      <c r="J593">
        <v>261</v>
      </c>
      <c r="K593">
        <v>3.5547</v>
      </c>
    </row>
    <row r="594" spans="1:11" x14ac:dyDescent="0.3">
      <c r="A594">
        <v>596</v>
      </c>
      <c r="B594">
        <v>17</v>
      </c>
      <c r="C594">
        <v>1463</v>
      </c>
      <c r="D594">
        <v>292</v>
      </c>
      <c r="E594">
        <v>695</v>
      </c>
      <c r="F594">
        <f t="shared" si="9"/>
        <v>1</v>
      </c>
      <c r="G594">
        <v>187200</v>
      </c>
      <c r="H594" t="s">
        <v>8</v>
      </c>
      <c r="J594">
        <v>330</v>
      </c>
      <c r="K594">
        <v>4.5858999999999996</v>
      </c>
    </row>
    <row r="595" spans="1:11" x14ac:dyDescent="0.3">
      <c r="A595">
        <v>597</v>
      </c>
      <c r="B595">
        <v>17</v>
      </c>
      <c r="C595">
        <v>2380</v>
      </c>
      <c r="D595">
        <v>769</v>
      </c>
      <c r="E595">
        <v>1216</v>
      </c>
      <c r="F595">
        <f t="shared" si="9"/>
        <v>1</v>
      </c>
      <c r="G595">
        <v>271300</v>
      </c>
      <c r="H595" t="s">
        <v>8</v>
      </c>
      <c r="J595">
        <v>643</v>
      </c>
      <c r="K595">
        <v>3.395</v>
      </c>
    </row>
    <row r="596" spans="1:11" x14ac:dyDescent="0.3">
      <c r="A596">
        <v>598</v>
      </c>
      <c r="B596">
        <v>36</v>
      </c>
      <c r="C596">
        <v>1266</v>
      </c>
      <c r="D596">
        <v>228</v>
      </c>
      <c r="E596">
        <v>606</v>
      </c>
      <c r="F596">
        <f t="shared" si="9"/>
        <v>1</v>
      </c>
      <c r="G596">
        <v>194100</v>
      </c>
      <c r="H596" t="s">
        <v>8</v>
      </c>
      <c r="J596">
        <v>239</v>
      </c>
      <c r="K596">
        <v>3.9702000000000002</v>
      </c>
    </row>
    <row r="597" spans="1:11" x14ac:dyDescent="0.3">
      <c r="A597">
        <v>599</v>
      </c>
      <c r="B597">
        <v>36</v>
      </c>
      <c r="C597">
        <v>2239</v>
      </c>
      <c r="D597">
        <v>391</v>
      </c>
      <c r="E597">
        <v>1203</v>
      </c>
      <c r="F597">
        <f t="shared" si="9"/>
        <v>1</v>
      </c>
      <c r="G597">
        <v>190400</v>
      </c>
      <c r="H597" t="s">
        <v>8</v>
      </c>
      <c r="J597">
        <v>379</v>
      </c>
      <c r="K597">
        <v>5.0042999999999997</v>
      </c>
    </row>
    <row r="598" spans="1:11" x14ac:dyDescent="0.3">
      <c r="A598">
        <v>600</v>
      </c>
      <c r="B598">
        <v>38</v>
      </c>
      <c r="C598">
        <v>1571</v>
      </c>
      <c r="D598">
        <v>317</v>
      </c>
      <c r="E598">
        <v>874</v>
      </c>
      <c r="F598">
        <f t="shared" si="9"/>
        <v>1</v>
      </c>
      <c r="G598">
        <v>189100</v>
      </c>
      <c r="H598" t="s">
        <v>8</v>
      </c>
      <c r="J598">
        <v>301</v>
      </c>
      <c r="K598">
        <v>4.4659000000000004</v>
      </c>
    </row>
    <row r="599" spans="1:11" x14ac:dyDescent="0.3">
      <c r="A599">
        <v>601</v>
      </c>
      <c r="B599">
        <v>38</v>
      </c>
      <c r="C599">
        <v>1246</v>
      </c>
      <c r="D599">
        <v>221</v>
      </c>
      <c r="E599">
        <v>637</v>
      </c>
      <c r="F599">
        <f t="shared" si="9"/>
        <v>1</v>
      </c>
      <c r="G599">
        <v>184600</v>
      </c>
      <c r="H599" t="s">
        <v>8</v>
      </c>
      <c r="J599">
        <v>222</v>
      </c>
      <c r="K599">
        <v>3.6625000000000001</v>
      </c>
    </row>
    <row r="600" spans="1:11" x14ac:dyDescent="0.3">
      <c r="A600">
        <v>602</v>
      </c>
      <c r="B600">
        <v>36</v>
      </c>
      <c r="C600">
        <v>1501</v>
      </c>
      <c r="D600">
        <v>287</v>
      </c>
      <c r="E600">
        <v>703</v>
      </c>
      <c r="F600">
        <f t="shared" si="9"/>
        <v>1</v>
      </c>
      <c r="G600">
        <v>197300</v>
      </c>
      <c r="H600" t="s">
        <v>8</v>
      </c>
      <c r="J600">
        <v>276</v>
      </c>
      <c r="K600">
        <v>3.8864000000000001</v>
      </c>
    </row>
    <row r="601" spans="1:11" x14ac:dyDescent="0.3">
      <c r="A601">
        <v>603</v>
      </c>
      <c r="B601">
        <v>36</v>
      </c>
      <c r="C601">
        <v>1468</v>
      </c>
      <c r="D601">
        <v>252</v>
      </c>
      <c r="E601">
        <v>733</v>
      </c>
      <c r="F601">
        <f t="shared" si="9"/>
        <v>1</v>
      </c>
      <c r="G601">
        <v>192600</v>
      </c>
      <c r="H601" t="s">
        <v>8</v>
      </c>
      <c r="J601">
        <v>229</v>
      </c>
      <c r="K601">
        <v>3.4582999999999999</v>
      </c>
    </row>
    <row r="602" spans="1:11" x14ac:dyDescent="0.3">
      <c r="A602">
        <v>604</v>
      </c>
      <c r="B602">
        <v>36</v>
      </c>
      <c r="C602">
        <v>1118</v>
      </c>
      <c r="D602">
        <v>219</v>
      </c>
      <c r="E602">
        <v>625</v>
      </c>
      <c r="F602">
        <f t="shared" si="9"/>
        <v>1</v>
      </c>
      <c r="G602">
        <v>192200</v>
      </c>
      <c r="H602" t="s">
        <v>8</v>
      </c>
      <c r="J602">
        <v>228</v>
      </c>
      <c r="K602">
        <v>3.7812999999999999</v>
      </c>
    </row>
    <row r="603" spans="1:11" x14ac:dyDescent="0.3">
      <c r="A603">
        <v>605</v>
      </c>
      <c r="B603">
        <v>36</v>
      </c>
      <c r="C603">
        <v>1097</v>
      </c>
      <c r="D603">
        <v>208</v>
      </c>
      <c r="E603">
        <v>568</v>
      </c>
      <c r="F603">
        <f t="shared" si="9"/>
        <v>1</v>
      </c>
      <c r="G603">
        <v>194600</v>
      </c>
      <c r="H603" t="s">
        <v>8</v>
      </c>
      <c r="J603">
        <v>225</v>
      </c>
      <c r="K603">
        <v>2.9916999999999998</v>
      </c>
    </row>
    <row r="604" spans="1:11" x14ac:dyDescent="0.3">
      <c r="A604">
        <v>606</v>
      </c>
      <c r="B604">
        <v>36</v>
      </c>
      <c r="C604">
        <v>1719</v>
      </c>
      <c r="D604">
        <v>303</v>
      </c>
      <c r="E604">
        <v>836</v>
      </c>
      <c r="F604">
        <f t="shared" si="9"/>
        <v>1</v>
      </c>
      <c r="G604">
        <v>193500</v>
      </c>
      <c r="H604" t="s">
        <v>8</v>
      </c>
      <c r="J604">
        <v>311</v>
      </c>
      <c r="K604">
        <v>4.4375</v>
      </c>
    </row>
    <row r="605" spans="1:11" x14ac:dyDescent="0.3">
      <c r="A605">
        <v>607</v>
      </c>
      <c r="B605">
        <v>24</v>
      </c>
      <c r="C605">
        <v>1755</v>
      </c>
      <c r="D605">
        <v>365</v>
      </c>
      <c r="E605">
        <v>952</v>
      </c>
      <c r="F605">
        <f t="shared" si="9"/>
        <v>1</v>
      </c>
      <c r="G605">
        <v>202600</v>
      </c>
      <c r="H605" t="s">
        <v>8</v>
      </c>
      <c r="J605">
        <v>362</v>
      </c>
      <c r="K605">
        <v>4</v>
      </c>
    </row>
    <row r="606" spans="1:11" x14ac:dyDescent="0.3">
      <c r="A606">
        <v>608</v>
      </c>
      <c r="B606">
        <v>16</v>
      </c>
      <c r="C606">
        <v>1687</v>
      </c>
      <c r="D606">
        <v>348</v>
      </c>
      <c r="E606">
        <v>568</v>
      </c>
      <c r="F606">
        <f t="shared" si="9"/>
        <v>1</v>
      </c>
      <c r="G606">
        <v>83300</v>
      </c>
      <c r="H606" t="s">
        <v>8</v>
      </c>
      <c r="J606">
        <v>352</v>
      </c>
      <c r="K606">
        <v>2.3868999999999998</v>
      </c>
    </row>
    <row r="607" spans="1:11" x14ac:dyDescent="0.3">
      <c r="A607">
        <v>609</v>
      </c>
      <c r="B607">
        <v>24</v>
      </c>
      <c r="C607">
        <v>2262</v>
      </c>
      <c r="D607">
        <v>391</v>
      </c>
      <c r="E607">
        <v>1125</v>
      </c>
      <c r="F607">
        <f t="shared" si="9"/>
        <v>1</v>
      </c>
      <c r="G607">
        <v>212600</v>
      </c>
      <c r="H607" t="s">
        <v>8</v>
      </c>
      <c r="J607">
        <v>366</v>
      </c>
      <c r="K607">
        <v>4.7609000000000004</v>
      </c>
    </row>
    <row r="608" spans="1:11" x14ac:dyDescent="0.3">
      <c r="A608">
        <v>610</v>
      </c>
      <c r="B608">
        <v>5</v>
      </c>
      <c r="C608">
        <v>2087</v>
      </c>
      <c r="D608">
        <v>407</v>
      </c>
      <c r="E608">
        <v>840</v>
      </c>
      <c r="F608">
        <f t="shared" si="9"/>
        <v>1</v>
      </c>
      <c r="G608">
        <v>187800</v>
      </c>
      <c r="H608" t="s">
        <v>8</v>
      </c>
      <c r="J608">
        <v>401</v>
      </c>
      <c r="K608">
        <v>5.4858000000000002</v>
      </c>
    </row>
    <row r="609" spans="1:11" x14ac:dyDescent="0.3">
      <c r="A609">
        <v>611</v>
      </c>
      <c r="B609">
        <v>36</v>
      </c>
      <c r="C609">
        <v>1480</v>
      </c>
      <c r="D609">
        <v>278</v>
      </c>
      <c r="E609">
        <v>796</v>
      </c>
      <c r="F609">
        <f t="shared" si="9"/>
        <v>1</v>
      </c>
      <c r="G609">
        <v>205700</v>
      </c>
      <c r="H609" t="s">
        <v>8</v>
      </c>
      <c r="J609">
        <v>283</v>
      </c>
      <c r="K609">
        <v>4.3971</v>
      </c>
    </row>
    <row r="610" spans="1:11" x14ac:dyDescent="0.3">
      <c r="A610">
        <v>612</v>
      </c>
      <c r="B610">
        <v>36</v>
      </c>
      <c r="C610">
        <v>1545</v>
      </c>
      <c r="D610">
        <v>273</v>
      </c>
      <c r="E610">
        <v>863</v>
      </c>
      <c r="F610">
        <f t="shared" si="9"/>
        <v>1</v>
      </c>
      <c r="G610">
        <v>192900</v>
      </c>
      <c r="H610" t="s">
        <v>8</v>
      </c>
      <c r="J610">
        <v>267</v>
      </c>
      <c r="K610">
        <v>4.0109000000000004</v>
      </c>
    </row>
    <row r="611" spans="1:11" x14ac:dyDescent="0.3">
      <c r="A611">
        <v>613</v>
      </c>
      <c r="B611">
        <v>35</v>
      </c>
      <c r="C611">
        <v>2632</v>
      </c>
      <c r="D611">
        <v>447</v>
      </c>
      <c r="E611">
        <v>1349</v>
      </c>
      <c r="F611">
        <f t="shared" si="9"/>
        <v>1</v>
      </c>
      <c r="G611">
        <v>205200</v>
      </c>
      <c r="H611" t="s">
        <v>8</v>
      </c>
      <c r="J611">
        <v>486</v>
      </c>
      <c r="K611">
        <v>4.3864000000000001</v>
      </c>
    </row>
    <row r="612" spans="1:11" x14ac:dyDescent="0.3">
      <c r="A612">
        <v>614</v>
      </c>
      <c r="B612">
        <v>30</v>
      </c>
      <c r="C612">
        <v>2261</v>
      </c>
      <c r="D612">
        <v>443</v>
      </c>
      <c r="E612">
        <v>929</v>
      </c>
      <c r="F612">
        <f t="shared" si="9"/>
        <v>1</v>
      </c>
      <c r="G612">
        <v>213400</v>
      </c>
      <c r="H612" t="s">
        <v>8</v>
      </c>
      <c r="J612">
        <v>383</v>
      </c>
      <c r="K612">
        <v>4.2840999999999996</v>
      </c>
    </row>
    <row r="613" spans="1:11" x14ac:dyDescent="0.3">
      <c r="A613">
        <v>615</v>
      </c>
      <c r="B613">
        <v>39</v>
      </c>
      <c r="C613">
        <v>1670</v>
      </c>
      <c r="D613">
        <v>308</v>
      </c>
      <c r="E613">
        <v>957</v>
      </c>
      <c r="F613">
        <f t="shared" si="9"/>
        <v>1</v>
      </c>
      <c r="G613">
        <v>183600</v>
      </c>
      <c r="H613" t="s">
        <v>8</v>
      </c>
      <c r="J613">
        <v>335</v>
      </c>
      <c r="K613">
        <v>5.1311999999999998</v>
      </c>
    </row>
    <row r="614" spans="1:11" x14ac:dyDescent="0.3">
      <c r="A614">
        <v>616</v>
      </c>
      <c r="B614">
        <v>37</v>
      </c>
      <c r="C614">
        <v>2141</v>
      </c>
      <c r="D614">
        <v>535</v>
      </c>
      <c r="E614">
        <v>1093</v>
      </c>
      <c r="F614">
        <f t="shared" si="9"/>
        <v>1</v>
      </c>
      <c r="G614">
        <v>178400</v>
      </c>
      <c r="H614" t="s">
        <v>8</v>
      </c>
      <c r="J614">
        <v>555</v>
      </c>
      <c r="K614">
        <v>2.9958</v>
      </c>
    </row>
    <row r="615" spans="1:11" x14ac:dyDescent="0.3">
      <c r="A615">
        <v>617</v>
      </c>
      <c r="B615">
        <v>27</v>
      </c>
      <c r="C615">
        <v>3337</v>
      </c>
      <c r="D615">
        <v>613</v>
      </c>
      <c r="E615">
        <v>1489</v>
      </c>
      <c r="F615">
        <f t="shared" si="9"/>
        <v>1</v>
      </c>
      <c r="G615">
        <v>219200</v>
      </c>
      <c r="H615" t="s">
        <v>8</v>
      </c>
      <c r="J615">
        <v>607</v>
      </c>
      <c r="K615">
        <v>3.6364000000000001</v>
      </c>
    </row>
    <row r="616" spans="1:11" x14ac:dyDescent="0.3">
      <c r="A616">
        <v>618</v>
      </c>
      <c r="B616">
        <v>31</v>
      </c>
      <c r="C616">
        <v>3184</v>
      </c>
      <c r="D616">
        <v>716</v>
      </c>
      <c r="E616">
        <v>1561</v>
      </c>
      <c r="F616">
        <f t="shared" si="9"/>
        <v>1</v>
      </c>
      <c r="G616">
        <v>183100</v>
      </c>
      <c r="H616" t="s">
        <v>8</v>
      </c>
      <c r="J616">
        <v>628</v>
      </c>
      <c r="K616">
        <v>2.7955000000000001</v>
      </c>
    </row>
    <row r="617" spans="1:11" x14ac:dyDescent="0.3">
      <c r="A617">
        <v>619</v>
      </c>
      <c r="B617">
        <v>44</v>
      </c>
      <c r="C617">
        <v>2341</v>
      </c>
      <c r="D617">
        <v>500</v>
      </c>
      <c r="E617">
        <v>1256</v>
      </c>
      <c r="F617">
        <f t="shared" si="9"/>
        <v>1</v>
      </c>
      <c r="G617">
        <v>157100</v>
      </c>
      <c r="H617" t="s">
        <v>8</v>
      </c>
      <c r="J617">
        <v>485</v>
      </c>
      <c r="K617">
        <v>2.9506999999999999</v>
      </c>
    </row>
    <row r="618" spans="1:11" x14ac:dyDescent="0.3">
      <c r="A618">
        <v>620</v>
      </c>
      <c r="B618">
        <v>30</v>
      </c>
      <c r="C618">
        <v>1197</v>
      </c>
      <c r="D618">
        <v>269</v>
      </c>
      <c r="E618">
        <v>695</v>
      </c>
      <c r="F618">
        <f t="shared" si="9"/>
        <v>1</v>
      </c>
      <c r="G618">
        <v>157800</v>
      </c>
      <c r="H618" t="s">
        <v>8</v>
      </c>
      <c r="J618">
        <v>279</v>
      </c>
      <c r="K618">
        <v>3.4375</v>
      </c>
    </row>
    <row r="619" spans="1:11" x14ac:dyDescent="0.3">
      <c r="A619">
        <v>621</v>
      </c>
      <c r="B619">
        <v>34</v>
      </c>
      <c r="C619">
        <v>1131</v>
      </c>
      <c r="D619">
        <v>278</v>
      </c>
      <c r="E619">
        <v>560</v>
      </c>
      <c r="F619">
        <f t="shared" si="9"/>
        <v>1</v>
      </c>
      <c r="G619">
        <v>161700</v>
      </c>
      <c r="H619" t="s">
        <v>8</v>
      </c>
      <c r="J619">
        <v>237</v>
      </c>
      <c r="K619">
        <v>2.875</v>
      </c>
    </row>
    <row r="620" spans="1:11" x14ac:dyDescent="0.3">
      <c r="A620">
        <v>622</v>
      </c>
      <c r="B620">
        <v>38</v>
      </c>
      <c r="C620">
        <v>1164</v>
      </c>
      <c r="D620">
        <v>284</v>
      </c>
      <c r="E620">
        <v>632</v>
      </c>
      <c r="F620">
        <f t="shared" si="9"/>
        <v>1</v>
      </c>
      <c r="G620">
        <v>152100</v>
      </c>
      <c r="H620" t="s">
        <v>8</v>
      </c>
      <c r="J620">
        <v>289</v>
      </c>
      <c r="K620">
        <v>3.0345</v>
      </c>
    </row>
    <row r="621" spans="1:11" x14ac:dyDescent="0.3">
      <c r="A621">
        <v>623</v>
      </c>
      <c r="B621">
        <v>41</v>
      </c>
      <c r="C621">
        <v>3495</v>
      </c>
      <c r="D621">
        <v>787</v>
      </c>
      <c r="E621">
        <v>1849</v>
      </c>
      <c r="F621">
        <f t="shared" si="9"/>
        <v>1</v>
      </c>
      <c r="G621">
        <v>144900</v>
      </c>
      <c r="H621" t="s">
        <v>8</v>
      </c>
      <c r="J621">
        <v>750</v>
      </c>
      <c r="K621">
        <v>2.6789999999999998</v>
      </c>
    </row>
    <row r="622" spans="1:11" x14ac:dyDescent="0.3">
      <c r="A622">
        <v>624</v>
      </c>
      <c r="B622">
        <v>17</v>
      </c>
      <c r="C622">
        <v>2488</v>
      </c>
      <c r="D622">
        <v>617</v>
      </c>
      <c r="E622">
        <v>1287</v>
      </c>
      <c r="F622">
        <f t="shared" si="9"/>
        <v>1</v>
      </c>
      <c r="G622">
        <v>179900</v>
      </c>
      <c r="H622" t="s">
        <v>8</v>
      </c>
      <c r="J622">
        <v>538</v>
      </c>
      <c r="K622">
        <v>2.9922</v>
      </c>
    </row>
    <row r="623" spans="1:11" x14ac:dyDescent="0.3">
      <c r="A623">
        <v>625</v>
      </c>
      <c r="B623">
        <v>35</v>
      </c>
      <c r="C623">
        <v>2681</v>
      </c>
      <c r="D623">
        <v>508</v>
      </c>
      <c r="E623">
        <v>1580</v>
      </c>
      <c r="F623">
        <f t="shared" si="9"/>
        <v>1</v>
      </c>
      <c r="G623">
        <v>179100</v>
      </c>
      <c r="H623" t="s">
        <v>8</v>
      </c>
      <c r="J623">
        <v>536</v>
      </c>
      <c r="K623">
        <v>4.1041999999999996</v>
      </c>
    </row>
    <row r="624" spans="1:11" x14ac:dyDescent="0.3">
      <c r="A624">
        <v>626</v>
      </c>
      <c r="B624">
        <v>19</v>
      </c>
      <c r="C624">
        <v>2495</v>
      </c>
      <c r="D624">
        <v>635</v>
      </c>
      <c r="E624">
        <v>1571</v>
      </c>
      <c r="F624">
        <f t="shared" si="9"/>
        <v>1</v>
      </c>
      <c r="G624">
        <v>159900</v>
      </c>
      <c r="H624" t="s">
        <v>8</v>
      </c>
      <c r="J624">
        <v>579</v>
      </c>
      <c r="K624">
        <v>2.5832999999999999</v>
      </c>
    </row>
    <row r="625" spans="1:11" x14ac:dyDescent="0.3">
      <c r="A625">
        <v>627</v>
      </c>
      <c r="B625">
        <v>23</v>
      </c>
      <c r="C625">
        <v>1689</v>
      </c>
      <c r="D625">
        <v>461</v>
      </c>
      <c r="E625">
        <v>828</v>
      </c>
      <c r="F625">
        <f t="shared" si="9"/>
        <v>1</v>
      </c>
      <c r="G625">
        <v>161400</v>
      </c>
      <c r="H625" t="s">
        <v>8</v>
      </c>
      <c r="J625">
        <v>443</v>
      </c>
      <c r="K625">
        <v>2.1551999999999998</v>
      </c>
    </row>
    <row r="626" spans="1:11" x14ac:dyDescent="0.3">
      <c r="A626">
        <v>628</v>
      </c>
      <c r="B626">
        <v>29</v>
      </c>
      <c r="C626">
        <v>1298</v>
      </c>
      <c r="D626">
        <v>306</v>
      </c>
      <c r="E626">
        <v>835</v>
      </c>
      <c r="F626">
        <f t="shared" si="9"/>
        <v>1</v>
      </c>
      <c r="G626">
        <v>170400</v>
      </c>
      <c r="H626" t="s">
        <v>8</v>
      </c>
      <c r="J626">
        <v>338</v>
      </c>
      <c r="K626">
        <v>2.3273999999999999</v>
      </c>
    </row>
    <row r="627" spans="1:11" x14ac:dyDescent="0.3">
      <c r="A627">
        <v>629</v>
      </c>
      <c r="B627">
        <v>19</v>
      </c>
      <c r="C627">
        <v>2693</v>
      </c>
      <c r="D627">
        <v>789</v>
      </c>
      <c r="E627">
        <v>1765</v>
      </c>
      <c r="F627">
        <f t="shared" si="9"/>
        <v>1</v>
      </c>
      <c r="G627">
        <v>137500</v>
      </c>
      <c r="H627" t="s">
        <v>8</v>
      </c>
      <c r="J627">
        <v>724</v>
      </c>
      <c r="K627">
        <v>2.4205999999999999</v>
      </c>
    </row>
    <row r="628" spans="1:11" x14ac:dyDescent="0.3">
      <c r="A628">
        <v>631</v>
      </c>
      <c r="B628">
        <v>37</v>
      </c>
      <c r="C628">
        <v>2444</v>
      </c>
      <c r="D628">
        <v>651</v>
      </c>
      <c r="E628">
        <v>1562</v>
      </c>
      <c r="F628">
        <f t="shared" si="9"/>
        <v>1</v>
      </c>
      <c r="G628">
        <v>155200</v>
      </c>
      <c r="H628" t="s">
        <v>8</v>
      </c>
      <c r="J628">
        <v>618</v>
      </c>
      <c r="K628">
        <v>2.6463999999999999</v>
      </c>
    </row>
    <row r="629" spans="1:11" x14ac:dyDescent="0.3">
      <c r="A629">
        <v>632</v>
      </c>
      <c r="B629">
        <v>42</v>
      </c>
      <c r="C629">
        <v>1472</v>
      </c>
      <c r="D629">
        <v>310</v>
      </c>
      <c r="E629">
        <v>768</v>
      </c>
      <c r="F629">
        <f t="shared" si="9"/>
        <v>1</v>
      </c>
      <c r="G629">
        <v>160900</v>
      </c>
      <c r="H629" t="s">
        <v>8</v>
      </c>
      <c r="J629">
        <v>309</v>
      </c>
      <c r="K629">
        <v>3.4643000000000002</v>
      </c>
    </row>
    <row r="630" spans="1:11" x14ac:dyDescent="0.3">
      <c r="A630">
        <v>633</v>
      </c>
      <c r="B630">
        <v>10</v>
      </c>
      <c r="C630">
        <v>2227</v>
      </c>
      <c r="D630">
        <v>560</v>
      </c>
      <c r="E630">
        <v>1140</v>
      </c>
      <c r="F630">
        <f t="shared" si="9"/>
        <v>1</v>
      </c>
      <c r="G630">
        <v>167300</v>
      </c>
      <c r="H630" t="s">
        <v>8</v>
      </c>
      <c r="J630">
        <v>472</v>
      </c>
      <c r="K630">
        <v>2.3973</v>
      </c>
    </row>
    <row r="631" spans="1:11" x14ac:dyDescent="0.3">
      <c r="A631">
        <v>634</v>
      </c>
      <c r="B631">
        <v>20</v>
      </c>
      <c r="C631">
        <v>200</v>
      </c>
      <c r="D631">
        <v>25</v>
      </c>
      <c r="E631">
        <v>83</v>
      </c>
      <c r="F631">
        <f t="shared" si="9"/>
        <v>1</v>
      </c>
      <c r="G631">
        <v>340000</v>
      </c>
      <c r="H631" t="s">
        <v>8</v>
      </c>
      <c r="J631">
        <v>31</v>
      </c>
      <c r="K631">
        <v>6.5</v>
      </c>
    </row>
    <row r="632" spans="1:11" x14ac:dyDescent="0.3">
      <c r="A632">
        <v>635</v>
      </c>
      <c r="B632">
        <v>6</v>
      </c>
      <c r="C632">
        <v>2445</v>
      </c>
      <c r="D632">
        <v>590</v>
      </c>
      <c r="E632">
        <v>1189</v>
      </c>
      <c r="F632">
        <f t="shared" si="9"/>
        <v>1</v>
      </c>
      <c r="G632">
        <v>301100</v>
      </c>
      <c r="H632" t="s">
        <v>8</v>
      </c>
      <c r="J632">
        <v>573</v>
      </c>
      <c r="K632">
        <v>3.8957999999999999</v>
      </c>
    </row>
    <row r="633" spans="1:11" x14ac:dyDescent="0.3">
      <c r="A633">
        <v>636</v>
      </c>
      <c r="B633">
        <v>21</v>
      </c>
      <c r="C633">
        <v>1307</v>
      </c>
      <c r="D633">
        <v>236</v>
      </c>
      <c r="E633">
        <v>586</v>
      </c>
      <c r="F633">
        <f t="shared" si="9"/>
        <v>1</v>
      </c>
      <c r="G633">
        <v>241900</v>
      </c>
      <c r="H633" t="s">
        <v>8</v>
      </c>
      <c r="J633">
        <v>249</v>
      </c>
      <c r="K633">
        <v>4.7812999999999999</v>
      </c>
    </row>
    <row r="634" spans="1:11" x14ac:dyDescent="0.3">
      <c r="A634">
        <v>637</v>
      </c>
      <c r="B634">
        <v>5</v>
      </c>
      <c r="C634">
        <v>3785</v>
      </c>
      <c r="D634">
        <v>936</v>
      </c>
      <c r="E634">
        <v>2240</v>
      </c>
      <c r="F634">
        <f t="shared" si="9"/>
        <v>1</v>
      </c>
      <c r="G634">
        <v>162500</v>
      </c>
      <c r="H634" t="s">
        <v>8</v>
      </c>
      <c r="J634">
        <v>792</v>
      </c>
      <c r="K634">
        <v>3.2829000000000002</v>
      </c>
    </row>
    <row r="635" spans="1:11" x14ac:dyDescent="0.3">
      <c r="A635">
        <v>638</v>
      </c>
      <c r="B635">
        <v>10</v>
      </c>
      <c r="C635">
        <v>2031</v>
      </c>
      <c r="D635">
        <v>357</v>
      </c>
      <c r="E635">
        <v>867</v>
      </c>
      <c r="F635">
        <f t="shared" si="9"/>
        <v>1</v>
      </c>
      <c r="G635">
        <v>299200</v>
      </c>
      <c r="H635" t="s">
        <v>8</v>
      </c>
      <c r="J635">
        <v>352</v>
      </c>
      <c r="K635">
        <v>5.3169000000000004</v>
      </c>
    </row>
    <row r="636" spans="1:11" x14ac:dyDescent="0.3">
      <c r="A636">
        <v>639</v>
      </c>
      <c r="B636">
        <v>36</v>
      </c>
      <c r="C636">
        <v>1815</v>
      </c>
      <c r="D636">
        <v>426</v>
      </c>
      <c r="E636">
        <v>1280</v>
      </c>
      <c r="F636">
        <f t="shared" si="9"/>
        <v>1</v>
      </c>
      <c r="G636">
        <v>218100</v>
      </c>
      <c r="H636" t="s">
        <v>8</v>
      </c>
      <c r="J636">
        <v>431</v>
      </c>
      <c r="K636">
        <v>3.25</v>
      </c>
    </row>
    <row r="637" spans="1:11" x14ac:dyDescent="0.3">
      <c r="A637">
        <v>640</v>
      </c>
      <c r="B637">
        <v>26</v>
      </c>
      <c r="C637">
        <v>1167</v>
      </c>
      <c r="D637">
        <v>370</v>
      </c>
      <c r="E637">
        <v>253</v>
      </c>
      <c r="F637">
        <f t="shared" si="9"/>
        <v>1</v>
      </c>
      <c r="G637">
        <v>275000</v>
      </c>
      <c r="H637" t="s">
        <v>8</v>
      </c>
      <c r="J637">
        <v>137</v>
      </c>
      <c r="K637">
        <v>2.4196</v>
      </c>
    </row>
    <row r="638" spans="1:11" x14ac:dyDescent="0.3">
      <c r="A638">
        <v>641</v>
      </c>
      <c r="B638">
        <v>26</v>
      </c>
      <c r="C638">
        <v>2607</v>
      </c>
      <c r="D638">
        <v>682</v>
      </c>
      <c r="E638">
        <v>1401</v>
      </c>
      <c r="F638">
        <f t="shared" si="9"/>
        <v>1</v>
      </c>
      <c r="G638">
        <v>184100</v>
      </c>
      <c r="H638" t="s">
        <v>8</v>
      </c>
      <c r="J638">
        <v>607</v>
      </c>
      <c r="K638">
        <v>2.6562999999999999</v>
      </c>
    </row>
    <row r="639" spans="1:11" x14ac:dyDescent="0.3">
      <c r="A639">
        <v>642</v>
      </c>
      <c r="B639">
        <v>29</v>
      </c>
      <c r="C639">
        <v>493</v>
      </c>
      <c r="D639">
        <v>168</v>
      </c>
      <c r="E639">
        <v>233</v>
      </c>
      <c r="F639">
        <f t="shared" ref="F639:F701" si="10">IF(H639="NEAR BAY",1,0)</f>
        <v>1</v>
      </c>
      <c r="G639">
        <v>160000</v>
      </c>
      <c r="H639" t="s">
        <v>8</v>
      </c>
      <c r="J639">
        <v>152</v>
      </c>
      <c r="K639">
        <v>0.9637</v>
      </c>
    </row>
    <row r="640" spans="1:11" x14ac:dyDescent="0.3">
      <c r="A640">
        <v>643</v>
      </c>
      <c r="B640">
        <v>48</v>
      </c>
      <c r="C640">
        <v>1252</v>
      </c>
      <c r="D640">
        <v>305</v>
      </c>
      <c r="E640">
        <v>673</v>
      </c>
      <c r="F640">
        <f t="shared" si="10"/>
        <v>1</v>
      </c>
      <c r="G640">
        <v>175000</v>
      </c>
      <c r="H640" t="s">
        <v>8</v>
      </c>
      <c r="J640">
        <v>308</v>
      </c>
      <c r="K640">
        <v>2.3357000000000001</v>
      </c>
    </row>
    <row r="641" spans="1:11" x14ac:dyDescent="0.3">
      <c r="A641">
        <v>644</v>
      </c>
      <c r="B641">
        <v>41</v>
      </c>
      <c r="C641">
        <v>1382</v>
      </c>
      <c r="D641">
        <v>353</v>
      </c>
      <c r="E641">
        <v>704</v>
      </c>
      <c r="F641">
        <f t="shared" si="10"/>
        <v>1</v>
      </c>
      <c r="G641">
        <v>197500</v>
      </c>
      <c r="H641" t="s">
        <v>8</v>
      </c>
      <c r="J641">
        <v>314</v>
      </c>
      <c r="K641">
        <v>3.5114000000000001</v>
      </c>
    </row>
    <row r="642" spans="1:11" x14ac:dyDescent="0.3">
      <c r="A642">
        <v>645</v>
      </c>
      <c r="B642">
        <v>43</v>
      </c>
      <c r="C642">
        <v>500</v>
      </c>
      <c r="D642">
        <v>110</v>
      </c>
      <c r="E642">
        <v>273</v>
      </c>
      <c r="F642">
        <f t="shared" si="10"/>
        <v>1</v>
      </c>
      <c r="G642">
        <v>150000</v>
      </c>
      <c r="H642" t="s">
        <v>8</v>
      </c>
      <c r="J642">
        <v>120</v>
      </c>
      <c r="K642">
        <v>3.3125</v>
      </c>
    </row>
    <row r="643" spans="1:11" x14ac:dyDescent="0.3">
      <c r="A643">
        <v>646</v>
      </c>
      <c r="B643">
        <v>29</v>
      </c>
      <c r="C643">
        <v>2333</v>
      </c>
      <c r="D643">
        <v>538</v>
      </c>
      <c r="E643">
        <v>1120</v>
      </c>
      <c r="F643">
        <f t="shared" si="10"/>
        <v>1</v>
      </c>
      <c r="G643">
        <v>205600</v>
      </c>
      <c r="H643" t="s">
        <v>8</v>
      </c>
      <c r="J643">
        <v>540</v>
      </c>
      <c r="K643">
        <v>2.4041999999999999</v>
      </c>
    </row>
    <row r="644" spans="1:11" x14ac:dyDescent="0.3">
      <c r="A644">
        <v>647</v>
      </c>
      <c r="B644">
        <v>41</v>
      </c>
      <c r="C644">
        <v>1834</v>
      </c>
      <c r="D644">
        <v>463</v>
      </c>
      <c r="E644">
        <v>1105</v>
      </c>
      <c r="F644">
        <f t="shared" si="10"/>
        <v>1</v>
      </c>
      <c r="G644">
        <v>170300</v>
      </c>
      <c r="H644" t="s">
        <v>8</v>
      </c>
      <c r="J644">
        <v>467</v>
      </c>
      <c r="K644">
        <v>2.8321999999999998</v>
      </c>
    </row>
    <row r="645" spans="1:11" x14ac:dyDescent="0.3">
      <c r="A645">
        <v>648</v>
      </c>
      <c r="B645">
        <v>43</v>
      </c>
      <c r="C645">
        <v>1415</v>
      </c>
      <c r="D645">
        <v>348</v>
      </c>
      <c r="E645">
        <v>569</v>
      </c>
      <c r="F645">
        <f t="shared" si="10"/>
        <v>1</v>
      </c>
      <c r="G645">
        <v>190900</v>
      </c>
      <c r="H645" t="s">
        <v>8</v>
      </c>
      <c r="J645">
        <v>293</v>
      </c>
      <c r="K645">
        <v>2.5156000000000001</v>
      </c>
    </row>
    <row r="646" spans="1:11" x14ac:dyDescent="0.3">
      <c r="A646">
        <v>649</v>
      </c>
      <c r="B646">
        <v>37</v>
      </c>
      <c r="C646">
        <v>1352</v>
      </c>
      <c r="D646">
        <v>342</v>
      </c>
      <c r="E646">
        <v>691</v>
      </c>
      <c r="F646">
        <f t="shared" si="10"/>
        <v>1</v>
      </c>
      <c r="G646">
        <v>196900</v>
      </c>
      <c r="H646" t="s">
        <v>8</v>
      </c>
      <c r="J646">
        <v>324</v>
      </c>
      <c r="K646">
        <v>3.4032</v>
      </c>
    </row>
    <row r="647" spans="1:11" x14ac:dyDescent="0.3">
      <c r="A647">
        <v>650</v>
      </c>
      <c r="B647">
        <v>37</v>
      </c>
      <c r="C647">
        <v>2116</v>
      </c>
      <c r="D647">
        <v>503</v>
      </c>
      <c r="E647">
        <v>1109</v>
      </c>
      <c r="F647">
        <f t="shared" si="10"/>
        <v>1</v>
      </c>
      <c r="G647">
        <v>174000</v>
      </c>
      <c r="H647" t="s">
        <v>8</v>
      </c>
      <c r="J647">
        <v>448</v>
      </c>
      <c r="K647">
        <v>2.5350000000000001</v>
      </c>
    </row>
    <row r="648" spans="1:11" x14ac:dyDescent="0.3">
      <c r="A648">
        <v>651</v>
      </c>
      <c r="B648">
        <v>37</v>
      </c>
      <c r="C648">
        <v>1976</v>
      </c>
      <c r="D648">
        <v>481</v>
      </c>
      <c r="E648">
        <v>1197</v>
      </c>
      <c r="F648">
        <f t="shared" si="10"/>
        <v>1</v>
      </c>
      <c r="G648">
        <v>170200</v>
      </c>
      <c r="H648" t="s">
        <v>8</v>
      </c>
      <c r="J648">
        <v>465</v>
      </c>
      <c r="K648">
        <v>2.5771999999999999</v>
      </c>
    </row>
    <row r="649" spans="1:11" x14ac:dyDescent="0.3">
      <c r="A649">
        <v>652</v>
      </c>
      <c r="B649">
        <v>38</v>
      </c>
      <c r="C649">
        <v>1779</v>
      </c>
      <c r="D649">
        <v>413</v>
      </c>
      <c r="E649">
        <v>1061</v>
      </c>
      <c r="F649">
        <f t="shared" si="10"/>
        <v>1</v>
      </c>
      <c r="G649">
        <v>180900</v>
      </c>
      <c r="H649" t="s">
        <v>8</v>
      </c>
      <c r="J649">
        <v>400</v>
      </c>
      <c r="K649">
        <v>3.0962000000000001</v>
      </c>
    </row>
    <row r="650" spans="1:11" x14ac:dyDescent="0.3">
      <c r="A650">
        <v>653</v>
      </c>
      <c r="B650">
        <v>31</v>
      </c>
      <c r="C650">
        <v>1892</v>
      </c>
      <c r="D650">
        <v>428</v>
      </c>
      <c r="E650">
        <v>1162</v>
      </c>
      <c r="F650">
        <f t="shared" si="10"/>
        <v>1</v>
      </c>
      <c r="G650">
        <v>167100</v>
      </c>
      <c r="H650" t="s">
        <v>8</v>
      </c>
      <c r="J650">
        <v>389</v>
      </c>
      <c r="K650">
        <v>3.125</v>
      </c>
    </row>
    <row r="651" spans="1:11" x14ac:dyDescent="0.3">
      <c r="A651">
        <v>654</v>
      </c>
      <c r="B651">
        <v>35</v>
      </c>
      <c r="C651">
        <v>1958</v>
      </c>
      <c r="D651">
        <v>484</v>
      </c>
      <c r="E651">
        <v>1146</v>
      </c>
      <c r="F651">
        <f t="shared" si="10"/>
        <v>1</v>
      </c>
      <c r="G651">
        <v>148900</v>
      </c>
      <c r="H651" t="s">
        <v>8</v>
      </c>
      <c r="J651">
        <v>448</v>
      </c>
      <c r="K651">
        <v>2.95</v>
      </c>
    </row>
    <row r="652" spans="1:11" x14ac:dyDescent="0.3">
      <c r="A652">
        <v>655</v>
      </c>
      <c r="B652">
        <v>40</v>
      </c>
      <c r="C652">
        <v>1553</v>
      </c>
      <c r="D652">
        <v>253</v>
      </c>
      <c r="E652">
        <v>724</v>
      </c>
      <c r="F652">
        <f t="shared" si="10"/>
        <v>1</v>
      </c>
      <c r="G652">
        <v>196400</v>
      </c>
      <c r="H652" t="s">
        <v>8</v>
      </c>
      <c r="J652">
        <v>267</v>
      </c>
      <c r="K652">
        <v>4.38</v>
      </c>
    </row>
    <row r="653" spans="1:11" x14ac:dyDescent="0.3">
      <c r="A653">
        <v>656</v>
      </c>
      <c r="B653">
        <v>37</v>
      </c>
      <c r="C653">
        <v>2412</v>
      </c>
      <c r="D653">
        <v>394</v>
      </c>
      <c r="E653">
        <v>975</v>
      </c>
      <c r="F653">
        <f t="shared" si="10"/>
        <v>1</v>
      </c>
      <c r="G653">
        <v>191100</v>
      </c>
      <c r="H653" t="s">
        <v>8</v>
      </c>
      <c r="J653">
        <v>375</v>
      </c>
      <c r="K653">
        <v>4.0416999999999996</v>
      </c>
    </row>
    <row r="654" spans="1:11" x14ac:dyDescent="0.3">
      <c r="A654">
        <v>657</v>
      </c>
      <c r="B654">
        <v>36</v>
      </c>
      <c r="C654">
        <v>2110</v>
      </c>
      <c r="D654">
        <v>389</v>
      </c>
      <c r="E654">
        <v>952</v>
      </c>
      <c r="F654">
        <f t="shared" si="10"/>
        <v>1</v>
      </c>
      <c r="G654">
        <v>187500</v>
      </c>
      <c r="H654" t="s">
        <v>8</v>
      </c>
      <c r="J654">
        <v>370</v>
      </c>
      <c r="K654">
        <v>3.8</v>
      </c>
    </row>
    <row r="655" spans="1:11" x14ac:dyDescent="0.3">
      <c r="A655">
        <v>658</v>
      </c>
      <c r="B655">
        <v>45</v>
      </c>
      <c r="C655">
        <v>2179</v>
      </c>
      <c r="D655">
        <v>401</v>
      </c>
      <c r="E655">
        <v>1159</v>
      </c>
      <c r="F655">
        <f t="shared" si="10"/>
        <v>1</v>
      </c>
      <c r="G655">
        <v>180600</v>
      </c>
      <c r="H655" t="s">
        <v>8</v>
      </c>
      <c r="J655">
        <v>399</v>
      </c>
      <c r="K655">
        <v>3.4839000000000002</v>
      </c>
    </row>
    <row r="656" spans="1:11" x14ac:dyDescent="0.3">
      <c r="A656">
        <v>659</v>
      </c>
      <c r="B656">
        <v>45</v>
      </c>
      <c r="C656">
        <v>2457</v>
      </c>
      <c r="D656">
        <v>445</v>
      </c>
      <c r="E656">
        <v>1129</v>
      </c>
      <c r="F656">
        <f t="shared" si="10"/>
        <v>1</v>
      </c>
      <c r="G656">
        <v>182800</v>
      </c>
      <c r="H656" t="s">
        <v>8</v>
      </c>
      <c r="J656">
        <v>422</v>
      </c>
      <c r="K656">
        <v>4.0587999999999997</v>
      </c>
    </row>
    <row r="657" spans="1:11" x14ac:dyDescent="0.3">
      <c r="A657">
        <v>660</v>
      </c>
      <c r="B657">
        <v>44</v>
      </c>
      <c r="C657">
        <v>2147</v>
      </c>
      <c r="D657">
        <v>399</v>
      </c>
      <c r="E657">
        <v>1175</v>
      </c>
      <c r="F657">
        <f t="shared" si="10"/>
        <v>1</v>
      </c>
      <c r="G657">
        <v>179300</v>
      </c>
      <c r="H657" t="s">
        <v>8</v>
      </c>
      <c r="J657">
        <v>401</v>
      </c>
      <c r="K657">
        <v>4.1974</v>
      </c>
    </row>
    <row r="658" spans="1:11" x14ac:dyDescent="0.3">
      <c r="A658">
        <v>661</v>
      </c>
      <c r="B658">
        <v>43</v>
      </c>
      <c r="C658">
        <v>1676</v>
      </c>
      <c r="D658">
        <v>340</v>
      </c>
      <c r="E658">
        <v>924</v>
      </c>
      <c r="F658">
        <f t="shared" si="10"/>
        <v>1</v>
      </c>
      <c r="G658">
        <v>179400</v>
      </c>
      <c r="H658" t="s">
        <v>8</v>
      </c>
      <c r="J658">
        <v>328</v>
      </c>
      <c r="K658">
        <v>3.6</v>
      </c>
    </row>
    <row r="659" spans="1:11" x14ac:dyDescent="0.3">
      <c r="A659">
        <v>662</v>
      </c>
      <c r="B659">
        <v>35</v>
      </c>
      <c r="C659">
        <v>2976</v>
      </c>
      <c r="D659">
        <v>518</v>
      </c>
      <c r="E659">
        <v>1424</v>
      </c>
      <c r="F659">
        <f t="shared" si="10"/>
        <v>1</v>
      </c>
      <c r="G659">
        <v>210300</v>
      </c>
      <c r="H659" t="s">
        <v>8</v>
      </c>
      <c r="J659">
        <v>538</v>
      </c>
      <c r="K659">
        <v>4.2670000000000003</v>
      </c>
    </row>
    <row r="660" spans="1:11" x14ac:dyDescent="0.3">
      <c r="A660">
        <v>663</v>
      </c>
      <c r="B660">
        <v>34</v>
      </c>
      <c r="C660">
        <v>3036</v>
      </c>
      <c r="D660">
        <v>533</v>
      </c>
      <c r="E660">
        <v>1366</v>
      </c>
      <c r="F660">
        <f t="shared" si="10"/>
        <v>1</v>
      </c>
      <c r="G660">
        <v>192300</v>
      </c>
      <c r="H660" t="s">
        <v>8</v>
      </c>
      <c r="J660">
        <v>500</v>
      </c>
      <c r="K660">
        <v>4.2385999999999999</v>
      </c>
    </row>
    <row r="661" spans="1:11" x14ac:dyDescent="0.3">
      <c r="A661">
        <v>664</v>
      </c>
      <c r="B661">
        <v>35</v>
      </c>
      <c r="C661">
        <v>2472</v>
      </c>
      <c r="D661">
        <v>398</v>
      </c>
      <c r="E661">
        <v>1171</v>
      </c>
      <c r="F661">
        <f t="shared" si="10"/>
        <v>1</v>
      </c>
      <c r="G661">
        <v>198100</v>
      </c>
      <c r="H661" t="s">
        <v>8</v>
      </c>
      <c r="J661">
        <v>390</v>
      </c>
      <c r="K661">
        <v>5.5796999999999999</v>
      </c>
    </row>
    <row r="662" spans="1:11" x14ac:dyDescent="0.3">
      <c r="A662">
        <v>665</v>
      </c>
      <c r="B662">
        <v>36</v>
      </c>
      <c r="C662">
        <v>1487</v>
      </c>
      <c r="D662">
        <v>249</v>
      </c>
      <c r="E662">
        <v>641</v>
      </c>
      <c r="F662">
        <f t="shared" si="10"/>
        <v>1</v>
      </c>
      <c r="G662">
        <v>196200</v>
      </c>
      <c r="H662" t="s">
        <v>8</v>
      </c>
      <c r="J662">
        <v>243</v>
      </c>
      <c r="K662">
        <v>4.0682</v>
      </c>
    </row>
    <row r="663" spans="1:11" x14ac:dyDescent="0.3">
      <c r="A663">
        <v>666</v>
      </c>
      <c r="B663">
        <v>38</v>
      </c>
      <c r="C663">
        <v>2012</v>
      </c>
      <c r="D663">
        <v>347</v>
      </c>
      <c r="E663">
        <v>880</v>
      </c>
      <c r="F663">
        <f t="shared" si="10"/>
        <v>1</v>
      </c>
      <c r="G663">
        <v>181600</v>
      </c>
      <c r="H663" t="s">
        <v>8</v>
      </c>
      <c r="J663">
        <v>332</v>
      </c>
      <c r="K663">
        <v>3.1734</v>
      </c>
    </row>
    <row r="664" spans="1:11" x14ac:dyDescent="0.3">
      <c r="A664">
        <v>668</v>
      </c>
      <c r="B664">
        <v>37</v>
      </c>
      <c r="C664">
        <v>3156</v>
      </c>
      <c r="D664">
        <v>534</v>
      </c>
      <c r="E664">
        <v>1495</v>
      </c>
      <c r="F664">
        <f t="shared" si="10"/>
        <v>1</v>
      </c>
      <c r="G664">
        <v>188300</v>
      </c>
      <c r="H664" t="s">
        <v>8</v>
      </c>
      <c r="J664">
        <v>543</v>
      </c>
      <c r="K664">
        <v>4.8125</v>
      </c>
    </row>
    <row r="665" spans="1:11" x14ac:dyDescent="0.3">
      <c r="A665">
        <v>669</v>
      </c>
      <c r="B665">
        <v>40</v>
      </c>
      <c r="C665">
        <v>1748</v>
      </c>
      <c r="D665">
        <v>318</v>
      </c>
      <c r="E665">
        <v>914</v>
      </c>
      <c r="F665">
        <f t="shared" si="10"/>
        <v>1</v>
      </c>
      <c r="G665">
        <v>184000</v>
      </c>
      <c r="H665" t="s">
        <v>8</v>
      </c>
      <c r="J665">
        <v>317</v>
      </c>
      <c r="K665">
        <v>3.8675999999999999</v>
      </c>
    </row>
    <row r="666" spans="1:11" x14ac:dyDescent="0.3">
      <c r="A666">
        <v>670</v>
      </c>
      <c r="B666">
        <v>33</v>
      </c>
      <c r="C666">
        <v>3429</v>
      </c>
      <c r="D666">
        <v>681</v>
      </c>
      <c r="E666">
        <v>1798</v>
      </c>
      <c r="F666">
        <f t="shared" si="10"/>
        <v>1</v>
      </c>
      <c r="G666">
        <v>184700</v>
      </c>
      <c r="H666" t="s">
        <v>8</v>
      </c>
      <c r="J666">
        <v>694</v>
      </c>
      <c r="K666">
        <v>3.9394999999999998</v>
      </c>
    </row>
    <row r="667" spans="1:11" x14ac:dyDescent="0.3">
      <c r="A667">
        <v>671</v>
      </c>
      <c r="B667">
        <v>42</v>
      </c>
      <c r="C667">
        <v>3592</v>
      </c>
      <c r="D667">
        <v>703</v>
      </c>
      <c r="E667">
        <v>1625</v>
      </c>
      <c r="F667">
        <f t="shared" si="10"/>
        <v>1</v>
      </c>
      <c r="G667">
        <v>179900</v>
      </c>
      <c r="H667" t="s">
        <v>8</v>
      </c>
      <c r="J667">
        <v>665</v>
      </c>
      <c r="K667">
        <v>3.2433999999999998</v>
      </c>
    </row>
    <row r="668" spans="1:11" x14ac:dyDescent="0.3">
      <c r="A668">
        <v>672</v>
      </c>
      <c r="B668">
        <v>38</v>
      </c>
      <c r="C668">
        <v>1035</v>
      </c>
      <c r="D668">
        <v>247</v>
      </c>
      <c r="E668">
        <v>599</v>
      </c>
      <c r="F668">
        <f t="shared" si="10"/>
        <v>1</v>
      </c>
      <c r="G668">
        <v>167200</v>
      </c>
      <c r="H668" t="s">
        <v>8</v>
      </c>
      <c r="J668">
        <v>224</v>
      </c>
      <c r="K668">
        <v>3.0916999999999999</v>
      </c>
    </row>
    <row r="669" spans="1:11" x14ac:dyDescent="0.3">
      <c r="A669">
        <v>673</v>
      </c>
      <c r="B669">
        <v>32</v>
      </c>
      <c r="C669">
        <v>3028</v>
      </c>
      <c r="D669">
        <v>811</v>
      </c>
      <c r="E669">
        <v>2037</v>
      </c>
      <c r="F669">
        <f t="shared" si="10"/>
        <v>1</v>
      </c>
      <c r="G669">
        <v>165400</v>
      </c>
      <c r="H669" t="s">
        <v>8</v>
      </c>
      <c r="J669">
        <v>703</v>
      </c>
      <c r="K669">
        <v>3.0644999999999998</v>
      </c>
    </row>
    <row r="670" spans="1:11" x14ac:dyDescent="0.3">
      <c r="A670">
        <v>674</v>
      </c>
      <c r="B670">
        <v>33</v>
      </c>
      <c r="C670">
        <v>2431</v>
      </c>
      <c r="D670">
        <v>655</v>
      </c>
      <c r="E670">
        <v>1854</v>
      </c>
      <c r="F670">
        <f t="shared" si="10"/>
        <v>1</v>
      </c>
      <c r="G670">
        <v>154000</v>
      </c>
      <c r="H670" t="s">
        <v>8</v>
      </c>
      <c r="J670">
        <v>603</v>
      </c>
      <c r="K670">
        <v>2.7019000000000002</v>
      </c>
    </row>
    <row r="671" spans="1:11" x14ac:dyDescent="0.3">
      <c r="A671">
        <v>675</v>
      </c>
      <c r="B671">
        <v>39</v>
      </c>
      <c r="C671">
        <v>2069</v>
      </c>
      <c r="D671">
        <v>500</v>
      </c>
      <c r="E671">
        <v>1408</v>
      </c>
      <c r="F671">
        <f t="shared" si="10"/>
        <v>1</v>
      </c>
      <c r="G671">
        <v>153500</v>
      </c>
      <c r="H671" t="s">
        <v>8</v>
      </c>
      <c r="J671">
        <v>478</v>
      </c>
      <c r="K671">
        <v>3.1114999999999999</v>
      </c>
    </row>
    <row r="672" spans="1:11" x14ac:dyDescent="0.3">
      <c r="A672">
        <v>676</v>
      </c>
      <c r="B672">
        <v>40</v>
      </c>
      <c r="C672">
        <v>1340</v>
      </c>
      <c r="D672">
        <v>313</v>
      </c>
      <c r="E672">
        <v>766</v>
      </c>
      <c r="F672">
        <f t="shared" si="10"/>
        <v>1</v>
      </c>
      <c r="G672">
        <v>135400</v>
      </c>
      <c r="H672" t="s">
        <v>8</v>
      </c>
      <c r="J672">
        <v>271</v>
      </c>
      <c r="K672">
        <v>3.4722</v>
      </c>
    </row>
    <row r="673" spans="1:11" x14ac:dyDescent="0.3">
      <c r="A673">
        <v>677</v>
      </c>
      <c r="B673">
        <v>39</v>
      </c>
      <c r="C673">
        <v>1160</v>
      </c>
      <c r="D673">
        <v>259</v>
      </c>
      <c r="E673">
        <v>725</v>
      </c>
      <c r="F673">
        <f t="shared" si="10"/>
        <v>1</v>
      </c>
      <c r="G673">
        <v>158300</v>
      </c>
      <c r="H673" t="s">
        <v>8</v>
      </c>
      <c r="J673">
        <v>274</v>
      </c>
      <c r="K673">
        <v>2.2222</v>
      </c>
    </row>
    <row r="674" spans="1:11" x14ac:dyDescent="0.3">
      <c r="A674">
        <v>678</v>
      </c>
      <c r="B674">
        <v>32</v>
      </c>
      <c r="C674">
        <v>2015</v>
      </c>
      <c r="D674">
        <v>318</v>
      </c>
      <c r="E674">
        <v>1019</v>
      </c>
      <c r="F674">
        <f t="shared" si="10"/>
        <v>1</v>
      </c>
      <c r="G674">
        <v>240700</v>
      </c>
      <c r="H674" t="s">
        <v>8</v>
      </c>
      <c r="J674">
        <v>340</v>
      </c>
      <c r="K674">
        <v>6.1104000000000003</v>
      </c>
    </row>
    <row r="675" spans="1:11" x14ac:dyDescent="0.3">
      <c r="A675">
        <v>679</v>
      </c>
      <c r="B675">
        <v>22</v>
      </c>
      <c r="C675">
        <v>3882</v>
      </c>
      <c r="D675">
        <v>816</v>
      </c>
      <c r="E675">
        <v>1830</v>
      </c>
      <c r="F675">
        <f t="shared" si="10"/>
        <v>1</v>
      </c>
      <c r="G675">
        <v>180700</v>
      </c>
      <c r="H675" t="s">
        <v>8</v>
      </c>
      <c r="J675">
        <v>743</v>
      </c>
      <c r="K675">
        <v>4.2732999999999999</v>
      </c>
    </row>
    <row r="676" spans="1:11" x14ac:dyDescent="0.3">
      <c r="A676">
        <v>680</v>
      </c>
      <c r="B676">
        <v>27</v>
      </c>
      <c r="C676">
        <v>3239</v>
      </c>
      <c r="D676">
        <v>671</v>
      </c>
      <c r="E676">
        <v>1469</v>
      </c>
      <c r="F676">
        <f t="shared" si="10"/>
        <v>1</v>
      </c>
      <c r="G676">
        <v>230600</v>
      </c>
      <c r="H676" t="s">
        <v>8</v>
      </c>
      <c r="J676">
        <v>616</v>
      </c>
      <c r="K676">
        <v>3.2465000000000002</v>
      </c>
    </row>
    <row r="677" spans="1:11" x14ac:dyDescent="0.3">
      <c r="A677">
        <v>681</v>
      </c>
      <c r="B677">
        <v>28</v>
      </c>
      <c r="C677">
        <v>2932</v>
      </c>
      <c r="D677">
        <v>739</v>
      </c>
      <c r="E677">
        <v>1198</v>
      </c>
      <c r="F677">
        <f t="shared" si="10"/>
        <v>1</v>
      </c>
      <c r="G677">
        <v>210800</v>
      </c>
      <c r="H677" t="s">
        <v>8</v>
      </c>
      <c r="J677">
        <v>624</v>
      </c>
      <c r="K677">
        <v>3.2416999999999998</v>
      </c>
    </row>
    <row r="678" spans="1:11" x14ac:dyDescent="0.3">
      <c r="A678">
        <v>682</v>
      </c>
      <c r="B678">
        <v>38</v>
      </c>
      <c r="C678">
        <v>2104</v>
      </c>
      <c r="D678">
        <v>409</v>
      </c>
      <c r="E678">
        <v>1039</v>
      </c>
      <c r="F678">
        <f t="shared" si="10"/>
        <v>1</v>
      </c>
      <c r="G678">
        <v>165300</v>
      </c>
      <c r="H678" t="s">
        <v>8</v>
      </c>
      <c r="J678">
        <v>394</v>
      </c>
      <c r="K678">
        <v>3.875</v>
      </c>
    </row>
    <row r="679" spans="1:11" x14ac:dyDescent="0.3">
      <c r="A679">
        <v>683</v>
      </c>
      <c r="B679">
        <v>29</v>
      </c>
      <c r="C679">
        <v>1694</v>
      </c>
      <c r="D679">
        <v>251</v>
      </c>
      <c r="E679">
        <v>690</v>
      </c>
      <c r="F679">
        <f t="shared" si="10"/>
        <v>1</v>
      </c>
      <c r="G679">
        <v>254200</v>
      </c>
      <c r="H679" t="s">
        <v>8</v>
      </c>
      <c r="J679">
        <v>242</v>
      </c>
      <c r="K679">
        <v>6.0500999999999996</v>
      </c>
    </row>
    <row r="680" spans="1:11" x14ac:dyDescent="0.3">
      <c r="A680">
        <v>684</v>
      </c>
      <c r="B680">
        <v>18</v>
      </c>
      <c r="C680">
        <v>3000</v>
      </c>
      <c r="D680">
        <v>419</v>
      </c>
      <c r="E680">
        <v>1155</v>
      </c>
      <c r="F680">
        <f t="shared" si="10"/>
        <v>1</v>
      </c>
      <c r="G680">
        <v>332600</v>
      </c>
      <c r="H680" t="s">
        <v>8</v>
      </c>
      <c r="J680">
        <v>415</v>
      </c>
      <c r="K680">
        <v>6.8232999999999997</v>
      </c>
    </row>
    <row r="681" spans="1:11" x14ac:dyDescent="0.3">
      <c r="A681">
        <v>685</v>
      </c>
      <c r="B681">
        <v>23</v>
      </c>
      <c r="C681">
        <v>2419</v>
      </c>
      <c r="D681">
        <v>348</v>
      </c>
      <c r="E681">
        <v>1066</v>
      </c>
      <c r="F681">
        <f t="shared" si="10"/>
        <v>1</v>
      </c>
      <c r="G681">
        <v>350000</v>
      </c>
      <c r="H681" t="s">
        <v>8</v>
      </c>
      <c r="J681">
        <v>384</v>
      </c>
      <c r="K681">
        <v>6.3501000000000003</v>
      </c>
    </row>
    <row r="682" spans="1:11" x14ac:dyDescent="0.3">
      <c r="A682">
        <v>686</v>
      </c>
      <c r="B682">
        <v>28</v>
      </c>
      <c r="C682">
        <v>2280</v>
      </c>
      <c r="D682">
        <v>610</v>
      </c>
      <c r="E682">
        <v>1255</v>
      </c>
      <c r="F682">
        <f t="shared" si="10"/>
        <v>1</v>
      </c>
      <c r="G682">
        <v>161200</v>
      </c>
      <c r="H682" t="s">
        <v>8</v>
      </c>
      <c r="J682">
        <v>587</v>
      </c>
      <c r="K682">
        <v>2.6718999999999999</v>
      </c>
    </row>
    <row r="683" spans="1:11" x14ac:dyDescent="0.3">
      <c r="A683">
        <v>687</v>
      </c>
      <c r="B683">
        <v>33</v>
      </c>
      <c r="C683">
        <v>1547</v>
      </c>
      <c r="D683">
        <v>372</v>
      </c>
      <c r="E683">
        <v>1063</v>
      </c>
      <c r="F683">
        <f t="shared" si="10"/>
        <v>1</v>
      </c>
      <c r="G683">
        <v>154300</v>
      </c>
      <c r="H683" t="s">
        <v>8</v>
      </c>
      <c r="J683">
        <v>356</v>
      </c>
      <c r="K683">
        <v>2.5625</v>
      </c>
    </row>
    <row r="684" spans="1:11" x14ac:dyDescent="0.3">
      <c r="A684">
        <v>688</v>
      </c>
      <c r="B684">
        <v>31</v>
      </c>
      <c r="C684">
        <v>3300</v>
      </c>
      <c r="D684">
        <v>790</v>
      </c>
      <c r="E684">
        <v>2181</v>
      </c>
      <c r="F684">
        <f t="shared" si="10"/>
        <v>1</v>
      </c>
      <c r="G684">
        <v>161800</v>
      </c>
      <c r="H684" t="s">
        <v>8</v>
      </c>
      <c r="J684">
        <v>740</v>
      </c>
      <c r="K684">
        <v>3.016</v>
      </c>
    </row>
    <row r="685" spans="1:11" x14ac:dyDescent="0.3">
      <c r="A685">
        <v>689</v>
      </c>
      <c r="B685">
        <v>35</v>
      </c>
      <c r="C685">
        <v>1813</v>
      </c>
      <c r="D685">
        <v>393</v>
      </c>
      <c r="E685">
        <v>1093</v>
      </c>
      <c r="F685">
        <f t="shared" si="10"/>
        <v>1</v>
      </c>
      <c r="G685">
        <v>165400</v>
      </c>
      <c r="H685" t="s">
        <v>8</v>
      </c>
      <c r="J685">
        <v>374</v>
      </c>
      <c r="K685">
        <v>3.6818</v>
      </c>
    </row>
    <row r="686" spans="1:11" x14ac:dyDescent="0.3">
      <c r="A686">
        <v>690</v>
      </c>
      <c r="B686">
        <v>37</v>
      </c>
      <c r="C686">
        <v>1997</v>
      </c>
      <c r="D686">
        <v>436</v>
      </c>
      <c r="E686">
        <v>1349</v>
      </c>
      <c r="F686">
        <f t="shared" si="10"/>
        <v>1</v>
      </c>
      <c r="G686">
        <v>166600</v>
      </c>
      <c r="H686" t="s">
        <v>8</v>
      </c>
      <c r="J686">
        <v>437</v>
      </c>
      <c r="K686">
        <v>2.1381999999999999</v>
      </c>
    </row>
    <row r="687" spans="1:11" x14ac:dyDescent="0.3">
      <c r="A687">
        <v>691</v>
      </c>
      <c r="B687">
        <v>37</v>
      </c>
      <c r="C687">
        <v>901</v>
      </c>
      <c r="D687">
        <v>191</v>
      </c>
      <c r="E687">
        <v>599</v>
      </c>
      <c r="F687">
        <f t="shared" si="10"/>
        <v>1</v>
      </c>
      <c r="G687">
        <v>149700</v>
      </c>
      <c r="H687" t="s">
        <v>8</v>
      </c>
      <c r="J687">
        <v>206</v>
      </c>
      <c r="K687">
        <v>3.7303000000000002</v>
      </c>
    </row>
    <row r="688" spans="1:11" x14ac:dyDescent="0.3">
      <c r="A688">
        <v>692</v>
      </c>
      <c r="B688">
        <v>35</v>
      </c>
      <c r="C688">
        <v>686</v>
      </c>
      <c r="D688">
        <v>142</v>
      </c>
      <c r="E688">
        <v>480</v>
      </c>
      <c r="F688">
        <f t="shared" si="10"/>
        <v>1</v>
      </c>
      <c r="G688">
        <v>162100</v>
      </c>
      <c r="H688" t="s">
        <v>8</v>
      </c>
      <c r="J688">
        <v>149</v>
      </c>
      <c r="K688">
        <v>3.875</v>
      </c>
    </row>
    <row r="689" spans="1:11" x14ac:dyDescent="0.3">
      <c r="A689">
        <v>693</v>
      </c>
      <c r="B689">
        <v>33</v>
      </c>
      <c r="C689">
        <v>1954</v>
      </c>
      <c r="D689">
        <v>464</v>
      </c>
      <c r="E689">
        <v>1293</v>
      </c>
      <c r="F689">
        <f t="shared" si="10"/>
        <v>1</v>
      </c>
      <c r="G689">
        <v>152600</v>
      </c>
      <c r="H689" t="s">
        <v>8</v>
      </c>
      <c r="J689">
        <v>448</v>
      </c>
      <c r="K689">
        <v>3.0489000000000002</v>
      </c>
    </row>
    <row r="690" spans="1:11" x14ac:dyDescent="0.3">
      <c r="A690">
        <v>694</v>
      </c>
      <c r="B690">
        <v>27</v>
      </c>
      <c r="C690">
        <v>2630</v>
      </c>
      <c r="D690">
        <v>722</v>
      </c>
      <c r="E690">
        <v>1414</v>
      </c>
      <c r="F690">
        <f t="shared" si="10"/>
        <v>1</v>
      </c>
      <c r="G690">
        <v>195200</v>
      </c>
      <c r="H690" t="s">
        <v>8</v>
      </c>
      <c r="J690">
        <v>634</v>
      </c>
      <c r="K690">
        <v>2.8203</v>
      </c>
    </row>
    <row r="691" spans="1:11" x14ac:dyDescent="0.3">
      <c r="A691">
        <v>695</v>
      </c>
      <c r="B691">
        <v>35</v>
      </c>
      <c r="C691">
        <v>1130</v>
      </c>
      <c r="D691">
        <v>192</v>
      </c>
      <c r="E691">
        <v>543</v>
      </c>
      <c r="F691">
        <f t="shared" si="10"/>
        <v>1</v>
      </c>
      <c r="G691">
        <v>190600</v>
      </c>
      <c r="H691" t="s">
        <v>8</v>
      </c>
      <c r="J691">
        <v>184</v>
      </c>
      <c r="K691">
        <v>4.3897000000000004</v>
      </c>
    </row>
    <row r="692" spans="1:11" x14ac:dyDescent="0.3">
      <c r="A692">
        <v>696</v>
      </c>
      <c r="B692">
        <v>35</v>
      </c>
      <c r="C692">
        <v>1184</v>
      </c>
      <c r="D692">
        <v>200</v>
      </c>
      <c r="E692">
        <v>572</v>
      </c>
      <c r="F692">
        <f t="shared" si="10"/>
        <v>1</v>
      </c>
      <c r="G692">
        <v>193800</v>
      </c>
      <c r="H692" t="s">
        <v>8</v>
      </c>
      <c r="J692">
        <v>194</v>
      </c>
      <c r="K692">
        <v>4.7142999999999997</v>
      </c>
    </row>
    <row r="693" spans="1:11" x14ac:dyDescent="0.3">
      <c r="A693">
        <v>697</v>
      </c>
      <c r="B693">
        <v>34</v>
      </c>
      <c r="C693">
        <v>656</v>
      </c>
      <c r="D693">
        <v>115</v>
      </c>
      <c r="E693">
        <v>342</v>
      </c>
      <c r="F693">
        <f t="shared" si="10"/>
        <v>1</v>
      </c>
      <c r="G693">
        <v>200600</v>
      </c>
      <c r="H693" t="s">
        <v>8</v>
      </c>
      <c r="J693">
        <v>112</v>
      </c>
      <c r="K693">
        <v>4.6875</v>
      </c>
    </row>
    <row r="694" spans="1:11" x14ac:dyDescent="0.3">
      <c r="A694">
        <v>698</v>
      </c>
      <c r="B694">
        <v>36</v>
      </c>
      <c r="C694">
        <v>1305</v>
      </c>
      <c r="D694">
        <v>225</v>
      </c>
      <c r="E694">
        <v>768</v>
      </c>
      <c r="F694">
        <f t="shared" si="10"/>
        <v>1</v>
      </c>
      <c r="G694">
        <v>185300</v>
      </c>
      <c r="H694" t="s">
        <v>8</v>
      </c>
      <c r="J694">
        <v>234</v>
      </c>
      <c r="K694">
        <v>4.2750000000000004</v>
      </c>
    </row>
    <row r="695" spans="1:11" x14ac:dyDescent="0.3">
      <c r="A695">
        <v>699</v>
      </c>
      <c r="B695">
        <v>36</v>
      </c>
      <c r="C695">
        <v>1755</v>
      </c>
      <c r="D695">
        <v>316</v>
      </c>
      <c r="E695">
        <v>913</v>
      </c>
      <c r="F695">
        <f t="shared" si="10"/>
        <v>1</v>
      </c>
      <c r="G695">
        <v>172700</v>
      </c>
      <c r="H695" t="s">
        <v>8</v>
      </c>
      <c r="J695">
        <v>299</v>
      </c>
      <c r="K695">
        <v>4.1302000000000003</v>
      </c>
    </row>
    <row r="696" spans="1:11" x14ac:dyDescent="0.3">
      <c r="A696">
        <v>700</v>
      </c>
      <c r="B696">
        <v>35</v>
      </c>
      <c r="C696">
        <v>2843</v>
      </c>
      <c r="D696">
        <v>652</v>
      </c>
      <c r="E696">
        <v>1726</v>
      </c>
      <c r="F696">
        <f t="shared" si="10"/>
        <v>1</v>
      </c>
      <c r="G696">
        <v>174100</v>
      </c>
      <c r="H696" t="s">
        <v>8</v>
      </c>
      <c r="J696">
        <v>643</v>
      </c>
      <c r="K696">
        <v>3.09</v>
      </c>
    </row>
    <row r="697" spans="1:11" x14ac:dyDescent="0.3">
      <c r="A697">
        <v>701</v>
      </c>
      <c r="B697">
        <v>25</v>
      </c>
      <c r="C697">
        <v>2538</v>
      </c>
      <c r="D697">
        <v>494</v>
      </c>
      <c r="E697">
        <v>1185</v>
      </c>
      <c r="F697">
        <f t="shared" si="10"/>
        <v>1</v>
      </c>
      <c r="G697">
        <v>194400</v>
      </c>
      <c r="H697" t="s">
        <v>8</v>
      </c>
      <c r="J697">
        <v>501</v>
      </c>
      <c r="K697">
        <v>4.5416999999999996</v>
      </c>
    </row>
    <row r="698" spans="1:11" x14ac:dyDescent="0.3">
      <c r="A698">
        <v>702</v>
      </c>
      <c r="B698">
        <v>28</v>
      </c>
      <c r="C698">
        <v>1784</v>
      </c>
      <c r="D698">
        <v>311</v>
      </c>
      <c r="E698">
        <v>735</v>
      </c>
      <c r="F698">
        <f t="shared" si="10"/>
        <v>1</v>
      </c>
      <c r="G698">
        <v>206700</v>
      </c>
      <c r="H698" t="s">
        <v>8</v>
      </c>
      <c r="J698">
        <v>278</v>
      </c>
      <c r="K698">
        <v>4.6635</v>
      </c>
    </row>
    <row r="699" spans="1:11" x14ac:dyDescent="0.3">
      <c r="A699">
        <v>703</v>
      </c>
      <c r="B699">
        <v>31</v>
      </c>
      <c r="C699">
        <v>1797</v>
      </c>
      <c r="D699">
        <v>327</v>
      </c>
      <c r="E699">
        <v>796</v>
      </c>
      <c r="F699">
        <f t="shared" si="10"/>
        <v>1</v>
      </c>
      <c r="G699">
        <v>204500</v>
      </c>
      <c r="H699" t="s">
        <v>8</v>
      </c>
      <c r="J699">
        <v>319</v>
      </c>
      <c r="K699">
        <v>4.4427000000000003</v>
      </c>
    </row>
    <row r="700" spans="1:11" x14ac:dyDescent="0.3">
      <c r="A700">
        <v>704</v>
      </c>
      <c r="B700">
        <v>36</v>
      </c>
      <c r="C700">
        <v>410</v>
      </c>
      <c r="D700">
        <v>76</v>
      </c>
      <c r="E700">
        <v>252</v>
      </c>
      <c r="F700">
        <f t="shared" si="10"/>
        <v>1</v>
      </c>
      <c r="G700">
        <v>175000</v>
      </c>
      <c r="H700" t="s">
        <v>8</v>
      </c>
      <c r="J700">
        <v>82</v>
      </c>
      <c r="K700">
        <v>4.5303000000000004</v>
      </c>
    </row>
    <row r="701" spans="1:11" x14ac:dyDescent="0.3">
      <c r="A701">
        <v>705</v>
      </c>
      <c r="B701">
        <v>26</v>
      </c>
      <c r="C701">
        <v>162</v>
      </c>
      <c r="D701">
        <v>27</v>
      </c>
      <c r="E701">
        <v>86</v>
      </c>
      <c r="F701">
        <f t="shared" si="10"/>
        <v>1</v>
      </c>
      <c r="G701">
        <v>137500</v>
      </c>
      <c r="H701" t="s">
        <v>8</v>
      </c>
      <c r="J701">
        <v>25</v>
      </c>
      <c r="K701">
        <v>2.375</v>
      </c>
    </row>
    <row r="702" spans="1:11" x14ac:dyDescent="0.3">
      <c r="A702">
        <v>706</v>
      </c>
      <c r="B702">
        <v>35</v>
      </c>
      <c r="C702">
        <v>2361</v>
      </c>
      <c r="D702">
        <v>458</v>
      </c>
      <c r="E702">
        <v>1727</v>
      </c>
      <c r="F702">
        <f t="shared" ref="F702:F765" si="11">IF(H702="NEAR BAY",1,0)</f>
        <v>1</v>
      </c>
      <c r="G702">
        <v>173600</v>
      </c>
      <c r="H702" t="s">
        <v>8</v>
      </c>
      <c r="J702">
        <v>467</v>
      </c>
      <c r="K702">
        <v>4.5281000000000002</v>
      </c>
    </row>
    <row r="703" spans="1:11" x14ac:dyDescent="0.3">
      <c r="A703">
        <v>707</v>
      </c>
      <c r="B703">
        <v>19</v>
      </c>
      <c r="C703">
        <v>862</v>
      </c>
      <c r="D703">
        <v>167</v>
      </c>
      <c r="E703">
        <v>407</v>
      </c>
      <c r="F703">
        <f t="shared" si="11"/>
        <v>1</v>
      </c>
      <c r="G703">
        <v>163000</v>
      </c>
      <c r="H703" t="s">
        <v>8</v>
      </c>
      <c r="J703">
        <v>183</v>
      </c>
      <c r="K703">
        <v>4.3456000000000001</v>
      </c>
    </row>
    <row r="704" spans="1:11" x14ac:dyDescent="0.3">
      <c r="A704">
        <v>708</v>
      </c>
      <c r="B704">
        <v>31</v>
      </c>
      <c r="C704">
        <v>1487</v>
      </c>
      <c r="D704">
        <v>280</v>
      </c>
      <c r="E704">
        <v>854</v>
      </c>
      <c r="F704">
        <f t="shared" si="11"/>
        <v>1</v>
      </c>
      <c r="G704">
        <v>197600</v>
      </c>
      <c r="H704" t="s">
        <v>8</v>
      </c>
      <c r="J704">
        <v>301</v>
      </c>
      <c r="K704">
        <v>5.2312000000000003</v>
      </c>
    </row>
    <row r="705" spans="1:11" x14ac:dyDescent="0.3">
      <c r="A705">
        <v>709</v>
      </c>
      <c r="B705">
        <v>8</v>
      </c>
      <c r="C705">
        <v>3592</v>
      </c>
      <c r="D705">
        <v>849</v>
      </c>
      <c r="E705">
        <v>1907</v>
      </c>
      <c r="F705">
        <f t="shared" si="11"/>
        <v>1</v>
      </c>
      <c r="G705">
        <v>197900</v>
      </c>
      <c r="H705" t="s">
        <v>8</v>
      </c>
      <c r="J705">
        <v>746</v>
      </c>
      <c r="K705">
        <v>3.6707999999999998</v>
      </c>
    </row>
    <row r="706" spans="1:11" x14ac:dyDescent="0.3">
      <c r="A706">
        <v>710</v>
      </c>
      <c r="B706">
        <v>40</v>
      </c>
      <c r="C706">
        <v>432</v>
      </c>
      <c r="D706">
        <v>102</v>
      </c>
      <c r="E706">
        <v>264</v>
      </c>
      <c r="F706">
        <f t="shared" si="11"/>
        <v>1</v>
      </c>
      <c r="G706">
        <v>228100</v>
      </c>
      <c r="H706" t="s">
        <v>8</v>
      </c>
      <c r="J706">
        <v>77</v>
      </c>
      <c r="K706">
        <v>3.8875000000000002</v>
      </c>
    </row>
    <row r="707" spans="1:11" x14ac:dyDescent="0.3">
      <c r="A707">
        <v>711</v>
      </c>
      <c r="B707">
        <v>34</v>
      </c>
      <c r="C707">
        <v>1457</v>
      </c>
      <c r="D707">
        <v>242</v>
      </c>
      <c r="E707">
        <v>735</v>
      </c>
      <c r="F707">
        <f t="shared" si="11"/>
        <v>1</v>
      </c>
      <c r="G707">
        <v>189500</v>
      </c>
      <c r="H707" t="s">
        <v>8</v>
      </c>
      <c r="J707">
        <v>249</v>
      </c>
      <c r="K707">
        <v>3.9167000000000001</v>
      </c>
    </row>
    <row r="708" spans="1:11" x14ac:dyDescent="0.3">
      <c r="A708">
        <v>712</v>
      </c>
      <c r="B708">
        <v>32</v>
      </c>
      <c r="C708">
        <v>1578</v>
      </c>
      <c r="D708">
        <v>284</v>
      </c>
      <c r="E708">
        <v>836</v>
      </c>
      <c r="F708">
        <f t="shared" si="11"/>
        <v>1</v>
      </c>
      <c r="G708">
        <v>184200</v>
      </c>
      <c r="H708" t="s">
        <v>8</v>
      </c>
      <c r="J708">
        <v>292</v>
      </c>
      <c r="K708">
        <v>3.9062999999999999</v>
      </c>
    </row>
    <row r="709" spans="1:11" x14ac:dyDescent="0.3">
      <c r="A709">
        <v>713</v>
      </c>
      <c r="B709">
        <v>29</v>
      </c>
      <c r="C709">
        <v>2172</v>
      </c>
      <c r="D709">
        <v>435</v>
      </c>
      <c r="E709">
        <v>1377</v>
      </c>
      <c r="F709">
        <f t="shared" si="11"/>
        <v>1</v>
      </c>
      <c r="G709">
        <v>180900</v>
      </c>
      <c r="H709" t="s">
        <v>8</v>
      </c>
      <c r="J709">
        <v>408</v>
      </c>
      <c r="K709">
        <v>3.7894999999999999</v>
      </c>
    </row>
    <row r="710" spans="1:11" x14ac:dyDescent="0.3">
      <c r="A710">
        <v>714</v>
      </c>
      <c r="B710">
        <v>36</v>
      </c>
      <c r="C710">
        <v>1340</v>
      </c>
      <c r="D710">
        <v>245</v>
      </c>
      <c r="E710">
        <v>789</v>
      </c>
      <c r="F710">
        <f t="shared" si="11"/>
        <v>1</v>
      </c>
      <c r="G710">
        <v>172000</v>
      </c>
      <c r="H710" t="s">
        <v>8</v>
      </c>
      <c r="J710">
        <v>248</v>
      </c>
      <c r="K710">
        <v>3.8</v>
      </c>
    </row>
    <row r="711" spans="1:11" x14ac:dyDescent="0.3">
      <c r="A711">
        <v>715</v>
      </c>
      <c r="B711">
        <v>36</v>
      </c>
      <c r="C711">
        <v>1116</v>
      </c>
      <c r="D711">
        <v>199</v>
      </c>
      <c r="E711">
        <v>662</v>
      </c>
      <c r="F711">
        <f t="shared" si="11"/>
        <v>1</v>
      </c>
      <c r="G711">
        <v>177900</v>
      </c>
      <c r="H711" t="s">
        <v>8</v>
      </c>
      <c r="J711">
        <v>226</v>
      </c>
      <c r="K711">
        <v>5.7309000000000001</v>
      </c>
    </row>
    <row r="712" spans="1:11" x14ac:dyDescent="0.3">
      <c r="A712">
        <v>716</v>
      </c>
      <c r="B712">
        <v>36</v>
      </c>
      <c r="C712">
        <v>1885</v>
      </c>
      <c r="D712">
        <v>307</v>
      </c>
      <c r="E712">
        <v>853</v>
      </c>
      <c r="F712">
        <f t="shared" si="11"/>
        <v>1</v>
      </c>
      <c r="G712">
        <v>173100</v>
      </c>
      <c r="H712" t="s">
        <v>8</v>
      </c>
      <c r="J712">
        <v>271</v>
      </c>
      <c r="K712">
        <v>4.1140999999999996</v>
      </c>
    </row>
    <row r="713" spans="1:11" x14ac:dyDescent="0.3">
      <c r="A713">
        <v>717</v>
      </c>
      <c r="B713">
        <v>36</v>
      </c>
      <c r="C713">
        <v>1180</v>
      </c>
      <c r="D713">
        <v>212</v>
      </c>
      <c r="E713">
        <v>664</v>
      </c>
      <c r="F713">
        <f t="shared" si="11"/>
        <v>1</v>
      </c>
      <c r="G713">
        <v>172600</v>
      </c>
      <c r="H713" t="s">
        <v>8</v>
      </c>
      <c r="J713">
        <v>200</v>
      </c>
      <c r="K713">
        <v>5.2838000000000003</v>
      </c>
    </row>
    <row r="714" spans="1:11" x14ac:dyDescent="0.3">
      <c r="A714">
        <v>718</v>
      </c>
      <c r="B714">
        <v>23</v>
      </c>
      <c r="C714">
        <v>1897</v>
      </c>
      <c r="D714">
        <v>440</v>
      </c>
      <c r="E714">
        <v>1109</v>
      </c>
      <c r="F714">
        <f t="shared" si="11"/>
        <v>1</v>
      </c>
      <c r="G714">
        <v>179500</v>
      </c>
      <c r="H714" t="s">
        <v>8</v>
      </c>
      <c r="J714">
        <v>418</v>
      </c>
      <c r="K714">
        <v>3.1419999999999999</v>
      </c>
    </row>
    <row r="715" spans="1:11" x14ac:dyDescent="0.3">
      <c r="A715">
        <v>719</v>
      </c>
      <c r="B715">
        <v>31</v>
      </c>
      <c r="C715">
        <v>767</v>
      </c>
      <c r="D715">
        <v>171</v>
      </c>
      <c r="E715">
        <v>548</v>
      </c>
      <c r="F715">
        <f t="shared" si="11"/>
        <v>1</v>
      </c>
      <c r="G715">
        <v>176000</v>
      </c>
      <c r="H715" t="s">
        <v>8</v>
      </c>
      <c r="J715">
        <v>185</v>
      </c>
      <c r="K715">
        <v>3.7614000000000001</v>
      </c>
    </row>
    <row r="716" spans="1:11" x14ac:dyDescent="0.3">
      <c r="A716">
        <v>720</v>
      </c>
      <c r="B716">
        <v>33</v>
      </c>
      <c r="C716">
        <v>691</v>
      </c>
      <c r="D716">
        <v>127</v>
      </c>
      <c r="E716">
        <v>431</v>
      </c>
      <c r="F716">
        <f t="shared" si="11"/>
        <v>1</v>
      </c>
      <c r="G716">
        <v>192600</v>
      </c>
      <c r="H716" t="s">
        <v>8</v>
      </c>
      <c r="J716">
        <v>149</v>
      </c>
      <c r="K716">
        <v>4.25</v>
      </c>
    </row>
    <row r="717" spans="1:11" x14ac:dyDescent="0.3">
      <c r="A717">
        <v>721</v>
      </c>
      <c r="B717">
        <v>36</v>
      </c>
      <c r="C717">
        <v>786</v>
      </c>
      <c r="D717">
        <v>133</v>
      </c>
      <c r="E717">
        <v>463</v>
      </c>
      <c r="F717">
        <f t="shared" si="11"/>
        <v>1</v>
      </c>
      <c r="G717">
        <v>182700</v>
      </c>
      <c r="H717" t="s">
        <v>8</v>
      </c>
      <c r="J717">
        <v>160</v>
      </c>
      <c r="K717">
        <v>3.9338000000000002</v>
      </c>
    </row>
    <row r="718" spans="1:11" x14ac:dyDescent="0.3">
      <c r="A718">
        <v>722</v>
      </c>
      <c r="B718">
        <v>27</v>
      </c>
      <c r="C718">
        <v>2784</v>
      </c>
      <c r="D718">
        <v>723</v>
      </c>
      <c r="E718">
        <v>2028</v>
      </c>
      <c r="F718">
        <f t="shared" si="11"/>
        <v>1</v>
      </c>
      <c r="G718">
        <v>157600</v>
      </c>
      <c r="H718" t="s">
        <v>8</v>
      </c>
      <c r="J718">
        <v>693</v>
      </c>
      <c r="K718">
        <v>2.4807999999999999</v>
      </c>
    </row>
    <row r="719" spans="1:11" x14ac:dyDescent="0.3">
      <c r="A719">
        <v>723</v>
      </c>
      <c r="B719">
        <v>37</v>
      </c>
      <c r="C719">
        <v>1468</v>
      </c>
      <c r="D719">
        <v>304</v>
      </c>
      <c r="E719">
        <v>1038</v>
      </c>
      <c r="F719">
        <f t="shared" si="11"/>
        <v>1</v>
      </c>
      <c r="G719">
        <v>158200</v>
      </c>
      <c r="H719" t="s">
        <v>8</v>
      </c>
      <c r="J719">
        <v>282</v>
      </c>
      <c r="K719">
        <v>4.1651999999999996</v>
      </c>
    </row>
    <row r="720" spans="1:11" x14ac:dyDescent="0.3">
      <c r="A720">
        <v>724</v>
      </c>
      <c r="B720">
        <v>20</v>
      </c>
      <c r="C720">
        <v>1655</v>
      </c>
      <c r="D720">
        <v>450</v>
      </c>
      <c r="E720">
        <v>857</v>
      </c>
      <c r="F720">
        <f t="shared" si="11"/>
        <v>1</v>
      </c>
      <c r="G720">
        <v>350000</v>
      </c>
      <c r="H720" t="s">
        <v>8</v>
      </c>
      <c r="J720">
        <v>430</v>
      </c>
      <c r="K720">
        <v>3.5541</v>
      </c>
    </row>
    <row r="721" spans="1:11" x14ac:dyDescent="0.3">
      <c r="A721">
        <v>725</v>
      </c>
      <c r="B721">
        <v>33</v>
      </c>
      <c r="C721">
        <v>1227</v>
      </c>
      <c r="D721">
        <v>286</v>
      </c>
      <c r="E721">
        <v>848</v>
      </c>
      <c r="F721">
        <f t="shared" si="11"/>
        <v>1</v>
      </c>
      <c r="G721">
        <v>158200</v>
      </c>
      <c r="H721" t="s">
        <v>8</v>
      </c>
      <c r="J721">
        <v>291</v>
      </c>
      <c r="K721">
        <v>3.8035999999999999</v>
      </c>
    </row>
    <row r="722" spans="1:11" x14ac:dyDescent="0.3">
      <c r="A722">
        <v>726</v>
      </c>
      <c r="B722">
        <v>33</v>
      </c>
      <c r="C722">
        <v>1160</v>
      </c>
      <c r="D722">
        <v>252</v>
      </c>
      <c r="E722">
        <v>729</v>
      </c>
      <c r="F722">
        <f t="shared" si="11"/>
        <v>1</v>
      </c>
      <c r="G722">
        <v>146100</v>
      </c>
      <c r="H722" t="s">
        <v>8</v>
      </c>
      <c r="J722">
        <v>220</v>
      </c>
      <c r="K722">
        <v>3.8258999999999999</v>
      </c>
    </row>
    <row r="723" spans="1:11" x14ac:dyDescent="0.3">
      <c r="A723">
        <v>727</v>
      </c>
      <c r="B723">
        <v>33</v>
      </c>
      <c r="C723">
        <v>952</v>
      </c>
      <c r="D723">
        <v>172</v>
      </c>
      <c r="E723">
        <v>369</v>
      </c>
      <c r="F723">
        <f t="shared" si="11"/>
        <v>1</v>
      </c>
      <c r="G723">
        <v>226700</v>
      </c>
      <c r="H723" t="s">
        <v>8</v>
      </c>
      <c r="J723">
        <v>159</v>
      </c>
      <c r="K723">
        <v>3.2330999999999999</v>
      </c>
    </row>
    <row r="724" spans="1:11" x14ac:dyDescent="0.3">
      <c r="A724">
        <v>728</v>
      </c>
      <c r="B724">
        <v>35</v>
      </c>
      <c r="C724">
        <v>2072</v>
      </c>
      <c r="D724">
        <v>352</v>
      </c>
      <c r="E724">
        <v>1001</v>
      </c>
      <c r="F724">
        <f t="shared" si="11"/>
        <v>1</v>
      </c>
      <c r="G724">
        <v>198700</v>
      </c>
      <c r="H724" t="s">
        <v>8</v>
      </c>
      <c r="J724">
        <v>350</v>
      </c>
      <c r="K724">
        <v>4.7108999999999996</v>
      </c>
    </row>
    <row r="725" spans="1:11" x14ac:dyDescent="0.3">
      <c r="A725">
        <v>729</v>
      </c>
      <c r="B725">
        <v>32</v>
      </c>
      <c r="C725">
        <v>2964</v>
      </c>
      <c r="D725">
        <v>547</v>
      </c>
      <c r="E725">
        <v>1472</v>
      </c>
      <c r="F725">
        <f t="shared" si="11"/>
        <v>1</v>
      </c>
      <c r="G725">
        <v>221200</v>
      </c>
      <c r="H725" t="s">
        <v>8</v>
      </c>
      <c r="J725">
        <v>527</v>
      </c>
      <c r="K725">
        <v>4.2468000000000004</v>
      </c>
    </row>
    <row r="726" spans="1:11" x14ac:dyDescent="0.3">
      <c r="A726">
        <v>730</v>
      </c>
      <c r="B726">
        <v>35</v>
      </c>
      <c r="C726">
        <v>1032</v>
      </c>
      <c r="D726">
        <v>173</v>
      </c>
      <c r="E726">
        <v>453</v>
      </c>
      <c r="F726">
        <f t="shared" si="11"/>
        <v>1</v>
      </c>
      <c r="G726">
        <v>208500</v>
      </c>
      <c r="H726" t="s">
        <v>8</v>
      </c>
      <c r="J726">
        <v>176</v>
      </c>
      <c r="K726">
        <v>6.3959999999999999</v>
      </c>
    </row>
    <row r="727" spans="1:11" x14ac:dyDescent="0.3">
      <c r="A727">
        <v>731</v>
      </c>
      <c r="B727">
        <v>35</v>
      </c>
      <c r="C727">
        <v>657</v>
      </c>
      <c r="D727">
        <v>118</v>
      </c>
      <c r="E727">
        <v>328</v>
      </c>
      <c r="F727">
        <f t="shared" si="11"/>
        <v>1</v>
      </c>
      <c r="G727">
        <v>204200</v>
      </c>
      <c r="H727" t="s">
        <v>8</v>
      </c>
      <c r="J727">
        <v>134</v>
      </c>
      <c r="K727">
        <v>3.8125</v>
      </c>
    </row>
    <row r="728" spans="1:11" x14ac:dyDescent="0.3">
      <c r="A728">
        <v>732</v>
      </c>
      <c r="B728">
        <v>32</v>
      </c>
      <c r="C728">
        <v>1540</v>
      </c>
      <c r="D728">
        <v>324</v>
      </c>
      <c r="E728">
        <v>793</v>
      </c>
      <c r="F728">
        <f t="shared" si="11"/>
        <v>1</v>
      </c>
      <c r="G728">
        <v>193200</v>
      </c>
      <c r="H728" t="s">
        <v>8</v>
      </c>
      <c r="J728">
        <v>302</v>
      </c>
      <c r="K728">
        <v>3.2856999999999998</v>
      </c>
    </row>
    <row r="729" spans="1:11" x14ac:dyDescent="0.3">
      <c r="A729">
        <v>733</v>
      </c>
      <c r="B729">
        <v>35</v>
      </c>
      <c r="C729">
        <v>1298</v>
      </c>
      <c r="D729">
        <v>236</v>
      </c>
      <c r="E729">
        <v>632</v>
      </c>
      <c r="F729">
        <f t="shared" si="11"/>
        <v>1</v>
      </c>
      <c r="G729">
        <v>209500</v>
      </c>
      <c r="H729" t="s">
        <v>8</v>
      </c>
      <c r="J729">
        <v>204</v>
      </c>
      <c r="K729">
        <v>3.8929</v>
      </c>
    </row>
    <row r="730" spans="1:11" x14ac:dyDescent="0.3">
      <c r="A730">
        <v>734</v>
      </c>
      <c r="B730">
        <v>36</v>
      </c>
      <c r="C730">
        <v>1409</v>
      </c>
      <c r="D730">
        <v>271</v>
      </c>
      <c r="E730">
        <v>1002</v>
      </c>
      <c r="F730">
        <f t="shared" si="11"/>
        <v>1</v>
      </c>
      <c r="G730">
        <v>164900</v>
      </c>
      <c r="H730" t="s">
        <v>8</v>
      </c>
      <c r="J730">
        <v>281</v>
      </c>
      <c r="K730">
        <v>3.7262</v>
      </c>
    </row>
    <row r="731" spans="1:11" x14ac:dyDescent="0.3">
      <c r="A731">
        <v>735</v>
      </c>
      <c r="B731">
        <v>37</v>
      </c>
      <c r="C731">
        <v>1383</v>
      </c>
      <c r="D731">
        <v>259</v>
      </c>
      <c r="E731">
        <v>808</v>
      </c>
      <c r="F731">
        <f t="shared" si="11"/>
        <v>1</v>
      </c>
      <c r="G731">
        <v>161400</v>
      </c>
      <c r="H731" t="s">
        <v>8</v>
      </c>
      <c r="J731">
        <v>241</v>
      </c>
      <c r="K731">
        <v>4.0125000000000002</v>
      </c>
    </row>
    <row r="732" spans="1:11" x14ac:dyDescent="0.3">
      <c r="A732">
        <v>736</v>
      </c>
      <c r="B732">
        <v>36</v>
      </c>
      <c r="C732">
        <v>1151</v>
      </c>
      <c r="D732">
        <v>216</v>
      </c>
      <c r="E732">
        <v>727</v>
      </c>
      <c r="F732">
        <f t="shared" si="11"/>
        <v>1</v>
      </c>
      <c r="G732">
        <v>187000</v>
      </c>
      <c r="H732" t="s">
        <v>8</v>
      </c>
      <c r="J732">
        <v>215</v>
      </c>
      <c r="K732">
        <v>4.1718999999999999</v>
      </c>
    </row>
    <row r="733" spans="1:11" x14ac:dyDescent="0.3">
      <c r="A733">
        <v>737</v>
      </c>
      <c r="B733">
        <v>35</v>
      </c>
      <c r="C733">
        <v>899</v>
      </c>
      <c r="D733">
        <v>179</v>
      </c>
      <c r="E733">
        <v>455</v>
      </c>
      <c r="F733">
        <f t="shared" si="11"/>
        <v>1</v>
      </c>
      <c r="G733">
        <v>190400</v>
      </c>
      <c r="H733" t="s">
        <v>8</v>
      </c>
      <c r="J733">
        <v>185</v>
      </c>
      <c r="K733">
        <v>4.2857000000000003</v>
      </c>
    </row>
    <row r="734" spans="1:11" x14ac:dyDescent="0.3">
      <c r="A734">
        <v>738</v>
      </c>
      <c r="B734">
        <v>37</v>
      </c>
      <c r="C734">
        <v>1793</v>
      </c>
      <c r="D734">
        <v>364</v>
      </c>
      <c r="E734">
        <v>1534</v>
      </c>
      <c r="F734">
        <f t="shared" si="11"/>
        <v>1</v>
      </c>
      <c r="G734">
        <v>156600</v>
      </c>
      <c r="H734" t="s">
        <v>8</v>
      </c>
      <c r="J734">
        <v>346</v>
      </c>
      <c r="K734">
        <v>3.6457999999999999</v>
      </c>
    </row>
    <row r="735" spans="1:11" x14ac:dyDescent="0.3">
      <c r="A735">
        <v>739</v>
      </c>
      <c r="B735">
        <v>17</v>
      </c>
      <c r="C735">
        <v>2485</v>
      </c>
      <c r="D735">
        <v>518</v>
      </c>
      <c r="E735">
        <v>1139</v>
      </c>
      <c r="F735">
        <f t="shared" si="11"/>
        <v>1</v>
      </c>
      <c r="G735">
        <v>157300</v>
      </c>
      <c r="H735" t="s">
        <v>8</v>
      </c>
      <c r="J735">
        <v>550</v>
      </c>
      <c r="K735">
        <v>2.6875</v>
      </c>
    </row>
    <row r="736" spans="1:11" x14ac:dyDescent="0.3">
      <c r="A736">
        <v>740</v>
      </c>
      <c r="B736">
        <v>35</v>
      </c>
      <c r="C736">
        <v>1931</v>
      </c>
      <c r="D736">
        <v>376</v>
      </c>
      <c r="E736">
        <v>1175</v>
      </c>
      <c r="F736">
        <f t="shared" si="11"/>
        <v>1</v>
      </c>
      <c r="G736">
        <v>168100</v>
      </c>
      <c r="H736" t="s">
        <v>8</v>
      </c>
      <c r="J736">
        <v>337</v>
      </c>
      <c r="K736">
        <v>3.7292000000000001</v>
      </c>
    </row>
    <row r="737" spans="1:11" x14ac:dyDescent="0.3">
      <c r="A737">
        <v>741</v>
      </c>
      <c r="B737">
        <v>24</v>
      </c>
      <c r="C737">
        <v>2329</v>
      </c>
      <c r="D737">
        <v>465</v>
      </c>
      <c r="E737">
        <v>1401</v>
      </c>
      <c r="F737">
        <f t="shared" si="11"/>
        <v>1</v>
      </c>
      <c r="G737">
        <v>177600</v>
      </c>
      <c r="H737" t="s">
        <v>8</v>
      </c>
      <c r="J737">
        <v>453</v>
      </c>
      <c r="K737">
        <v>4.5913000000000004</v>
      </c>
    </row>
    <row r="738" spans="1:11" x14ac:dyDescent="0.3">
      <c r="A738">
        <v>742</v>
      </c>
      <c r="B738">
        <v>23</v>
      </c>
      <c r="C738">
        <v>1939</v>
      </c>
      <c r="D738">
        <v>356</v>
      </c>
      <c r="E738">
        <v>841</v>
      </c>
      <c r="F738">
        <f t="shared" si="11"/>
        <v>1</v>
      </c>
      <c r="G738">
        <v>169200</v>
      </c>
      <c r="H738" t="s">
        <v>8</v>
      </c>
      <c r="J738">
        <v>364</v>
      </c>
      <c r="K738">
        <v>3.3611</v>
      </c>
    </row>
    <row r="739" spans="1:11" x14ac:dyDescent="0.3">
      <c r="A739">
        <v>743</v>
      </c>
      <c r="B739">
        <v>16</v>
      </c>
      <c r="C739">
        <v>1642</v>
      </c>
      <c r="D739">
        <v>346</v>
      </c>
      <c r="E739">
        <v>705</v>
      </c>
      <c r="F739">
        <f t="shared" si="11"/>
        <v>1</v>
      </c>
      <c r="G739">
        <v>163900</v>
      </c>
      <c r="H739" t="s">
        <v>8</v>
      </c>
      <c r="J739">
        <v>351</v>
      </c>
      <c r="K739">
        <v>2.8971</v>
      </c>
    </row>
    <row r="740" spans="1:11" x14ac:dyDescent="0.3">
      <c r="A740">
        <v>744</v>
      </c>
      <c r="B740">
        <v>34</v>
      </c>
      <c r="C740">
        <v>1619</v>
      </c>
      <c r="D740">
        <v>293</v>
      </c>
      <c r="E740">
        <v>1148</v>
      </c>
      <c r="F740">
        <f t="shared" si="11"/>
        <v>1</v>
      </c>
      <c r="G740">
        <v>164700</v>
      </c>
      <c r="H740" t="s">
        <v>8</v>
      </c>
      <c r="J740">
        <v>310</v>
      </c>
      <c r="K740">
        <v>4.0326000000000004</v>
      </c>
    </row>
    <row r="741" spans="1:11" x14ac:dyDescent="0.3">
      <c r="A741">
        <v>745</v>
      </c>
      <c r="B741">
        <v>35</v>
      </c>
      <c r="C741">
        <v>517</v>
      </c>
      <c r="D741">
        <v>108</v>
      </c>
      <c r="E741">
        <v>391</v>
      </c>
      <c r="F741">
        <f t="shared" si="11"/>
        <v>1</v>
      </c>
      <c r="G741">
        <v>156900</v>
      </c>
      <c r="H741" t="s">
        <v>8</v>
      </c>
      <c r="J741">
        <v>107</v>
      </c>
      <c r="K741">
        <v>4.0682</v>
      </c>
    </row>
    <row r="742" spans="1:11" x14ac:dyDescent="0.3">
      <c r="A742">
        <v>746</v>
      </c>
      <c r="B742">
        <v>36</v>
      </c>
      <c r="C742">
        <v>1570</v>
      </c>
      <c r="D742">
        <v>274</v>
      </c>
      <c r="E742">
        <v>992</v>
      </c>
      <c r="F742">
        <f t="shared" si="11"/>
        <v>1</v>
      </c>
      <c r="G742">
        <v>168800</v>
      </c>
      <c r="H742" t="s">
        <v>8</v>
      </c>
      <c r="J742">
        <v>249</v>
      </c>
      <c r="K742">
        <v>5.3643999999999998</v>
      </c>
    </row>
    <row r="743" spans="1:11" x14ac:dyDescent="0.3">
      <c r="A743">
        <v>747</v>
      </c>
      <c r="B743">
        <v>35</v>
      </c>
      <c r="C743">
        <v>1213</v>
      </c>
      <c r="D743">
        <v>221</v>
      </c>
      <c r="E743">
        <v>790</v>
      </c>
      <c r="F743">
        <f t="shared" si="11"/>
        <v>1</v>
      </c>
      <c r="G743">
        <v>174100</v>
      </c>
      <c r="H743" t="s">
        <v>8</v>
      </c>
      <c r="J743">
        <v>243</v>
      </c>
      <c r="K743">
        <v>4.7019000000000002</v>
      </c>
    </row>
    <row r="744" spans="1:11" x14ac:dyDescent="0.3">
      <c r="A744">
        <v>748</v>
      </c>
      <c r="B744">
        <v>27</v>
      </c>
      <c r="C744">
        <v>1826</v>
      </c>
      <c r="D744">
        <v>309</v>
      </c>
      <c r="E744">
        <v>1016</v>
      </c>
      <c r="F744">
        <f t="shared" si="11"/>
        <v>1</v>
      </c>
      <c r="G744">
        <v>206500</v>
      </c>
      <c r="H744" t="s">
        <v>8</v>
      </c>
      <c r="J744">
        <v>313</v>
      </c>
      <c r="K744">
        <v>5.64</v>
      </c>
    </row>
    <row r="745" spans="1:11" x14ac:dyDescent="0.3">
      <c r="A745">
        <v>749</v>
      </c>
      <c r="B745">
        <v>26</v>
      </c>
      <c r="C745">
        <v>2261</v>
      </c>
      <c r="D745">
        <v>443</v>
      </c>
      <c r="E745">
        <v>1039</v>
      </c>
      <c r="F745">
        <f t="shared" si="11"/>
        <v>1</v>
      </c>
      <c r="G745">
        <v>203900</v>
      </c>
      <c r="H745" t="s">
        <v>8</v>
      </c>
      <c r="J745">
        <v>395</v>
      </c>
      <c r="K745">
        <v>3.7930999999999999</v>
      </c>
    </row>
    <row r="746" spans="1:11" x14ac:dyDescent="0.3">
      <c r="A746">
        <v>750</v>
      </c>
      <c r="B746">
        <v>36</v>
      </c>
      <c r="C746">
        <v>1633</v>
      </c>
      <c r="D746">
        <v>345</v>
      </c>
      <c r="E746">
        <v>1382</v>
      </c>
      <c r="F746">
        <f t="shared" si="11"/>
        <v>1</v>
      </c>
      <c r="G746">
        <v>159600</v>
      </c>
      <c r="H746" t="s">
        <v>8</v>
      </c>
      <c r="J746">
        <v>338</v>
      </c>
      <c r="K746">
        <v>3.694</v>
      </c>
    </row>
    <row r="747" spans="1:11" x14ac:dyDescent="0.3">
      <c r="A747">
        <v>751</v>
      </c>
      <c r="B747">
        <v>31</v>
      </c>
      <c r="C747">
        <v>2155</v>
      </c>
      <c r="D747">
        <v>522</v>
      </c>
      <c r="E747">
        <v>1858</v>
      </c>
      <c r="F747">
        <f t="shared" si="11"/>
        <v>1</v>
      </c>
      <c r="G747">
        <v>159800</v>
      </c>
      <c r="H747" t="s">
        <v>8</v>
      </c>
      <c r="J747">
        <v>437</v>
      </c>
      <c r="K747">
        <v>2.6520000000000001</v>
      </c>
    </row>
    <row r="748" spans="1:11" x14ac:dyDescent="0.3">
      <c r="A748">
        <v>752</v>
      </c>
      <c r="B748">
        <v>32</v>
      </c>
      <c r="C748">
        <v>1295</v>
      </c>
      <c r="D748">
        <v>280</v>
      </c>
      <c r="E748">
        <v>1156</v>
      </c>
      <c r="F748">
        <f t="shared" si="11"/>
        <v>1</v>
      </c>
      <c r="G748">
        <v>154300</v>
      </c>
      <c r="H748" t="s">
        <v>8</v>
      </c>
      <c r="J748">
        <v>300</v>
      </c>
      <c r="K748">
        <v>3.5</v>
      </c>
    </row>
    <row r="749" spans="1:11" x14ac:dyDescent="0.3">
      <c r="A749">
        <v>753</v>
      </c>
      <c r="B749">
        <v>32</v>
      </c>
      <c r="C749">
        <v>1295</v>
      </c>
      <c r="D749">
        <v>295</v>
      </c>
      <c r="E749">
        <v>1097</v>
      </c>
      <c r="F749">
        <f t="shared" si="11"/>
        <v>1</v>
      </c>
      <c r="G749">
        <v>149600</v>
      </c>
      <c r="H749" t="s">
        <v>8</v>
      </c>
      <c r="J749">
        <v>328</v>
      </c>
      <c r="K749">
        <v>3.2385999999999999</v>
      </c>
    </row>
    <row r="750" spans="1:11" x14ac:dyDescent="0.3">
      <c r="A750">
        <v>754</v>
      </c>
      <c r="B750">
        <v>33</v>
      </c>
      <c r="C750">
        <v>1518</v>
      </c>
      <c r="D750">
        <v>302</v>
      </c>
      <c r="E750">
        <v>831</v>
      </c>
      <c r="F750">
        <f t="shared" si="11"/>
        <v>1</v>
      </c>
      <c r="G750">
        <v>188600</v>
      </c>
      <c r="H750" t="s">
        <v>8</v>
      </c>
      <c r="J750">
        <v>268</v>
      </c>
      <c r="K750">
        <v>5.0970000000000004</v>
      </c>
    </row>
    <row r="751" spans="1:11" x14ac:dyDescent="0.3">
      <c r="A751">
        <v>755</v>
      </c>
      <c r="B751">
        <v>17</v>
      </c>
      <c r="C751">
        <v>3314</v>
      </c>
      <c r="D751">
        <v>638</v>
      </c>
      <c r="E751">
        <v>1873</v>
      </c>
      <c r="F751">
        <f t="shared" si="11"/>
        <v>1</v>
      </c>
      <c r="G751">
        <v>238500</v>
      </c>
      <c r="H751" t="s">
        <v>8</v>
      </c>
      <c r="J751">
        <v>602</v>
      </c>
      <c r="K751">
        <v>4.3875000000000002</v>
      </c>
    </row>
    <row r="752" spans="1:11" x14ac:dyDescent="0.3">
      <c r="A752">
        <v>756</v>
      </c>
      <c r="B752">
        <v>22</v>
      </c>
      <c r="C752">
        <v>3009</v>
      </c>
      <c r="D752">
        <v>497</v>
      </c>
      <c r="E752">
        <v>1640</v>
      </c>
      <c r="F752">
        <f t="shared" si="11"/>
        <v>1</v>
      </c>
      <c r="G752">
        <v>235300</v>
      </c>
      <c r="H752" t="s">
        <v>8</v>
      </c>
      <c r="J752">
        <v>514</v>
      </c>
      <c r="K752">
        <v>4.625</v>
      </c>
    </row>
    <row r="753" spans="1:11" x14ac:dyDescent="0.3">
      <c r="A753">
        <v>757</v>
      </c>
      <c r="B753">
        <v>6</v>
      </c>
      <c r="C753">
        <v>2605</v>
      </c>
      <c r="D753">
        <v>474</v>
      </c>
      <c r="E753">
        <v>1568</v>
      </c>
      <c r="F753">
        <f t="shared" si="11"/>
        <v>1</v>
      </c>
      <c r="G753">
        <v>261400</v>
      </c>
      <c r="H753" t="s">
        <v>8</v>
      </c>
      <c r="J753">
        <v>433</v>
      </c>
      <c r="K753">
        <v>5.0406000000000004</v>
      </c>
    </row>
    <row r="754" spans="1:11" x14ac:dyDescent="0.3">
      <c r="A754">
        <v>758</v>
      </c>
      <c r="B754">
        <v>18</v>
      </c>
      <c r="C754">
        <v>1726</v>
      </c>
      <c r="D754">
        <v>276</v>
      </c>
      <c r="E754">
        <v>1186</v>
      </c>
      <c r="F754">
        <f t="shared" si="11"/>
        <v>1</v>
      </c>
      <c r="G754">
        <v>231700</v>
      </c>
      <c r="H754" t="s">
        <v>8</v>
      </c>
      <c r="J754">
        <v>310</v>
      </c>
      <c r="K754">
        <v>5.3226000000000004</v>
      </c>
    </row>
    <row r="755" spans="1:11" x14ac:dyDescent="0.3">
      <c r="A755">
        <v>759</v>
      </c>
      <c r="B755">
        <v>16</v>
      </c>
      <c r="C755">
        <v>1816</v>
      </c>
      <c r="D755">
        <v>365</v>
      </c>
      <c r="E755">
        <v>1367</v>
      </c>
      <c r="F755">
        <f t="shared" si="11"/>
        <v>1</v>
      </c>
      <c r="G755">
        <v>156300</v>
      </c>
      <c r="H755" t="s">
        <v>8</v>
      </c>
      <c r="J755">
        <v>355</v>
      </c>
      <c r="K755">
        <v>4.2350000000000003</v>
      </c>
    </row>
    <row r="756" spans="1:11" x14ac:dyDescent="0.3">
      <c r="A756">
        <v>760</v>
      </c>
      <c r="B756">
        <v>13</v>
      </c>
      <c r="C756">
        <v>2578</v>
      </c>
      <c r="D756">
        <v>551</v>
      </c>
      <c r="E756">
        <v>1680</v>
      </c>
      <c r="F756">
        <f t="shared" si="11"/>
        <v>1</v>
      </c>
      <c r="G756">
        <v>222000</v>
      </c>
      <c r="H756" t="s">
        <v>8</v>
      </c>
      <c r="J756">
        <v>528</v>
      </c>
      <c r="K756">
        <v>4.8250000000000002</v>
      </c>
    </row>
    <row r="757" spans="1:11" x14ac:dyDescent="0.3">
      <c r="A757">
        <v>761</v>
      </c>
      <c r="B757">
        <v>15</v>
      </c>
      <c r="C757">
        <v>2576</v>
      </c>
      <c r="D757">
        <v>418</v>
      </c>
      <c r="E757">
        <v>1657</v>
      </c>
      <c r="F757">
        <f t="shared" si="11"/>
        <v>1</v>
      </c>
      <c r="G757">
        <v>254400</v>
      </c>
      <c r="H757" t="s">
        <v>8</v>
      </c>
      <c r="J757">
        <v>410</v>
      </c>
      <c r="K757">
        <v>5.5217999999999998</v>
      </c>
    </row>
    <row r="758" spans="1:11" x14ac:dyDescent="0.3">
      <c r="A758">
        <v>762</v>
      </c>
      <c r="B758">
        <v>16</v>
      </c>
      <c r="C758">
        <v>1644</v>
      </c>
      <c r="D758">
        <v>251</v>
      </c>
      <c r="E758">
        <v>1033</v>
      </c>
      <c r="F758">
        <f t="shared" si="11"/>
        <v>1</v>
      </c>
      <c r="G758">
        <v>244300</v>
      </c>
      <c r="H758" t="s">
        <v>8</v>
      </c>
      <c r="J758">
        <v>267</v>
      </c>
      <c r="K758">
        <v>6.5115999999999996</v>
      </c>
    </row>
    <row r="759" spans="1:11" x14ac:dyDescent="0.3">
      <c r="A759">
        <v>763</v>
      </c>
      <c r="B759">
        <v>16</v>
      </c>
      <c r="C759">
        <v>1606</v>
      </c>
      <c r="D759">
        <v>240</v>
      </c>
      <c r="E759">
        <v>1117</v>
      </c>
      <c r="F759">
        <f t="shared" si="11"/>
        <v>1</v>
      </c>
      <c r="G759">
        <v>247000</v>
      </c>
      <c r="H759" t="s">
        <v>8</v>
      </c>
      <c r="J759">
        <v>268</v>
      </c>
      <c r="K759">
        <v>6.0660999999999996</v>
      </c>
    </row>
    <row r="760" spans="1:11" x14ac:dyDescent="0.3">
      <c r="A760">
        <v>764</v>
      </c>
      <c r="B760">
        <v>16</v>
      </c>
      <c r="C760">
        <v>3349</v>
      </c>
      <c r="D760">
        <v>544</v>
      </c>
      <c r="E760">
        <v>2003</v>
      </c>
      <c r="F760">
        <f t="shared" si="11"/>
        <v>1</v>
      </c>
      <c r="G760">
        <v>236500</v>
      </c>
      <c r="H760" t="s">
        <v>8</v>
      </c>
      <c r="J760">
        <v>488</v>
      </c>
      <c r="K760">
        <v>6.0073999999999996</v>
      </c>
    </row>
    <row r="761" spans="1:11" x14ac:dyDescent="0.3">
      <c r="A761">
        <v>765</v>
      </c>
      <c r="B761">
        <v>16</v>
      </c>
      <c r="C761">
        <v>1893</v>
      </c>
      <c r="D761">
        <v>338</v>
      </c>
      <c r="E761">
        <v>1461</v>
      </c>
      <c r="F761">
        <f t="shared" si="11"/>
        <v>1</v>
      </c>
      <c r="G761">
        <v>213700</v>
      </c>
      <c r="H761" t="s">
        <v>8</v>
      </c>
      <c r="J761">
        <v>344</v>
      </c>
      <c r="K761">
        <v>5.2249999999999996</v>
      </c>
    </row>
    <row r="762" spans="1:11" x14ac:dyDescent="0.3">
      <c r="A762">
        <v>766</v>
      </c>
      <c r="B762">
        <v>14</v>
      </c>
      <c r="C762">
        <v>1727</v>
      </c>
      <c r="D762">
        <v>302</v>
      </c>
      <c r="E762">
        <v>1116</v>
      </c>
      <c r="F762">
        <f t="shared" si="11"/>
        <v>1</v>
      </c>
      <c r="G762">
        <v>243600</v>
      </c>
      <c r="H762" t="s">
        <v>8</v>
      </c>
      <c r="J762">
        <v>273</v>
      </c>
      <c r="K762">
        <v>5.3428000000000004</v>
      </c>
    </row>
    <row r="763" spans="1:11" x14ac:dyDescent="0.3">
      <c r="A763">
        <v>767</v>
      </c>
      <c r="B763">
        <v>24</v>
      </c>
      <c r="C763">
        <v>2077</v>
      </c>
      <c r="D763">
        <v>383</v>
      </c>
      <c r="E763">
        <v>1488</v>
      </c>
      <c r="F763">
        <f t="shared" si="11"/>
        <v>1</v>
      </c>
      <c r="G763">
        <v>214700</v>
      </c>
      <c r="H763" t="s">
        <v>8</v>
      </c>
      <c r="J763">
        <v>389</v>
      </c>
      <c r="K763">
        <v>4.5720999999999998</v>
      </c>
    </row>
    <row r="764" spans="1:11" x14ac:dyDescent="0.3">
      <c r="A764">
        <v>768</v>
      </c>
      <c r="B764">
        <v>18</v>
      </c>
      <c r="C764">
        <v>1165</v>
      </c>
      <c r="D764">
        <v>333</v>
      </c>
      <c r="E764">
        <v>855</v>
      </c>
      <c r="F764">
        <f t="shared" si="11"/>
        <v>1</v>
      </c>
      <c r="G764">
        <v>213200</v>
      </c>
      <c r="H764" t="s">
        <v>8</v>
      </c>
      <c r="J764">
        <v>319</v>
      </c>
      <c r="K764">
        <v>3.6922999999999999</v>
      </c>
    </row>
    <row r="765" spans="1:11" x14ac:dyDescent="0.3">
      <c r="A765">
        <v>769</v>
      </c>
      <c r="B765">
        <v>2</v>
      </c>
      <c r="C765">
        <v>838</v>
      </c>
      <c r="D765">
        <v>295</v>
      </c>
      <c r="E765">
        <v>240</v>
      </c>
      <c r="F765">
        <f t="shared" si="11"/>
        <v>1</v>
      </c>
      <c r="G765">
        <v>237500</v>
      </c>
      <c r="H765" t="s">
        <v>8</v>
      </c>
      <c r="J765">
        <v>149</v>
      </c>
      <c r="K765">
        <v>2.875</v>
      </c>
    </row>
    <row r="766" spans="1:11" x14ac:dyDescent="0.3">
      <c r="A766">
        <v>770</v>
      </c>
      <c r="B766">
        <v>15</v>
      </c>
      <c r="C766">
        <v>3052</v>
      </c>
      <c r="D766">
        <v>760</v>
      </c>
      <c r="E766">
        <v>2097</v>
      </c>
      <c r="F766">
        <f t="shared" ref="F766:F829" si="12">IF(H766="NEAR BAY",1,0)</f>
        <v>1</v>
      </c>
      <c r="G766">
        <v>178100</v>
      </c>
      <c r="H766" t="s">
        <v>8</v>
      </c>
      <c r="J766">
        <v>728</v>
      </c>
      <c r="K766">
        <v>3.3616999999999999</v>
      </c>
    </row>
    <row r="767" spans="1:11" x14ac:dyDescent="0.3">
      <c r="A767">
        <v>771</v>
      </c>
      <c r="B767">
        <v>36</v>
      </c>
      <c r="C767">
        <v>385</v>
      </c>
      <c r="D767">
        <v>94</v>
      </c>
      <c r="E767">
        <v>295</v>
      </c>
      <c r="F767">
        <f t="shared" si="12"/>
        <v>1</v>
      </c>
      <c r="G767">
        <v>147900</v>
      </c>
      <c r="H767" t="s">
        <v>8</v>
      </c>
      <c r="J767">
        <v>92</v>
      </c>
      <c r="K767">
        <v>2.9706000000000001</v>
      </c>
    </row>
    <row r="768" spans="1:11" x14ac:dyDescent="0.3">
      <c r="A768">
        <v>772</v>
      </c>
      <c r="B768">
        <v>10</v>
      </c>
      <c r="C768">
        <v>3046</v>
      </c>
      <c r="D768">
        <v>678</v>
      </c>
      <c r="E768">
        <v>2056</v>
      </c>
      <c r="F768">
        <f t="shared" si="12"/>
        <v>1</v>
      </c>
      <c r="G768">
        <v>191700</v>
      </c>
      <c r="H768" t="s">
        <v>8</v>
      </c>
      <c r="J768">
        <v>628</v>
      </c>
      <c r="K768">
        <v>3.9022000000000001</v>
      </c>
    </row>
    <row r="769" spans="1:11" x14ac:dyDescent="0.3">
      <c r="A769">
        <v>773</v>
      </c>
      <c r="B769">
        <v>35</v>
      </c>
      <c r="C769">
        <v>1716</v>
      </c>
      <c r="D769">
        <v>312</v>
      </c>
      <c r="E769">
        <v>914</v>
      </c>
      <c r="F769">
        <f t="shared" si="12"/>
        <v>1</v>
      </c>
      <c r="G769">
        <v>214500</v>
      </c>
      <c r="H769" t="s">
        <v>8</v>
      </c>
      <c r="J769">
        <v>316</v>
      </c>
      <c r="K769">
        <v>5.5736999999999997</v>
      </c>
    </row>
    <row r="770" spans="1:11" x14ac:dyDescent="0.3">
      <c r="A770">
        <v>774</v>
      </c>
      <c r="B770">
        <v>6</v>
      </c>
      <c r="C770">
        <v>3028</v>
      </c>
      <c r="D770">
        <v>778</v>
      </c>
      <c r="E770">
        <v>1531</v>
      </c>
      <c r="F770">
        <f t="shared" si="12"/>
        <v>1</v>
      </c>
      <c r="G770">
        <v>158000</v>
      </c>
      <c r="H770" t="s">
        <v>8</v>
      </c>
      <c r="J770">
        <v>736</v>
      </c>
      <c r="K770">
        <v>4.4259000000000004</v>
      </c>
    </row>
    <row r="771" spans="1:11" x14ac:dyDescent="0.3">
      <c r="A771">
        <v>775</v>
      </c>
      <c r="B771">
        <v>26</v>
      </c>
      <c r="C771">
        <v>2068</v>
      </c>
      <c r="D771">
        <v>532</v>
      </c>
      <c r="E771">
        <v>1434</v>
      </c>
      <c r="F771">
        <f t="shared" si="12"/>
        <v>1</v>
      </c>
      <c r="G771">
        <v>224200</v>
      </c>
      <c r="H771" t="s">
        <v>8</v>
      </c>
      <c r="J771">
        <v>495</v>
      </c>
      <c r="K771">
        <v>3.3008000000000002</v>
      </c>
    </row>
    <row r="772" spans="1:11" x14ac:dyDescent="0.3">
      <c r="A772">
        <v>776</v>
      </c>
      <c r="B772">
        <v>33</v>
      </c>
      <c r="C772">
        <v>1325</v>
      </c>
      <c r="D772">
        <v>274</v>
      </c>
      <c r="E772">
        <v>909</v>
      </c>
      <c r="F772">
        <f t="shared" si="12"/>
        <v>1</v>
      </c>
      <c r="G772">
        <v>177200</v>
      </c>
      <c r="H772" t="s">
        <v>8</v>
      </c>
      <c r="J772">
        <v>267</v>
      </c>
      <c r="K772">
        <v>4.5686999999999998</v>
      </c>
    </row>
    <row r="773" spans="1:11" x14ac:dyDescent="0.3">
      <c r="A773">
        <v>777</v>
      </c>
      <c r="B773">
        <v>24</v>
      </c>
      <c r="C773">
        <v>2563</v>
      </c>
      <c r="D773">
        <v>485</v>
      </c>
      <c r="E773">
        <v>1174</v>
      </c>
      <c r="F773">
        <f t="shared" si="12"/>
        <v>1</v>
      </c>
      <c r="G773">
        <v>216100</v>
      </c>
      <c r="H773" t="s">
        <v>8</v>
      </c>
      <c r="J773">
        <v>501</v>
      </c>
      <c r="K773">
        <v>3.8178999999999998</v>
      </c>
    </row>
    <row r="774" spans="1:11" x14ac:dyDescent="0.3">
      <c r="A774">
        <v>778</v>
      </c>
      <c r="B774">
        <v>34</v>
      </c>
      <c r="C774">
        <v>2791</v>
      </c>
      <c r="D774">
        <v>495</v>
      </c>
      <c r="E774">
        <v>1276</v>
      </c>
      <c r="F774">
        <f t="shared" si="12"/>
        <v>1</v>
      </c>
      <c r="G774">
        <v>256300</v>
      </c>
      <c r="H774" t="s">
        <v>8</v>
      </c>
      <c r="J774">
        <v>468</v>
      </c>
      <c r="K774">
        <v>4.9166999999999996</v>
      </c>
    </row>
    <row r="775" spans="1:11" x14ac:dyDescent="0.3">
      <c r="A775">
        <v>779</v>
      </c>
      <c r="B775">
        <v>32</v>
      </c>
      <c r="C775">
        <v>2572</v>
      </c>
      <c r="D775">
        <v>406</v>
      </c>
      <c r="E775">
        <v>1128</v>
      </c>
      <c r="F775">
        <f t="shared" si="12"/>
        <v>1</v>
      </c>
      <c r="G775">
        <v>287600</v>
      </c>
      <c r="H775" t="s">
        <v>8</v>
      </c>
      <c r="J775">
        <v>395</v>
      </c>
      <c r="K775">
        <v>5</v>
      </c>
    </row>
    <row r="776" spans="1:11" x14ac:dyDescent="0.3">
      <c r="A776">
        <v>780</v>
      </c>
      <c r="B776">
        <v>27</v>
      </c>
      <c r="C776">
        <v>1890</v>
      </c>
      <c r="D776">
        <v>303</v>
      </c>
      <c r="E776">
        <v>889</v>
      </c>
      <c r="F776">
        <f t="shared" si="12"/>
        <v>1</v>
      </c>
      <c r="G776">
        <v>287600</v>
      </c>
      <c r="H776" t="s">
        <v>8</v>
      </c>
      <c r="J776">
        <v>314</v>
      </c>
      <c r="K776">
        <v>5.7057000000000002</v>
      </c>
    </row>
    <row r="777" spans="1:11" x14ac:dyDescent="0.3">
      <c r="A777">
        <v>781</v>
      </c>
      <c r="B777">
        <v>26</v>
      </c>
      <c r="C777">
        <v>3087</v>
      </c>
      <c r="D777">
        <v>532</v>
      </c>
      <c r="E777">
        <v>1597</v>
      </c>
      <c r="F777">
        <f t="shared" si="12"/>
        <v>1</v>
      </c>
      <c r="G777">
        <v>217300</v>
      </c>
      <c r="H777" t="s">
        <v>8</v>
      </c>
      <c r="J777">
        <v>483</v>
      </c>
      <c r="K777">
        <v>4.9118000000000004</v>
      </c>
    </row>
    <row r="778" spans="1:11" x14ac:dyDescent="0.3">
      <c r="A778">
        <v>782</v>
      </c>
      <c r="B778">
        <v>23</v>
      </c>
      <c r="C778">
        <v>3170</v>
      </c>
      <c r="D778">
        <v>532</v>
      </c>
      <c r="E778">
        <v>1446</v>
      </c>
      <c r="F778">
        <f t="shared" si="12"/>
        <v>1</v>
      </c>
      <c r="G778">
        <v>291700</v>
      </c>
      <c r="H778" t="s">
        <v>8</v>
      </c>
      <c r="J778">
        <v>515</v>
      </c>
      <c r="K778">
        <v>4.4356999999999998</v>
      </c>
    </row>
    <row r="779" spans="1:11" x14ac:dyDescent="0.3">
      <c r="A779">
        <v>783</v>
      </c>
      <c r="B779">
        <v>26</v>
      </c>
      <c r="C779">
        <v>2145</v>
      </c>
      <c r="D779">
        <v>369</v>
      </c>
      <c r="E779">
        <v>1285</v>
      </c>
      <c r="F779">
        <f t="shared" si="12"/>
        <v>1</v>
      </c>
      <c r="G779">
        <v>223800</v>
      </c>
      <c r="H779" t="s">
        <v>8</v>
      </c>
      <c r="J779">
        <v>377</v>
      </c>
      <c r="K779">
        <v>4.9463999999999997</v>
      </c>
    </row>
    <row r="780" spans="1:11" x14ac:dyDescent="0.3">
      <c r="A780">
        <v>784</v>
      </c>
      <c r="B780">
        <v>17</v>
      </c>
      <c r="C780">
        <v>407</v>
      </c>
      <c r="D780">
        <v>97</v>
      </c>
      <c r="E780">
        <v>307</v>
      </c>
      <c r="F780">
        <f t="shared" si="12"/>
        <v>1</v>
      </c>
      <c r="G780">
        <v>156300</v>
      </c>
      <c r="H780" t="s">
        <v>8</v>
      </c>
      <c r="J780">
        <v>100</v>
      </c>
      <c r="K780">
        <v>3.1696</v>
      </c>
    </row>
    <row r="781" spans="1:11" x14ac:dyDescent="0.3">
      <c r="A781">
        <v>785</v>
      </c>
      <c r="B781">
        <v>35</v>
      </c>
      <c r="C781">
        <v>1867</v>
      </c>
      <c r="D781">
        <v>343</v>
      </c>
      <c r="E781">
        <v>1213</v>
      </c>
      <c r="F781">
        <f t="shared" si="12"/>
        <v>1</v>
      </c>
      <c r="G781">
        <v>186000</v>
      </c>
      <c r="H781" t="s">
        <v>8</v>
      </c>
      <c r="J781">
        <v>338</v>
      </c>
      <c r="K781">
        <v>4.8213999999999997</v>
      </c>
    </row>
    <row r="782" spans="1:11" x14ac:dyDescent="0.3">
      <c r="A782">
        <v>786</v>
      </c>
      <c r="B782">
        <v>6</v>
      </c>
      <c r="C782">
        <v>2918</v>
      </c>
      <c r="D782">
        <v>672</v>
      </c>
      <c r="E782">
        <v>1911</v>
      </c>
      <c r="F782">
        <f t="shared" si="12"/>
        <v>1</v>
      </c>
      <c r="G782">
        <v>178200</v>
      </c>
      <c r="H782" t="s">
        <v>8</v>
      </c>
      <c r="J782">
        <v>639</v>
      </c>
      <c r="K782">
        <v>4.1406000000000001</v>
      </c>
    </row>
    <row r="783" spans="1:11" x14ac:dyDescent="0.3">
      <c r="A783">
        <v>787</v>
      </c>
      <c r="B783">
        <v>34</v>
      </c>
      <c r="C783">
        <v>2316</v>
      </c>
      <c r="D783">
        <v>478</v>
      </c>
      <c r="E783">
        <v>1524</v>
      </c>
      <c r="F783">
        <f t="shared" si="12"/>
        <v>1</v>
      </c>
      <c r="G783">
        <v>190400</v>
      </c>
      <c r="H783" t="s">
        <v>8</v>
      </c>
      <c r="J783">
        <v>467</v>
      </c>
      <c r="K783">
        <v>3.7364000000000002</v>
      </c>
    </row>
    <row r="784" spans="1:11" x14ac:dyDescent="0.3">
      <c r="A784">
        <v>788</v>
      </c>
      <c r="B784">
        <v>31</v>
      </c>
      <c r="C784">
        <v>1240</v>
      </c>
      <c r="D784">
        <v>264</v>
      </c>
      <c r="E784">
        <v>719</v>
      </c>
      <c r="F784">
        <f t="shared" si="12"/>
        <v>1</v>
      </c>
      <c r="G784">
        <v>210300</v>
      </c>
      <c r="H784" t="s">
        <v>8</v>
      </c>
      <c r="J784">
        <v>236</v>
      </c>
      <c r="K784">
        <v>3.5350000000000001</v>
      </c>
    </row>
    <row r="785" spans="1:11" x14ac:dyDescent="0.3">
      <c r="A785">
        <v>789</v>
      </c>
      <c r="B785">
        <v>18</v>
      </c>
      <c r="C785">
        <v>1746</v>
      </c>
      <c r="D785">
        <v>437</v>
      </c>
      <c r="E785">
        <v>1268</v>
      </c>
      <c r="F785">
        <f t="shared" si="12"/>
        <v>1</v>
      </c>
      <c r="G785">
        <v>183300</v>
      </c>
      <c r="H785" t="s">
        <v>8</v>
      </c>
      <c r="J785">
        <v>404</v>
      </c>
      <c r="K785">
        <v>3.2559999999999998</v>
      </c>
    </row>
    <row r="786" spans="1:11" x14ac:dyDescent="0.3">
      <c r="A786">
        <v>790</v>
      </c>
      <c r="B786">
        <v>44</v>
      </c>
      <c r="C786">
        <v>1465</v>
      </c>
      <c r="D786">
        <v>247</v>
      </c>
      <c r="E786">
        <v>817</v>
      </c>
      <c r="F786">
        <f t="shared" si="12"/>
        <v>1</v>
      </c>
      <c r="G786">
        <v>156900</v>
      </c>
      <c r="H786" t="s">
        <v>8</v>
      </c>
      <c r="J786">
        <v>237</v>
      </c>
      <c r="K786">
        <v>4.8693</v>
      </c>
    </row>
    <row r="787" spans="1:11" x14ac:dyDescent="0.3">
      <c r="A787">
        <v>791</v>
      </c>
      <c r="B787">
        <v>44</v>
      </c>
      <c r="C787">
        <v>1625</v>
      </c>
      <c r="D787">
        <v>432</v>
      </c>
      <c r="E787">
        <v>825</v>
      </c>
      <c r="F787">
        <f t="shared" si="12"/>
        <v>1</v>
      </c>
      <c r="G787">
        <v>133900</v>
      </c>
      <c r="H787" t="s">
        <v>8</v>
      </c>
      <c r="J787">
        <v>385</v>
      </c>
      <c r="K787">
        <v>2.0522999999999998</v>
      </c>
    </row>
    <row r="788" spans="1:11" x14ac:dyDescent="0.3">
      <c r="A788">
        <v>792</v>
      </c>
      <c r="B788">
        <v>42</v>
      </c>
      <c r="C788">
        <v>118</v>
      </c>
      <c r="D788">
        <v>34</v>
      </c>
      <c r="E788">
        <v>54</v>
      </c>
      <c r="F788">
        <f t="shared" si="12"/>
        <v>1</v>
      </c>
      <c r="G788">
        <v>225000</v>
      </c>
      <c r="H788" t="s">
        <v>8</v>
      </c>
      <c r="J788">
        <v>30</v>
      </c>
      <c r="K788">
        <v>2.5794999999999999</v>
      </c>
    </row>
    <row r="789" spans="1:11" x14ac:dyDescent="0.3">
      <c r="A789">
        <v>793</v>
      </c>
      <c r="B789">
        <v>52</v>
      </c>
      <c r="C789">
        <v>2378</v>
      </c>
      <c r="D789">
        <v>508</v>
      </c>
      <c r="E789">
        <v>940</v>
      </c>
      <c r="F789">
        <f t="shared" si="12"/>
        <v>1</v>
      </c>
      <c r="G789">
        <v>166000</v>
      </c>
      <c r="H789" t="s">
        <v>8</v>
      </c>
      <c r="J789">
        <v>451</v>
      </c>
      <c r="K789">
        <v>2.9582999999999999</v>
      </c>
    </row>
    <row r="790" spans="1:11" x14ac:dyDescent="0.3">
      <c r="A790">
        <v>794</v>
      </c>
      <c r="B790">
        <v>48</v>
      </c>
      <c r="C790">
        <v>2123</v>
      </c>
      <c r="D790">
        <v>494</v>
      </c>
      <c r="E790">
        <v>859</v>
      </c>
      <c r="F790">
        <f t="shared" si="12"/>
        <v>1</v>
      </c>
      <c r="G790">
        <v>144800</v>
      </c>
      <c r="H790" t="s">
        <v>8</v>
      </c>
      <c r="J790">
        <v>474</v>
      </c>
      <c r="K790">
        <v>1.8523000000000001</v>
      </c>
    </row>
    <row r="791" spans="1:11" x14ac:dyDescent="0.3">
      <c r="A791">
        <v>795</v>
      </c>
      <c r="B791">
        <v>50</v>
      </c>
      <c r="C791">
        <v>1760</v>
      </c>
      <c r="D791">
        <v>341</v>
      </c>
      <c r="E791">
        <v>741</v>
      </c>
      <c r="F791">
        <f t="shared" si="12"/>
        <v>1</v>
      </c>
      <c r="G791">
        <v>178300</v>
      </c>
      <c r="H791" t="s">
        <v>8</v>
      </c>
      <c r="J791">
        <v>316</v>
      </c>
      <c r="K791">
        <v>4.5</v>
      </c>
    </row>
    <row r="792" spans="1:11" x14ac:dyDescent="0.3">
      <c r="A792">
        <v>796</v>
      </c>
      <c r="B792">
        <v>51</v>
      </c>
      <c r="C792">
        <v>1262</v>
      </c>
      <c r="D792">
        <v>309</v>
      </c>
      <c r="E792">
        <v>608</v>
      </c>
      <c r="F792">
        <f t="shared" si="12"/>
        <v>1</v>
      </c>
      <c r="G792">
        <v>139300</v>
      </c>
      <c r="H792" t="s">
        <v>8</v>
      </c>
      <c r="J792">
        <v>298</v>
      </c>
      <c r="K792">
        <v>2.1974</v>
      </c>
    </row>
    <row r="793" spans="1:11" x14ac:dyDescent="0.3">
      <c r="A793">
        <v>797</v>
      </c>
      <c r="B793">
        <v>33</v>
      </c>
      <c r="C793">
        <v>2821</v>
      </c>
      <c r="D793">
        <v>652</v>
      </c>
      <c r="E793">
        <v>1206</v>
      </c>
      <c r="F793">
        <f t="shared" si="12"/>
        <v>1</v>
      </c>
      <c r="G793">
        <v>150800</v>
      </c>
      <c r="H793" t="s">
        <v>8</v>
      </c>
      <c r="J793">
        <v>640</v>
      </c>
      <c r="K793">
        <v>2.5480999999999998</v>
      </c>
    </row>
    <row r="794" spans="1:11" x14ac:dyDescent="0.3">
      <c r="A794">
        <v>798</v>
      </c>
      <c r="B794">
        <v>40</v>
      </c>
      <c r="C794">
        <v>1800</v>
      </c>
      <c r="D794">
        <v>290</v>
      </c>
      <c r="E794">
        <v>761</v>
      </c>
      <c r="F794">
        <f t="shared" si="12"/>
        <v>1</v>
      </c>
      <c r="G794">
        <v>196100</v>
      </c>
      <c r="H794" t="s">
        <v>8</v>
      </c>
      <c r="J794">
        <v>277</v>
      </c>
      <c r="K794">
        <v>5.1265000000000001</v>
      </c>
    </row>
    <row r="795" spans="1:11" x14ac:dyDescent="0.3">
      <c r="A795">
        <v>799</v>
      </c>
      <c r="B795">
        <v>39</v>
      </c>
      <c r="C795">
        <v>1313</v>
      </c>
      <c r="D795">
        <v>306</v>
      </c>
      <c r="E795">
        <v>575</v>
      </c>
      <c r="F795">
        <f t="shared" si="12"/>
        <v>1</v>
      </c>
      <c r="G795">
        <v>116100</v>
      </c>
      <c r="H795" t="s">
        <v>8</v>
      </c>
      <c r="J795">
        <v>231</v>
      </c>
      <c r="K795">
        <v>3.1711</v>
      </c>
    </row>
    <row r="796" spans="1:11" x14ac:dyDescent="0.3">
      <c r="A796">
        <v>800</v>
      </c>
      <c r="B796">
        <v>41</v>
      </c>
      <c r="C796">
        <v>1345</v>
      </c>
      <c r="D796">
        <v>272</v>
      </c>
      <c r="E796">
        <v>718</v>
      </c>
      <c r="F796">
        <f t="shared" si="12"/>
        <v>1</v>
      </c>
      <c r="G796">
        <v>129400</v>
      </c>
      <c r="H796" t="s">
        <v>8</v>
      </c>
      <c r="J796">
        <v>283</v>
      </c>
      <c r="K796">
        <v>3.3831000000000002</v>
      </c>
    </row>
    <row r="797" spans="1:11" x14ac:dyDescent="0.3">
      <c r="A797">
        <v>801</v>
      </c>
      <c r="B797">
        <v>50</v>
      </c>
      <c r="C797">
        <v>1300</v>
      </c>
      <c r="D797">
        <v>263</v>
      </c>
      <c r="E797">
        <v>691</v>
      </c>
      <c r="F797">
        <f t="shared" si="12"/>
        <v>1</v>
      </c>
      <c r="G797">
        <v>126500</v>
      </c>
      <c r="H797" t="s">
        <v>8</v>
      </c>
      <c r="J797">
        <v>239</v>
      </c>
      <c r="K797">
        <v>3.9519000000000002</v>
      </c>
    </row>
    <row r="798" spans="1:11" x14ac:dyDescent="0.3">
      <c r="A798">
        <v>802</v>
      </c>
      <c r="B798">
        <v>50</v>
      </c>
      <c r="C798">
        <v>1738</v>
      </c>
      <c r="D798">
        <v>355</v>
      </c>
      <c r="E798">
        <v>837</v>
      </c>
      <c r="F798">
        <f t="shared" si="12"/>
        <v>1</v>
      </c>
      <c r="G798">
        <v>135700</v>
      </c>
      <c r="H798" t="s">
        <v>8</v>
      </c>
      <c r="J798">
        <v>363</v>
      </c>
      <c r="K798">
        <v>3.609</v>
      </c>
    </row>
    <row r="799" spans="1:11" x14ac:dyDescent="0.3">
      <c r="A799">
        <v>803</v>
      </c>
      <c r="B799">
        <v>42</v>
      </c>
      <c r="C799">
        <v>2225</v>
      </c>
      <c r="D799">
        <v>367</v>
      </c>
      <c r="E799">
        <v>864</v>
      </c>
      <c r="F799">
        <f t="shared" si="12"/>
        <v>1</v>
      </c>
      <c r="G799">
        <v>172400</v>
      </c>
      <c r="H799" t="s">
        <v>8</v>
      </c>
      <c r="J799">
        <v>381</v>
      </c>
      <c r="K799">
        <v>4.1189</v>
      </c>
    </row>
    <row r="800" spans="1:11" x14ac:dyDescent="0.3">
      <c r="A800">
        <v>804</v>
      </c>
      <c r="B800">
        <v>37</v>
      </c>
      <c r="C800">
        <v>1742</v>
      </c>
      <c r="D800">
        <v>339</v>
      </c>
      <c r="E800">
        <v>1128</v>
      </c>
      <c r="F800">
        <f t="shared" si="12"/>
        <v>1</v>
      </c>
      <c r="G800">
        <v>113700</v>
      </c>
      <c r="H800" t="s">
        <v>8</v>
      </c>
      <c r="J800">
        <v>345</v>
      </c>
      <c r="K800">
        <v>3.8824000000000001</v>
      </c>
    </row>
    <row r="801" spans="1:11" x14ac:dyDescent="0.3">
      <c r="A801">
        <v>805</v>
      </c>
      <c r="B801">
        <v>37</v>
      </c>
      <c r="C801">
        <v>978</v>
      </c>
      <c r="D801">
        <v>202</v>
      </c>
      <c r="E801">
        <v>462</v>
      </c>
      <c r="F801">
        <f t="shared" si="12"/>
        <v>1</v>
      </c>
      <c r="G801">
        <v>156300</v>
      </c>
      <c r="H801" t="s">
        <v>8</v>
      </c>
      <c r="J801">
        <v>184</v>
      </c>
      <c r="K801">
        <v>3.625</v>
      </c>
    </row>
    <row r="802" spans="1:11" x14ac:dyDescent="0.3">
      <c r="A802">
        <v>806</v>
      </c>
      <c r="B802">
        <v>9</v>
      </c>
      <c r="C802">
        <v>3424</v>
      </c>
      <c r="D802">
        <v>583</v>
      </c>
      <c r="E802">
        <v>1460</v>
      </c>
      <c r="F802">
        <f t="shared" si="12"/>
        <v>1</v>
      </c>
      <c r="G802">
        <v>212600</v>
      </c>
      <c r="H802" t="s">
        <v>8</v>
      </c>
      <c r="J802">
        <v>543</v>
      </c>
      <c r="K802">
        <v>5.76</v>
      </c>
    </row>
    <row r="803" spans="1:11" x14ac:dyDescent="0.3">
      <c r="A803">
        <v>807</v>
      </c>
      <c r="B803">
        <v>19</v>
      </c>
      <c r="C803">
        <v>3073</v>
      </c>
      <c r="D803">
        <v>506</v>
      </c>
      <c r="E803">
        <v>1773</v>
      </c>
      <c r="F803">
        <f t="shared" si="12"/>
        <v>1</v>
      </c>
      <c r="G803">
        <v>205400</v>
      </c>
      <c r="H803" t="s">
        <v>8</v>
      </c>
      <c r="J803">
        <v>493</v>
      </c>
      <c r="K803">
        <v>5.4496000000000002</v>
      </c>
    </row>
    <row r="804" spans="1:11" x14ac:dyDescent="0.3">
      <c r="A804">
        <v>808</v>
      </c>
      <c r="B804">
        <v>16</v>
      </c>
      <c r="C804">
        <v>3913</v>
      </c>
      <c r="D804">
        <v>710</v>
      </c>
      <c r="E804">
        <v>1782</v>
      </c>
      <c r="F804">
        <f t="shared" si="12"/>
        <v>1</v>
      </c>
      <c r="G804">
        <v>206700</v>
      </c>
      <c r="H804" t="s">
        <v>8</v>
      </c>
      <c r="J804">
        <v>676</v>
      </c>
      <c r="K804">
        <v>5.1296999999999997</v>
      </c>
    </row>
    <row r="805" spans="1:11" x14ac:dyDescent="0.3">
      <c r="A805">
        <v>809</v>
      </c>
      <c r="B805">
        <v>10</v>
      </c>
      <c r="C805">
        <v>2864</v>
      </c>
      <c r="D805">
        <v>514</v>
      </c>
      <c r="E805">
        <v>1300</v>
      </c>
      <c r="F805">
        <f t="shared" si="12"/>
        <v>1</v>
      </c>
      <c r="G805">
        <v>287700</v>
      </c>
      <c r="H805" t="s">
        <v>8</v>
      </c>
      <c r="J805">
        <v>507</v>
      </c>
      <c r="K805">
        <v>4.3875000000000002</v>
      </c>
    </row>
    <row r="806" spans="1:11" x14ac:dyDescent="0.3">
      <c r="A806">
        <v>810</v>
      </c>
      <c r="B806">
        <v>9</v>
      </c>
      <c r="C806">
        <v>2643</v>
      </c>
      <c r="D806">
        <v>439</v>
      </c>
      <c r="E806">
        <v>1105</v>
      </c>
      <c r="F806">
        <f t="shared" si="12"/>
        <v>1</v>
      </c>
      <c r="G806">
        <v>245200</v>
      </c>
      <c r="H806" t="s">
        <v>8</v>
      </c>
      <c r="J806">
        <v>467</v>
      </c>
      <c r="K806">
        <v>6.6578999999999997</v>
      </c>
    </row>
    <row r="807" spans="1:11" x14ac:dyDescent="0.3">
      <c r="A807">
        <v>811</v>
      </c>
      <c r="B807">
        <v>33</v>
      </c>
      <c r="C807">
        <v>1660</v>
      </c>
      <c r="D807">
        <v>277</v>
      </c>
      <c r="E807">
        <v>741</v>
      </c>
      <c r="F807">
        <f t="shared" si="12"/>
        <v>1</v>
      </c>
      <c r="G807">
        <v>225400</v>
      </c>
      <c r="H807" t="s">
        <v>8</v>
      </c>
      <c r="J807">
        <v>261</v>
      </c>
      <c r="K807">
        <v>4.6749999999999998</v>
      </c>
    </row>
    <row r="808" spans="1:11" x14ac:dyDescent="0.3">
      <c r="A808">
        <v>812</v>
      </c>
      <c r="B808">
        <v>20</v>
      </c>
      <c r="C808">
        <v>3796</v>
      </c>
      <c r="D808">
        <v>650</v>
      </c>
      <c r="E808">
        <v>1679</v>
      </c>
      <c r="F808">
        <f t="shared" si="12"/>
        <v>1</v>
      </c>
      <c r="G808">
        <v>228200</v>
      </c>
      <c r="H808" t="s">
        <v>8</v>
      </c>
      <c r="J808">
        <v>611</v>
      </c>
      <c r="K808">
        <v>4.3571</v>
      </c>
    </row>
    <row r="809" spans="1:11" x14ac:dyDescent="0.3">
      <c r="A809">
        <v>813</v>
      </c>
      <c r="B809">
        <v>25</v>
      </c>
      <c r="C809">
        <v>1374</v>
      </c>
      <c r="D809">
        <v>206</v>
      </c>
      <c r="E809">
        <v>569</v>
      </c>
      <c r="F809">
        <f t="shared" si="12"/>
        <v>1</v>
      </c>
      <c r="G809">
        <v>235500</v>
      </c>
      <c r="H809" t="s">
        <v>8</v>
      </c>
      <c r="J809">
        <v>235</v>
      </c>
      <c r="K809">
        <v>6.3699000000000003</v>
      </c>
    </row>
    <row r="810" spans="1:11" x14ac:dyDescent="0.3">
      <c r="A810">
        <v>814</v>
      </c>
      <c r="B810">
        <v>28</v>
      </c>
      <c r="C810">
        <v>3310</v>
      </c>
      <c r="D810">
        <v>574</v>
      </c>
      <c r="E810">
        <v>1811</v>
      </c>
      <c r="F810">
        <f t="shared" si="12"/>
        <v>1</v>
      </c>
      <c r="G810">
        <v>166900</v>
      </c>
      <c r="H810" t="s">
        <v>8</v>
      </c>
      <c r="J810">
        <v>597</v>
      </c>
      <c r="K810">
        <v>4.5400999999999998</v>
      </c>
    </row>
    <row r="811" spans="1:11" x14ac:dyDescent="0.3">
      <c r="A811">
        <v>815</v>
      </c>
      <c r="B811">
        <v>20</v>
      </c>
      <c r="C811">
        <v>1705</v>
      </c>
      <c r="D811">
        <v>353</v>
      </c>
      <c r="E811">
        <v>856</v>
      </c>
      <c r="F811">
        <f t="shared" si="12"/>
        <v>1</v>
      </c>
      <c r="G811">
        <v>211800</v>
      </c>
      <c r="H811" t="s">
        <v>8</v>
      </c>
      <c r="J811">
        <v>341</v>
      </c>
      <c r="K811">
        <v>3.7262</v>
      </c>
    </row>
    <row r="812" spans="1:11" x14ac:dyDescent="0.3">
      <c r="A812">
        <v>816</v>
      </c>
      <c r="B812">
        <v>34</v>
      </c>
      <c r="C812">
        <v>1692</v>
      </c>
      <c r="D812">
        <v>290</v>
      </c>
      <c r="E812">
        <v>836</v>
      </c>
      <c r="F812">
        <f t="shared" si="12"/>
        <v>1</v>
      </c>
      <c r="G812">
        <v>197100</v>
      </c>
      <c r="H812" t="s">
        <v>8</v>
      </c>
      <c r="J812">
        <v>289</v>
      </c>
      <c r="K812">
        <v>5.0171999999999999</v>
      </c>
    </row>
    <row r="813" spans="1:11" x14ac:dyDescent="0.3">
      <c r="A813">
        <v>817</v>
      </c>
      <c r="B813">
        <v>37</v>
      </c>
      <c r="C813">
        <v>1784</v>
      </c>
      <c r="D813">
        <v>313</v>
      </c>
      <c r="E813">
        <v>788</v>
      </c>
      <c r="F813">
        <f t="shared" si="12"/>
        <v>1</v>
      </c>
      <c r="G813">
        <v>189600</v>
      </c>
      <c r="H813" t="s">
        <v>8</v>
      </c>
      <c r="J813">
        <v>304</v>
      </c>
      <c r="K813">
        <v>4.2916999999999996</v>
      </c>
    </row>
    <row r="814" spans="1:11" x14ac:dyDescent="0.3">
      <c r="A814">
        <v>818</v>
      </c>
      <c r="B814">
        <v>36</v>
      </c>
      <c r="C814">
        <v>2213</v>
      </c>
      <c r="D814">
        <v>386</v>
      </c>
      <c r="E814">
        <v>950</v>
      </c>
      <c r="F814">
        <f t="shared" si="12"/>
        <v>1</v>
      </c>
      <c r="G814">
        <v>186400</v>
      </c>
      <c r="H814" t="s">
        <v>8</v>
      </c>
      <c r="J814">
        <v>370</v>
      </c>
      <c r="K814">
        <v>4.7385999999999999</v>
      </c>
    </row>
    <row r="815" spans="1:11" x14ac:dyDescent="0.3">
      <c r="A815">
        <v>819</v>
      </c>
      <c r="B815">
        <v>39</v>
      </c>
      <c r="C815">
        <v>2199</v>
      </c>
      <c r="D815">
        <v>388</v>
      </c>
      <c r="E815">
        <v>1025</v>
      </c>
      <c r="F815">
        <f t="shared" si="12"/>
        <v>1</v>
      </c>
      <c r="G815">
        <v>190000</v>
      </c>
      <c r="H815" t="s">
        <v>8</v>
      </c>
      <c r="J815">
        <v>385</v>
      </c>
      <c r="K815">
        <v>4.5892999999999997</v>
      </c>
    </row>
    <row r="816" spans="1:11" x14ac:dyDescent="0.3">
      <c r="A816">
        <v>820</v>
      </c>
      <c r="B816">
        <v>24</v>
      </c>
      <c r="C816">
        <v>3173</v>
      </c>
      <c r="D816">
        <v>548</v>
      </c>
      <c r="E816">
        <v>1351</v>
      </c>
      <c r="F816">
        <f t="shared" si="12"/>
        <v>1</v>
      </c>
      <c r="G816">
        <v>243000</v>
      </c>
      <c r="H816" t="s">
        <v>8</v>
      </c>
      <c r="J816">
        <v>536</v>
      </c>
      <c r="K816">
        <v>5.0671999999999997</v>
      </c>
    </row>
    <row r="817" spans="1:11" x14ac:dyDescent="0.3">
      <c r="A817">
        <v>821</v>
      </c>
      <c r="B817">
        <v>33</v>
      </c>
      <c r="C817">
        <v>1043</v>
      </c>
      <c r="D817">
        <v>157</v>
      </c>
      <c r="E817">
        <v>425</v>
      </c>
      <c r="F817">
        <f t="shared" si="12"/>
        <v>1</v>
      </c>
      <c r="G817">
        <v>235600</v>
      </c>
      <c r="H817" t="s">
        <v>8</v>
      </c>
      <c r="J817">
        <v>148</v>
      </c>
      <c r="K817">
        <v>4.8701999999999996</v>
      </c>
    </row>
    <row r="818" spans="1:11" x14ac:dyDescent="0.3">
      <c r="A818">
        <v>822</v>
      </c>
      <c r="B818">
        <v>37</v>
      </c>
      <c r="C818">
        <v>1217</v>
      </c>
      <c r="D818">
        <v>199</v>
      </c>
      <c r="E818">
        <v>552</v>
      </c>
      <c r="F818">
        <f t="shared" si="12"/>
        <v>1</v>
      </c>
      <c r="G818">
        <v>196200</v>
      </c>
      <c r="H818" t="s">
        <v>8</v>
      </c>
      <c r="J818">
        <v>194</v>
      </c>
      <c r="K818">
        <v>5.0445000000000002</v>
      </c>
    </row>
    <row r="819" spans="1:11" x14ac:dyDescent="0.3">
      <c r="A819">
        <v>823</v>
      </c>
      <c r="B819">
        <v>34</v>
      </c>
      <c r="C819">
        <v>1408</v>
      </c>
      <c r="D819">
        <v>277</v>
      </c>
      <c r="E819">
        <v>738</v>
      </c>
      <c r="F819">
        <f t="shared" si="12"/>
        <v>1</v>
      </c>
      <c r="G819">
        <v>169400</v>
      </c>
      <c r="H819" t="s">
        <v>8</v>
      </c>
      <c r="J819">
        <v>269</v>
      </c>
      <c r="K819">
        <v>4.1749999999999998</v>
      </c>
    </row>
    <row r="820" spans="1:11" x14ac:dyDescent="0.3">
      <c r="A820">
        <v>824</v>
      </c>
      <c r="B820">
        <v>36</v>
      </c>
      <c r="C820">
        <v>2639</v>
      </c>
      <c r="D820">
        <v>488</v>
      </c>
      <c r="E820">
        <v>1111</v>
      </c>
      <c r="F820">
        <f t="shared" si="12"/>
        <v>1</v>
      </c>
      <c r="G820">
        <v>205100</v>
      </c>
      <c r="H820" t="s">
        <v>8</v>
      </c>
      <c r="J820">
        <v>476</v>
      </c>
      <c r="K820">
        <v>3.5057</v>
      </c>
    </row>
    <row r="821" spans="1:11" x14ac:dyDescent="0.3">
      <c r="A821">
        <v>825</v>
      </c>
      <c r="B821">
        <v>30</v>
      </c>
      <c r="C821">
        <v>1260</v>
      </c>
      <c r="D821">
        <v>276</v>
      </c>
      <c r="E821">
        <v>707</v>
      </c>
      <c r="F821">
        <f t="shared" si="12"/>
        <v>1</v>
      </c>
      <c r="G821">
        <v>220800</v>
      </c>
      <c r="H821" t="s">
        <v>8</v>
      </c>
      <c r="J821">
        <v>221</v>
      </c>
      <c r="K821">
        <v>2.8919999999999999</v>
      </c>
    </row>
    <row r="822" spans="1:11" x14ac:dyDescent="0.3">
      <c r="A822">
        <v>826</v>
      </c>
      <c r="B822">
        <v>44</v>
      </c>
      <c r="C822">
        <v>2185</v>
      </c>
      <c r="D822">
        <v>357</v>
      </c>
      <c r="E822">
        <v>943</v>
      </c>
      <c r="F822">
        <f t="shared" si="12"/>
        <v>1</v>
      </c>
      <c r="G822">
        <v>232100</v>
      </c>
      <c r="H822" t="s">
        <v>8</v>
      </c>
      <c r="J822">
        <v>366</v>
      </c>
      <c r="K822">
        <v>4.7249999999999996</v>
      </c>
    </row>
    <row r="823" spans="1:11" x14ac:dyDescent="0.3">
      <c r="A823">
        <v>827</v>
      </c>
      <c r="B823">
        <v>43</v>
      </c>
      <c r="C823">
        <v>1454</v>
      </c>
      <c r="D823">
        <v>234</v>
      </c>
      <c r="E823">
        <v>683</v>
      </c>
      <c r="F823">
        <f t="shared" si="12"/>
        <v>1</v>
      </c>
      <c r="G823">
        <v>265700</v>
      </c>
      <c r="H823" t="s">
        <v>8</v>
      </c>
      <c r="J823">
        <v>258</v>
      </c>
      <c r="K823">
        <v>4.4749999999999996</v>
      </c>
    </row>
    <row r="824" spans="1:11" x14ac:dyDescent="0.3">
      <c r="A824">
        <v>828</v>
      </c>
      <c r="B824">
        <v>32</v>
      </c>
      <c r="C824">
        <v>1339</v>
      </c>
      <c r="D824">
        <v>209</v>
      </c>
      <c r="E824">
        <v>601</v>
      </c>
      <c r="F824">
        <f t="shared" si="12"/>
        <v>1</v>
      </c>
      <c r="G824">
        <v>247900</v>
      </c>
      <c r="H824" t="s">
        <v>8</v>
      </c>
      <c r="J824">
        <v>209</v>
      </c>
      <c r="K824">
        <v>6.0265000000000004</v>
      </c>
    </row>
    <row r="825" spans="1:11" x14ac:dyDescent="0.3">
      <c r="A825">
        <v>829</v>
      </c>
      <c r="B825">
        <v>16</v>
      </c>
      <c r="C825">
        <v>3077</v>
      </c>
      <c r="D825">
        <v>733</v>
      </c>
      <c r="E825">
        <v>1447</v>
      </c>
      <c r="F825">
        <f t="shared" si="12"/>
        <v>1</v>
      </c>
      <c r="G825">
        <v>91100</v>
      </c>
      <c r="H825" t="s">
        <v>8</v>
      </c>
      <c r="J825">
        <v>709</v>
      </c>
      <c r="K825">
        <v>3.2484000000000002</v>
      </c>
    </row>
    <row r="826" spans="1:11" x14ac:dyDescent="0.3">
      <c r="A826">
        <v>830</v>
      </c>
      <c r="B826">
        <v>32</v>
      </c>
      <c r="C826">
        <v>1504</v>
      </c>
      <c r="D826">
        <v>279</v>
      </c>
      <c r="E826">
        <v>749</v>
      </c>
      <c r="F826">
        <f t="shared" si="12"/>
        <v>1</v>
      </c>
      <c r="G826">
        <v>134500</v>
      </c>
      <c r="H826" t="s">
        <v>8</v>
      </c>
      <c r="J826">
        <v>267</v>
      </c>
      <c r="K826">
        <v>3.2</v>
      </c>
    </row>
    <row r="827" spans="1:11" x14ac:dyDescent="0.3">
      <c r="A827">
        <v>831</v>
      </c>
      <c r="B827">
        <v>36</v>
      </c>
      <c r="C827">
        <v>2765</v>
      </c>
      <c r="D827">
        <v>495</v>
      </c>
      <c r="E827">
        <v>1478</v>
      </c>
      <c r="F827">
        <f t="shared" si="12"/>
        <v>1</v>
      </c>
      <c r="G827">
        <v>136200</v>
      </c>
      <c r="H827" t="s">
        <v>8</v>
      </c>
      <c r="J827">
        <v>441</v>
      </c>
      <c r="K827">
        <v>4.125</v>
      </c>
    </row>
    <row r="828" spans="1:11" x14ac:dyDescent="0.3">
      <c r="A828">
        <v>832</v>
      </c>
      <c r="B828">
        <v>16</v>
      </c>
      <c r="C828">
        <v>60</v>
      </c>
      <c r="D828">
        <v>10</v>
      </c>
      <c r="E828">
        <v>65</v>
      </c>
      <c r="F828">
        <f t="shared" si="12"/>
        <v>1</v>
      </c>
      <c r="G828">
        <v>250000</v>
      </c>
      <c r="H828" t="s">
        <v>8</v>
      </c>
      <c r="J828">
        <v>19</v>
      </c>
      <c r="K828">
        <v>6.1359000000000004</v>
      </c>
    </row>
    <row r="829" spans="1:11" x14ac:dyDescent="0.3">
      <c r="A829">
        <v>833</v>
      </c>
      <c r="B829">
        <v>16</v>
      </c>
      <c r="C829">
        <v>2445</v>
      </c>
      <c r="D829">
        <v>469</v>
      </c>
      <c r="E829">
        <v>721</v>
      </c>
      <c r="F829">
        <f t="shared" si="12"/>
        <v>1</v>
      </c>
      <c r="G829">
        <v>87500</v>
      </c>
      <c r="H829" t="s">
        <v>8</v>
      </c>
      <c r="J829">
        <v>474</v>
      </c>
      <c r="K829">
        <v>2.8043</v>
      </c>
    </row>
    <row r="830" spans="1:11" x14ac:dyDescent="0.3">
      <c r="A830">
        <v>834</v>
      </c>
      <c r="B830">
        <v>17</v>
      </c>
      <c r="C830">
        <v>1319</v>
      </c>
      <c r="D830">
        <v>316</v>
      </c>
      <c r="E830">
        <v>384</v>
      </c>
      <c r="F830">
        <f t="shared" ref="F830:F892" si="13">IF(H830="NEAR BAY",1,0)</f>
        <v>1</v>
      </c>
      <c r="G830">
        <v>137500</v>
      </c>
      <c r="H830" t="s">
        <v>8</v>
      </c>
      <c r="J830">
        <v>269</v>
      </c>
      <c r="K830">
        <v>1.8229</v>
      </c>
    </row>
    <row r="831" spans="1:11" x14ac:dyDescent="0.3">
      <c r="A831">
        <v>835</v>
      </c>
      <c r="B831">
        <v>36</v>
      </c>
      <c r="C831">
        <v>2476</v>
      </c>
      <c r="D831">
        <v>472</v>
      </c>
      <c r="E831">
        <v>1213</v>
      </c>
      <c r="F831">
        <f t="shared" si="13"/>
        <v>1</v>
      </c>
      <c r="G831">
        <v>136400</v>
      </c>
      <c r="H831" t="s">
        <v>8</v>
      </c>
      <c r="J831">
        <v>393</v>
      </c>
      <c r="K831">
        <v>3.7332999999999998</v>
      </c>
    </row>
    <row r="832" spans="1:11" x14ac:dyDescent="0.3">
      <c r="A832">
        <v>836</v>
      </c>
      <c r="B832">
        <v>16</v>
      </c>
      <c r="C832">
        <v>1085</v>
      </c>
      <c r="D832">
        <v>217</v>
      </c>
      <c r="E832">
        <v>356</v>
      </c>
      <c r="F832">
        <f t="shared" si="13"/>
        <v>1</v>
      </c>
      <c r="G832">
        <v>75000</v>
      </c>
      <c r="H832" t="s">
        <v>8</v>
      </c>
      <c r="J832">
        <v>232</v>
      </c>
      <c r="K832">
        <v>2.3462000000000001</v>
      </c>
    </row>
    <row r="833" spans="1:11" x14ac:dyDescent="0.3">
      <c r="A833">
        <v>837</v>
      </c>
      <c r="B833">
        <v>16</v>
      </c>
      <c r="C833">
        <v>1209</v>
      </c>
      <c r="D833">
        <v>477</v>
      </c>
      <c r="E833">
        <v>627</v>
      </c>
      <c r="F833">
        <f t="shared" si="13"/>
        <v>1</v>
      </c>
      <c r="G833">
        <v>156300</v>
      </c>
      <c r="H833" t="s">
        <v>8</v>
      </c>
      <c r="J833">
        <v>482</v>
      </c>
      <c r="K833">
        <v>1.3894</v>
      </c>
    </row>
    <row r="834" spans="1:11" x14ac:dyDescent="0.3">
      <c r="A834">
        <v>838</v>
      </c>
      <c r="B834">
        <v>10</v>
      </c>
      <c r="C834">
        <v>974</v>
      </c>
      <c r="D834">
        <v>316</v>
      </c>
      <c r="E834">
        <v>631</v>
      </c>
      <c r="F834">
        <f t="shared" si="13"/>
        <v>1</v>
      </c>
      <c r="G834">
        <v>140600</v>
      </c>
      <c r="H834" t="s">
        <v>8</v>
      </c>
      <c r="J834">
        <v>286</v>
      </c>
      <c r="K834">
        <v>2.3151999999999999</v>
      </c>
    </row>
    <row r="835" spans="1:11" x14ac:dyDescent="0.3">
      <c r="A835">
        <v>839</v>
      </c>
      <c r="B835">
        <v>25</v>
      </c>
      <c r="C835">
        <v>3577</v>
      </c>
      <c r="D835">
        <v>581</v>
      </c>
      <c r="E835">
        <v>1753</v>
      </c>
      <c r="F835">
        <f t="shared" si="13"/>
        <v>1</v>
      </c>
      <c r="G835">
        <v>178300</v>
      </c>
      <c r="H835" t="s">
        <v>8</v>
      </c>
      <c r="J835">
        <v>593</v>
      </c>
      <c r="K835">
        <v>5.7294999999999998</v>
      </c>
    </row>
    <row r="836" spans="1:11" x14ac:dyDescent="0.3">
      <c r="A836">
        <v>840</v>
      </c>
      <c r="B836">
        <v>27</v>
      </c>
      <c r="C836">
        <v>3228</v>
      </c>
      <c r="D836">
        <v>562</v>
      </c>
      <c r="E836">
        <v>1666</v>
      </c>
      <c r="F836">
        <f t="shared" si="13"/>
        <v>1</v>
      </c>
      <c r="G836">
        <v>175900</v>
      </c>
      <c r="H836" t="s">
        <v>8</v>
      </c>
      <c r="J836">
        <v>588</v>
      </c>
      <c r="K836">
        <v>4.5707000000000004</v>
      </c>
    </row>
    <row r="837" spans="1:11" x14ac:dyDescent="0.3">
      <c r="A837">
        <v>841</v>
      </c>
      <c r="B837">
        <v>38</v>
      </c>
      <c r="C837">
        <v>2675</v>
      </c>
      <c r="D837">
        <v>541</v>
      </c>
      <c r="E837">
        <v>1378</v>
      </c>
      <c r="F837">
        <f t="shared" si="13"/>
        <v>1</v>
      </c>
      <c r="G837">
        <v>139900</v>
      </c>
      <c r="H837" t="s">
        <v>8</v>
      </c>
      <c r="J837">
        <v>480</v>
      </c>
      <c r="K837">
        <v>3.8896999999999999</v>
      </c>
    </row>
    <row r="838" spans="1:11" x14ac:dyDescent="0.3">
      <c r="A838">
        <v>842</v>
      </c>
      <c r="B838">
        <v>45</v>
      </c>
      <c r="C838">
        <v>2842</v>
      </c>
      <c r="D838">
        <v>567</v>
      </c>
      <c r="E838">
        <v>1261</v>
      </c>
      <c r="F838">
        <f t="shared" si="13"/>
        <v>1</v>
      </c>
      <c r="G838">
        <v>138200</v>
      </c>
      <c r="H838" t="s">
        <v>8</v>
      </c>
      <c r="J838">
        <v>535</v>
      </c>
      <c r="K838">
        <v>3.6042000000000001</v>
      </c>
    </row>
    <row r="839" spans="1:11" x14ac:dyDescent="0.3">
      <c r="A839">
        <v>843</v>
      </c>
      <c r="B839">
        <v>28</v>
      </c>
      <c r="C839">
        <v>2965</v>
      </c>
      <c r="D839">
        <v>533</v>
      </c>
      <c r="E839">
        <v>1591</v>
      </c>
      <c r="F839">
        <f t="shared" si="13"/>
        <v>1</v>
      </c>
      <c r="G839">
        <v>178200</v>
      </c>
      <c r="H839" t="s">
        <v>8</v>
      </c>
      <c r="J839">
        <v>472</v>
      </c>
      <c r="K839">
        <v>4.6375000000000002</v>
      </c>
    </row>
    <row r="840" spans="1:11" x14ac:dyDescent="0.3">
      <c r="A840">
        <v>844</v>
      </c>
      <c r="B840">
        <v>35</v>
      </c>
      <c r="C840">
        <v>3103</v>
      </c>
      <c r="D840">
        <v>537</v>
      </c>
      <c r="E840">
        <v>1614</v>
      </c>
      <c r="F840">
        <f t="shared" si="13"/>
        <v>1</v>
      </c>
      <c r="G840">
        <v>169300</v>
      </c>
      <c r="H840" t="s">
        <v>8</v>
      </c>
      <c r="J840">
        <v>566</v>
      </c>
      <c r="K840">
        <v>4.9021999999999997</v>
      </c>
    </row>
    <row r="841" spans="1:11" x14ac:dyDescent="0.3">
      <c r="A841">
        <v>845</v>
      </c>
      <c r="B841">
        <v>37</v>
      </c>
      <c r="C841">
        <v>2247</v>
      </c>
      <c r="D841">
        <v>416</v>
      </c>
      <c r="E841">
        <v>1237</v>
      </c>
      <c r="F841">
        <f t="shared" si="13"/>
        <v>1</v>
      </c>
      <c r="G841">
        <v>161900</v>
      </c>
      <c r="H841" t="s">
        <v>8</v>
      </c>
      <c r="J841">
        <v>397</v>
      </c>
      <c r="K841">
        <v>4.45</v>
      </c>
    </row>
    <row r="842" spans="1:11" x14ac:dyDescent="0.3">
      <c r="A842">
        <v>846</v>
      </c>
      <c r="B842">
        <v>37</v>
      </c>
      <c r="C842">
        <v>1755</v>
      </c>
      <c r="D842">
        <v>327</v>
      </c>
      <c r="E842">
        <v>882</v>
      </c>
      <c r="F842">
        <f t="shared" si="13"/>
        <v>1</v>
      </c>
      <c r="G842">
        <v>166600</v>
      </c>
      <c r="H842" t="s">
        <v>8</v>
      </c>
      <c r="J842">
        <v>350</v>
      </c>
      <c r="K842">
        <v>4.59</v>
      </c>
    </row>
    <row r="843" spans="1:11" x14ac:dyDescent="0.3">
      <c r="A843">
        <v>847</v>
      </c>
      <c r="B843">
        <v>44</v>
      </c>
      <c r="C843">
        <v>1254</v>
      </c>
      <c r="D843">
        <v>252</v>
      </c>
      <c r="E843">
        <v>498</v>
      </c>
      <c r="F843">
        <f t="shared" si="13"/>
        <v>1</v>
      </c>
      <c r="G843">
        <v>148900</v>
      </c>
      <c r="H843" t="s">
        <v>8</v>
      </c>
      <c r="J843">
        <v>217</v>
      </c>
      <c r="K843">
        <v>3.4531000000000001</v>
      </c>
    </row>
    <row r="844" spans="1:11" x14ac:dyDescent="0.3">
      <c r="A844">
        <v>848</v>
      </c>
      <c r="B844">
        <v>25</v>
      </c>
      <c r="C844">
        <v>1476</v>
      </c>
      <c r="D844">
        <v>336</v>
      </c>
      <c r="E844">
        <v>777</v>
      </c>
      <c r="F844">
        <f t="shared" si="13"/>
        <v>1</v>
      </c>
      <c r="G844">
        <v>165500</v>
      </c>
      <c r="H844" t="s">
        <v>8</v>
      </c>
      <c r="J844">
        <v>297</v>
      </c>
      <c r="K844">
        <v>3.5179</v>
      </c>
    </row>
    <row r="845" spans="1:11" x14ac:dyDescent="0.3">
      <c r="A845">
        <v>849</v>
      </c>
      <c r="B845">
        <v>29</v>
      </c>
      <c r="C845">
        <v>2001</v>
      </c>
      <c r="D845">
        <v>373</v>
      </c>
      <c r="E845">
        <v>956</v>
      </c>
      <c r="F845">
        <f t="shared" si="13"/>
        <v>1</v>
      </c>
      <c r="G845">
        <v>194000</v>
      </c>
      <c r="H845" t="s">
        <v>8</v>
      </c>
      <c r="J845">
        <v>370</v>
      </c>
      <c r="K845">
        <v>4.3170000000000002</v>
      </c>
    </row>
    <row r="846" spans="1:11" x14ac:dyDescent="0.3">
      <c r="A846">
        <v>850</v>
      </c>
      <c r="B846">
        <v>32</v>
      </c>
      <c r="C846">
        <v>3012</v>
      </c>
      <c r="D846">
        <v>527</v>
      </c>
      <c r="E846">
        <v>1288</v>
      </c>
      <c r="F846">
        <f t="shared" si="13"/>
        <v>1</v>
      </c>
      <c r="G846">
        <v>211500</v>
      </c>
      <c r="H846" t="s">
        <v>8</v>
      </c>
      <c r="J846">
        <v>512</v>
      </c>
      <c r="K846">
        <v>3.6448999999999998</v>
      </c>
    </row>
    <row r="847" spans="1:11" x14ac:dyDescent="0.3">
      <c r="A847">
        <v>851</v>
      </c>
      <c r="B847">
        <v>40</v>
      </c>
      <c r="C847">
        <v>1797</v>
      </c>
      <c r="D847">
        <v>401</v>
      </c>
      <c r="E847">
        <v>756</v>
      </c>
      <c r="F847">
        <f t="shared" si="13"/>
        <v>1</v>
      </c>
      <c r="G847">
        <v>165500</v>
      </c>
      <c r="H847" t="s">
        <v>8</v>
      </c>
      <c r="J847">
        <v>369</v>
      </c>
      <c r="K847">
        <v>2.8456000000000001</v>
      </c>
    </row>
    <row r="848" spans="1:11" x14ac:dyDescent="0.3">
      <c r="A848">
        <v>852</v>
      </c>
      <c r="B848">
        <v>37</v>
      </c>
      <c r="C848">
        <v>1474</v>
      </c>
      <c r="D848">
        <v>343</v>
      </c>
      <c r="E848">
        <v>782</v>
      </c>
      <c r="F848">
        <f t="shared" si="13"/>
        <v>1</v>
      </c>
      <c r="G848">
        <v>161700</v>
      </c>
      <c r="H848" t="s">
        <v>8</v>
      </c>
      <c r="J848">
        <v>331</v>
      </c>
      <c r="K848">
        <v>3.4186999999999999</v>
      </c>
    </row>
    <row r="849" spans="1:11" x14ac:dyDescent="0.3">
      <c r="A849">
        <v>853</v>
      </c>
      <c r="B849">
        <v>34</v>
      </c>
      <c r="C849">
        <v>1256</v>
      </c>
      <c r="D849">
        <v>267</v>
      </c>
      <c r="E849">
        <v>638</v>
      </c>
      <c r="F849">
        <f t="shared" si="13"/>
        <v>1</v>
      </c>
      <c r="G849">
        <v>161000</v>
      </c>
      <c r="H849" t="s">
        <v>8</v>
      </c>
      <c r="J849">
        <v>252</v>
      </c>
      <c r="K849">
        <v>4.0507</v>
      </c>
    </row>
    <row r="850" spans="1:11" x14ac:dyDescent="0.3">
      <c r="A850">
        <v>854</v>
      </c>
      <c r="B850">
        <v>28</v>
      </c>
      <c r="C850">
        <v>1900</v>
      </c>
      <c r="D850">
        <v>401</v>
      </c>
      <c r="E850">
        <v>918</v>
      </c>
      <c r="F850">
        <f t="shared" si="13"/>
        <v>1</v>
      </c>
      <c r="G850">
        <v>144900</v>
      </c>
      <c r="H850" t="s">
        <v>8</v>
      </c>
      <c r="J850">
        <v>351</v>
      </c>
      <c r="K850">
        <v>3.7841</v>
      </c>
    </row>
    <row r="851" spans="1:11" x14ac:dyDescent="0.3">
      <c r="A851">
        <v>855</v>
      </c>
      <c r="B851">
        <v>34</v>
      </c>
      <c r="C851">
        <v>3259</v>
      </c>
      <c r="D851">
        <v>498</v>
      </c>
      <c r="E851">
        <v>1250</v>
      </c>
      <c r="F851">
        <f t="shared" si="13"/>
        <v>1</v>
      </c>
      <c r="G851">
        <v>206200</v>
      </c>
      <c r="H851" t="s">
        <v>8</v>
      </c>
      <c r="J851">
        <v>478</v>
      </c>
      <c r="K851">
        <v>5.3794000000000004</v>
      </c>
    </row>
    <row r="852" spans="1:11" x14ac:dyDescent="0.3">
      <c r="A852">
        <v>856</v>
      </c>
      <c r="B852">
        <v>36</v>
      </c>
      <c r="C852">
        <v>2342</v>
      </c>
      <c r="D852">
        <v>436</v>
      </c>
      <c r="E852">
        <v>1191</v>
      </c>
      <c r="F852">
        <f t="shared" si="13"/>
        <v>1</v>
      </c>
      <c r="G852">
        <v>171000</v>
      </c>
      <c r="H852" t="s">
        <v>8</v>
      </c>
      <c r="J852">
        <v>416</v>
      </c>
      <c r="K852">
        <v>4</v>
      </c>
    </row>
    <row r="853" spans="1:11" x14ac:dyDescent="0.3">
      <c r="A853">
        <v>857</v>
      </c>
      <c r="B853">
        <v>45</v>
      </c>
      <c r="C853">
        <v>1613</v>
      </c>
      <c r="D853">
        <v>338</v>
      </c>
      <c r="E853">
        <v>865</v>
      </c>
      <c r="F853">
        <f t="shared" si="13"/>
        <v>1</v>
      </c>
      <c r="G853">
        <v>151100</v>
      </c>
      <c r="H853" t="s">
        <v>8</v>
      </c>
      <c r="J853">
        <v>336</v>
      </c>
      <c r="K853">
        <v>3.25</v>
      </c>
    </row>
    <row r="854" spans="1:11" x14ac:dyDescent="0.3">
      <c r="A854">
        <v>858</v>
      </c>
      <c r="B854">
        <v>26</v>
      </c>
      <c r="C854">
        <v>2470</v>
      </c>
      <c r="D854">
        <v>626</v>
      </c>
      <c r="E854">
        <v>1174</v>
      </c>
      <c r="F854">
        <f t="shared" si="13"/>
        <v>1</v>
      </c>
      <c r="G854">
        <v>160900</v>
      </c>
      <c r="H854" t="s">
        <v>8</v>
      </c>
      <c r="J854">
        <v>573</v>
      </c>
      <c r="K854">
        <v>2.9861</v>
      </c>
    </row>
    <row r="855" spans="1:11" x14ac:dyDescent="0.3">
      <c r="A855">
        <v>859</v>
      </c>
      <c r="B855">
        <v>16</v>
      </c>
      <c r="C855">
        <v>2913</v>
      </c>
      <c r="D855">
        <v>723</v>
      </c>
      <c r="E855">
        <v>1705</v>
      </c>
      <c r="F855">
        <f t="shared" si="13"/>
        <v>1</v>
      </c>
      <c r="G855">
        <v>106300</v>
      </c>
      <c r="H855" t="s">
        <v>8</v>
      </c>
      <c r="J855">
        <v>693</v>
      </c>
      <c r="K855">
        <v>2.9097</v>
      </c>
    </row>
    <row r="856" spans="1:11" x14ac:dyDescent="0.3">
      <c r="A856">
        <v>860</v>
      </c>
      <c r="B856">
        <v>39</v>
      </c>
      <c r="C856">
        <v>1323</v>
      </c>
      <c r="D856">
        <v>245</v>
      </c>
      <c r="E856">
        <v>705</v>
      </c>
      <c r="F856">
        <f t="shared" si="13"/>
        <v>1</v>
      </c>
      <c r="G856">
        <v>151000</v>
      </c>
      <c r="H856" t="s">
        <v>8</v>
      </c>
      <c r="J856">
        <v>261</v>
      </c>
      <c r="K856">
        <v>3.1968000000000001</v>
      </c>
    </row>
    <row r="857" spans="1:11" x14ac:dyDescent="0.3">
      <c r="A857">
        <v>861</v>
      </c>
      <c r="B857">
        <v>20</v>
      </c>
      <c r="C857">
        <v>1143</v>
      </c>
      <c r="D857">
        <v>346</v>
      </c>
      <c r="E857">
        <v>578</v>
      </c>
      <c r="F857">
        <f t="shared" si="13"/>
        <v>1</v>
      </c>
      <c r="G857">
        <v>151800</v>
      </c>
      <c r="H857" t="s">
        <v>8</v>
      </c>
      <c r="J857">
        <v>298</v>
      </c>
      <c r="K857">
        <v>2.2410999999999999</v>
      </c>
    </row>
    <row r="858" spans="1:11" x14ac:dyDescent="0.3">
      <c r="A858">
        <v>862</v>
      </c>
      <c r="B858">
        <v>35</v>
      </c>
      <c r="C858">
        <v>2190</v>
      </c>
      <c r="D858">
        <v>384</v>
      </c>
      <c r="E858">
        <v>1154</v>
      </c>
      <c r="F858">
        <f t="shared" si="13"/>
        <v>1</v>
      </c>
      <c r="G858">
        <v>159800</v>
      </c>
      <c r="H858" t="s">
        <v>8</v>
      </c>
      <c r="J858">
        <v>401</v>
      </c>
      <c r="K858">
        <v>3.8456000000000001</v>
      </c>
    </row>
    <row r="859" spans="1:11" x14ac:dyDescent="0.3">
      <c r="A859">
        <v>863</v>
      </c>
      <c r="B859">
        <v>28</v>
      </c>
      <c r="C859">
        <v>1207</v>
      </c>
      <c r="D859">
        <v>252</v>
      </c>
      <c r="E859">
        <v>724</v>
      </c>
      <c r="F859">
        <f t="shared" si="13"/>
        <v>1</v>
      </c>
      <c r="G859">
        <v>165700</v>
      </c>
      <c r="H859" t="s">
        <v>8</v>
      </c>
      <c r="J859">
        <v>252</v>
      </c>
      <c r="K859">
        <v>3.6964000000000001</v>
      </c>
    </row>
    <row r="860" spans="1:11" x14ac:dyDescent="0.3">
      <c r="A860">
        <v>864</v>
      </c>
      <c r="B860">
        <v>27</v>
      </c>
      <c r="C860">
        <v>2587</v>
      </c>
      <c r="D860">
        <v>729</v>
      </c>
      <c r="E860">
        <v>1500</v>
      </c>
      <c r="F860">
        <f t="shared" si="13"/>
        <v>1</v>
      </c>
      <c r="G860">
        <v>175000</v>
      </c>
      <c r="H860" t="s">
        <v>8</v>
      </c>
      <c r="J860">
        <v>623</v>
      </c>
      <c r="K860">
        <v>1.837</v>
      </c>
    </row>
    <row r="861" spans="1:11" x14ac:dyDescent="0.3">
      <c r="A861">
        <v>865</v>
      </c>
      <c r="B861">
        <v>27</v>
      </c>
      <c r="C861">
        <v>3513</v>
      </c>
      <c r="D861">
        <v>791</v>
      </c>
      <c r="E861">
        <v>1875</v>
      </c>
      <c r="F861">
        <f t="shared" si="13"/>
        <v>1</v>
      </c>
      <c r="G861">
        <v>182000</v>
      </c>
      <c r="H861" t="s">
        <v>8</v>
      </c>
      <c r="J861">
        <v>694</v>
      </c>
      <c r="K861">
        <v>3.1838000000000002</v>
      </c>
    </row>
    <row r="862" spans="1:11" x14ac:dyDescent="0.3">
      <c r="A862">
        <v>866</v>
      </c>
      <c r="B862">
        <v>20</v>
      </c>
      <c r="C862">
        <v>563</v>
      </c>
      <c r="D862">
        <v>107</v>
      </c>
      <c r="E862">
        <v>246</v>
      </c>
      <c r="F862">
        <f t="shared" si="13"/>
        <v>1</v>
      </c>
      <c r="G862">
        <v>190800</v>
      </c>
      <c r="H862" t="s">
        <v>8</v>
      </c>
      <c r="J862">
        <v>123</v>
      </c>
      <c r="K862">
        <v>5.4481999999999999</v>
      </c>
    </row>
    <row r="863" spans="1:11" x14ac:dyDescent="0.3">
      <c r="A863">
        <v>867</v>
      </c>
      <c r="B863">
        <v>8</v>
      </c>
      <c r="C863">
        <v>3866</v>
      </c>
      <c r="D863">
        <v>539</v>
      </c>
      <c r="E863">
        <v>1555</v>
      </c>
      <c r="F863">
        <f t="shared" si="13"/>
        <v>1</v>
      </c>
      <c r="G863">
        <v>298200</v>
      </c>
      <c r="H863" t="s">
        <v>8</v>
      </c>
      <c r="J863">
        <v>513</v>
      </c>
      <c r="K863">
        <v>6.0900999999999996</v>
      </c>
    </row>
    <row r="864" spans="1:11" x14ac:dyDescent="0.3">
      <c r="A864">
        <v>868</v>
      </c>
      <c r="B864">
        <v>25</v>
      </c>
      <c r="C864">
        <v>2615</v>
      </c>
      <c r="D864">
        <v>368</v>
      </c>
      <c r="E864">
        <v>935</v>
      </c>
      <c r="F864">
        <f t="shared" si="13"/>
        <v>1</v>
      </c>
      <c r="G864">
        <v>305100</v>
      </c>
      <c r="H864" t="s">
        <v>8</v>
      </c>
      <c r="J864">
        <v>366</v>
      </c>
      <c r="K864">
        <v>6.6726999999999999</v>
      </c>
    </row>
    <row r="865" spans="1:11" x14ac:dyDescent="0.3">
      <c r="A865">
        <v>869</v>
      </c>
      <c r="B865">
        <v>20</v>
      </c>
      <c r="C865">
        <v>2636</v>
      </c>
      <c r="D865">
        <v>691</v>
      </c>
      <c r="E865">
        <v>1142</v>
      </c>
      <c r="F865">
        <f t="shared" si="13"/>
        <v>1</v>
      </c>
      <c r="G865">
        <v>162500</v>
      </c>
      <c r="H865" t="s">
        <v>8</v>
      </c>
      <c r="J865">
        <v>627</v>
      </c>
      <c r="K865">
        <v>2.1082999999999998</v>
      </c>
    </row>
    <row r="866" spans="1:11" x14ac:dyDescent="0.3">
      <c r="A866">
        <v>870</v>
      </c>
      <c r="B866">
        <v>14</v>
      </c>
      <c r="C866">
        <v>3287</v>
      </c>
      <c r="D866">
        <v>793</v>
      </c>
      <c r="E866">
        <v>1601</v>
      </c>
      <c r="F866">
        <f t="shared" si="13"/>
        <v>1</v>
      </c>
      <c r="G866">
        <v>220500</v>
      </c>
      <c r="H866" t="s">
        <v>8</v>
      </c>
      <c r="J866">
        <v>716</v>
      </c>
      <c r="K866">
        <v>3.1718999999999999</v>
      </c>
    </row>
    <row r="867" spans="1:11" x14ac:dyDescent="0.3">
      <c r="A867">
        <v>871</v>
      </c>
      <c r="B867">
        <v>25</v>
      </c>
      <c r="C867">
        <v>1205</v>
      </c>
      <c r="D867">
        <v>260</v>
      </c>
      <c r="E867">
        <v>608</v>
      </c>
      <c r="F867">
        <f t="shared" si="13"/>
        <v>1</v>
      </c>
      <c r="G867">
        <v>208300</v>
      </c>
      <c r="H867" t="s">
        <v>8</v>
      </c>
      <c r="J867">
        <v>272</v>
      </c>
      <c r="K867">
        <v>2.4519000000000002</v>
      </c>
    </row>
    <row r="868" spans="1:11" x14ac:dyDescent="0.3">
      <c r="A868">
        <v>872</v>
      </c>
      <c r="B868">
        <v>32</v>
      </c>
      <c r="C868">
        <v>1955</v>
      </c>
      <c r="D868">
        <v>313</v>
      </c>
      <c r="E868">
        <v>804</v>
      </c>
      <c r="F868">
        <f t="shared" si="13"/>
        <v>1</v>
      </c>
      <c r="G868">
        <v>202300</v>
      </c>
      <c r="H868" t="s">
        <v>8</v>
      </c>
      <c r="J868">
        <v>317</v>
      </c>
      <c r="K868">
        <v>4.9485000000000001</v>
      </c>
    </row>
    <row r="869" spans="1:11" x14ac:dyDescent="0.3">
      <c r="A869">
        <v>873</v>
      </c>
      <c r="B869">
        <v>22</v>
      </c>
      <c r="C869">
        <v>3526</v>
      </c>
      <c r="D869">
        <v>510</v>
      </c>
      <c r="E869">
        <v>1660</v>
      </c>
      <c r="F869">
        <f t="shared" si="13"/>
        <v>1</v>
      </c>
      <c r="G869">
        <v>237000</v>
      </c>
      <c r="H869" t="s">
        <v>8</v>
      </c>
      <c r="J869">
        <v>508</v>
      </c>
      <c r="K869">
        <v>5.6642000000000001</v>
      </c>
    </row>
    <row r="870" spans="1:11" x14ac:dyDescent="0.3">
      <c r="A870">
        <v>874</v>
      </c>
      <c r="B870">
        <v>23</v>
      </c>
      <c r="C870">
        <v>3516</v>
      </c>
      <c r="D870">
        <v>661</v>
      </c>
      <c r="E870">
        <v>1465</v>
      </c>
      <c r="F870">
        <f t="shared" si="13"/>
        <v>1</v>
      </c>
      <c r="G870">
        <v>213100</v>
      </c>
      <c r="H870" t="s">
        <v>8</v>
      </c>
      <c r="J870">
        <v>623</v>
      </c>
      <c r="K870">
        <v>4.2568999999999999</v>
      </c>
    </row>
    <row r="871" spans="1:11" x14ac:dyDescent="0.3">
      <c r="A871">
        <v>876</v>
      </c>
      <c r="B871">
        <v>19</v>
      </c>
      <c r="C871">
        <v>3192</v>
      </c>
      <c r="D871">
        <v>612</v>
      </c>
      <c r="E871">
        <v>1317</v>
      </c>
      <c r="F871">
        <f t="shared" si="13"/>
        <v>1</v>
      </c>
      <c r="G871">
        <v>267100</v>
      </c>
      <c r="H871" t="s">
        <v>8</v>
      </c>
      <c r="J871">
        <v>594</v>
      </c>
      <c r="K871">
        <v>4.125</v>
      </c>
    </row>
    <row r="872" spans="1:11" x14ac:dyDescent="0.3">
      <c r="A872">
        <v>877</v>
      </c>
      <c r="B872">
        <v>26</v>
      </c>
      <c r="C872">
        <v>1619</v>
      </c>
      <c r="D872">
        <v>224</v>
      </c>
      <c r="E872">
        <v>706</v>
      </c>
      <c r="F872">
        <f t="shared" si="13"/>
        <v>1</v>
      </c>
      <c r="G872">
        <v>268000</v>
      </c>
      <c r="H872" t="s">
        <v>8</v>
      </c>
      <c r="J872">
        <v>220</v>
      </c>
      <c r="K872">
        <v>6.0704000000000002</v>
      </c>
    </row>
    <row r="873" spans="1:11" x14ac:dyDescent="0.3">
      <c r="A873">
        <v>878</v>
      </c>
      <c r="B873">
        <v>18</v>
      </c>
      <c r="C873">
        <v>2077</v>
      </c>
      <c r="D873">
        <v>298</v>
      </c>
      <c r="E873">
        <v>937</v>
      </c>
      <c r="F873">
        <f t="shared" si="13"/>
        <v>1</v>
      </c>
      <c r="G873">
        <v>273600</v>
      </c>
      <c r="H873" t="s">
        <v>8</v>
      </c>
      <c r="J873">
        <v>292</v>
      </c>
      <c r="K873">
        <v>6.3808999999999996</v>
      </c>
    </row>
    <row r="874" spans="1:11" x14ac:dyDescent="0.3">
      <c r="A874">
        <v>879</v>
      </c>
      <c r="B874">
        <v>25</v>
      </c>
      <c r="C874">
        <v>2652</v>
      </c>
      <c r="D874">
        <v>335</v>
      </c>
      <c r="E874">
        <v>1062</v>
      </c>
      <c r="F874">
        <f t="shared" si="13"/>
        <v>1</v>
      </c>
      <c r="G874">
        <v>330200</v>
      </c>
      <c r="H874" t="s">
        <v>8</v>
      </c>
      <c r="J874">
        <v>334</v>
      </c>
      <c r="K874">
        <v>7.5898000000000003</v>
      </c>
    </row>
    <row r="875" spans="1:11" x14ac:dyDescent="0.3">
      <c r="A875">
        <v>880</v>
      </c>
      <c r="B875">
        <v>33</v>
      </c>
      <c r="C875">
        <v>1653</v>
      </c>
      <c r="D875">
        <v>334</v>
      </c>
      <c r="E875">
        <v>814</v>
      </c>
      <c r="F875">
        <f t="shared" si="13"/>
        <v>1</v>
      </c>
      <c r="G875">
        <v>163100</v>
      </c>
      <c r="H875" t="s">
        <v>8</v>
      </c>
      <c r="J875">
        <v>328</v>
      </c>
      <c r="K875">
        <v>3.1406000000000001</v>
      </c>
    </row>
    <row r="876" spans="1:11" x14ac:dyDescent="0.3">
      <c r="A876">
        <v>881</v>
      </c>
      <c r="B876">
        <v>22</v>
      </c>
      <c r="C876">
        <v>2105</v>
      </c>
      <c r="D876">
        <v>354</v>
      </c>
      <c r="E876">
        <v>993</v>
      </c>
      <c r="F876">
        <f t="shared" si="13"/>
        <v>1</v>
      </c>
      <c r="G876">
        <v>227800</v>
      </c>
      <c r="H876" t="s">
        <v>8</v>
      </c>
      <c r="J876">
        <v>365</v>
      </c>
      <c r="K876">
        <v>4.6601999999999997</v>
      </c>
    </row>
    <row r="877" spans="1:11" x14ac:dyDescent="0.3">
      <c r="A877">
        <v>882</v>
      </c>
      <c r="B877">
        <v>29</v>
      </c>
      <c r="C877">
        <v>866</v>
      </c>
      <c r="D877">
        <v>138</v>
      </c>
      <c r="E877">
        <v>341</v>
      </c>
      <c r="F877">
        <f t="shared" si="13"/>
        <v>1</v>
      </c>
      <c r="G877">
        <v>197100</v>
      </c>
      <c r="H877" t="s">
        <v>8</v>
      </c>
      <c r="J877">
        <v>133</v>
      </c>
      <c r="K877">
        <v>4.7187999999999999</v>
      </c>
    </row>
    <row r="878" spans="1:11" x14ac:dyDescent="0.3">
      <c r="A878">
        <v>883</v>
      </c>
      <c r="B878">
        <v>23</v>
      </c>
      <c r="C878">
        <v>3318</v>
      </c>
      <c r="D878">
        <v>408</v>
      </c>
      <c r="E878">
        <v>1124</v>
      </c>
      <c r="F878">
        <f t="shared" si="13"/>
        <v>1</v>
      </c>
      <c r="G878">
        <v>358800</v>
      </c>
      <c r="H878" t="s">
        <v>8</v>
      </c>
      <c r="J878">
        <v>393</v>
      </c>
      <c r="K878">
        <v>6.5846999999999998</v>
      </c>
    </row>
    <row r="879" spans="1:11" x14ac:dyDescent="0.3">
      <c r="A879">
        <v>884</v>
      </c>
      <c r="B879">
        <v>45</v>
      </c>
      <c r="C879">
        <v>1544</v>
      </c>
      <c r="D879">
        <v>244</v>
      </c>
      <c r="E879">
        <v>614</v>
      </c>
      <c r="F879">
        <f t="shared" si="13"/>
        <v>1</v>
      </c>
      <c r="G879">
        <v>226000</v>
      </c>
      <c r="H879" t="s">
        <v>8</v>
      </c>
      <c r="J879">
        <v>238</v>
      </c>
      <c r="K879">
        <v>5.0255000000000001</v>
      </c>
    </row>
    <row r="880" spans="1:11" x14ac:dyDescent="0.3">
      <c r="A880">
        <v>885</v>
      </c>
      <c r="B880">
        <v>26</v>
      </c>
      <c r="C880">
        <v>3872</v>
      </c>
      <c r="D880">
        <v>739</v>
      </c>
      <c r="E880">
        <v>1629</v>
      </c>
      <c r="F880">
        <f t="shared" si="13"/>
        <v>1</v>
      </c>
      <c r="G880">
        <v>225000</v>
      </c>
      <c r="H880" t="s">
        <v>8</v>
      </c>
      <c r="J880">
        <v>684</v>
      </c>
      <c r="K880">
        <v>4.4311999999999996</v>
      </c>
    </row>
    <row r="881" spans="1:11" x14ac:dyDescent="0.3">
      <c r="A881">
        <v>886</v>
      </c>
      <c r="B881">
        <v>28</v>
      </c>
      <c r="C881">
        <v>2377</v>
      </c>
      <c r="D881">
        <v>469</v>
      </c>
      <c r="E881">
        <v>1068</v>
      </c>
      <c r="F881">
        <f t="shared" si="13"/>
        <v>1</v>
      </c>
      <c r="G881">
        <v>250000</v>
      </c>
      <c r="H881" t="s">
        <v>8</v>
      </c>
      <c r="J881">
        <v>435</v>
      </c>
      <c r="K881">
        <v>4.4561000000000002</v>
      </c>
    </row>
    <row r="882" spans="1:11" x14ac:dyDescent="0.3">
      <c r="A882">
        <v>887</v>
      </c>
      <c r="B882">
        <v>26</v>
      </c>
      <c r="C882">
        <v>1733</v>
      </c>
      <c r="D882">
        <v>265</v>
      </c>
      <c r="E882">
        <v>796</v>
      </c>
      <c r="F882">
        <f t="shared" si="13"/>
        <v>1</v>
      </c>
      <c r="G882">
        <v>264900</v>
      </c>
      <c r="H882" t="s">
        <v>8</v>
      </c>
      <c r="J882">
        <v>274</v>
      </c>
      <c r="K882">
        <v>6.1950000000000003</v>
      </c>
    </row>
    <row r="883" spans="1:11" x14ac:dyDescent="0.3">
      <c r="A883">
        <v>888</v>
      </c>
      <c r="B883">
        <v>28</v>
      </c>
      <c r="C883">
        <v>1731</v>
      </c>
      <c r="D883">
        <v>295</v>
      </c>
      <c r="E883">
        <v>810</v>
      </c>
      <c r="F883">
        <f t="shared" si="13"/>
        <v>1</v>
      </c>
      <c r="G883">
        <v>259800</v>
      </c>
      <c r="H883" t="s">
        <v>8</v>
      </c>
      <c r="J883">
        <v>295</v>
      </c>
      <c r="K883">
        <v>5.0391000000000004</v>
      </c>
    </row>
    <row r="884" spans="1:11" x14ac:dyDescent="0.3">
      <c r="A884">
        <v>889</v>
      </c>
      <c r="B884">
        <v>33</v>
      </c>
      <c r="C884">
        <v>1550</v>
      </c>
      <c r="D884">
        <v>277</v>
      </c>
      <c r="E884">
        <v>638</v>
      </c>
      <c r="F884">
        <f t="shared" si="13"/>
        <v>1</v>
      </c>
      <c r="G884">
        <v>292500</v>
      </c>
      <c r="H884" t="s">
        <v>8</v>
      </c>
      <c r="J884">
        <v>254</v>
      </c>
      <c r="K884">
        <v>3.6833</v>
      </c>
    </row>
    <row r="885" spans="1:11" x14ac:dyDescent="0.3">
      <c r="A885">
        <v>890</v>
      </c>
      <c r="B885">
        <v>32</v>
      </c>
      <c r="C885">
        <v>1075</v>
      </c>
      <c r="D885">
        <v>170</v>
      </c>
      <c r="E885">
        <v>486</v>
      </c>
      <c r="F885">
        <f t="shared" si="13"/>
        <v>1</v>
      </c>
      <c r="G885">
        <v>306800</v>
      </c>
      <c r="H885" t="s">
        <v>8</v>
      </c>
      <c r="J885">
        <v>173</v>
      </c>
      <c r="K885">
        <v>5.0499000000000001</v>
      </c>
    </row>
    <row r="886" spans="1:11" x14ac:dyDescent="0.3">
      <c r="A886">
        <v>891</v>
      </c>
      <c r="B886">
        <v>28</v>
      </c>
      <c r="C886">
        <v>3410</v>
      </c>
      <c r="D886">
        <v>746</v>
      </c>
      <c r="E886">
        <v>1428</v>
      </c>
      <c r="F886">
        <f t="shared" si="13"/>
        <v>1</v>
      </c>
      <c r="G886">
        <v>266800</v>
      </c>
      <c r="H886" t="s">
        <v>8</v>
      </c>
      <c r="J886">
        <v>670</v>
      </c>
      <c r="K886">
        <v>4.3864000000000001</v>
      </c>
    </row>
    <row r="887" spans="1:11" x14ac:dyDescent="0.3">
      <c r="A887">
        <v>892</v>
      </c>
      <c r="B887">
        <v>39</v>
      </c>
      <c r="C887">
        <v>3018</v>
      </c>
      <c r="D887">
        <v>501</v>
      </c>
      <c r="E887">
        <v>1223</v>
      </c>
      <c r="F887">
        <f t="shared" si="13"/>
        <v>1</v>
      </c>
      <c r="G887">
        <v>283900</v>
      </c>
      <c r="H887" t="s">
        <v>8</v>
      </c>
      <c r="J887">
        <v>489</v>
      </c>
      <c r="K887">
        <v>6.2923999999999998</v>
      </c>
    </row>
    <row r="888" spans="1:11" x14ac:dyDescent="0.3">
      <c r="A888">
        <v>893</v>
      </c>
      <c r="B888">
        <v>38</v>
      </c>
      <c r="C888">
        <v>2139</v>
      </c>
      <c r="D888">
        <v>343</v>
      </c>
      <c r="E888">
        <v>809</v>
      </c>
      <c r="F888">
        <f t="shared" si="13"/>
        <v>1</v>
      </c>
      <c r="G888">
        <v>268800</v>
      </c>
      <c r="H888" t="s">
        <v>8</v>
      </c>
      <c r="J888">
        <v>340</v>
      </c>
      <c r="K888">
        <v>5.5636000000000001</v>
      </c>
    </row>
    <row r="889" spans="1:11" x14ac:dyDescent="0.3">
      <c r="A889">
        <v>894</v>
      </c>
      <c r="B889">
        <v>38</v>
      </c>
      <c r="C889">
        <v>757</v>
      </c>
      <c r="D889">
        <v>124</v>
      </c>
      <c r="E889">
        <v>319</v>
      </c>
      <c r="F889">
        <f t="shared" si="13"/>
        <v>1</v>
      </c>
      <c r="G889">
        <v>263300</v>
      </c>
      <c r="H889" t="s">
        <v>8</v>
      </c>
      <c r="J889">
        <v>123</v>
      </c>
      <c r="K889">
        <v>5.6558000000000002</v>
      </c>
    </row>
    <row r="890" spans="1:11" x14ac:dyDescent="0.3">
      <c r="A890">
        <v>895</v>
      </c>
      <c r="B890">
        <v>30</v>
      </c>
      <c r="C890">
        <v>2296</v>
      </c>
      <c r="D890">
        <v>329</v>
      </c>
      <c r="E890">
        <v>847</v>
      </c>
      <c r="F890">
        <f t="shared" si="13"/>
        <v>1</v>
      </c>
      <c r="G890">
        <v>397500</v>
      </c>
      <c r="H890" t="s">
        <v>8</v>
      </c>
      <c r="J890">
        <v>322</v>
      </c>
      <c r="K890">
        <v>6.7191999999999998</v>
      </c>
    </row>
    <row r="891" spans="1:11" x14ac:dyDescent="0.3">
      <c r="A891">
        <v>896</v>
      </c>
      <c r="B891">
        <v>32</v>
      </c>
      <c r="C891">
        <v>2676</v>
      </c>
      <c r="D891">
        <v>484</v>
      </c>
      <c r="E891">
        <v>986</v>
      </c>
      <c r="F891">
        <f t="shared" si="13"/>
        <v>1</v>
      </c>
      <c r="G891">
        <v>335700</v>
      </c>
      <c r="H891" t="s">
        <v>8</v>
      </c>
      <c r="J891">
        <v>473</v>
      </c>
      <c r="K891">
        <v>4.6528</v>
      </c>
    </row>
    <row r="892" spans="1:11" x14ac:dyDescent="0.3">
      <c r="A892">
        <v>897</v>
      </c>
      <c r="B892">
        <v>37</v>
      </c>
      <c r="C892">
        <v>1677</v>
      </c>
      <c r="D892">
        <v>269</v>
      </c>
      <c r="E892">
        <v>689</v>
      </c>
      <c r="F892">
        <f t="shared" si="13"/>
        <v>1</v>
      </c>
      <c r="G892">
        <v>310600</v>
      </c>
      <c r="H892" t="s">
        <v>8</v>
      </c>
      <c r="J892">
        <v>283</v>
      </c>
      <c r="K892">
        <v>4.2625000000000002</v>
      </c>
    </row>
    <row r="893" spans="1:11" x14ac:dyDescent="0.3">
      <c r="A893">
        <v>898</v>
      </c>
      <c r="B893">
        <v>33</v>
      </c>
      <c r="C893">
        <v>2423</v>
      </c>
      <c r="D893">
        <v>322</v>
      </c>
      <c r="E893">
        <v>998</v>
      </c>
      <c r="F893">
        <f t="shared" ref="F893:F955" si="14">IF(H893="NEAR BAY",1,0)</f>
        <v>1</v>
      </c>
      <c r="G893">
        <v>349100</v>
      </c>
      <c r="H893" t="s">
        <v>8</v>
      </c>
      <c r="J893">
        <v>346</v>
      </c>
      <c r="K893">
        <v>7.5349000000000004</v>
      </c>
    </row>
    <row r="894" spans="1:11" x14ac:dyDescent="0.3">
      <c r="A894">
        <v>899</v>
      </c>
      <c r="B894">
        <v>32</v>
      </c>
      <c r="C894">
        <v>3250</v>
      </c>
      <c r="D894">
        <v>550</v>
      </c>
      <c r="E894">
        <v>1230</v>
      </c>
      <c r="F894">
        <f t="shared" si="14"/>
        <v>1</v>
      </c>
      <c r="G894">
        <v>312700</v>
      </c>
      <c r="H894" t="s">
        <v>8</v>
      </c>
      <c r="J894">
        <v>557</v>
      </c>
      <c r="K894">
        <v>4.6424000000000003</v>
      </c>
    </row>
    <row r="895" spans="1:11" x14ac:dyDescent="0.3">
      <c r="A895">
        <v>900</v>
      </c>
      <c r="B895">
        <v>29</v>
      </c>
      <c r="C895">
        <v>3025</v>
      </c>
      <c r="D895">
        <v>477</v>
      </c>
      <c r="E895">
        <v>1035</v>
      </c>
      <c r="F895">
        <f t="shared" si="14"/>
        <v>1</v>
      </c>
      <c r="G895">
        <v>390600</v>
      </c>
      <c r="H895" t="s">
        <v>8</v>
      </c>
      <c r="J895">
        <v>452</v>
      </c>
      <c r="K895">
        <v>6.1120000000000001</v>
      </c>
    </row>
    <row r="896" spans="1:11" x14ac:dyDescent="0.3">
      <c r="A896">
        <v>901</v>
      </c>
      <c r="B896">
        <v>34</v>
      </c>
      <c r="C896">
        <v>1879</v>
      </c>
      <c r="D896">
        <v>265</v>
      </c>
      <c r="E896">
        <v>729</v>
      </c>
      <c r="F896">
        <f t="shared" si="14"/>
        <v>1</v>
      </c>
      <c r="G896">
        <v>443800</v>
      </c>
      <c r="H896" t="s">
        <v>8</v>
      </c>
      <c r="J896">
        <v>263</v>
      </c>
      <c r="K896">
        <v>7.7072000000000003</v>
      </c>
    </row>
    <row r="897" spans="1:11" x14ac:dyDescent="0.3">
      <c r="A897">
        <v>902</v>
      </c>
      <c r="B897">
        <v>30</v>
      </c>
      <c r="C897">
        <v>3917</v>
      </c>
      <c r="D897">
        <v>549</v>
      </c>
      <c r="E897">
        <v>1330</v>
      </c>
      <c r="F897">
        <f t="shared" si="14"/>
        <v>1</v>
      </c>
      <c r="G897">
        <v>386600</v>
      </c>
      <c r="H897" t="s">
        <v>8</v>
      </c>
      <c r="J897">
        <v>544</v>
      </c>
      <c r="K897">
        <v>6.5617000000000001</v>
      </c>
    </row>
    <row r="898" spans="1:11" x14ac:dyDescent="0.3">
      <c r="A898">
        <v>903</v>
      </c>
      <c r="B898">
        <v>16</v>
      </c>
      <c r="C898">
        <v>3031</v>
      </c>
      <c r="D898">
        <v>438</v>
      </c>
      <c r="E898">
        <v>1087</v>
      </c>
      <c r="F898">
        <f t="shared" si="14"/>
        <v>1</v>
      </c>
      <c r="G898">
        <v>287300</v>
      </c>
      <c r="H898" t="s">
        <v>8</v>
      </c>
      <c r="J898">
        <v>421</v>
      </c>
      <c r="K898">
        <v>7.3731999999999998</v>
      </c>
    </row>
    <row r="899" spans="1:11" x14ac:dyDescent="0.3">
      <c r="A899">
        <v>904</v>
      </c>
      <c r="B899">
        <v>25</v>
      </c>
      <c r="C899">
        <v>3004</v>
      </c>
      <c r="D899">
        <v>393</v>
      </c>
      <c r="E899">
        <v>1145</v>
      </c>
      <c r="F899">
        <f t="shared" si="14"/>
        <v>1</v>
      </c>
      <c r="G899">
        <v>494000</v>
      </c>
      <c r="H899" t="s">
        <v>8</v>
      </c>
      <c r="J899">
        <v>376</v>
      </c>
      <c r="K899">
        <v>7.2655000000000003</v>
      </c>
    </row>
    <row r="900" spans="1:11" x14ac:dyDescent="0.3">
      <c r="A900">
        <v>905</v>
      </c>
      <c r="B900">
        <v>38</v>
      </c>
      <c r="C900">
        <v>827</v>
      </c>
      <c r="D900">
        <v>144</v>
      </c>
      <c r="E900">
        <v>368</v>
      </c>
      <c r="F900">
        <f t="shared" si="14"/>
        <v>1</v>
      </c>
      <c r="G900">
        <v>294400</v>
      </c>
      <c r="H900" t="s">
        <v>8</v>
      </c>
      <c r="J900">
        <v>136</v>
      </c>
      <c r="K900">
        <v>6.5095000000000001</v>
      </c>
    </row>
    <row r="901" spans="1:11" x14ac:dyDescent="0.3">
      <c r="A901">
        <v>906</v>
      </c>
      <c r="B901">
        <v>35</v>
      </c>
      <c r="C901">
        <v>880</v>
      </c>
      <c r="D901">
        <v>139</v>
      </c>
      <c r="E901">
        <v>352</v>
      </c>
      <c r="F901">
        <f t="shared" si="14"/>
        <v>1</v>
      </c>
      <c r="G901">
        <v>406500</v>
      </c>
      <c r="H901" t="s">
        <v>8</v>
      </c>
      <c r="J901">
        <v>132</v>
      </c>
      <c r="K901">
        <v>6.8685999999999998</v>
      </c>
    </row>
    <row r="902" spans="1:11" x14ac:dyDescent="0.3">
      <c r="A902">
        <v>907</v>
      </c>
      <c r="B902">
        <v>21</v>
      </c>
      <c r="C902">
        <v>3282</v>
      </c>
      <c r="D902">
        <v>653</v>
      </c>
      <c r="E902">
        <v>1398</v>
      </c>
      <c r="F902">
        <f t="shared" si="14"/>
        <v>1</v>
      </c>
      <c r="G902">
        <v>310300</v>
      </c>
      <c r="H902" t="s">
        <v>8</v>
      </c>
      <c r="J902">
        <v>601</v>
      </c>
      <c r="K902">
        <v>5.2079000000000004</v>
      </c>
    </row>
    <row r="903" spans="1:11" x14ac:dyDescent="0.3">
      <c r="A903">
        <v>908</v>
      </c>
      <c r="B903">
        <v>32</v>
      </c>
      <c r="C903">
        <v>2372</v>
      </c>
      <c r="D903">
        <v>516</v>
      </c>
      <c r="E903">
        <v>1067</v>
      </c>
      <c r="F903">
        <f t="shared" si="14"/>
        <v>1</v>
      </c>
      <c r="G903">
        <v>279500</v>
      </c>
      <c r="H903" t="s">
        <v>8</v>
      </c>
      <c r="J903">
        <v>492</v>
      </c>
      <c r="K903">
        <v>4.3235000000000001</v>
      </c>
    </row>
    <row r="904" spans="1:11" x14ac:dyDescent="0.3">
      <c r="A904">
        <v>909</v>
      </c>
      <c r="B904">
        <v>30</v>
      </c>
      <c r="C904">
        <v>3227</v>
      </c>
      <c r="D904">
        <v>733</v>
      </c>
      <c r="E904">
        <v>1260</v>
      </c>
      <c r="F904">
        <f t="shared" si="14"/>
        <v>1</v>
      </c>
      <c r="G904">
        <v>257100</v>
      </c>
      <c r="H904" t="s">
        <v>8</v>
      </c>
      <c r="J904">
        <v>684</v>
      </c>
      <c r="K904">
        <v>4.125</v>
      </c>
    </row>
    <row r="905" spans="1:11" x14ac:dyDescent="0.3">
      <c r="A905">
        <v>910</v>
      </c>
      <c r="B905">
        <v>27</v>
      </c>
      <c r="C905">
        <v>744</v>
      </c>
      <c r="D905">
        <v>214</v>
      </c>
      <c r="E905">
        <v>295</v>
      </c>
      <c r="F905">
        <f t="shared" si="14"/>
        <v>1</v>
      </c>
      <c r="G905">
        <v>350000</v>
      </c>
      <c r="H905" t="s">
        <v>8</v>
      </c>
      <c r="J905">
        <v>169</v>
      </c>
      <c r="K905">
        <v>2.7410999999999999</v>
      </c>
    </row>
    <row r="906" spans="1:11" x14ac:dyDescent="0.3">
      <c r="A906">
        <v>911</v>
      </c>
      <c r="B906">
        <v>11</v>
      </c>
      <c r="C906">
        <v>1077</v>
      </c>
      <c r="D906">
        <v>318</v>
      </c>
      <c r="E906">
        <v>590</v>
      </c>
      <c r="F906">
        <f t="shared" si="14"/>
        <v>1</v>
      </c>
      <c r="G906">
        <v>387200</v>
      </c>
      <c r="H906" t="s">
        <v>8</v>
      </c>
      <c r="J906">
        <v>264</v>
      </c>
      <c r="K906">
        <v>3.5535999999999999</v>
      </c>
    </row>
    <row r="907" spans="1:11" x14ac:dyDescent="0.3">
      <c r="A907">
        <v>912</v>
      </c>
      <c r="B907">
        <v>24</v>
      </c>
      <c r="C907">
        <v>2059</v>
      </c>
      <c r="D907">
        <v>462</v>
      </c>
      <c r="E907">
        <v>410</v>
      </c>
      <c r="F907">
        <f t="shared" si="14"/>
        <v>1</v>
      </c>
      <c r="G907">
        <v>99400</v>
      </c>
      <c r="H907" t="s">
        <v>8</v>
      </c>
      <c r="J907">
        <v>294</v>
      </c>
      <c r="K907">
        <v>2.3971</v>
      </c>
    </row>
    <row r="908" spans="1:11" x14ac:dyDescent="0.3">
      <c r="A908">
        <v>914</v>
      </c>
      <c r="B908">
        <v>23</v>
      </c>
      <c r="C908">
        <v>1025</v>
      </c>
      <c r="D908">
        <v>205</v>
      </c>
      <c r="E908">
        <v>263</v>
      </c>
      <c r="F908">
        <f t="shared" si="14"/>
        <v>1</v>
      </c>
      <c r="G908">
        <v>155000</v>
      </c>
      <c r="H908" t="s">
        <v>8</v>
      </c>
      <c r="J908">
        <v>191</v>
      </c>
      <c r="K908">
        <v>3.12</v>
      </c>
    </row>
    <row r="909" spans="1:11" x14ac:dyDescent="0.3">
      <c r="A909">
        <v>915</v>
      </c>
      <c r="B909">
        <v>17</v>
      </c>
      <c r="C909">
        <v>1102</v>
      </c>
      <c r="D909">
        <v>224</v>
      </c>
      <c r="E909">
        <v>317</v>
      </c>
      <c r="F909">
        <f t="shared" si="14"/>
        <v>1</v>
      </c>
      <c r="G909">
        <v>206300</v>
      </c>
      <c r="H909" t="s">
        <v>8</v>
      </c>
      <c r="J909">
        <v>208</v>
      </c>
      <c r="K909">
        <v>3.5893000000000002</v>
      </c>
    </row>
    <row r="910" spans="1:11" x14ac:dyDescent="0.3">
      <c r="A910">
        <v>916</v>
      </c>
      <c r="B910">
        <v>26</v>
      </c>
      <c r="C910">
        <v>2405</v>
      </c>
      <c r="D910">
        <v>564</v>
      </c>
      <c r="E910">
        <v>680</v>
      </c>
      <c r="F910">
        <f t="shared" si="14"/>
        <v>1</v>
      </c>
      <c r="G910">
        <v>73400</v>
      </c>
      <c r="H910" t="s">
        <v>8</v>
      </c>
      <c r="J910">
        <v>531</v>
      </c>
      <c r="K910">
        <v>2.4895999999999998</v>
      </c>
    </row>
    <row r="911" spans="1:11" x14ac:dyDescent="0.3">
      <c r="A911">
        <v>917</v>
      </c>
      <c r="B911">
        <v>35</v>
      </c>
      <c r="C911">
        <v>3701</v>
      </c>
      <c r="D911">
        <v>528</v>
      </c>
      <c r="E911">
        <v>1511</v>
      </c>
      <c r="F911">
        <f t="shared" si="14"/>
        <v>1</v>
      </c>
      <c r="G911">
        <v>367100</v>
      </c>
      <c r="H911" t="s">
        <v>8</v>
      </c>
      <c r="J911">
        <v>517</v>
      </c>
      <c r="K911">
        <v>7.2314999999999996</v>
      </c>
    </row>
    <row r="912" spans="1:11" x14ac:dyDescent="0.3">
      <c r="A912">
        <v>918</v>
      </c>
      <c r="B912">
        <v>33</v>
      </c>
      <c r="C912">
        <v>3398</v>
      </c>
      <c r="D912">
        <v>500</v>
      </c>
      <c r="E912">
        <v>1351</v>
      </c>
      <c r="F912">
        <f t="shared" si="14"/>
        <v>1</v>
      </c>
      <c r="G912">
        <v>314200</v>
      </c>
      <c r="H912" t="s">
        <v>8</v>
      </c>
      <c r="J912">
        <v>457</v>
      </c>
      <c r="K912">
        <v>6.5814000000000004</v>
      </c>
    </row>
    <row r="913" spans="1:11" x14ac:dyDescent="0.3">
      <c r="A913">
        <v>919</v>
      </c>
      <c r="B913">
        <v>26</v>
      </c>
      <c r="C913">
        <v>2269</v>
      </c>
      <c r="D913">
        <v>317</v>
      </c>
      <c r="E913">
        <v>918</v>
      </c>
      <c r="F913">
        <f t="shared" si="14"/>
        <v>1</v>
      </c>
      <c r="G913">
        <v>364500</v>
      </c>
      <c r="H913" t="s">
        <v>8</v>
      </c>
      <c r="J913">
        <v>313</v>
      </c>
      <c r="K913">
        <v>6.6657000000000002</v>
      </c>
    </row>
    <row r="914" spans="1:11" x14ac:dyDescent="0.3">
      <c r="A914">
        <v>920</v>
      </c>
      <c r="B914">
        <v>24</v>
      </c>
      <c r="C914">
        <v>2131</v>
      </c>
      <c r="D914">
        <v>343</v>
      </c>
      <c r="E914">
        <v>874</v>
      </c>
      <c r="F914">
        <f t="shared" si="14"/>
        <v>1</v>
      </c>
      <c r="G914">
        <v>355600</v>
      </c>
      <c r="H914" t="s">
        <v>8</v>
      </c>
      <c r="J914">
        <v>373</v>
      </c>
      <c r="K914">
        <v>5.6349</v>
      </c>
    </row>
    <row r="915" spans="1:11" x14ac:dyDescent="0.3">
      <c r="A915">
        <v>921</v>
      </c>
      <c r="B915">
        <v>36</v>
      </c>
      <c r="C915">
        <v>542</v>
      </c>
      <c r="D915">
        <v>119</v>
      </c>
      <c r="E915">
        <v>231</v>
      </c>
      <c r="F915">
        <f t="shared" si="14"/>
        <v>1</v>
      </c>
      <c r="G915">
        <v>354200</v>
      </c>
      <c r="H915" t="s">
        <v>8</v>
      </c>
      <c r="J915">
        <v>121</v>
      </c>
      <c r="K915">
        <v>4.9000000000000004</v>
      </c>
    </row>
    <row r="916" spans="1:11" x14ac:dyDescent="0.3">
      <c r="A916">
        <v>922</v>
      </c>
      <c r="B916">
        <v>32</v>
      </c>
      <c r="C916">
        <v>3633</v>
      </c>
      <c r="D916">
        <v>508</v>
      </c>
      <c r="E916">
        <v>1393</v>
      </c>
      <c r="F916">
        <f t="shared" si="14"/>
        <v>1</v>
      </c>
      <c r="G916">
        <v>401800</v>
      </c>
      <c r="H916" t="s">
        <v>8</v>
      </c>
      <c r="J916">
        <v>506</v>
      </c>
      <c r="K916">
        <v>7.6917</v>
      </c>
    </row>
    <row r="917" spans="1:11" x14ac:dyDescent="0.3">
      <c r="A917">
        <v>923</v>
      </c>
      <c r="B917">
        <v>33</v>
      </c>
      <c r="C917">
        <v>3626</v>
      </c>
      <c r="D917">
        <v>502</v>
      </c>
      <c r="E917">
        <v>1348</v>
      </c>
      <c r="F917">
        <f t="shared" si="14"/>
        <v>1</v>
      </c>
      <c r="G917">
        <v>423200</v>
      </c>
      <c r="H917" t="s">
        <v>8</v>
      </c>
      <c r="J917">
        <v>480</v>
      </c>
      <c r="K917">
        <v>7.6106999999999996</v>
      </c>
    </row>
    <row r="918" spans="1:11" x14ac:dyDescent="0.3">
      <c r="A918">
        <v>924</v>
      </c>
      <c r="B918">
        <v>38</v>
      </c>
      <c r="C918">
        <v>1261</v>
      </c>
      <c r="D918">
        <v>177</v>
      </c>
      <c r="E918">
        <v>472</v>
      </c>
      <c r="F918">
        <f t="shared" si="14"/>
        <v>1</v>
      </c>
      <c r="G918">
        <v>438000</v>
      </c>
      <c r="H918" t="s">
        <v>8</v>
      </c>
      <c r="J918">
        <v>183</v>
      </c>
      <c r="K918">
        <v>6.9169999999999998</v>
      </c>
    </row>
    <row r="919" spans="1:11" x14ac:dyDescent="0.3">
      <c r="A919">
        <v>925</v>
      </c>
      <c r="B919">
        <v>20</v>
      </c>
      <c r="C919">
        <v>95</v>
      </c>
      <c r="D919">
        <v>13</v>
      </c>
      <c r="E919">
        <v>31</v>
      </c>
      <c r="F919">
        <f t="shared" si="14"/>
        <v>1</v>
      </c>
      <c r="G919">
        <v>475000</v>
      </c>
      <c r="H919" t="s">
        <v>8</v>
      </c>
      <c r="J919">
        <v>15</v>
      </c>
      <c r="K919">
        <v>2.4443999999999999</v>
      </c>
    </row>
    <row r="920" spans="1:11" x14ac:dyDescent="0.3">
      <c r="A920">
        <v>926</v>
      </c>
      <c r="B920">
        <v>37</v>
      </c>
      <c r="C920">
        <v>3881</v>
      </c>
      <c r="D920">
        <v>560</v>
      </c>
      <c r="E920">
        <v>1315</v>
      </c>
      <c r="F920">
        <f t="shared" si="14"/>
        <v>1</v>
      </c>
      <c r="G920">
        <v>367500</v>
      </c>
      <c r="H920" t="s">
        <v>8</v>
      </c>
      <c r="J920">
        <v>517</v>
      </c>
      <c r="K920">
        <v>7.3194999999999997</v>
      </c>
    </row>
    <row r="921" spans="1:11" x14ac:dyDescent="0.3">
      <c r="A921">
        <v>927</v>
      </c>
      <c r="B921">
        <v>36</v>
      </c>
      <c r="C921">
        <v>1065</v>
      </c>
      <c r="D921">
        <v>160</v>
      </c>
      <c r="E921">
        <v>398</v>
      </c>
      <c r="F921">
        <f t="shared" si="14"/>
        <v>1</v>
      </c>
      <c r="G921">
        <v>378100</v>
      </c>
      <c r="H921" t="s">
        <v>8</v>
      </c>
      <c r="J921">
        <v>155</v>
      </c>
      <c r="K921">
        <v>7.7736000000000001</v>
      </c>
    </row>
    <row r="922" spans="1:11" x14ac:dyDescent="0.3">
      <c r="A922">
        <v>928</v>
      </c>
      <c r="B922">
        <v>16</v>
      </c>
      <c r="C922">
        <v>1803</v>
      </c>
      <c r="D922">
        <v>267</v>
      </c>
      <c r="E922">
        <v>946</v>
      </c>
      <c r="F922">
        <f t="shared" si="14"/>
        <v>1</v>
      </c>
      <c r="G922">
        <v>205100</v>
      </c>
      <c r="H922" t="s">
        <v>8</v>
      </c>
      <c r="J922">
        <v>266</v>
      </c>
      <c r="K922">
        <v>5.7000999999999999</v>
      </c>
    </row>
    <row r="923" spans="1:11" x14ac:dyDescent="0.3">
      <c r="A923">
        <v>929</v>
      </c>
      <c r="B923">
        <v>15</v>
      </c>
      <c r="C923">
        <v>3338</v>
      </c>
      <c r="D923">
        <v>532</v>
      </c>
      <c r="E923">
        <v>1834</v>
      </c>
      <c r="F923">
        <f t="shared" si="14"/>
        <v>1</v>
      </c>
      <c r="G923">
        <v>197600</v>
      </c>
      <c r="H923" t="s">
        <v>8</v>
      </c>
      <c r="J923">
        <v>520</v>
      </c>
      <c r="K923">
        <v>5.6292999999999997</v>
      </c>
    </row>
    <row r="924" spans="1:11" x14ac:dyDescent="0.3">
      <c r="A924">
        <v>930</v>
      </c>
      <c r="B924">
        <v>15</v>
      </c>
      <c r="C924">
        <v>2150</v>
      </c>
      <c r="D924">
        <v>327</v>
      </c>
      <c r="E924">
        <v>1094</v>
      </c>
      <c r="F924">
        <f t="shared" si="14"/>
        <v>1</v>
      </c>
      <c r="G924">
        <v>198500</v>
      </c>
      <c r="H924" t="s">
        <v>8</v>
      </c>
      <c r="J924">
        <v>324</v>
      </c>
      <c r="K924">
        <v>6.0224000000000002</v>
      </c>
    </row>
    <row r="925" spans="1:11" x14ac:dyDescent="0.3">
      <c r="A925">
        <v>931</v>
      </c>
      <c r="B925">
        <v>52</v>
      </c>
      <c r="C925">
        <v>1350</v>
      </c>
      <c r="D925">
        <v>266</v>
      </c>
      <c r="E925">
        <v>490</v>
      </c>
      <c r="F925">
        <f t="shared" si="14"/>
        <v>1</v>
      </c>
      <c r="G925">
        <v>171100</v>
      </c>
      <c r="H925" t="s">
        <v>8</v>
      </c>
      <c r="J925">
        <v>257</v>
      </c>
      <c r="K925">
        <v>3.125</v>
      </c>
    </row>
    <row r="926" spans="1:11" x14ac:dyDescent="0.3">
      <c r="A926">
        <v>932</v>
      </c>
      <c r="B926">
        <v>52</v>
      </c>
      <c r="C926">
        <v>1736</v>
      </c>
      <c r="D926">
        <v>358</v>
      </c>
      <c r="E926">
        <v>638</v>
      </c>
      <c r="F926">
        <f t="shared" si="14"/>
        <v>1</v>
      </c>
      <c r="G926">
        <v>147100</v>
      </c>
      <c r="H926" t="s">
        <v>8</v>
      </c>
      <c r="J926">
        <v>297</v>
      </c>
      <c r="K926">
        <v>2.5516999999999999</v>
      </c>
    </row>
    <row r="927" spans="1:11" x14ac:dyDescent="0.3">
      <c r="A927">
        <v>933</v>
      </c>
      <c r="B927">
        <v>52</v>
      </c>
      <c r="C927">
        <v>2735</v>
      </c>
      <c r="D927">
        <v>559</v>
      </c>
      <c r="E927">
        <v>1076</v>
      </c>
      <c r="F927">
        <f t="shared" si="14"/>
        <v>1</v>
      </c>
      <c r="G927">
        <v>155700</v>
      </c>
      <c r="H927" t="s">
        <v>8</v>
      </c>
      <c r="J927">
        <v>487</v>
      </c>
      <c r="K927">
        <v>3.6154000000000002</v>
      </c>
    </row>
    <row r="928" spans="1:11" x14ac:dyDescent="0.3">
      <c r="A928">
        <v>934</v>
      </c>
      <c r="B928">
        <v>31</v>
      </c>
      <c r="C928">
        <v>3029</v>
      </c>
      <c r="D928">
        <v>500</v>
      </c>
      <c r="E928">
        <v>1236</v>
      </c>
      <c r="F928">
        <f t="shared" si="14"/>
        <v>1</v>
      </c>
      <c r="G928">
        <v>197000</v>
      </c>
      <c r="H928" t="s">
        <v>8</v>
      </c>
      <c r="J928">
        <v>487</v>
      </c>
      <c r="K928">
        <v>5.6021999999999998</v>
      </c>
    </row>
    <row r="929" spans="1:11" x14ac:dyDescent="0.3">
      <c r="A929">
        <v>935</v>
      </c>
      <c r="B929">
        <v>25</v>
      </c>
      <c r="C929">
        <v>2239</v>
      </c>
      <c r="D929">
        <v>361</v>
      </c>
      <c r="E929">
        <v>928</v>
      </c>
      <c r="F929">
        <f t="shared" si="14"/>
        <v>1</v>
      </c>
      <c r="G929">
        <v>203700</v>
      </c>
      <c r="H929" t="s">
        <v>8</v>
      </c>
      <c r="J929">
        <v>353</v>
      </c>
      <c r="K929">
        <v>4.4474</v>
      </c>
    </row>
    <row r="930" spans="1:11" x14ac:dyDescent="0.3">
      <c r="A930">
        <v>936</v>
      </c>
      <c r="B930">
        <v>47</v>
      </c>
      <c r="C930">
        <v>1685</v>
      </c>
      <c r="D930">
        <v>405</v>
      </c>
      <c r="E930">
        <v>835</v>
      </c>
      <c r="F930">
        <f t="shared" si="14"/>
        <v>1</v>
      </c>
      <c r="G930">
        <v>134500</v>
      </c>
      <c r="H930" t="s">
        <v>8</v>
      </c>
      <c r="J930">
        <v>372</v>
      </c>
      <c r="K930">
        <v>2.3102999999999998</v>
      </c>
    </row>
    <row r="931" spans="1:11" x14ac:dyDescent="0.3">
      <c r="A931">
        <v>937</v>
      </c>
      <c r="B931">
        <v>41</v>
      </c>
      <c r="C931">
        <v>1631</v>
      </c>
      <c r="D931">
        <v>282</v>
      </c>
      <c r="E931">
        <v>752</v>
      </c>
      <c r="F931">
        <f t="shared" si="14"/>
        <v>1</v>
      </c>
      <c r="G931">
        <v>150200</v>
      </c>
      <c r="H931" t="s">
        <v>8</v>
      </c>
      <c r="J931">
        <v>288</v>
      </c>
      <c r="K931">
        <v>3.9344999999999999</v>
      </c>
    </row>
    <row r="932" spans="1:11" x14ac:dyDescent="0.3">
      <c r="A932">
        <v>938</v>
      </c>
      <c r="B932">
        <v>41</v>
      </c>
      <c r="C932">
        <v>2512</v>
      </c>
      <c r="D932">
        <v>539</v>
      </c>
      <c r="E932">
        <v>1179</v>
      </c>
      <c r="F932">
        <f t="shared" si="14"/>
        <v>1</v>
      </c>
      <c r="G932">
        <v>123000</v>
      </c>
      <c r="H932" t="s">
        <v>8</v>
      </c>
      <c r="J932">
        <v>480</v>
      </c>
      <c r="K932">
        <v>2.694</v>
      </c>
    </row>
    <row r="933" spans="1:11" x14ac:dyDescent="0.3">
      <c r="A933">
        <v>939</v>
      </c>
      <c r="B933">
        <v>30</v>
      </c>
      <c r="C933">
        <v>1255</v>
      </c>
      <c r="D933">
        <v>297</v>
      </c>
      <c r="E933">
        <v>779</v>
      </c>
      <c r="F933">
        <f t="shared" si="14"/>
        <v>1</v>
      </c>
      <c r="G933">
        <v>147700</v>
      </c>
      <c r="H933" t="s">
        <v>8</v>
      </c>
      <c r="J933">
        <v>307</v>
      </c>
      <c r="K933">
        <v>1.6767000000000001</v>
      </c>
    </row>
    <row r="934" spans="1:11" x14ac:dyDescent="0.3">
      <c r="A934">
        <v>940</v>
      </c>
      <c r="B934">
        <v>26</v>
      </c>
      <c r="C934">
        <v>2335</v>
      </c>
      <c r="D934">
        <v>413</v>
      </c>
      <c r="E934">
        <v>980</v>
      </c>
      <c r="F934">
        <f t="shared" si="14"/>
        <v>1</v>
      </c>
      <c r="G934">
        <v>178900</v>
      </c>
      <c r="H934" t="s">
        <v>8</v>
      </c>
      <c r="J934">
        <v>417</v>
      </c>
      <c r="K934">
        <v>3.4470999999999998</v>
      </c>
    </row>
    <row r="935" spans="1:11" x14ac:dyDescent="0.3">
      <c r="A935">
        <v>941</v>
      </c>
      <c r="B935">
        <v>32</v>
      </c>
      <c r="C935">
        <v>2159</v>
      </c>
      <c r="D935">
        <v>393</v>
      </c>
      <c r="E935">
        <v>981</v>
      </c>
      <c r="F935">
        <f t="shared" si="14"/>
        <v>1</v>
      </c>
      <c r="G935">
        <v>175400</v>
      </c>
      <c r="H935" t="s">
        <v>8</v>
      </c>
      <c r="J935">
        <v>369</v>
      </c>
      <c r="K935">
        <v>4.3173000000000004</v>
      </c>
    </row>
    <row r="936" spans="1:11" x14ac:dyDescent="0.3">
      <c r="A936">
        <v>942</v>
      </c>
      <c r="B936">
        <v>34</v>
      </c>
      <c r="C936">
        <v>1712</v>
      </c>
      <c r="D936">
        <v>317</v>
      </c>
      <c r="E936">
        <v>956</v>
      </c>
      <c r="F936">
        <f t="shared" si="14"/>
        <v>1</v>
      </c>
      <c r="G936">
        <v>162000</v>
      </c>
      <c r="H936" t="s">
        <v>8</v>
      </c>
      <c r="J936">
        <v>341</v>
      </c>
      <c r="K936">
        <v>4.4394</v>
      </c>
    </row>
    <row r="937" spans="1:11" x14ac:dyDescent="0.3">
      <c r="A937">
        <v>943</v>
      </c>
      <c r="B937">
        <v>26</v>
      </c>
      <c r="C937">
        <v>3735</v>
      </c>
      <c r="D937">
        <v>641</v>
      </c>
      <c r="E937">
        <v>1708</v>
      </c>
      <c r="F937">
        <f t="shared" si="14"/>
        <v>1</v>
      </c>
      <c r="G937">
        <v>191100</v>
      </c>
      <c r="H937" t="s">
        <v>8</v>
      </c>
      <c r="J937">
        <v>633</v>
      </c>
      <c r="K937">
        <v>4.6210000000000004</v>
      </c>
    </row>
    <row r="938" spans="1:11" x14ac:dyDescent="0.3">
      <c r="A938">
        <v>944</v>
      </c>
      <c r="B938">
        <v>28</v>
      </c>
      <c r="C938">
        <v>3801</v>
      </c>
      <c r="D938">
        <v>622</v>
      </c>
      <c r="E938">
        <v>1654</v>
      </c>
      <c r="F938">
        <f t="shared" si="14"/>
        <v>1</v>
      </c>
      <c r="G938">
        <v>193300</v>
      </c>
      <c r="H938" t="s">
        <v>8</v>
      </c>
      <c r="J938">
        <v>571</v>
      </c>
      <c r="K938">
        <v>4.375</v>
      </c>
    </row>
    <row r="939" spans="1:11" x14ac:dyDescent="0.3">
      <c r="A939">
        <v>945</v>
      </c>
      <c r="B939">
        <v>28</v>
      </c>
      <c r="C939">
        <v>2038</v>
      </c>
      <c r="D939">
        <v>329</v>
      </c>
      <c r="E939">
        <v>947</v>
      </c>
      <c r="F939">
        <f t="shared" si="14"/>
        <v>1</v>
      </c>
      <c r="G939">
        <v>198000</v>
      </c>
      <c r="H939" t="s">
        <v>8</v>
      </c>
      <c r="J939">
        <v>349</v>
      </c>
      <c r="K939">
        <v>5.1177999999999999</v>
      </c>
    </row>
    <row r="940" spans="1:11" x14ac:dyDescent="0.3">
      <c r="A940">
        <v>946</v>
      </c>
      <c r="B940">
        <v>23</v>
      </c>
      <c r="C940">
        <v>3455</v>
      </c>
      <c r="D940">
        <v>479</v>
      </c>
      <c r="E940">
        <v>1375</v>
      </c>
      <c r="F940">
        <f t="shared" si="14"/>
        <v>1</v>
      </c>
      <c r="G940">
        <v>218600</v>
      </c>
      <c r="H940" t="s">
        <v>8</v>
      </c>
      <c r="J940">
        <v>474</v>
      </c>
      <c r="K940">
        <v>6.0289000000000001</v>
      </c>
    </row>
    <row r="941" spans="1:11" x14ac:dyDescent="0.3">
      <c r="A941">
        <v>947</v>
      </c>
      <c r="B941">
        <v>5</v>
      </c>
      <c r="C941">
        <v>3846</v>
      </c>
      <c r="D941">
        <v>786</v>
      </c>
      <c r="E941">
        <v>2053</v>
      </c>
      <c r="F941">
        <f t="shared" si="14"/>
        <v>1</v>
      </c>
      <c r="G941">
        <v>184800</v>
      </c>
      <c r="H941" t="s">
        <v>8</v>
      </c>
      <c r="J941">
        <v>716</v>
      </c>
      <c r="K941">
        <v>5.0472999999999999</v>
      </c>
    </row>
    <row r="942" spans="1:11" x14ac:dyDescent="0.3">
      <c r="A942">
        <v>948</v>
      </c>
      <c r="B942">
        <v>11</v>
      </c>
      <c r="C942">
        <v>3751</v>
      </c>
      <c r="D942">
        <v>565</v>
      </c>
      <c r="E942">
        <v>1949</v>
      </c>
      <c r="F942">
        <f t="shared" si="14"/>
        <v>1</v>
      </c>
      <c r="G942">
        <v>269400</v>
      </c>
      <c r="H942" t="s">
        <v>8</v>
      </c>
      <c r="J942">
        <v>555</v>
      </c>
      <c r="K942">
        <v>5.7862</v>
      </c>
    </row>
    <row r="943" spans="1:11" x14ac:dyDescent="0.3">
      <c r="A943">
        <v>949</v>
      </c>
      <c r="B943">
        <v>16</v>
      </c>
      <c r="C943">
        <v>2084</v>
      </c>
      <c r="D943">
        <v>315</v>
      </c>
      <c r="E943">
        <v>1154</v>
      </c>
      <c r="F943">
        <f t="shared" si="14"/>
        <v>1</v>
      </c>
      <c r="G943">
        <v>235600</v>
      </c>
      <c r="H943" t="s">
        <v>8</v>
      </c>
      <c r="J943">
        <v>307</v>
      </c>
      <c r="K943">
        <v>6.0102000000000002</v>
      </c>
    </row>
    <row r="944" spans="1:11" x14ac:dyDescent="0.3">
      <c r="A944">
        <v>950</v>
      </c>
      <c r="B944">
        <v>16</v>
      </c>
      <c r="C944">
        <v>2978</v>
      </c>
      <c r="D944">
        <v>411</v>
      </c>
      <c r="E944">
        <v>1531</v>
      </c>
      <c r="F944">
        <f t="shared" si="14"/>
        <v>1</v>
      </c>
      <c r="G944">
        <v>237700</v>
      </c>
      <c r="H944" t="s">
        <v>8</v>
      </c>
      <c r="J944">
        <v>400</v>
      </c>
      <c r="K944">
        <v>6.5006000000000004</v>
      </c>
    </row>
    <row r="945" spans="1:11" x14ac:dyDescent="0.3">
      <c r="A945">
        <v>951</v>
      </c>
      <c r="B945">
        <v>14</v>
      </c>
      <c r="C945">
        <v>2338</v>
      </c>
      <c r="D945">
        <v>391</v>
      </c>
      <c r="E945">
        <v>1003</v>
      </c>
      <c r="F945">
        <f t="shared" si="14"/>
        <v>1</v>
      </c>
      <c r="G945">
        <v>170500</v>
      </c>
      <c r="H945" t="s">
        <v>8</v>
      </c>
      <c r="J945">
        <v>398</v>
      </c>
      <c r="K945">
        <v>4.2268999999999997</v>
      </c>
    </row>
    <row r="946" spans="1:11" x14ac:dyDescent="0.3">
      <c r="A946">
        <v>952</v>
      </c>
      <c r="B946">
        <v>6</v>
      </c>
      <c r="C946">
        <v>678</v>
      </c>
      <c r="D946">
        <v>104</v>
      </c>
      <c r="E946">
        <v>318</v>
      </c>
      <c r="F946">
        <f t="shared" si="14"/>
        <v>1</v>
      </c>
      <c r="G946">
        <v>246400</v>
      </c>
      <c r="H946" t="s">
        <v>8</v>
      </c>
      <c r="J946">
        <v>91</v>
      </c>
      <c r="K946">
        <v>5.2374999999999998</v>
      </c>
    </row>
    <row r="947" spans="1:11" x14ac:dyDescent="0.3">
      <c r="A947">
        <v>953</v>
      </c>
      <c r="B947">
        <v>15</v>
      </c>
      <c r="C947">
        <v>1216</v>
      </c>
      <c r="D947">
        <v>166</v>
      </c>
      <c r="E947">
        <v>572</v>
      </c>
      <c r="F947">
        <f t="shared" si="14"/>
        <v>1</v>
      </c>
      <c r="G947">
        <v>240300</v>
      </c>
      <c r="H947" t="s">
        <v>8</v>
      </c>
      <c r="J947">
        <v>178</v>
      </c>
      <c r="K947">
        <v>5.8418000000000001</v>
      </c>
    </row>
    <row r="948" spans="1:11" x14ac:dyDescent="0.3">
      <c r="A948">
        <v>954</v>
      </c>
      <c r="B948">
        <v>12</v>
      </c>
      <c r="C948">
        <v>1592</v>
      </c>
      <c r="D948">
        <v>242</v>
      </c>
      <c r="E948">
        <v>969</v>
      </c>
      <c r="F948">
        <f t="shared" si="14"/>
        <v>1</v>
      </c>
      <c r="G948">
        <v>248700</v>
      </c>
      <c r="H948" t="s">
        <v>8</v>
      </c>
      <c r="J948">
        <v>233</v>
      </c>
      <c r="K948">
        <v>6.1576000000000004</v>
      </c>
    </row>
    <row r="949" spans="1:11" x14ac:dyDescent="0.3">
      <c r="A949">
        <v>955</v>
      </c>
      <c r="B949">
        <v>27</v>
      </c>
      <c r="C949">
        <v>2133</v>
      </c>
      <c r="D949">
        <v>347</v>
      </c>
      <c r="E949">
        <v>850</v>
      </c>
      <c r="F949">
        <f t="shared" si="14"/>
        <v>1</v>
      </c>
      <c r="G949">
        <v>209800</v>
      </c>
      <c r="H949" t="s">
        <v>8</v>
      </c>
      <c r="J949">
        <v>350</v>
      </c>
      <c r="K949">
        <v>5.1045999999999996</v>
      </c>
    </row>
    <row r="950" spans="1:11" x14ac:dyDescent="0.3">
      <c r="A950">
        <v>956</v>
      </c>
      <c r="B950">
        <v>35</v>
      </c>
      <c r="C950">
        <v>1579</v>
      </c>
      <c r="D950">
        <v>243</v>
      </c>
      <c r="E950">
        <v>734</v>
      </c>
      <c r="F950">
        <f t="shared" si="14"/>
        <v>1</v>
      </c>
      <c r="G950">
        <v>201000</v>
      </c>
      <c r="H950" t="s">
        <v>8</v>
      </c>
      <c r="J950">
        <v>264</v>
      </c>
      <c r="K950">
        <v>5.5</v>
      </c>
    </row>
    <row r="951" spans="1:11" x14ac:dyDescent="0.3">
      <c r="A951">
        <v>957</v>
      </c>
      <c r="B951">
        <v>34</v>
      </c>
      <c r="C951">
        <v>2854</v>
      </c>
      <c r="D951">
        <v>528</v>
      </c>
      <c r="E951">
        <v>1211</v>
      </c>
      <c r="F951">
        <f t="shared" si="14"/>
        <v>1</v>
      </c>
      <c r="G951">
        <v>164700</v>
      </c>
      <c r="H951" t="s">
        <v>8</v>
      </c>
      <c r="J951">
        <v>452</v>
      </c>
      <c r="K951">
        <v>3.5352999999999999</v>
      </c>
    </row>
    <row r="952" spans="1:11" x14ac:dyDescent="0.3">
      <c r="A952">
        <v>958</v>
      </c>
      <c r="B952">
        <v>20</v>
      </c>
      <c r="C952">
        <v>3426</v>
      </c>
      <c r="D952">
        <v>632</v>
      </c>
      <c r="E952">
        <v>1512</v>
      </c>
      <c r="F952">
        <f t="shared" si="14"/>
        <v>1</v>
      </c>
      <c r="G952">
        <v>227400</v>
      </c>
      <c r="H952" t="s">
        <v>8</v>
      </c>
      <c r="J952">
        <v>580</v>
      </c>
      <c r="K952">
        <v>4.4911000000000003</v>
      </c>
    </row>
    <row r="953" spans="1:11" x14ac:dyDescent="0.3">
      <c r="A953">
        <v>959</v>
      </c>
      <c r="B953">
        <v>35</v>
      </c>
      <c r="C953">
        <v>1811</v>
      </c>
      <c r="D953">
        <v>377</v>
      </c>
      <c r="E953">
        <v>911</v>
      </c>
      <c r="F953">
        <f t="shared" si="14"/>
        <v>1</v>
      </c>
      <c r="G953">
        <v>149700</v>
      </c>
      <c r="H953" t="s">
        <v>8</v>
      </c>
      <c r="J953">
        <v>340</v>
      </c>
      <c r="K953">
        <v>3.375</v>
      </c>
    </row>
    <row r="954" spans="1:11" x14ac:dyDescent="0.3">
      <c r="A954">
        <v>960</v>
      </c>
      <c r="B954">
        <v>37</v>
      </c>
      <c r="C954">
        <v>1887</v>
      </c>
      <c r="D954">
        <v>353</v>
      </c>
      <c r="E954">
        <v>895</v>
      </c>
      <c r="F954">
        <f t="shared" si="14"/>
        <v>1</v>
      </c>
      <c r="G954">
        <v>196600</v>
      </c>
      <c r="H954" t="s">
        <v>8</v>
      </c>
      <c r="J954">
        <v>359</v>
      </c>
      <c r="K954">
        <v>4.45</v>
      </c>
    </row>
    <row r="955" spans="1:11" x14ac:dyDescent="0.3">
      <c r="A955">
        <v>961</v>
      </c>
      <c r="B955">
        <v>38</v>
      </c>
      <c r="C955">
        <v>1794</v>
      </c>
      <c r="D955">
        <v>349</v>
      </c>
      <c r="E955">
        <v>810</v>
      </c>
      <c r="F955">
        <f t="shared" si="14"/>
        <v>1</v>
      </c>
      <c r="G955">
        <v>191400</v>
      </c>
      <c r="H955" t="s">
        <v>8</v>
      </c>
      <c r="J955">
        <v>335</v>
      </c>
      <c r="K955">
        <v>3.8342999999999998</v>
      </c>
    </row>
    <row r="956" spans="1:11" x14ac:dyDescent="0.3">
      <c r="A956">
        <v>962</v>
      </c>
      <c r="B956">
        <v>38</v>
      </c>
      <c r="C956">
        <v>2172</v>
      </c>
      <c r="D956">
        <v>403</v>
      </c>
      <c r="E956">
        <v>945</v>
      </c>
      <c r="F956">
        <f t="shared" ref="F956:F1019" si="15">IF(H956="NEAR BAY",1,0)</f>
        <v>1</v>
      </c>
      <c r="G956">
        <v>194200</v>
      </c>
      <c r="H956" t="s">
        <v>8</v>
      </c>
      <c r="J956">
        <v>384</v>
      </c>
      <c r="K956">
        <v>4.3958000000000004</v>
      </c>
    </row>
    <row r="957" spans="1:11" x14ac:dyDescent="0.3">
      <c r="A957">
        <v>963</v>
      </c>
      <c r="B957">
        <v>36</v>
      </c>
      <c r="C957">
        <v>1425</v>
      </c>
      <c r="D957">
        <v>245</v>
      </c>
      <c r="E957">
        <v>573</v>
      </c>
      <c r="F957">
        <f t="shared" si="15"/>
        <v>1</v>
      </c>
      <c r="G957">
        <v>185000</v>
      </c>
      <c r="H957" t="s">
        <v>8</v>
      </c>
      <c r="J957">
        <v>239</v>
      </c>
      <c r="K957">
        <v>4.3499999999999996</v>
      </c>
    </row>
    <row r="958" spans="1:11" x14ac:dyDescent="0.3">
      <c r="A958">
        <v>964</v>
      </c>
      <c r="B958">
        <v>25</v>
      </c>
      <c r="C958">
        <v>3807</v>
      </c>
      <c r="D958">
        <v>806</v>
      </c>
      <c r="E958">
        <v>1821</v>
      </c>
      <c r="F958">
        <f t="shared" si="15"/>
        <v>1</v>
      </c>
      <c r="G958">
        <v>164300</v>
      </c>
      <c r="H958" t="s">
        <v>8</v>
      </c>
      <c r="J958">
        <v>792</v>
      </c>
      <c r="K958">
        <v>3.6518000000000002</v>
      </c>
    </row>
    <row r="959" spans="1:11" x14ac:dyDescent="0.3">
      <c r="A959">
        <v>965</v>
      </c>
      <c r="B959">
        <v>29</v>
      </c>
      <c r="C959">
        <v>2347</v>
      </c>
      <c r="D959">
        <v>464</v>
      </c>
      <c r="E959">
        <v>1135</v>
      </c>
      <c r="F959">
        <f t="shared" si="15"/>
        <v>1</v>
      </c>
      <c r="G959">
        <v>161000</v>
      </c>
      <c r="H959" t="s">
        <v>8</v>
      </c>
      <c r="J959">
        <v>490</v>
      </c>
      <c r="K959">
        <v>3.9722</v>
      </c>
    </row>
    <row r="960" spans="1:11" x14ac:dyDescent="0.3">
      <c r="A960">
        <v>966</v>
      </c>
      <c r="B960">
        <v>26</v>
      </c>
      <c r="C960">
        <v>3054</v>
      </c>
      <c r="D960">
        <v>492</v>
      </c>
      <c r="E960">
        <v>1495</v>
      </c>
      <c r="F960">
        <f t="shared" si="15"/>
        <v>1</v>
      </c>
      <c r="G960">
        <v>171100</v>
      </c>
      <c r="H960" t="s">
        <v>8</v>
      </c>
      <c r="J960">
        <v>496</v>
      </c>
      <c r="K960">
        <v>4.6943999999999999</v>
      </c>
    </row>
    <row r="961" spans="1:11" x14ac:dyDescent="0.3">
      <c r="A961">
        <v>967</v>
      </c>
      <c r="B961">
        <v>29</v>
      </c>
      <c r="C961">
        <v>3108</v>
      </c>
      <c r="D961">
        <v>534</v>
      </c>
      <c r="E961">
        <v>1687</v>
      </c>
      <c r="F961">
        <f t="shared" si="15"/>
        <v>1</v>
      </c>
      <c r="G961">
        <v>170800</v>
      </c>
      <c r="H961" t="s">
        <v>8</v>
      </c>
      <c r="J961">
        <v>516</v>
      </c>
      <c r="K961">
        <v>4.3333000000000004</v>
      </c>
    </row>
    <row r="962" spans="1:11" x14ac:dyDescent="0.3">
      <c r="A962">
        <v>968</v>
      </c>
      <c r="B962">
        <v>32</v>
      </c>
      <c r="C962">
        <v>2275</v>
      </c>
      <c r="D962">
        <v>397</v>
      </c>
      <c r="E962">
        <v>1233</v>
      </c>
      <c r="F962">
        <f t="shared" si="15"/>
        <v>1</v>
      </c>
      <c r="G962">
        <v>162800</v>
      </c>
      <c r="H962" t="s">
        <v>8</v>
      </c>
      <c r="J962">
        <v>418</v>
      </c>
      <c r="K962">
        <v>4.0437000000000003</v>
      </c>
    </row>
    <row r="963" spans="1:11" x14ac:dyDescent="0.3">
      <c r="A963">
        <v>969</v>
      </c>
      <c r="B963">
        <v>42</v>
      </c>
      <c r="C963">
        <v>1531</v>
      </c>
      <c r="D963">
        <v>326</v>
      </c>
      <c r="E963">
        <v>1271</v>
      </c>
      <c r="F963">
        <f t="shared" si="15"/>
        <v>1</v>
      </c>
      <c r="G963">
        <v>85100</v>
      </c>
      <c r="H963" t="s">
        <v>8</v>
      </c>
      <c r="J963">
        <v>377</v>
      </c>
      <c r="K963">
        <v>2.6166999999999998</v>
      </c>
    </row>
    <row r="964" spans="1:11" x14ac:dyDescent="0.3">
      <c r="A964">
        <v>970</v>
      </c>
      <c r="B964">
        <v>3</v>
      </c>
      <c r="C964">
        <v>2850</v>
      </c>
      <c r="D964">
        <v>544</v>
      </c>
      <c r="E964">
        <v>1024</v>
      </c>
      <c r="F964">
        <f t="shared" si="15"/>
        <v>1</v>
      </c>
      <c r="G964">
        <v>175000</v>
      </c>
      <c r="H964" t="s">
        <v>8</v>
      </c>
      <c r="J964">
        <v>515</v>
      </c>
      <c r="K964">
        <v>6.0114999999999998</v>
      </c>
    </row>
    <row r="965" spans="1:11" x14ac:dyDescent="0.3">
      <c r="A965">
        <v>971</v>
      </c>
      <c r="B965">
        <v>33</v>
      </c>
      <c r="C965">
        <v>44</v>
      </c>
      <c r="D965">
        <v>6</v>
      </c>
      <c r="E965">
        <v>23</v>
      </c>
      <c r="F965">
        <f t="shared" si="15"/>
        <v>1</v>
      </c>
      <c r="G965">
        <v>212500</v>
      </c>
      <c r="H965" t="s">
        <v>8</v>
      </c>
      <c r="J965">
        <v>11</v>
      </c>
      <c r="K965">
        <v>4.125</v>
      </c>
    </row>
    <row r="966" spans="1:11" x14ac:dyDescent="0.3">
      <c r="A966">
        <v>972</v>
      </c>
      <c r="B966">
        <v>39</v>
      </c>
      <c r="C966">
        <v>246</v>
      </c>
      <c r="D966">
        <v>57</v>
      </c>
      <c r="E966">
        <v>316</v>
      </c>
      <c r="F966">
        <f t="shared" si="15"/>
        <v>1</v>
      </c>
      <c r="G966">
        <v>104200</v>
      </c>
      <c r="H966" t="s">
        <v>8</v>
      </c>
      <c r="J966">
        <v>52</v>
      </c>
      <c r="K966">
        <v>0.71599999999999997</v>
      </c>
    </row>
    <row r="967" spans="1:11" x14ac:dyDescent="0.3">
      <c r="A967">
        <v>973</v>
      </c>
      <c r="B967">
        <v>31</v>
      </c>
      <c r="C967">
        <v>1157</v>
      </c>
      <c r="D967">
        <v>276</v>
      </c>
      <c r="E967">
        <v>956</v>
      </c>
      <c r="F967">
        <f t="shared" si="15"/>
        <v>1</v>
      </c>
      <c r="G967">
        <v>80400</v>
      </c>
      <c r="H967" t="s">
        <v>8</v>
      </c>
      <c r="J967">
        <v>232</v>
      </c>
      <c r="K967">
        <v>1.5347</v>
      </c>
    </row>
    <row r="968" spans="1:11" x14ac:dyDescent="0.3">
      <c r="A968">
        <v>974</v>
      </c>
      <c r="B968">
        <v>40</v>
      </c>
      <c r="C968">
        <v>408</v>
      </c>
      <c r="D968">
        <v>102</v>
      </c>
      <c r="E968">
        <v>302</v>
      </c>
      <c r="F968">
        <f t="shared" si="15"/>
        <v>1</v>
      </c>
      <c r="G968">
        <v>69800</v>
      </c>
      <c r="H968" t="s">
        <v>8</v>
      </c>
      <c r="J968">
        <v>81</v>
      </c>
      <c r="K968">
        <v>1.8332999999999999</v>
      </c>
    </row>
    <row r="969" spans="1:11" x14ac:dyDescent="0.3">
      <c r="A969">
        <v>975</v>
      </c>
      <c r="B969">
        <v>35</v>
      </c>
      <c r="C969">
        <v>215</v>
      </c>
      <c r="D969">
        <v>45</v>
      </c>
      <c r="E969">
        <v>100</v>
      </c>
      <c r="F969">
        <f t="shared" si="15"/>
        <v>1</v>
      </c>
      <c r="G969">
        <v>81300</v>
      </c>
      <c r="H969" t="s">
        <v>8</v>
      </c>
      <c r="J969">
        <v>34</v>
      </c>
      <c r="K969">
        <v>1.6023000000000001</v>
      </c>
    </row>
    <row r="970" spans="1:11" x14ac:dyDescent="0.3">
      <c r="A970">
        <v>976</v>
      </c>
      <c r="B970">
        <v>32</v>
      </c>
      <c r="C970">
        <v>1298</v>
      </c>
      <c r="D970">
        <v>363</v>
      </c>
      <c r="E970">
        <v>716</v>
      </c>
      <c r="F970">
        <f t="shared" si="15"/>
        <v>1</v>
      </c>
      <c r="G970">
        <v>76400</v>
      </c>
      <c r="H970" t="s">
        <v>8</v>
      </c>
      <c r="J970">
        <v>268</v>
      </c>
      <c r="K970">
        <v>0.97970000000000002</v>
      </c>
    </row>
    <row r="971" spans="1:11" x14ac:dyDescent="0.3">
      <c r="A971">
        <v>977</v>
      </c>
      <c r="B971">
        <v>37</v>
      </c>
      <c r="C971">
        <v>1572</v>
      </c>
      <c r="D971">
        <v>402</v>
      </c>
      <c r="E971">
        <v>1046</v>
      </c>
      <c r="F971">
        <f t="shared" si="15"/>
        <v>1</v>
      </c>
      <c r="G971">
        <v>68600</v>
      </c>
      <c r="H971" t="s">
        <v>8</v>
      </c>
      <c r="J971">
        <v>350</v>
      </c>
      <c r="K971">
        <v>0.74029999999999996</v>
      </c>
    </row>
    <row r="972" spans="1:11" x14ac:dyDescent="0.3">
      <c r="A972">
        <v>978</v>
      </c>
      <c r="B972">
        <v>36</v>
      </c>
      <c r="C972">
        <v>60</v>
      </c>
      <c r="D972">
        <v>15</v>
      </c>
      <c r="E972">
        <v>42</v>
      </c>
      <c r="F972">
        <f t="shared" si="15"/>
        <v>1</v>
      </c>
      <c r="G972">
        <v>67500</v>
      </c>
      <c r="H972" t="s">
        <v>8</v>
      </c>
      <c r="J972">
        <v>25</v>
      </c>
      <c r="K972">
        <v>1.4582999999999999</v>
      </c>
    </row>
    <row r="973" spans="1:11" x14ac:dyDescent="0.3">
      <c r="A973">
        <v>979</v>
      </c>
      <c r="B973">
        <v>33</v>
      </c>
      <c r="C973">
        <v>2014</v>
      </c>
      <c r="D973">
        <v>410</v>
      </c>
      <c r="E973">
        <v>1354</v>
      </c>
      <c r="F973">
        <f t="shared" si="15"/>
        <v>1</v>
      </c>
      <c r="G973">
        <v>131300</v>
      </c>
      <c r="H973" t="s">
        <v>8</v>
      </c>
      <c r="J973">
        <v>427</v>
      </c>
      <c r="K973">
        <v>3.9773000000000001</v>
      </c>
    </row>
    <row r="974" spans="1:11" x14ac:dyDescent="0.3">
      <c r="A974">
        <v>980</v>
      </c>
      <c r="B974">
        <v>34</v>
      </c>
      <c r="C974">
        <v>3756</v>
      </c>
      <c r="D974">
        <v>726</v>
      </c>
      <c r="E974">
        <v>2237</v>
      </c>
      <c r="F974">
        <f t="shared" si="15"/>
        <v>1</v>
      </c>
      <c r="G974">
        <v>132900</v>
      </c>
      <c r="H974" t="s">
        <v>8</v>
      </c>
      <c r="J974">
        <v>686</v>
      </c>
      <c r="K974">
        <v>3.7562000000000002</v>
      </c>
    </row>
    <row r="975" spans="1:11" x14ac:dyDescent="0.3">
      <c r="A975">
        <v>981</v>
      </c>
      <c r="B975">
        <v>19</v>
      </c>
      <c r="C975">
        <v>392</v>
      </c>
      <c r="D975">
        <v>109</v>
      </c>
      <c r="E975">
        <v>287</v>
      </c>
      <c r="F975">
        <f t="shared" si="15"/>
        <v>1</v>
      </c>
      <c r="G975">
        <v>110000</v>
      </c>
      <c r="H975" t="s">
        <v>8</v>
      </c>
      <c r="J975">
        <v>81</v>
      </c>
      <c r="K975">
        <v>6.0426000000000002</v>
      </c>
    </row>
    <row r="976" spans="1:11" x14ac:dyDescent="0.3">
      <c r="A976">
        <v>982</v>
      </c>
      <c r="B976">
        <v>32</v>
      </c>
      <c r="C976">
        <v>1991</v>
      </c>
      <c r="D976">
        <v>504</v>
      </c>
      <c r="E976">
        <v>1139</v>
      </c>
      <c r="F976">
        <f t="shared" si="15"/>
        <v>1</v>
      </c>
      <c r="G976">
        <v>113600</v>
      </c>
      <c r="H976" t="s">
        <v>8</v>
      </c>
      <c r="J976">
        <v>423</v>
      </c>
      <c r="K976">
        <v>2.0352999999999999</v>
      </c>
    </row>
    <row r="977" spans="1:11" x14ac:dyDescent="0.3">
      <c r="A977">
        <v>983</v>
      </c>
      <c r="B977">
        <v>43</v>
      </c>
      <c r="C977">
        <v>2178</v>
      </c>
      <c r="D977">
        <v>482</v>
      </c>
      <c r="E977">
        <v>1545</v>
      </c>
      <c r="F977">
        <f t="shared" si="15"/>
        <v>1</v>
      </c>
      <c r="G977">
        <v>112200</v>
      </c>
      <c r="H977" t="s">
        <v>8</v>
      </c>
      <c r="J977">
        <v>471</v>
      </c>
      <c r="K977">
        <v>2.5863</v>
      </c>
    </row>
    <row r="978" spans="1:11" x14ac:dyDescent="0.3">
      <c r="A978">
        <v>984</v>
      </c>
      <c r="B978">
        <v>31</v>
      </c>
      <c r="C978">
        <v>2892</v>
      </c>
      <c r="D978">
        <v>685</v>
      </c>
      <c r="E978">
        <v>2104</v>
      </c>
      <c r="F978">
        <f t="shared" si="15"/>
        <v>1</v>
      </c>
      <c r="G978">
        <v>113800</v>
      </c>
      <c r="H978" t="s">
        <v>8</v>
      </c>
      <c r="J978">
        <v>641</v>
      </c>
      <c r="K978">
        <v>3.2187999999999999</v>
      </c>
    </row>
    <row r="979" spans="1:11" x14ac:dyDescent="0.3">
      <c r="A979">
        <v>985</v>
      </c>
      <c r="B979">
        <v>33</v>
      </c>
      <c r="C979">
        <v>1595</v>
      </c>
      <c r="D979">
        <v>292</v>
      </c>
      <c r="E979">
        <v>991</v>
      </c>
      <c r="F979">
        <f t="shared" si="15"/>
        <v>1</v>
      </c>
      <c r="G979">
        <v>134100</v>
      </c>
      <c r="H979" t="s">
        <v>8</v>
      </c>
      <c r="J979">
        <v>300</v>
      </c>
      <c r="K979">
        <v>4.6936999999999998</v>
      </c>
    </row>
    <row r="980" spans="1:11" x14ac:dyDescent="0.3">
      <c r="A980">
        <v>986</v>
      </c>
      <c r="B980">
        <v>33</v>
      </c>
      <c r="C980">
        <v>1156</v>
      </c>
      <c r="D980">
        <v>190</v>
      </c>
      <c r="E980">
        <v>643</v>
      </c>
      <c r="F980">
        <f t="shared" si="15"/>
        <v>1</v>
      </c>
      <c r="G980">
        <v>156600</v>
      </c>
      <c r="H980" t="s">
        <v>8</v>
      </c>
      <c r="J980">
        <v>209</v>
      </c>
      <c r="K980">
        <v>4.5</v>
      </c>
    </row>
    <row r="981" spans="1:11" x14ac:dyDescent="0.3">
      <c r="A981">
        <v>987</v>
      </c>
      <c r="B981">
        <v>32</v>
      </c>
      <c r="C981">
        <v>1967</v>
      </c>
      <c r="D981">
        <v>348</v>
      </c>
      <c r="E981">
        <v>1144</v>
      </c>
      <c r="F981">
        <f t="shared" si="15"/>
        <v>1</v>
      </c>
      <c r="G981">
        <v>150100</v>
      </c>
      <c r="H981" t="s">
        <v>8</v>
      </c>
      <c r="J981">
        <v>364</v>
      </c>
      <c r="K981">
        <v>4.4135</v>
      </c>
    </row>
    <row r="982" spans="1:11" x14ac:dyDescent="0.3">
      <c r="A982">
        <v>988</v>
      </c>
      <c r="B982">
        <v>45</v>
      </c>
      <c r="C982">
        <v>1982</v>
      </c>
      <c r="D982">
        <v>376</v>
      </c>
      <c r="E982">
        <v>1179</v>
      </c>
      <c r="F982">
        <f t="shared" si="15"/>
        <v>1</v>
      </c>
      <c r="G982">
        <v>130800</v>
      </c>
      <c r="H982" t="s">
        <v>8</v>
      </c>
      <c r="J982">
        <v>398</v>
      </c>
      <c r="K982">
        <v>3.5463</v>
      </c>
    </row>
    <row r="983" spans="1:11" x14ac:dyDescent="0.3">
      <c r="A983">
        <v>989</v>
      </c>
      <c r="B983">
        <v>19</v>
      </c>
      <c r="C983">
        <v>2237</v>
      </c>
      <c r="D983">
        <v>580</v>
      </c>
      <c r="E983">
        <v>1438</v>
      </c>
      <c r="F983">
        <f t="shared" si="15"/>
        <v>1</v>
      </c>
      <c r="G983">
        <v>120700</v>
      </c>
      <c r="H983" t="s">
        <v>8</v>
      </c>
      <c r="J983">
        <v>551</v>
      </c>
      <c r="K983">
        <v>2.3382000000000001</v>
      </c>
    </row>
    <row r="984" spans="1:11" x14ac:dyDescent="0.3">
      <c r="A984">
        <v>990</v>
      </c>
      <c r="B984">
        <v>46</v>
      </c>
      <c r="C984">
        <v>1222</v>
      </c>
      <c r="D984">
        <v>236</v>
      </c>
      <c r="E984">
        <v>819</v>
      </c>
      <c r="F984">
        <f t="shared" si="15"/>
        <v>1</v>
      </c>
      <c r="G984">
        <v>129400</v>
      </c>
      <c r="H984" t="s">
        <v>8</v>
      </c>
      <c r="J984">
        <v>251</v>
      </c>
      <c r="K984">
        <v>3.9117999999999999</v>
      </c>
    </row>
    <row r="985" spans="1:11" x14ac:dyDescent="0.3">
      <c r="A985">
        <v>991</v>
      </c>
      <c r="B985">
        <v>36</v>
      </c>
      <c r="C985">
        <v>2191</v>
      </c>
      <c r="D985">
        <v>531</v>
      </c>
      <c r="E985">
        <v>1563</v>
      </c>
      <c r="F985">
        <f t="shared" si="15"/>
        <v>1</v>
      </c>
      <c r="G985">
        <v>114200</v>
      </c>
      <c r="H985" t="s">
        <v>8</v>
      </c>
      <c r="J985">
        <v>524</v>
      </c>
      <c r="K985">
        <v>2.5164</v>
      </c>
    </row>
    <row r="986" spans="1:11" x14ac:dyDescent="0.3">
      <c r="A986">
        <v>992</v>
      </c>
      <c r="B986">
        <v>29</v>
      </c>
      <c r="C986">
        <v>1899</v>
      </c>
      <c r="D986">
        <v>524</v>
      </c>
      <c r="E986">
        <v>1357</v>
      </c>
      <c r="F986">
        <f t="shared" si="15"/>
        <v>1</v>
      </c>
      <c r="G986">
        <v>97200</v>
      </c>
      <c r="H986" t="s">
        <v>8</v>
      </c>
      <c r="J986">
        <v>443</v>
      </c>
      <c r="K986">
        <v>1.875</v>
      </c>
    </row>
    <row r="987" spans="1:11" x14ac:dyDescent="0.3">
      <c r="A987">
        <v>993</v>
      </c>
      <c r="B987">
        <v>35</v>
      </c>
      <c r="C987">
        <v>1326</v>
      </c>
      <c r="D987">
        <v>346</v>
      </c>
      <c r="E987">
        <v>1023</v>
      </c>
      <c r="F987">
        <f t="shared" si="15"/>
        <v>1</v>
      </c>
      <c r="G987">
        <v>97700</v>
      </c>
      <c r="H987" t="s">
        <v>8</v>
      </c>
      <c r="J987">
        <v>295</v>
      </c>
      <c r="K987">
        <v>2.0724</v>
      </c>
    </row>
    <row r="988" spans="1:11" x14ac:dyDescent="0.3">
      <c r="A988">
        <v>994</v>
      </c>
      <c r="B988">
        <v>31</v>
      </c>
      <c r="C988">
        <v>2449</v>
      </c>
      <c r="D988">
        <v>595</v>
      </c>
      <c r="E988">
        <v>1801</v>
      </c>
      <c r="F988">
        <f t="shared" si="15"/>
        <v>1</v>
      </c>
      <c r="G988">
        <v>110300</v>
      </c>
      <c r="H988" t="s">
        <v>8</v>
      </c>
      <c r="J988">
        <v>548</v>
      </c>
      <c r="K988">
        <v>2.6328</v>
      </c>
    </row>
    <row r="989" spans="1:11" x14ac:dyDescent="0.3">
      <c r="A989">
        <v>995</v>
      </c>
      <c r="B989">
        <v>34</v>
      </c>
      <c r="C989">
        <v>1428</v>
      </c>
      <c r="D989">
        <v>335</v>
      </c>
      <c r="E989">
        <v>1272</v>
      </c>
      <c r="F989">
        <f t="shared" si="15"/>
        <v>1</v>
      </c>
      <c r="G989">
        <v>93900</v>
      </c>
      <c r="H989" t="s">
        <v>8</v>
      </c>
      <c r="J989">
        <v>319</v>
      </c>
      <c r="K989">
        <v>2.5461</v>
      </c>
    </row>
    <row r="990" spans="1:11" x14ac:dyDescent="0.3">
      <c r="A990">
        <v>996</v>
      </c>
      <c r="B990">
        <v>30</v>
      </c>
      <c r="C990">
        <v>950</v>
      </c>
      <c r="D990">
        <v>317</v>
      </c>
      <c r="E990">
        <v>1073</v>
      </c>
      <c r="F990">
        <f t="shared" si="15"/>
        <v>1</v>
      </c>
      <c r="G990">
        <v>107800</v>
      </c>
      <c r="H990" t="s">
        <v>8</v>
      </c>
      <c r="J990">
        <v>280</v>
      </c>
      <c r="K990">
        <v>1.8664000000000001</v>
      </c>
    </row>
    <row r="991" spans="1:11" x14ac:dyDescent="0.3">
      <c r="A991">
        <v>997</v>
      </c>
      <c r="B991">
        <v>25</v>
      </c>
      <c r="C991">
        <v>1728</v>
      </c>
      <c r="D991">
        <v>403</v>
      </c>
      <c r="E991">
        <v>934</v>
      </c>
      <c r="F991">
        <f t="shared" si="15"/>
        <v>1</v>
      </c>
      <c r="G991">
        <v>133700</v>
      </c>
      <c r="H991" t="s">
        <v>8</v>
      </c>
      <c r="J991">
        <v>412</v>
      </c>
      <c r="K991">
        <v>3.375</v>
      </c>
    </row>
    <row r="992" spans="1:11" x14ac:dyDescent="0.3">
      <c r="A992">
        <v>998</v>
      </c>
      <c r="B992">
        <v>34</v>
      </c>
      <c r="C992">
        <v>2070</v>
      </c>
      <c r="D992">
        <v>357</v>
      </c>
      <c r="E992">
        <v>784</v>
      </c>
      <c r="F992">
        <f t="shared" si="15"/>
        <v>1</v>
      </c>
      <c r="G992">
        <v>182800</v>
      </c>
      <c r="H992" t="s">
        <v>8</v>
      </c>
      <c r="J992">
        <v>294</v>
      </c>
      <c r="K992">
        <v>4.0416999999999996</v>
      </c>
    </row>
    <row r="993" spans="1:11" x14ac:dyDescent="0.3">
      <c r="A993">
        <v>999</v>
      </c>
      <c r="B993">
        <v>35</v>
      </c>
      <c r="C993">
        <v>1612</v>
      </c>
      <c r="D993">
        <v>354</v>
      </c>
      <c r="E993">
        <v>887</v>
      </c>
      <c r="F993">
        <f t="shared" si="15"/>
        <v>1</v>
      </c>
      <c r="G993">
        <v>146100</v>
      </c>
      <c r="H993" t="s">
        <v>8</v>
      </c>
      <c r="J993">
        <v>331</v>
      </c>
      <c r="K993">
        <v>2.5769000000000002</v>
      </c>
    </row>
    <row r="994" spans="1:11" x14ac:dyDescent="0.3">
      <c r="A994">
        <v>1000</v>
      </c>
      <c r="B994">
        <v>22</v>
      </c>
      <c r="C994">
        <v>2099</v>
      </c>
      <c r="D994">
        <v>569</v>
      </c>
      <c r="E994">
        <v>1135</v>
      </c>
      <c r="F994">
        <f t="shared" si="15"/>
        <v>1</v>
      </c>
      <c r="G994">
        <v>120800</v>
      </c>
      <c r="H994" t="s">
        <v>8</v>
      </c>
      <c r="J994">
        <v>509</v>
      </c>
      <c r="K994">
        <v>2.1915</v>
      </c>
    </row>
    <row r="995" spans="1:11" x14ac:dyDescent="0.3">
      <c r="A995">
        <v>1001</v>
      </c>
      <c r="B995">
        <v>33</v>
      </c>
      <c r="C995">
        <v>1817</v>
      </c>
      <c r="D995">
        <v>441</v>
      </c>
      <c r="E995">
        <v>1220</v>
      </c>
      <c r="F995">
        <f t="shared" si="15"/>
        <v>1</v>
      </c>
      <c r="G995">
        <v>103600</v>
      </c>
      <c r="H995" t="s">
        <v>8</v>
      </c>
      <c r="J995">
        <v>389</v>
      </c>
      <c r="K995">
        <v>2.5381999999999998</v>
      </c>
    </row>
    <row r="996" spans="1:11" x14ac:dyDescent="0.3">
      <c r="A996">
        <v>1002</v>
      </c>
      <c r="B996">
        <v>38</v>
      </c>
      <c r="C996">
        <v>2751</v>
      </c>
      <c r="D996">
        <v>522</v>
      </c>
      <c r="E996">
        <v>1390</v>
      </c>
      <c r="F996">
        <f t="shared" si="15"/>
        <v>1</v>
      </c>
      <c r="G996">
        <v>165100</v>
      </c>
      <c r="H996" t="s">
        <v>8</v>
      </c>
      <c r="J996">
        <v>489</v>
      </c>
      <c r="K996">
        <v>3.7277</v>
      </c>
    </row>
    <row r="997" spans="1:11" x14ac:dyDescent="0.3">
      <c r="A997">
        <v>1003</v>
      </c>
      <c r="B997">
        <v>46</v>
      </c>
      <c r="C997">
        <v>1901</v>
      </c>
      <c r="D997">
        <v>295</v>
      </c>
      <c r="E997">
        <v>833</v>
      </c>
      <c r="F997">
        <f t="shared" si="15"/>
        <v>1</v>
      </c>
      <c r="G997">
        <v>210800</v>
      </c>
      <c r="H997" t="s">
        <v>8</v>
      </c>
      <c r="J997">
        <v>352</v>
      </c>
      <c r="K997">
        <v>5.5195999999999996</v>
      </c>
    </row>
    <row r="998" spans="1:11" x14ac:dyDescent="0.3">
      <c r="A998">
        <v>1004</v>
      </c>
      <c r="B998">
        <v>40</v>
      </c>
      <c r="C998">
        <v>1141</v>
      </c>
      <c r="D998">
        <v>213</v>
      </c>
      <c r="E998">
        <v>434</v>
      </c>
      <c r="F998">
        <f t="shared" si="15"/>
        <v>1</v>
      </c>
      <c r="G998">
        <v>186900</v>
      </c>
      <c r="H998" t="s">
        <v>8</v>
      </c>
      <c r="J998">
        <v>196</v>
      </c>
      <c r="K998">
        <v>3.9464000000000001</v>
      </c>
    </row>
    <row r="999" spans="1:11" x14ac:dyDescent="0.3">
      <c r="A999">
        <v>1005</v>
      </c>
      <c r="B999">
        <v>42</v>
      </c>
      <c r="C999">
        <v>1627</v>
      </c>
      <c r="D999">
        <v>336</v>
      </c>
      <c r="E999">
        <v>848</v>
      </c>
      <c r="F999">
        <f t="shared" si="15"/>
        <v>1</v>
      </c>
      <c r="G999">
        <v>144600</v>
      </c>
      <c r="H999" t="s">
        <v>8</v>
      </c>
      <c r="J999">
        <v>316</v>
      </c>
      <c r="K999">
        <v>3.7707999999999999</v>
      </c>
    </row>
    <row r="1000" spans="1:11" x14ac:dyDescent="0.3">
      <c r="A1000">
        <v>1006</v>
      </c>
      <c r="B1000">
        <v>45</v>
      </c>
      <c r="C1000">
        <v>1226</v>
      </c>
      <c r="D1000">
        <v>279</v>
      </c>
      <c r="E1000">
        <v>590</v>
      </c>
      <c r="F1000">
        <f t="shared" si="15"/>
        <v>1</v>
      </c>
      <c r="G1000">
        <v>140400</v>
      </c>
      <c r="H1000" t="s">
        <v>8</v>
      </c>
      <c r="J1000">
        <v>260</v>
      </c>
      <c r="K1000">
        <v>2.8833000000000002</v>
      </c>
    </row>
    <row r="1001" spans="1:11" x14ac:dyDescent="0.3">
      <c r="A1001">
        <v>1007</v>
      </c>
      <c r="B1001">
        <v>47</v>
      </c>
      <c r="C1001">
        <v>1882</v>
      </c>
      <c r="D1001">
        <v>361</v>
      </c>
      <c r="E1001">
        <v>797</v>
      </c>
      <c r="F1001">
        <f t="shared" si="15"/>
        <v>1</v>
      </c>
      <c r="G1001">
        <v>140800</v>
      </c>
      <c r="H1001" t="s">
        <v>8</v>
      </c>
      <c r="J1001">
        <v>342</v>
      </c>
      <c r="K1001">
        <v>3.5848</v>
      </c>
    </row>
    <row r="1002" spans="1:11" x14ac:dyDescent="0.3">
      <c r="A1002">
        <v>1008</v>
      </c>
      <c r="B1002">
        <v>43</v>
      </c>
      <c r="C1002">
        <v>1876</v>
      </c>
      <c r="D1002">
        <v>389</v>
      </c>
      <c r="E1002">
        <v>807</v>
      </c>
      <c r="F1002">
        <f t="shared" si="15"/>
        <v>1</v>
      </c>
      <c r="G1002">
        <v>141600</v>
      </c>
      <c r="H1002" t="s">
        <v>8</v>
      </c>
      <c r="J1002">
        <v>377</v>
      </c>
      <c r="K1002">
        <v>3.1570999999999998</v>
      </c>
    </row>
    <row r="1003" spans="1:11" x14ac:dyDescent="0.3">
      <c r="A1003">
        <v>1009</v>
      </c>
      <c r="B1003">
        <v>42</v>
      </c>
      <c r="C1003">
        <v>1695</v>
      </c>
      <c r="D1003">
        <v>345</v>
      </c>
      <c r="E1003">
        <v>719</v>
      </c>
      <c r="F1003">
        <f t="shared" si="15"/>
        <v>1</v>
      </c>
      <c r="G1003">
        <v>139100</v>
      </c>
      <c r="H1003" t="s">
        <v>8</v>
      </c>
      <c r="J1003">
        <v>334</v>
      </c>
      <c r="K1003">
        <v>3.9417</v>
      </c>
    </row>
    <row r="1004" spans="1:11" x14ac:dyDescent="0.3">
      <c r="A1004">
        <v>1010</v>
      </c>
      <c r="B1004">
        <v>44</v>
      </c>
      <c r="C1004">
        <v>1769</v>
      </c>
      <c r="D1004">
        <v>332</v>
      </c>
      <c r="E1004">
        <v>828</v>
      </c>
      <c r="F1004">
        <f t="shared" si="15"/>
        <v>1</v>
      </c>
      <c r="G1004">
        <v>150800</v>
      </c>
      <c r="H1004" t="s">
        <v>8</v>
      </c>
      <c r="J1004">
        <v>309</v>
      </c>
      <c r="K1004">
        <v>4.0526</v>
      </c>
    </row>
    <row r="1005" spans="1:11" x14ac:dyDescent="0.3">
      <c r="A1005">
        <v>1011</v>
      </c>
      <c r="B1005">
        <v>45</v>
      </c>
      <c r="C1005">
        <v>1128</v>
      </c>
      <c r="D1005">
        <v>240</v>
      </c>
      <c r="E1005">
        <v>702</v>
      </c>
      <c r="F1005">
        <f t="shared" si="15"/>
        <v>1</v>
      </c>
      <c r="G1005">
        <v>134100</v>
      </c>
      <c r="H1005" t="s">
        <v>8</v>
      </c>
      <c r="J1005">
        <v>270</v>
      </c>
      <c r="K1005">
        <v>3.6718999999999999</v>
      </c>
    </row>
    <row r="1006" spans="1:11" x14ac:dyDescent="0.3">
      <c r="A1006">
        <v>1012</v>
      </c>
      <c r="B1006">
        <v>45</v>
      </c>
      <c r="C1006">
        <v>1585</v>
      </c>
      <c r="D1006">
        <v>329</v>
      </c>
      <c r="E1006">
        <v>981</v>
      </c>
      <c r="F1006">
        <f t="shared" si="15"/>
        <v>1</v>
      </c>
      <c r="G1006">
        <v>135800</v>
      </c>
      <c r="H1006" t="s">
        <v>8</v>
      </c>
      <c r="J1006">
        <v>373</v>
      </c>
      <c r="K1006">
        <v>3.0312999999999999</v>
      </c>
    </row>
    <row r="1007" spans="1:11" x14ac:dyDescent="0.3">
      <c r="A1007">
        <v>1013</v>
      </c>
      <c r="B1007">
        <v>46</v>
      </c>
      <c r="C1007">
        <v>1543</v>
      </c>
      <c r="D1007">
        <v>339</v>
      </c>
      <c r="E1007">
        <v>777</v>
      </c>
      <c r="F1007">
        <f t="shared" si="15"/>
        <v>1</v>
      </c>
      <c r="G1007">
        <v>142600</v>
      </c>
      <c r="H1007" t="s">
        <v>8</v>
      </c>
      <c r="J1007">
        <v>322</v>
      </c>
      <c r="K1007">
        <v>4.0926999999999998</v>
      </c>
    </row>
    <row r="1008" spans="1:11" x14ac:dyDescent="0.3">
      <c r="A1008">
        <v>1014</v>
      </c>
      <c r="B1008">
        <v>44</v>
      </c>
      <c r="C1008">
        <v>1675</v>
      </c>
      <c r="D1008">
        <v>317</v>
      </c>
      <c r="E1008">
        <v>806</v>
      </c>
      <c r="F1008">
        <f t="shared" si="15"/>
        <v>1</v>
      </c>
      <c r="G1008">
        <v>135300</v>
      </c>
      <c r="H1008" t="s">
        <v>8</v>
      </c>
      <c r="J1008">
        <v>311</v>
      </c>
      <c r="K1008">
        <v>3.0693999999999999</v>
      </c>
    </row>
    <row r="1009" spans="1:11" x14ac:dyDescent="0.3">
      <c r="A1009">
        <v>1015</v>
      </c>
      <c r="B1009">
        <v>44</v>
      </c>
      <c r="C1009">
        <v>1788</v>
      </c>
      <c r="D1009">
        <v>368</v>
      </c>
      <c r="E1009">
        <v>933</v>
      </c>
      <c r="F1009">
        <f t="shared" si="15"/>
        <v>1</v>
      </c>
      <c r="G1009">
        <v>133400</v>
      </c>
      <c r="H1009" t="s">
        <v>8</v>
      </c>
      <c r="J1009">
        <v>329</v>
      </c>
      <c r="K1009">
        <v>2.875</v>
      </c>
    </row>
    <row r="1010" spans="1:11" x14ac:dyDescent="0.3">
      <c r="A1010">
        <v>1016</v>
      </c>
      <c r="B1010">
        <v>39</v>
      </c>
      <c r="C1010">
        <v>1986</v>
      </c>
      <c r="D1010">
        <v>427</v>
      </c>
      <c r="E1010">
        <v>1041</v>
      </c>
      <c r="F1010">
        <f t="shared" si="15"/>
        <v>1</v>
      </c>
      <c r="G1010">
        <v>135100</v>
      </c>
      <c r="H1010" t="s">
        <v>8</v>
      </c>
      <c r="J1010">
        <v>385</v>
      </c>
      <c r="K1010">
        <v>3.2332999999999998</v>
      </c>
    </row>
    <row r="1011" spans="1:11" x14ac:dyDescent="0.3">
      <c r="A1011">
        <v>1017</v>
      </c>
      <c r="B1011">
        <v>38</v>
      </c>
      <c r="C1011">
        <v>1340</v>
      </c>
      <c r="D1011">
        <v>298</v>
      </c>
      <c r="E1011">
        <v>766</v>
      </c>
      <c r="F1011">
        <f t="shared" si="15"/>
        <v>1</v>
      </c>
      <c r="G1011">
        <v>111700</v>
      </c>
      <c r="H1011" t="s">
        <v>8</v>
      </c>
      <c r="J1011">
        <v>241</v>
      </c>
      <c r="K1011">
        <v>3.2833000000000001</v>
      </c>
    </row>
    <row r="1012" spans="1:11" x14ac:dyDescent="0.3">
      <c r="A1012">
        <v>1018</v>
      </c>
      <c r="B1012">
        <v>45</v>
      </c>
      <c r="C1012">
        <v>2142</v>
      </c>
      <c r="D1012">
        <v>431</v>
      </c>
      <c r="E1012">
        <v>1318</v>
      </c>
      <c r="F1012">
        <f t="shared" si="15"/>
        <v>1</v>
      </c>
      <c r="G1012">
        <v>111600</v>
      </c>
      <c r="H1012" t="s">
        <v>8</v>
      </c>
      <c r="J1012">
        <v>431</v>
      </c>
      <c r="K1012">
        <v>3.0737000000000001</v>
      </c>
    </row>
    <row r="1013" spans="1:11" x14ac:dyDescent="0.3">
      <c r="A1013">
        <v>1019</v>
      </c>
      <c r="B1013">
        <v>42</v>
      </c>
      <c r="C1013">
        <v>1485</v>
      </c>
      <c r="D1013">
        <v>290</v>
      </c>
      <c r="E1013">
        <v>971</v>
      </c>
      <c r="F1013">
        <f t="shared" si="15"/>
        <v>1</v>
      </c>
      <c r="G1013">
        <v>114600</v>
      </c>
      <c r="H1013" t="s">
        <v>8</v>
      </c>
      <c r="J1013">
        <v>303</v>
      </c>
      <c r="K1013">
        <v>3.6093999999999999</v>
      </c>
    </row>
    <row r="1014" spans="1:11" x14ac:dyDescent="0.3">
      <c r="A1014">
        <v>1020</v>
      </c>
      <c r="B1014">
        <v>38</v>
      </c>
      <c r="C1014">
        <v>1042</v>
      </c>
      <c r="D1014">
        <v>289</v>
      </c>
      <c r="E1014">
        <v>773</v>
      </c>
      <c r="F1014">
        <f t="shared" si="15"/>
        <v>1</v>
      </c>
      <c r="G1014">
        <v>104700</v>
      </c>
      <c r="H1014" t="s">
        <v>8</v>
      </c>
      <c r="J1014">
        <v>248</v>
      </c>
      <c r="K1014">
        <v>2.7713999999999999</v>
      </c>
    </row>
    <row r="1015" spans="1:11" x14ac:dyDescent="0.3">
      <c r="A1015">
        <v>1021</v>
      </c>
      <c r="B1015">
        <v>47</v>
      </c>
      <c r="C1015">
        <v>2313</v>
      </c>
      <c r="D1015">
        <v>433</v>
      </c>
      <c r="E1015">
        <v>947</v>
      </c>
      <c r="F1015">
        <f t="shared" si="15"/>
        <v>1</v>
      </c>
      <c r="G1015">
        <v>143300</v>
      </c>
      <c r="H1015" t="s">
        <v>8</v>
      </c>
      <c r="J1015">
        <v>430</v>
      </c>
      <c r="K1015">
        <v>3.9420000000000002</v>
      </c>
    </row>
    <row r="1016" spans="1:11" x14ac:dyDescent="0.3">
      <c r="A1016">
        <v>1022</v>
      </c>
      <c r="B1016">
        <v>44</v>
      </c>
      <c r="C1016">
        <v>1917</v>
      </c>
      <c r="D1016">
        <v>444</v>
      </c>
      <c r="E1016">
        <v>936</v>
      </c>
      <c r="F1016">
        <f t="shared" si="15"/>
        <v>1</v>
      </c>
      <c r="G1016">
        <v>140300</v>
      </c>
      <c r="H1016" t="s">
        <v>8</v>
      </c>
      <c r="J1016">
        <v>435</v>
      </c>
      <c r="K1016">
        <v>2.7391000000000001</v>
      </c>
    </row>
    <row r="1017" spans="1:11" x14ac:dyDescent="0.3">
      <c r="A1017">
        <v>1023</v>
      </c>
      <c r="B1017">
        <v>31</v>
      </c>
      <c r="C1017">
        <v>1611</v>
      </c>
      <c r="D1017">
        <v>455</v>
      </c>
      <c r="E1017">
        <v>786</v>
      </c>
      <c r="F1017">
        <f t="shared" si="15"/>
        <v>1</v>
      </c>
      <c r="G1017">
        <v>145500</v>
      </c>
      <c r="H1017" t="s">
        <v>8</v>
      </c>
      <c r="J1017">
        <v>411</v>
      </c>
      <c r="K1017">
        <v>1.681</v>
      </c>
    </row>
    <row r="1018" spans="1:11" x14ac:dyDescent="0.3">
      <c r="A1018">
        <v>1024</v>
      </c>
      <c r="B1018">
        <v>42</v>
      </c>
      <c r="C1018">
        <v>2206</v>
      </c>
      <c r="D1018">
        <v>451</v>
      </c>
      <c r="E1018">
        <v>989</v>
      </c>
      <c r="F1018">
        <f t="shared" si="15"/>
        <v>1</v>
      </c>
      <c r="G1018">
        <v>143900</v>
      </c>
      <c r="H1018" t="s">
        <v>8</v>
      </c>
      <c r="J1018">
        <v>444</v>
      </c>
      <c r="K1018">
        <v>3.125</v>
      </c>
    </row>
    <row r="1019" spans="1:11" x14ac:dyDescent="0.3">
      <c r="A1019">
        <v>1025</v>
      </c>
      <c r="B1019">
        <v>45</v>
      </c>
      <c r="C1019">
        <v>2112</v>
      </c>
      <c r="D1019">
        <v>493</v>
      </c>
      <c r="E1019">
        <v>1406</v>
      </c>
      <c r="F1019">
        <f t="shared" si="15"/>
        <v>1</v>
      </c>
      <c r="G1019">
        <v>105200</v>
      </c>
      <c r="H1019" t="s">
        <v>8</v>
      </c>
      <c r="J1019">
        <v>452</v>
      </c>
      <c r="K1019">
        <v>2.3456000000000001</v>
      </c>
    </row>
    <row r="1020" spans="1:11" x14ac:dyDescent="0.3">
      <c r="A1020">
        <v>1026</v>
      </c>
      <c r="B1020">
        <v>34</v>
      </c>
      <c r="C1020">
        <v>1880</v>
      </c>
      <c r="D1020">
        <v>459</v>
      </c>
      <c r="E1020">
        <v>1358</v>
      </c>
      <c r="F1020">
        <f t="shared" ref="F1020:F1083" si="16">IF(H1020="NEAR BAY",1,0)</f>
        <v>1</v>
      </c>
      <c r="G1020">
        <v>105200</v>
      </c>
      <c r="H1020" t="s">
        <v>8</v>
      </c>
      <c r="J1020">
        <v>422</v>
      </c>
      <c r="K1020">
        <v>1.6571</v>
      </c>
    </row>
    <row r="1021" spans="1:11" x14ac:dyDescent="0.3">
      <c r="A1021">
        <v>1027</v>
      </c>
      <c r="B1021">
        <v>47</v>
      </c>
      <c r="C1021">
        <v>1275</v>
      </c>
      <c r="D1021">
        <v>275</v>
      </c>
      <c r="E1021">
        <v>844</v>
      </c>
      <c r="F1021">
        <f t="shared" si="16"/>
        <v>1</v>
      </c>
      <c r="G1021">
        <v>95600</v>
      </c>
      <c r="H1021" t="s">
        <v>8</v>
      </c>
      <c r="J1021">
        <v>273</v>
      </c>
      <c r="K1021">
        <v>2.8967000000000001</v>
      </c>
    </row>
    <row r="1022" spans="1:11" x14ac:dyDescent="0.3">
      <c r="A1022">
        <v>1028</v>
      </c>
      <c r="B1022">
        <v>38</v>
      </c>
      <c r="C1022">
        <v>1066</v>
      </c>
      <c r="D1022">
        <v>248</v>
      </c>
      <c r="E1022">
        <v>729</v>
      </c>
      <c r="F1022">
        <f t="shared" si="16"/>
        <v>1</v>
      </c>
      <c r="G1022">
        <v>81700</v>
      </c>
      <c r="H1022" t="s">
        <v>8</v>
      </c>
      <c r="J1022">
        <v>286</v>
      </c>
      <c r="K1022">
        <v>1.5139</v>
      </c>
    </row>
    <row r="1023" spans="1:11" x14ac:dyDescent="0.3">
      <c r="A1023">
        <v>1029</v>
      </c>
      <c r="B1023">
        <v>45</v>
      </c>
      <c r="C1023">
        <v>907</v>
      </c>
      <c r="D1023">
        <v>188</v>
      </c>
      <c r="E1023">
        <v>479</v>
      </c>
      <c r="F1023">
        <f t="shared" si="16"/>
        <v>1</v>
      </c>
      <c r="G1023">
        <v>79000</v>
      </c>
      <c r="H1023" t="s">
        <v>8</v>
      </c>
      <c r="J1023">
        <v>161</v>
      </c>
      <c r="K1023">
        <v>3.0861999999999998</v>
      </c>
    </row>
    <row r="1024" spans="1:11" x14ac:dyDescent="0.3">
      <c r="A1024">
        <v>1030</v>
      </c>
      <c r="B1024">
        <v>27</v>
      </c>
      <c r="C1024">
        <v>844</v>
      </c>
      <c r="D1024">
        <v>249</v>
      </c>
      <c r="E1024">
        <v>583</v>
      </c>
      <c r="F1024">
        <f t="shared" si="16"/>
        <v>1</v>
      </c>
      <c r="G1024">
        <v>105800</v>
      </c>
      <c r="H1024" t="s">
        <v>8</v>
      </c>
      <c r="J1024">
        <v>265</v>
      </c>
      <c r="K1024">
        <v>0.96870000000000001</v>
      </c>
    </row>
    <row r="1025" spans="1:11" x14ac:dyDescent="0.3">
      <c r="A1025">
        <v>1031</v>
      </c>
      <c r="B1025">
        <v>26</v>
      </c>
      <c r="C1025">
        <v>1540</v>
      </c>
      <c r="D1025">
        <v>343</v>
      </c>
      <c r="E1025">
        <v>1007</v>
      </c>
      <c r="F1025">
        <f t="shared" si="16"/>
        <v>1</v>
      </c>
      <c r="G1025">
        <v>72900</v>
      </c>
      <c r="H1025" t="s">
        <v>8</v>
      </c>
      <c r="J1025">
        <v>338</v>
      </c>
      <c r="K1025">
        <v>1.3365</v>
      </c>
    </row>
    <row r="1026" spans="1:11" x14ac:dyDescent="0.3">
      <c r="A1026">
        <v>1032</v>
      </c>
      <c r="B1026">
        <v>41</v>
      </c>
      <c r="C1026">
        <v>2591</v>
      </c>
      <c r="D1026">
        <v>585</v>
      </c>
      <c r="E1026">
        <v>1638</v>
      </c>
      <c r="F1026">
        <f t="shared" si="16"/>
        <v>1</v>
      </c>
      <c r="G1026">
        <v>79700</v>
      </c>
      <c r="H1026" t="s">
        <v>8</v>
      </c>
      <c r="J1026">
        <v>462</v>
      </c>
      <c r="K1026">
        <v>1.8220000000000001</v>
      </c>
    </row>
    <row r="1027" spans="1:11" x14ac:dyDescent="0.3">
      <c r="A1027">
        <v>1033</v>
      </c>
      <c r="B1027">
        <v>49</v>
      </c>
      <c r="C1027">
        <v>969</v>
      </c>
      <c r="D1027">
        <v>229</v>
      </c>
      <c r="E1027">
        <v>599</v>
      </c>
      <c r="F1027">
        <f t="shared" si="16"/>
        <v>1</v>
      </c>
      <c r="G1027">
        <v>71600</v>
      </c>
      <c r="H1027" t="s">
        <v>8</v>
      </c>
      <c r="J1027">
        <v>195</v>
      </c>
      <c r="K1027">
        <v>1.3167</v>
      </c>
    </row>
    <row r="1028" spans="1:11" x14ac:dyDescent="0.3">
      <c r="A1028">
        <v>1034</v>
      </c>
      <c r="B1028">
        <v>19</v>
      </c>
      <c r="C1028">
        <v>1334</v>
      </c>
      <c r="D1028">
        <v>366</v>
      </c>
      <c r="E1028">
        <v>1048</v>
      </c>
      <c r="F1028">
        <f t="shared" si="16"/>
        <v>1</v>
      </c>
      <c r="G1028">
        <v>88000</v>
      </c>
      <c r="H1028" t="s">
        <v>8</v>
      </c>
      <c r="J1028">
        <v>316</v>
      </c>
      <c r="K1028">
        <v>1.7865</v>
      </c>
    </row>
    <row r="1029" spans="1:11" x14ac:dyDescent="0.3">
      <c r="A1029">
        <v>1035</v>
      </c>
      <c r="B1029">
        <v>28</v>
      </c>
      <c r="C1029">
        <v>1995</v>
      </c>
      <c r="D1029">
        <v>488</v>
      </c>
      <c r="E1029">
        <v>1182</v>
      </c>
      <c r="F1029">
        <f t="shared" si="16"/>
        <v>1</v>
      </c>
      <c r="G1029">
        <v>84300</v>
      </c>
      <c r="H1029" t="s">
        <v>8</v>
      </c>
      <c r="J1029">
        <v>439</v>
      </c>
      <c r="K1029">
        <v>2.3351999999999999</v>
      </c>
    </row>
    <row r="1030" spans="1:11" x14ac:dyDescent="0.3">
      <c r="A1030">
        <v>1036</v>
      </c>
      <c r="B1030">
        <v>43</v>
      </c>
      <c r="C1030">
        <v>369</v>
      </c>
      <c r="D1030">
        <v>107</v>
      </c>
      <c r="E1030">
        <v>371</v>
      </c>
      <c r="F1030">
        <f t="shared" si="16"/>
        <v>1</v>
      </c>
      <c r="G1030">
        <v>79400</v>
      </c>
      <c r="H1030" t="s">
        <v>8</v>
      </c>
      <c r="J1030">
        <v>111</v>
      </c>
      <c r="K1030">
        <v>1.6</v>
      </c>
    </row>
    <row r="1031" spans="1:11" x14ac:dyDescent="0.3">
      <c r="A1031">
        <v>1037</v>
      </c>
      <c r="B1031">
        <v>17</v>
      </c>
      <c r="C1031">
        <v>1258</v>
      </c>
      <c r="D1031">
        <v>254</v>
      </c>
      <c r="E1031">
        <v>885</v>
      </c>
      <c r="F1031">
        <f t="shared" si="16"/>
        <v>1</v>
      </c>
      <c r="G1031">
        <v>121600</v>
      </c>
      <c r="H1031" t="s">
        <v>8</v>
      </c>
      <c r="J1031">
        <v>229</v>
      </c>
      <c r="K1031">
        <v>3.05</v>
      </c>
    </row>
    <row r="1032" spans="1:11" x14ac:dyDescent="0.3">
      <c r="A1032">
        <v>1038</v>
      </c>
      <c r="B1032">
        <v>40</v>
      </c>
      <c r="C1032">
        <v>1064</v>
      </c>
      <c r="D1032">
        <v>266</v>
      </c>
      <c r="E1032">
        <v>912</v>
      </c>
      <c r="F1032">
        <f t="shared" si="16"/>
        <v>1</v>
      </c>
      <c r="G1032">
        <v>69100</v>
      </c>
      <c r="H1032" t="s">
        <v>8</v>
      </c>
      <c r="J1032">
        <v>239</v>
      </c>
      <c r="K1032">
        <v>1.0521</v>
      </c>
    </row>
    <row r="1033" spans="1:11" x14ac:dyDescent="0.3">
      <c r="A1033">
        <v>1039</v>
      </c>
      <c r="B1033">
        <v>45</v>
      </c>
      <c r="C1033">
        <v>3150</v>
      </c>
      <c r="D1033">
        <v>756</v>
      </c>
      <c r="E1033">
        <v>1798</v>
      </c>
      <c r="F1033">
        <f t="shared" si="16"/>
        <v>1</v>
      </c>
      <c r="G1033">
        <v>37900</v>
      </c>
      <c r="H1033" t="s">
        <v>8</v>
      </c>
      <c r="J1033">
        <v>749</v>
      </c>
      <c r="K1033">
        <v>1.75</v>
      </c>
    </row>
    <row r="1034" spans="1:11" x14ac:dyDescent="0.3">
      <c r="A1034">
        <v>1040</v>
      </c>
      <c r="B1034">
        <v>18</v>
      </c>
      <c r="C1034">
        <v>3507</v>
      </c>
      <c r="D1034">
        <v>711</v>
      </c>
      <c r="E1034">
        <v>1224</v>
      </c>
      <c r="F1034">
        <f t="shared" si="16"/>
        <v>1</v>
      </c>
      <c r="G1034">
        <v>269800</v>
      </c>
      <c r="H1034" t="s">
        <v>8</v>
      </c>
      <c r="J1034">
        <v>676</v>
      </c>
      <c r="K1034">
        <v>5.0523999999999996</v>
      </c>
    </row>
    <row r="1035" spans="1:11" x14ac:dyDescent="0.3">
      <c r="A1035">
        <v>1041</v>
      </c>
      <c r="B1035">
        <v>47</v>
      </c>
      <c r="C1035">
        <v>3453</v>
      </c>
      <c r="D1035">
        <v>779</v>
      </c>
      <c r="E1035">
        <v>1353</v>
      </c>
      <c r="F1035">
        <f t="shared" si="16"/>
        <v>1</v>
      </c>
      <c r="G1035">
        <v>274500</v>
      </c>
      <c r="H1035" t="s">
        <v>8</v>
      </c>
      <c r="J1035">
        <v>728</v>
      </c>
      <c r="K1035">
        <v>4.016</v>
      </c>
    </row>
    <row r="1036" spans="1:11" x14ac:dyDescent="0.3">
      <c r="A1036">
        <v>1042</v>
      </c>
      <c r="B1036">
        <v>52</v>
      </c>
      <c r="C1036">
        <v>154</v>
      </c>
      <c r="D1036">
        <v>33</v>
      </c>
      <c r="E1036">
        <v>89</v>
      </c>
      <c r="F1036">
        <f t="shared" si="16"/>
        <v>1</v>
      </c>
      <c r="G1036">
        <v>275000</v>
      </c>
      <c r="H1036" t="s">
        <v>8</v>
      </c>
      <c r="J1036">
        <v>38</v>
      </c>
      <c r="K1036">
        <v>3.2875000000000001</v>
      </c>
    </row>
    <row r="1037" spans="1:11" x14ac:dyDescent="0.3">
      <c r="A1037">
        <v>1043</v>
      </c>
      <c r="B1037">
        <v>30</v>
      </c>
      <c r="C1037">
        <v>2515</v>
      </c>
      <c r="D1037">
        <v>481</v>
      </c>
      <c r="E1037">
        <v>1327</v>
      </c>
      <c r="F1037">
        <f t="shared" si="16"/>
        <v>1</v>
      </c>
      <c r="G1037">
        <v>95000</v>
      </c>
      <c r="H1037" t="s">
        <v>8</v>
      </c>
      <c r="J1037">
        <v>428</v>
      </c>
      <c r="K1037">
        <v>2.1286999999999998</v>
      </c>
    </row>
    <row r="1038" spans="1:11" x14ac:dyDescent="0.3">
      <c r="A1038">
        <v>1044</v>
      </c>
      <c r="B1038">
        <v>39</v>
      </c>
      <c r="C1038">
        <v>2002</v>
      </c>
      <c r="D1038">
        <v>416</v>
      </c>
      <c r="E1038">
        <v>1166</v>
      </c>
      <c r="F1038">
        <f t="shared" si="16"/>
        <v>1</v>
      </c>
      <c r="G1038">
        <v>91500</v>
      </c>
      <c r="H1038" t="s">
        <v>8</v>
      </c>
      <c r="J1038">
        <v>395</v>
      </c>
      <c r="K1038">
        <v>1.7257</v>
      </c>
    </row>
    <row r="1039" spans="1:11" x14ac:dyDescent="0.3">
      <c r="A1039">
        <v>1045</v>
      </c>
      <c r="B1039">
        <v>44</v>
      </c>
      <c r="C1039">
        <v>1891</v>
      </c>
      <c r="D1039">
        <v>449</v>
      </c>
      <c r="E1039">
        <v>1047</v>
      </c>
      <c r="F1039">
        <f t="shared" si="16"/>
        <v>1</v>
      </c>
      <c r="G1039">
        <v>86100</v>
      </c>
      <c r="H1039" t="s">
        <v>8</v>
      </c>
      <c r="J1039">
        <v>432</v>
      </c>
      <c r="K1039">
        <v>1.7726999999999999</v>
      </c>
    </row>
    <row r="1040" spans="1:11" x14ac:dyDescent="0.3">
      <c r="A1040">
        <v>1046</v>
      </c>
      <c r="B1040">
        <v>42</v>
      </c>
      <c r="C1040">
        <v>1796</v>
      </c>
      <c r="D1040">
        <v>389</v>
      </c>
      <c r="E1040">
        <v>1107</v>
      </c>
      <c r="F1040">
        <f t="shared" si="16"/>
        <v>1</v>
      </c>
      <c r="G1040">
        <v>87000</v>
      </c>
      <c r="H1040" t="s">
        <v>8</v>
      </c>
      <c r="J1040">
        <v>372</v>
      </c>
      <c r="K1040">
        <v>1.9375</v>
      </c>
    </row>
    <row r="1041" spans="1:11" x14ac:dyDescent="0.3">
      <c r="A1041">
        <v>1047</v>
      </c>
      <c r="B1041">
        <v>37</v>
      </c>
      <c r="C1041">
        <v>709</v>
      </c>
      <c r="D1041">
        <v>190</v>
      </c>
      <c r="E1041">
        <v>644</v>
      </c>
      <c r="F1041">
        <f t="shared" si="16"/>
        <v>1</v>
      </c>
      <c r="G1041">
        <v>84200</v>
      </c>
      <c r="H1041" t="s">
        <v>8</v>
      </c>
      <c r="J1041">
        <v>174</v>
      </c>
      <c r="K1041">
        <v>0.86409999999999998</v>
      </c>
    </row>
    <row r="1042" spans="1:11" x14ac:dyDescent="0.3">
      <c r="A1042">
        <v>1048</v>
      </c>
      <c r="B1042">
        <v>36</v>
      </c>
      <c r="C1042">
        <v>1954</v>
      </c>
      <c r="D1042">
        <v>513</v>
      </c>
      <c r="E1042">
        <v>1437</v>
      </c>
      <c r="F1042">
        <f t="shared" si="16"/>
        <v>1</v>
      </c>
      <c r="G1042">
        <v>93800</v>
      </c>
      <c r="H1042" t="s">
        <v>8</v>
      </c>
      <c r="J1042">
        <v>440</v>
      </c>
      <c r="K1042">
        <v>1.125</v>
      </c>
    </row>
    <row r="1043" spans="1:11" x14ac:dyDescent="0.3">
      <c r="A1043">
        <v>1049</v>
      </c>
      <c r="B1043">
        <v>36</v>
      </c>
      <c r="C1043">
        <v>921</v>
      </c>
      <c r="D1043">
        <v>200</v>
      </c>
      <c r="E1043">
        <v>585</v>
      </c>
      <c r="F1043">
        <f t="shared" si="16"/>
        <v>1</v>
      </c>
      <c r="G1043">
        <v>94000</v>
      </c>
      <c r="H1043" t="s">
        <v>8</v>
      </c>
      <c r="J1043">
        <v>236</v>
      </c>
      <c r="K1043">
        <v>1.9224000000000001</v>
      </c>
    </row>
    <row r="1044" spans="1:11" x14ac:dyDescent="0.3">
      <c r="A1044">
        <v>1050</v>
      </c>
      <c r="B1044">
        <v>52</v>
      </c>
      <c r="C1044">
        <v>215</v>
      </c>
      <c r="D1044">
        <v>41</v>
      </c>
      <c r="E1044">
        <v>126</v>
      </c>
      <c r="F1044">
        <f t="shared" si="16"/>
        <v>1</v>
      </c>
      <c r="G1044">
        <v>104200</v>
      </c>
      <c r="H1044" t="s">
        <v>8</v>
      </c>
      <c r="J1044">
        <v>43</v>
      </c>
      <c r="K1044">
        <v>1.3929</v>
      </c>
    </row>
    <row r="1045" spans="1:11" x14ac:dyDescent="0.3">
      <c r="A1045">
        <v>1051</v>
      </c>
      <c r="B1045">
        <v>4</v>
      </c>
      <c r="C1045">
        <v>2851</v>
      </c>
      <c r="D1045">
        <v>798</v>
      </c>
      <c r="E1045">
        <v>1285</v>
      </c>
      <c r="F1045">
        <f t="shared" si="16"/>
        <v>1</v>
      </c>
      <c r="G1045">
        <v>186800</v>
      </c>
      <c r="H1045" t="s">
        <v>8</v>
      </c>
      <c r="J1045">
        <v>712</v>
      </c>
      <c r="K1045">
        <v>4.2895000000000003</v>
      </c>
    </row>
    <row r="1046" spans="1:11" x14ac:dyDescent="0.3">
      <c r="A1046">
        <v>1052</v>
      </c>
      <c r="B1046">
        <v>34</v>
      </c>
      <c r="C1046">
        <v>2326</v>
      </c>
      <c r="D1046">
        <v>471</v>
      </c>
      <c r="E1046">
        <v>1356</v>
      </c>
      <c r="F1046">
        <f t="shared" si="16"/>
        <v>1</v>
      </c>
      <c r="G1046">
        <v>90300</v>
      </c>
      <c r="H1046" t="s">
        <v>8</v>
      </c>
      <c r="J1046">
        <v>441</v>
      </c>
      <c r="K1046">
        <v>2.3475000000000001</v>
      </c>
    </row>
    <row r="1047" spans="1:11" x14ac:dyDescent="0.3">
      <c r="A1047">
        <v>1053</v>
      </c>
      <c r="B1047">
        <v>27</v>
      </c>
      <c r="C1047">
        <v>2158</v>
      </c>
      <c r="D1047">
        <v>424</v>
      </c>
      <c r="E1047">
        <v>1220</v>
      </c>
      <c r="F1047">
        <f t="shared" si="16"/>
        <v>1</v>
      </c>
      <c r="G1047">
        <v>111500</v>
      </c>
      <c r="H1047" t="s">
        <v>8</v>
      </c>
      <c r="J1047">
        <v>442</v>
      </c>
      <c r="K1047">
        <v>3.0156000000000001</v>
      </c>
    </row>
    <row r="1048" spans="1:11" x14ac:dyDescent="0.3">
      <c r="A1048">
        <v>1054</v>
      </c>
      <c r="B1048">
        <v>32</v>
      </c>
      <c r="C1048">
        <v>2389</v>
      </c>
      <c r="D1048">
        <v>652</v>
      </c>
      <c r="E1048">
        <v>1672</v>
      </c>
      <c r="F1048">
        <f t="shared" si="16"/>
        <v>1</v>
      </c>
      <c r="G1048">
        <v>88300</v>
      </c>
      <c r="H1048" t="s">
        <v>8</v>
      </c>
      <c r="J1048">
        <v>584</v>
      </c>
      <c r="K1048">
        <v>1.4422999999999999</v>
      </c>
    </row>
    <row r="1049" spans="1:11" x14ac:dyDescent="0.3">
      <c r="A1049">
        <v>1055</v>
      </c>
      <c r="B1049">
        <v>45</v>
      </c>
      <c r="C1049">
        <v>2225</v>
      </c>
      <c r="D1049">
        <v>486</v>
      </c>
      <c r="E1049">
        <v>1304</v>
      </c>
      <c r="F1049">
        <f t="shared" si="16"/>
        <v>1</v>
      </c>
      <c r="G1049">
        <v>112100</v>
      </c>
      <c r="H1049" t="s">
        <v>8</v>
      </c>
      <c r="J1049">
        <v>459</v>
      </c>
      <c r="K1049">
        <v>2.64</v>
      </c>
    </row>
    <row r="1050" spans="1:11" x14ac:dyDescent="0.3">
      <c r="A1050">
        <v>1056</v>
      </c>
      <c r="B1050">
        <v>41</v>
      </c>
      <c r="C1050">
        <v>268</v>
      </c>
      <c r="D1050">
        <v>75</v>
      </c>
      <c r="E1050">
        <v>198</v>
      </c>
      <c r="F1050">
        <f t="shared" si="16"/>
        <v>1</v>
      </c>
      <c r="G1050">
        <v>156300</v>
      </c>
      <c r="H1050" t="s">
        <v>8</v>
      </c>
      <c r="J1050">
        <v>82</v>
      </c>
      <c r="K1050">
        <v>3.2222</v>
      </c>
    </row>
    <row r="1051" spans="1:11" x14ac:dyDescent="0.3">
      <c r="A1051">
        <v>1057</v>
      </c>
      <c r="B1051">
        <v>29</v>
      </c>
      <c r="C1051">
        <v>2304</v>
      </c>
      <c r="D1051">
        <v>399</v>
      </c>
      <c r="E1051">
        <v>1377</v>
      </c>
      <c r="F1051">
        <f t="shared" si="16"/>
        <v>1</v>
      </c>
      <c r="G1051">
        <v>140600</v>
      </c>
      <c r="H1051" t="s">
        <v>8</v>
      </c>
      <c r="J1051">
        <v>454</v>
      </c>
      <c r="K1051">
        <v>5.0186999999999999</v>
      </c>
    </row>
    <row r="1052" spans="1:11" x14ac:dyDescent="0.3">
      <c r="A1052">
        <v>1058</v>
      </c>
      <c r="B1052">
        <v>34</v>
      </c>
      <c r="C1052">
        <v>2669</v>
      </c>
      <c r="D1052">
        <v>647</v>
      </c>
      <c r="E1052">
        <v>1341</v>
      </c>
      <c r="F1052">
        <f t="shared" si="16"/>
        <v>1</v>
      </c>
      <c r="G1052">
        <v>119600</v>
      </c>
      <c r="H1052" t="s">
        <v>8</v>
      </c>
      <c r="J1052">
        <v>555</v>
      </c>
      <c r="K1052">
        <v>2.6398999999999999</v>
      </c>
    </row>
    <row r="1053" spans="1:11" x14ac:dyDescent="0.3">
      <c r="A1053">
        <v>1059</v>
      </c>
      <c r="B1053">
        <v>39</v>
      </c>
      <c r="C1053">
        <v>2955</v>
      </c>
      <c r="D1053">
        <v>696</v>
      </c>
      <c r="E1053">
        <v>1417</v>
      </c>
      <c r="F1053">
        <f t="shared" si="16"/>
        <v>1</v>
      </c>
      <c r="G1053">
        <v>167800</v>
      </c>
      <c r="H1053" t="s">
        <v>8</v>
      </c>
      <c r="J1053">
        <v>682</v>
      </c>
      <c r="K1053">
        <v>2.7627999999999999</v>
      </c>
    </row>
    <row r="1054" spans="1:11" x14ac:dyDescent="0.3">
      <c r="A1054">
        <v>1060</v>
      </c>
      <c r="B1054">
        <v>43</v>
      </c>
      <c r="C1054">
        <v>2549</v>
      </c>
      <c r="D1054">
        <v>511</v>
      </c>
      <c r="E1054">
        <v>1060</v>
      </c>
      <c r="F1054">
        <f t="shared" si="16"/>
        <v>1</v>
      </c>
      <c r="G1054">
        <v>178400</v>
      </c>
      <c r="H1054" t="s">
        <v>8</v>
      </c>
      <c r="J1054">
        <v>528</v>
      </c>
      <c r="K1054">
        <v>3.6417000000000002</v>
      </c>
    </row>
    <row r="1055" spans="1:11" x14ac:dyDescent="0.3">
      <c r="A1055">
        <v>1061</v>
      </c>
      <c r="B1055">
        <v>45</v>
      </c>
      <c r="C1055">
        <v>3924</v>
      </c>
      <c r="D1055">
        <v>834</v>
      </c>
      <c r="E1055">
        <v>1992</v>
      </c>
      <c r="F1055">
        <f t="shared" si="16"/>
        <v>1</v>
      </c>
      <c r="G1055">
        <v>177800</v>
      </c>
      <c r="H1055" t="s">
        <v>8</v>
      </c>
      <c r="J1055">
        <v>773</v>
      </c>
      <c r="K1055">
        <v>4.1146000000000003</v>
      </c>
    </row>
    <row r="1056" spans="1:11" x14ac:dyDescent="0.3">
      <c r="A1056">
        <v>1062</v>
      </c>
      <c r="B1056">
        <v>39</v>
      </c>
      <c r="C1056">
        <v>2505</v>
      </c>
      <c r="D1056">
        <v>371</v>
      </c>
      <c r="E1056">
        <v>872</v>
      </c>
      <c r="F1056">
        <f t="shared" si="16"/>
        <v>1</v>
      </c>
      <c r="G1056">
        <v>286500</v>
      </c>
      <c r="H1056" t="s">
        <v>8</v>
      </c>
      <c r="J1056">
        <v>345</v>
      </c>
      <c r="K1056">
        <v>5.3433000000000002</v>
      </c>
    </row>
    <row r="1057" spans="1:11" x14ac:dyDescent="0.3">
      <c r="A1057">
        <v>1063</v>
      </c>
      <c r="B1057">
        <v>36</v>
      </c>
      <c r="C1057">
        <v>2403</v>
      </c>
      <c r="D1057">
        <v>408</v>
      </c>
      <c r="E1057">
        <v>917</v>
      </c>
      <c r="F1057">
        <f t="shared" si="16"/>
        <v>1</v>
      </c>
      <c r="G1057">
        <v>253400</v>
      </c>
      <c r="H1057" t="s">
        <v>8</v>
      </c>
      <c r="J1057">
        <v>404</v>
      </c>
      <c r="K1057">
        <v>5.0399000000000003</v>
      </c>
    </row>
    <row r="1058" spans="1:11" x14ac:dyDescent="0.3">
      <c r="A1058">
        <v>1064</v>
      </c>
      <c r="B1058">
        <v>40</v>
      </c>
      <c r="C1058">
        <v>3056</v>
      </c>
      <c r="D1058">
        <v>489</v>
      </c>
      <c r="E1058">
        <v>1103</v>
      </c>
      <c r="F1058">
        <f t="shared" si="16"/>
        <v>1</v>
      </c>
      <c r="G1058">
        <v>247300</v>
      </c>
      <c r="H1058" t="s">
        <v>8</v>
      </c>
      <c r="J1058">
        <v>481</v>
      </c>
      <c r="K1058">
        <v>5.1067</v>
      </c>
    </row>
    <row r="1059" spans="1:11" x14ac:dyDescent="0.3">
      <c r="A1059">
        <v>1065</v>
      </c>
      <c r="B1059">
        <v>47</v>
      </c>
      <c r="C1059">
        <v>1911</v>
      </c>
      <c r="D1059">
        <v>283</v>
      </c>
      <c r="E1059">
        <v>697</v>
      </c>
      <c r="F1059">
        <f t="shared" si="16"/>
        <v>1</v>
      </c>
      <c r="G1059">
        <v>267700</v>
      </c>
      <c r="H1059" t="s">
        <v>8</v>
      </c>
      <c r="J1059">
        <v>275</v>
      </c>
      <c r="K1059">
        <v>6.2712000000000003</v>
      </c>
    </row>
    <row r="1060" spans="1:11" x14ac:dyDescent="0.3">
      <c r="A1060">
        <v>1066</v>
      </c>
      <c r="B1060">
        <v>32</v>
      </c>
      <c r="C1060">
        <v>3943</v>
      </c>
      <c r="D1060">
        <v>605</v>
      </c>
      <c r="E1060">
        <v>1524</v>
      </c>
      <c r="F1060">
        <f t="shared" si="16"/>
        <v>1</v>
      </c>
      <c r="G1060">
        <v>321600</v>
      </c>
      <c r="H1060" t="s">
        <v>8</v>
      </c>
      <c r="J1060">
        <v>614</v>
      </c>
      <c r="K1060">
        <v>6.0677000000000003</v>
      </c>
    </row>
    <row r="1061" spans="1:11" x14ac:dyDescent="0.3">
      <c r="A1061">
        <v>1067</v>
      </c>
      <c r="B1061">
        <v>35</v>
      </c>
      <c r="C1061">
        <v>583</v>
      </c>
      <c r="D1061">
        <v>88</v>
      </c>
      <c r="E1061">
        <v>235</v>
      </c>
      <c r="F1061">
        <f t="shared" si="16"/>
        <v>1</v>
      </c>
      <c r="G1061">
        <v>288200</v>
      </c>
      <c r="H1061" t="s">
        <v>8</v>
      </c>
      <c r="J1061">
        <v>84</v>
      </c>
      <c r="K1061">
        <v>5.9429999999999996</v>
      </c>
    </row>
    <row r="1062" spans="1:11" x14ac:dyDescent="0.3">
      <c r="A1062">
        <v>1068</v>
      </c>
      <c r="B1062">
        <v>32</v>
      </c>
      <c r="C1062">
        <v>1736</v>
      </c>
      <c r="D1062">
        <v>234</v>
      </c>
      <c r="E1062">
        <v>602</v>
      </c>
      <c r="F1062">
        <f t="shared" si="16"/>
        <v>1</v>
      </c>
      <c r="G1062">
        <v>401000</v>
      </c>
      <c r="H1062" t="s">
        <v>8</v>
      </c>
      <c r="J1062">
        <v>231</v>
      </c>
      <c r="K1062">
        <v>6.516</v>
      </c>
    </row>
    <row r="1063" spans="1:11" x14ac:dyDescent="0.3">
      <c r="A1063">
        <v>1069</v>
      </c>
      <c r="B1063">
        <v>34</v>
      </c>
      <c r="C1063">
        <v>2254</v>
      </c>
      <c r="D1063">
        <v>357</v>
      </c>
      <c r="E1063">
        <v>715</v>
      </c>
      <c r="F1063">
        <f t="shared" si="16"/>
        <v>1</v>
      </c>
      <c r="G1063">
        <v>304000</v>
      </c>
      <c r="H1063" t="s">
        <v>8</v>
      </c>
      <c r="J1063">
        <v>306</v>
      </c>
      <c r="K1063">
        <v>4.5</v>
      </c>
    </row>
    <row r="1064" spans="1:11" x14ac:dyDescent="0.3">
      <c r="A1064">
        <v>1070</v>
      </c>
      <c r="B1064">
        <v>36</v>
      </c>
      <c r="C1064">
        <v>1526</v>
      </c>
      <c r="D1064">
        <v>256</v>
      </c>
      <c r="E1064">
        <v>696</v>
      </c>
      <c r="F1064">
        <f t="shared" si="16"/>
        <v>1</v>
      </c>
      <c r="G1064">
        <v>261900</v>
      </c>
      <c r="H1064" t="s">
        <v>8</v>
      </c>
      <c r="J1064">
        <v>263</v>
      </c>
      <c r="K1064">
        <v>3.5089000000000001</v>
      </c>
    </row>
    <row r="1065" spans="1:11" x14ac:dyDescent="0.3">
      <c r="A1065">
        <v>1071</v>
      </c>
      <c r="B1065">
        <v>33</v>
      </c>
      <c r="C1065">
        <v>296</v>
      </c>
      <c r="D1065">
        <v>73</v>
      </c>
      <c r="E1065">
        <v>216</v>
      </c>
      <c r="F1065">
        <f t="shared" si="16"/>
        <v>1</v>
      </c>
      <c r="G1065">
        <v>22500</v>
      </c>
      <c r="H1065" t="s">
        <v>8</v>
      </c>
      <c r="J1065">
        <v>63</v>
      </c>
      <c r="K1065">
        <v>2.6749999999999998</v>
      </c>
    </row>
    <row r="1066" spans="1:11" x14ac:dyDescent="0.3">
      <c r="A1066">
        <v>1072</v>
      </c>
      <c r="B1066">
        <v>30</v>
      </c>
      <c r="C1066">
        <v>1014</v>
      </c>
      <c r="D1066">
        <v>236</v>
      </c>
      <c r="E1066">
        <v>537</v>
      </c>
      <c r="F1066">
        <f t="shared" si="16"/>
        <v>1</v>
      </c>
      <c r="G1066">
        <v>183300</v>
      </c>
      <c r="H1066" t="s">
        <v>8</v>
      </c>
      <c r="J1066">
        <v>204</v>
      </c>
      <c r="K1066">
        <v>2.8456000000000001</v>
      </c>
    </row>
    <row r="1067" spans="1:11" x14ac:dyDescent="0.3">
      <c r="A1067">
        <v>1073</v>
      </c>
      <c r="B1067">
        <v>38</v>
      </c>
      <c r="C1067">
        <v>1250</v>
      </c>
      <c r="D1067">
        <v>236</v>
      </c>
      <c r="E1067">
        <v>631</v>
      </c>
      <c r="F1067">
        <f t="shared" si="16"/>
        <v>1</v>
      </c>
      <c r="G1067">
        <v>220100</v>
      </c>
      <c r="H1067" t="s">
        <v>8</v>
      </c>
      <c r="J1067">
        <v>279</v>
      </c>
      <c r="K1067">
        <v>3.7240000000000002</v>
      </c>
    </row>
    <row r="1068" spans="1:11" x14ac:dyDescent="0.3">
      <c r="A1068">
        <v>1074</v>
      </c>
      <c r="B1068">
        <v>12</v>
      </c>
      <c r="C1068">
        <v>1895</v>
      </c>
      <c r="D1068">
        <v>600</v>
      </c>
      <c r="E1068">
        <v>983</v>
      </c>
      <c r="F1068">
        <f t="shared" si="16"/>
        <v>1</v>
      </c>
      <c r="G1068">
        <v>195800</v>
      </c>
      <c r="H1068" t="s">
        <v>8</v>
      </c>
      <c r="J1068">
        <v>519</v>
      </c>
      <c r="K1068">
        <v>2.5</v>
      </c>
    </row>
    <row r="1069" spans="1:11" x14ac:dyDescent="0.3">
      <c r="A1069">
        <v>1075</v>
      </c>
      <c r="B1069">
        <v>22</v>
      </c>
      <c r="C1069">
        <v>1119</v>
      </c>
      <c r="D1069">
        <v>220</v>
      </c>
      <c r="E1069">
        <v>565</v>
      </c>
      <c r="F1069">
        <f t="shared" si="16"/>
        <v>1</v>
      </c>
      <c r="G1069">
        <v>186900</v>
      </c>
      <c r="H1069" t="s">
        <v>8</v>
      </c>
      <c r="J1069">
        <v>199</v>
      </c>
      <c r="K1069">
        <v>3.3593999999999999</v>
      </c>
    </row>
    <row r="1070" spans="1:11" x14ac:dyDescent="0.3">
      <c r="A1070">
        <v>1076</v>
      </c>
      <c r="B1070">
        <v>43</v>
      </c>
      <c r="C1070">
        <v>2116</v>
      </c>
      <c r="D1070">
        <v>407</v>
      </c>
      <c r="E1070">
        <v>900</v>
      </c>
      <c r="F1070">
        <f t="shared" si="16"/>
        <v>1</v>
      </c>
      <c r="G1070">
        <v>212200</v>
      </c>
      <c r="H1070" t="s">
        <v>8</v>
      </c>
      <c r="J1070">
        <v>361</v>
      </c>
      <c r="K1070">
        <v>4.1586999999999996</v>
      </c>
    </row>
    <row r="1071" spans="1:11" x14ac:dyDescent="0.3">
      <c r="A1071">
        <v>1077</v>
      </c>
      <c r="B1071">
        <v>33</v>
      </c>
      <c r="C1071">
        <v>1615</v>
      </c>
      <c r="D1071">
        <v>271</v>
      </c>
      <c r="E1071">
        <v>710</v>
      </c>
      <c r="F1071">
        <f t="shared" si="16"/>
        <v>1</v>
      </c>
      <c r="G1071">
        <v>239000</v>
      </c>
      <c r="H1071" t="s">
        <v>8</v>
      </c>
      <c r="J1071">
        <v>285</v>
      </c>
      <c r="K1071">
        <v>4.0804</v>
      </c>
    </row>
    <row r="1072" spans="1:11" x14ac:dyDescent="0.3">
      <c r="A1072">
        <v>1078</v>
      </c>
      <c r="B1072">
        <v>31</v>
      </c>
      <c r="C1072">
        <v>1432</v>
      </c>
      <c r="D1072">
        <v>348</v>
      </c>
      <c r="E1072">
        <v>681</v>
      </c>
      <c r="F1072">
        <f t="shared" si="16"/>
        <v>1</v>
      </c>
      <c r="G1072">
        <v>218100</v>
      </c>
      <c r="H1072" t="s">
        <v>8</v>
      </c>
      <c r="J1072">
        <v>348</v>
      </c>
      <c r="K1072">
        <v>2.7242999999999999</v>
      </c>
    </row>
    <row r="1073" spans="1:11" x14ac:dyDescent="0.3">
      <c r="A1073">
        <v>1079</v>
      </c>
      <c r="B1073">
        <v>39</v>
      </c>
      <c r="C1073">
        <v>2686</v>
      </c>
      <c r="D1073">
        <v>569</v>
      </c>
      <c r="E1073">
        <v>1159</v>
      </c>
      <c r="F1073">
        <f t="shared" si="16"/>
        <v>1</v>
      </c>
      <c r="G1073">
        <v>200400</v>
      </c>
      <c r="H1073" t="s">
        <v>8</v>
      </c>
      <c r="J1073">
        <v>559</v>
      </c>
      <c r="K1073">
        <v>2.9441000000000002</v>
      </c>
    </row>
    <row r="1074" spans="1:11" x14ac:dyDescent="0.3">
      <c r="A1074">
        <v>1080</v>
      </c>
      <c r="B1074">
        <v>40</v>
      </c>
      <c r="C1074">
        <v>2866</v>
      </c>
      <c r="D1074">
        <v>617</v>
      </c>
      <c r="E1074">
        <v>1305</v>
      </c>
      <c r="F1074">
        <f t="shared" si="16"/>
        <v>1</v>
      </c>
      <c r="G1074">
        <v>209100</v>
      </c>
      <c r="H1074" t="s">
        <v>8</v>
      </c>
      <c r="J1074">
        <v>589</v>
      </c>
      <c r="K1074">
        <v>3.6320999999999999</v>
      </c>
    </row>
    <row r="1075" spans="1:11" x14ac:dyDescent="0.3">
      <c r="A1075">
        <v>1081</v>
      </c>
      <c r="B1075">
        <v>37</v>
      </c>
      <c r="C1075">
        <v>2125</v>
      </c>
      <c r="D1075">
        <v>489</v>
      </c>
      <c r="E1075">
        <v>912</v>
      </c>
      <c r="F1075">
        <f t="shared" si="16"/>
        <v>1</v>
      </c>
      <c r="G1075">
        <v>217200</v>
      </c>
      <c r="H1075" t="s">
        <v>8</v>
      </c>
      <c r="J1075">
        <v>462</v>
      </c>
      <c r="K1075">
        <v>2.9218999999999999</v>
      </c>
    </row>
    <row r="1076" spans="1:11" x14ac:dyDescent="0.3">
      <c r="A1076">
        <v>1082</v>
      </c>
      <c r="B1076">
        <v>41</v>
      </c>
      <c r="C1076">
        <v>2053</v>
      </c>
      <c r="D1076">
        <v>435</v>
      </c>
      <c r="E1076">
        <v>873</v>
      </c>
      <c r="F1076">
        <f t="shared" si="16"/>
        <v>1</v>
      </c>
      <c r="G1076">
        <v>223000</v>
      </c>
      <c r="H1076" t="s">
        <v>8</v>
      </c>
      <c r="J1076">
        <v>415</v>
      </c>
      <c r="K1076">
        <v>3.4091</v>
      </c>
    </row>
    <row r="1077" spans="1:11" x14ac:dyDescent="0.3">
      <c r="A1077">
        <v>1083</v>
      </c>
      <c r="B1077">
        <v>35</v>
      </c>
      <c r="C1077">
        <v>1102</v>
      </c>
      <c r="D1077">
        <v>308</v>
      </c>
      <c r="E1077">
        <v>688</v>
      </c>
      <c r="F1077">
        <f t="shared" si="16"/>
        <v>1</v>
      </c>
      <c r="G1077">
        <v>141700</v>
      </c>
      <c r="H1077" t="s">
        <v>8</v>
      </c>
      <c r="J1077">
        <v>303</v>
      </c>
      <c r="K1077">
        <v>2.3946000000000001</v>
      </c>
    </row>
    <row r="1078" spans="1:11" x14ac:dyDescent="0.3">
      <c r="A1078">
        <v>1084</v>
      </c>
      <c r="B1078">
        <v>30</v>
      </c>
      <c r="C1078">
        <v>1772</v>
      </c>
      <c r="D1078">
        <v>471</v>
      </c>
      <c r="E1078">
        <v>880</v>
      </c>
      <c r="F1078">
        <f t="shared" si="16"/>
        <v>1</v>
      </c>
      <c r="G1078">
        <v>162500</v>
      </c>
      <c r="H1078" t="s">
        <v>8</v>
      </c>
      <c r="J1078">
        <v>437</v>
      </c>
      <c r="K1078">
        <v>2.2671999999999999</v>
      </c>
    </row>
    <row r="1079" spans="1:11" x14ac:dyDescent="0.3">
      <c r="A1079">
        <v>1085</v>
      </c>
      <c r="B1079">
        <v>36</v>
      </c>
      <c r="C1079">
        <v>1450</v>
      </c>
      <c r="D1079">
        <v>235</v>
      </c>
      <c r="E1079">
        <v>568</v>
      </c>
      <c r="F1079">
        <f t="shared" si="16"/>
        <v>1</v>
      </c>
      <c r="G1079">
        <v>311400</v>
      </c>
      <c r="H1079" t="s">
        <v>8</v>
      </c>
      <c r="J1079">
        <v>234</v>
      </c>
      <c r="K1079">
        <v>6</v>
      </c>
    </row>
    <row r="1080" spans="1:11" x14ac:dyDescent="0.3">
      <c r="A1080">
        <v>1086</v>
      </c>
      <c r="B1080">
        <v>38</v>
      </c>
      <c r="C1080">
        <v>2591</v>
      </c>
      <c r="D1080">
        <v>424</v>
      </c>
      <c r="E1080">
        <v>905</v>
      </c>
      <c r="F1080">
        <f t="shared" si="16"/>
        <v>1</v>
      </c>
      <c r="G1080">
        <v>263200</v>
      </c>
      <c r="H1080" t="s">
        <v>8</v>
      </c>
      <c r="J1080">
        <v>378</v>
      </c>
      <c r="K1080">
        <v>5.1691000000000003</v>
      </c>
    </row>
    <row r="1081" spans="1:11" x14ac:dyDescent="0.3">
      <c r="A1081">
        <v>1087</v>
      </c>
      <c r="B1081">
        <v>46</v>
      </c>
      <c r="C1081">
        <v>2085</v>
      </c>
      <c r="D1081">
        <v>346</v>
      </c>
      <c r="E1081">
        <v>748</v>
      </c>
      <c r="F1081">
        <f t="shared" si="16"/>
        <v>1</v>
      </c>
      <c r="G1081">
        <v>262000</v>
      </c>
      <c r="H1081" t="s">
        <v>8</v>
      </c>
      <c r="J1081">
        <v>354</v>
      </c>
      <c r="K1081">
        <v>4.0536000000000003</v>
      </c>
    </row>
    <row r="1082" spans="1:11" x14ac:dyDescent="0.3">
      <c r="A1082">
        <v>1088</v>
      </c>
      <c r="B1082">
        <v>40</v>
      </c>
      <c r="C1082">
        <v>2085</v>
      </c>
      <c r="D1082">
        <v>329</v>
      </c>
      <c r="E1082">
        <v>796</v>
      </c>
      <c r="F1082">
        <f t="shared" si="16"/>
        <v>1</v>
      </c>
      <c r="G1082">
        <v>273700</v>
      </c>
      <c r="H1082" t="s">
        <v>8</v>
      </c>
      <c r="J1082">
        <v>339</v>
      </c>
      <c r="K1082">
        <v>5.5357000000000003</v>
      </c>
    </row>
    <row r="1083" spans="1:11" x14ac:dyDescent="0.3">
      <c r="A1083">
        <v>1089</v>
      </c>
      <c r="B1083">
        <v>52</v>
      </c>
      <c r="C1083">
        <v>2657</v>
      </c>
      <c r="D1083">
        <v>500</v>
      </c>
      <c r="E1083">
        <v>1131</v>
      </c>
      <c r="F1083">
        <f t="shared" si="16"/>
        <v>1</v>
      </c>
      <c r="G1083">
        <v>234900</v>
      </c>
      <c r="H1083" t="s">
        <v>8</v>
      </c>
      <c r="J1083">
        <v>489</v>
      </c>
      <c r="K1083">
        <v>4.4286000000000003</v>
      </c>
    </row>
    <row r="1084" spans="1:11" x14ac:dyDescent="0.3">
      <c r="A1084">
        <v>1090</v>
      </c>
      <c r="B1084">
        <v>38</v>
      </c>
      <c r="C1084">
        <v>2501</v>
      </c>
      <c r="D1084">
        <v>348</v>
      </c>
      <c r="E1084">
        <v>805</v>
      </c>
      <c r="F1084">
        <f t="shared" ref="F1084:F1147" si="17">IF(H1084="NEAR BAY",1,0)</f>
        <v>1</v>
      </c>
      <c r="G1084">
        <v>358500</v>
      </c>
      <c r="H1084" t="s">
        <v>8</v>
      </c>
      <c r="J1084">
        <v>329</v>
      </c>
      <c r="K1084">
        <v>6.5575999999999999</v>
      </c>
    </row>
    <row r="1085" spans="1:11" x14ac:dyDescent="0.3">
      <c r="A1085">
        <v>1091</v>
      </c>
      <c r="B1085">
        <v>49</v>
      </c>
      <c r="C1085">
        <v>3191</v>
      </c>
      <c r="D1085">
        <v>516</v>
      </c>
      <c r="E1085">
        <v>1148</v>
      </c>
      <c r="F1085">
        <f t="shared" si="17"/>
        <v>1</v>
      </c>
      <c r="G1085">
        <v>333700</v>
      </c>
      <c r="H1085" t="s">
        <v>8</v>
      </c>
      <c r="J1085">
        <v>507</v>
      </c>
      <c r="K1085">
        <v>6.3537999999999997</v>
      </c>
    </row>
    <row r="1086" spans="1:11" x14ac:dyDescent="0.3">
      <c r="A1086">
        <v>1092</v>
      </c>
      <c r="B1086">
        <v>52</v>
      </c>
      <c r="C1086">
        <v>1369</v>
      </c>
      <c r="D1086">
        <v>249</v>
      </c>
      <c r="E1086">
        <v>490</v>
      </c>
      <c r="F1086">
        <f t="shared" si="17"/>
        <v>1</v>
      </c>
      <c r="G1086">
        <v>287500</v>
      </c>
      <c r="H1086" t="s">
        <v>8</v>
      </c>
      <c r="J1086">
        <v>248</v>
      </c>
      <c r="K1086">
        <v>4.1212</v>
      </c>
    </row>
    <row r="1087" spans="1:11" x14ac:dyDescent="0.3">
      <c r="A1087">
        <v>1093</v>
      </c>
      <c r="B1087">
        <v>41</v>
      </c>
      <c r="C1087">
        <v>3009</v>
      </c>
      <c r="D1087">
        <v>482</v>
      </c>
      <c r="E1087">
        <v>1053</v>
      </c>
      <c r="F1087">
        <f t="shared" si="17"/>
        <v>1</v>
      </c>
      <c r="G1087">
        <v>324400</v>
      </c>
      <c r="H1087" t="s">
        <v>8</v>
      </c>
      <c r="J1087">
        <v>490</v>
      </c>
      <c r="K1087">
        <v>5.8280000000000003</v>
      </c>
    </row>
    <row r="1088" spans="1:11" x14ac:dyDescent="0.3">
      <c r="A1088">
        <v>1094</v>
      </c>
      <c r="B1088">
        <v>47</v>
      </c>
      <c r="C1088">
        <v>1930</v>
      </c>
      <c r="D1088">
        <v>315</v>
      </c>
      <c r="E1088">
        <v>692</v>
      </c>
      <c r="F1088">
        <f t="shared" si="17"/>
        <v>1</v>
      </c>
      <c r="G1088">
        <v>315500</v>
      </c>
      <c r="H1088" t="s">
        <v>8</v>
      </c>
      <c r="J1088">
        <v>296</v>
      </c>
      <c r="K1088">
        <v>6.3669000000000002</v>
      </c>
    </row>
    <row r="1089" spans="1:11" x14ac:dyDescent="0.3">
      <c r="A1089">
        <v>1095</v>
      </c>
      <c r="B1089">
        <v>48</v>
      </c>
      <c r="C1089">
        <v>2083</v>
      </c>
      <c r="D1089">
        <v>298</v>
      </c>
      <c r="E1089">
        <v>685</v>
      </c>
      <c r="F1089">
        <f t="shared" si="17"/>
        <v>1</v>
      </c>
      <c r="G1089">
        <v>331200</v>
      </c>
      <c r="H1089" t="s">
        <v>8</v>
      </c>
      <c r="J1089">
        <v>286</v>
      </c>
      <c r="K1089">
        <v>7.3089000000000004</v>
      </c>
    </row>
    <row r="1090" spans="1:11" x14ac:dyDescent="0.3">
      <c r="A1090">
        <v>1096</v>
      </c>
      <c r="B1090">
        <v>16</v>
      </c>
      <c r="C1090">
        <v>2739</v>
      </c>
      <c r="D1090">
        <v>480</v>
      </c>
      <c r="E1090">
        <v>1259</v>
      </c>
      <c r="F1090">
        <f t="shared" si="17"/>
        <v>0</v>
      </c>
      <c r="G1090">
        <v>109400</v>
      </c>
      <c r="H1090" t="s">
        <v>9</v>
      </c>
      <c r="J1090">
        <v>436</v>
      </c>
      <c r="K1090">
        <v>3.7557</v>
      </c>
    </row>
    <row r="1091" spans="1:11" x14ac:dyDescent="0.3">
      <c r="A1091">
        <v>1097</v>
      </c>
      <c r="B1091">
        <v>19</v>
      </c>
      <c r="C1091">
        <v>2672</v>
      </c>
      <c r="D1091">
        <v>552</v>
      </c>
      <c r="E1091">
        <v>1298</v>
      </c>
      <c r="F1091">
        <f t="shared" si="17"/>
        <v>0</v>
      </c>
      <c r="G1091">
        <v>85800</v>
      </c>
      <c r="H1091" t="s">
        <v>9</v>
      </c>
      <c r="J1091">
        <v>478</v>
      </c>
      <c r="K1091">
        <v>1.9797</v>
      </c>
    </row>
    <row r="1092" spans="1:11" x14ac:dyDescent="0.3">
      <c r="A1092">
        <v>1098</v>
      </c>
      <c r="B1092">
        <v>11</v>
      </c>
      <c r="C1092">
        <v>3159</v>
      </c>
      <c r="D1092">
        <v>616</v>
      </c>
      <c r="E1092">
        <v>1343</v>
      </c>
      <c r="F1092">
        <f t="shared" si="17"/>
        <v>0</v>
      </c>
      <c r="G1092">
        <v>73200</v>
      </c>
      <c r="H1092" t="s">
        <v>9</v>
      </c>
      <c r="J1092">
        <v>479</v>
      </c>
      <c r="K1092">
        <v>2.4805000000000001</v>
      </c>
    </row>
    <row r="1093" spans="1:11" x14ac:dyDescent="0.3">
      <c r="A1093">
        <v>1099</v>
      </c>
      <c r="B1093">
        <v>17</v>
      </c>
      <c r="C1093">
        <v>3461</v>
      </c>
      <c r="D1093">
        <v>722</v>
      </c>
      <c r="E1093">
        <v>1947</v>
      </c>
      <c r="F1093">
        <f t="shared" si="17"/>
        <v>0</v>
      </c>
      <c r="G1093">
        <v>68400</v>
      </c>
      <c r="H1093" t="s">
        <v>9</v>
      </c>
      <c r="J1093">
        <v>647</v>
      </c>
      <c r="K1093">
        <v>2.5794999999999999</v>
      </c>
    </row>
    <row r="1094" spans="1:11" x14ac:dyDescent="0.3">
      <c r="A1094">
        <v>1100</v>
      </c>
      <c r="B1094">
        <v>15</v>
      </c>
      <c r="C1094">
        <v>3140</v>
      </c>
      <c r="D1094">
        <v>714</v>
      </c>
      <c r="E1094">
        <v>1645</v>
      </c>
      <c r="F1094">
        <f t="shared" si="17"/>
        <v>0</v>
      </c>
      <c r="G1094">
        <v>74600</v>
      </c>
      <c r="H1094" t="s">
        <v>9</v>
      </c>
      <c r="J1094">
        <v>640</v>
      </c>
      <c r="K1094">
        <v>1.6654</v>
      </c>
    </row>
    <row r="1095" spans="1:11" x14ac:dyDescent="0.3">
      <c r="A1095">
        <v>1101</v>
      </c>
      <c r="B1095">
        <v>28</v>
      </c>
      <c r="C1095">
        <v>3003</v>
      </c>
      <c r="D1095">
        <v>699</v>
      </c>
      <c r="E1095">
        <v>1530</v>
      </c>
      <c r="F1095">
        <f t="shared" si="17"/>
        <v>0</v>
      </c>
      <c r="G1095">
        <v>78300</v>
      </c>
      <c r="H1095" t="s">
        <v>9</v>
      </c>
      <c r="J1095">
        <v>653</v>
      </c>
      <c r="K1095">
        <v>1.7038</v>
      </c>
    </row>
    <row r="1096" spans="1:11" x14ac:dyDescent="0.3">
      <c r="A1096">
        <v>1102</v>
      </c>
      <c r="B1096">
        <v>20</v>
      </c>
      <c r="C1096">
        <v>3810</v>
      </c>
      <c r="D1096">
        <v>787</v>
      </c>
      <c r="E1096">
        <v>1993</v>
      </c>
      <c r="F1096">
        <f t="shared" si="17"/>
        <v>0</v>
      </c>
      <c r="G1096">
        <v>66900</v>
      </c>
      <c r="H1096" t="s">
        <v>9</v>
      </c>
      <c r="J1096">
        <v>721</v>
      </c>
      <c r="K1096">
        <v>2.0074000000000001</v>
      </c>
    </row>
    <row r="1097" spans="1:11" x14ac:dyDescent="0.3">
      <c r="A1097">
        <v>1103</v>
      </c>
      <c r="B1097">
        <v>20</v>
      </c>
      <c r="C1097">
        <v>2673</v>
      </c>
      <c r="D1097">
        <v>538</v>
      </c>
      <c r="E1097">
        <v>1282</v>
      </c>
      <c r="F1097">
        <f t="shared" si="17"/>
        <v>0</v>
      </c>
      <c r="G1097">
        <v>105900</v>
      </c>
      <c r="H1097" t="s">
        <v>9</v>
      </c>
      <c r="J1097">
        <v>514</v>
      </c>
      <c r="K1097">
        <v>2.4605000000000001</v>
      </c>
    </row>
    <row r="1098" spans="1:11" x14ac:dyDescent="0.3">
      <c r="A1098">
        <v>1104</v>
      </c>
      <c r="B1098">
        <v>15</v>
      </c>
      <c r="C1098">
        <v>2715</v>
      </c>
      <c r="D1098">
        <v>569</v>
      </c>
      <c r="E1098">
        <v>1532</v>
      </c>
      <c r="F1098">
        <f t="shared" si="17"/>
        <v>0</v>
      </c>
      <c r="G1098">
        <v>69500</v>
      </c>
      <c r="H1098" t="s">
        <v>9</v>
      </c>
      <c r="J1098">
        <v>530</v>
      </c>
      <c r="K1098">
        <v>2.1829000000000001</v>
      </c>
    </row>
    <row r="1099" spans="1:11" x14ac:dyDescent="0.3">
      <c r="A1099">
        <v>1105</v>
      </c>
      <c r="B1099">
        <v>21</v>
      </c>
      <c r="C1099">
        <v>2696</v>
      </c>
      <c r="D1099">
        <v>578</v>
      </c>
      <c r="E1099">
        <v>1208</v>
      </c>
      <c r="F1099">
        <f t="shared" si="17"/>
        <v>0</v>
      </c>
      <c r="G1099">
        <v>122400</v>
      </c>
      <c r="H1099" t="s">
        <v>9</v>
      </c>
      <c r="J1099">
        <v>494</v>
      </c>
      <c r="K1099">
        <v>2.2749999999999999</v>
      </c>
    </row>
    <row r="1100" spans="1:11" x14ac:dyDescent="0.3">
      <c r="A1100">
        <v>1106</v>
      </c>
      <c r="B1100">
        <v>19</v>
      </c>
      <c r="C1100">
        <v>1668</v>
      </c>
      <c r="D1100">
        <v>324</v>
      </c>
      <c r="E1100">
        <v>841</v>
      </c>
      <c r="F1100">
        <f t="shared" si="17"/>
        <v>0</v>
      </c>
      <c r="G1100">
        <v>75000</v>
      </c>
      <c r="H1100" t="s">
        <v>9</v>
      </c>
      <c r="J1100">
        <v>283</v>
      </c>
      <c r="K1100">
        <v>2.1335999999999999</v>
      </c>
    </row>
    <row r="1101" spans="1:11" x14ac:dyDescent="0.3">
      <c r="A1101">
        <v>1107</v>
      </c>
      <c r="B1101">
        <v>17</v>
      </c>
      <c r="C1101">
        <v>2677</v>
      </c>
      <c r="D1101">
        <v>531</v>
      </c>
      <c r="E1101">
        <v>1244</v>
      </c>
      <c r="F1101">
        <f t="shared" si="17"/>
        <v>0</v>
      </c>
      <c r="G1101">
        <v>103600</v>
      </c>
      <c r="H1101" t="s">
        <v>9</v>
      </c>
      <c r="J1101">
        <v>456</v>
      </c>
      <c r="K1101">
        <v>3.0312999999999999</v>
      </c>
    </row>
    <row r="1102" spans="1:11" x14ac:dyDescent="0.3">
      <c r="A1102">
        <v>1108</v>
      </c>
      <c r="B1102">
        <v>22</v>
      </c>
      <c r="C1102">
        <v>2920</v>
      </c>
      <c r="D1102">
        <v>636</v>
      </c>
      <c r="E1102">
        <v>1382</v>
      </c>
      <c r="F1102">
        <f t="shared" si="17"/>
        <v>0</v>
      </c>
      <c r="G1102">
        <v>71100</v>
      </c>
      <c r="H1102" t="s">
        <v>9</v>
      </c>
      <c r="J1102">
        <v>499</v>
      </c>
      <c r="K1102">
        <v>2.0202</v>
      </c>
    </row>
    <row r="1103" spans="1:11" x14ac:dyDescent="0.3">
      <c r="A1103">
        <v>1109</v>
      </c>
      <c r="B1103">
        <v>52</v>
      </c>
      <c r="C1103">
        <v>661</v>
      </c>
      <c r="D1103">
        <v>316</v>
      </c>
      <c r="E1103">
        <v>392</v>
      </c>
      <c r="F1103">
        <f t="shared" si="17"/>
        <v>0</v>
      </c>
      <c r="G1103">
        <v>60000</v>
      </c>
      <c r="H1103" t="s">
        <v>9</v>
      </c>
      <c r="J1103">
        <v>244</v>
      </c>
      <c r="K1103">
        <v>0.95699999999999996</v>
      </c>
    </row>
    <row r="1104" spans="1:11" x14ac:dyDescent="0.3">
      <c r="A1104">
        <v>1110</v>
      </c>
      <c r="B1104">
        <v>52</v>
      </c>
      <c r="C1104">
        <v>2416</v>
      </c>
      <c r="D1104">
        <v>618</v>
      </c>
      <c r="E1104">
        <v>1150</v>
      </c>
      <c r="F1104">
        <f t="shared" si="17"/>
        <v>0</v>
      </c>
      <c r="G1104">
        <v>80500</v>
      </c>
      <c r="H1104" t="s">
        <v>9</v>
      </c>
      <c r="J1104">
        <v>571</v>
      </c>
      <c r="K1104">
        <v>1.7307999999999999</v>
      </c>
    </row>
    <row r="1105" spans="1:11" x14ac:dyDescent="0.3">
      <c r="A1105">
        <v>1111</v>
      </c>
      <c r="B1105">
        <v>52</v>
      </c>
      <c r="C1105">
        <v>1264</v>
      </c>
      <c r="D1105">
        <v>277</v>
      </c>
      <c r="E1105">
        <v>591</v>
      </c>
      <c r="F1105">
        <f t="shared" si="17"/>
        <v>0</v>
      </c>
      <c r="G1105">
        <v>76900</v>
      </c>
      <c r="H1105" t="s">
        <v>9</v>
      </c>
      <c r="J1105">
        <v>284</v>
      </c>
      <c r="K1105">
        <v>1.7778</v>
      </c>
    </row>
    <row r="1106" spans="1:11" x14ac:dyDescent="0.3">
      <c r="A1106">
        <v>1112</v>
      </c>
      <c r="B1106">
        <v>52</v>
      </c>
      <c r="C1106">
        <v>1606</v>
      </c>
      <c r="D1106">
        <v>419</v>
      </c>
      <c r="E1106">
        <v>891</v>
      </c>
      <c r="F1106">
        <f t="shared" si="17"/>
        <v>0</v>
      </c>
      <c r="G1106">
        <v>75500</v>
      </c>
      <c r="H1106" t="s">
        <v>9</v>
      </c>
      <c r="J1106">
        <v>367</v>
      </c>
      <c r="K1106">
        <v>1.585</v>
      </c>
    </row>
    <row r="1107" spans="1:11" x14ac:dyDescent="0.3">
      <c r="A1107">
        <v>1113</v>
      </c>
      <c r="B1107">
        <v>52</v>
      </c>
      <c r="C1107">
        <v>1557</v>
      </c>
      <c r="D1107">
        <v>344</v>
      </c>
      <c r="E1107">
        <v>758</v>
      </c>
      <c r="F1107">
        <f t="shared" si="17"/>
        <v>0</v>
      </c>
      <c r="G1107">
        <v>62500</v>
      </c>
      <c r="H1107" t="s">
        <v>9</v>
      </c>
      <c r="J1107">
        <v>319</v>
      </c>
      <c r="K1107">
        <v>1.8529</v>
      </c>
    </row>
    <row r="1108" spans="1:11" x14ac:dyDescent="0.3">
      <c r="A1108">
        <v>1114</v>
      </c>
      <c r="B1108">
        <v>52</v>
      </c>
      <c r="C1108">
        <v>2148</v>
      </c>
      <c r="D1108">
        <v>421</v>
      </c>
      <c r="E1108">
        <v>975</v>
      </c>
      <c r="F1108">
        <f t="shared" si="17"/>
        <v>0</v>
      </c>
      <c r="G1108">
        <v>92700</v>
      </c>
      <c r="H1108" t="s">
        <v>9</v>
      </c>
      <c r="J1108">
        <v>430</v>
      </c>
      <c r="K1108">
        <v>2.2566000000000002</v>
      </c>
    </row>
    <row r="1109" spans="1:11" x14ac:dyDescent="0.3">
      <c r="A1109">
        <v>1115</v>
      </c>
      <c r="B1109">
        <v>50</v>
      </c>
      <c r="C1109">
        <v>2285</v>
      </c>
      <c r="D1109">
        <v>403</v>
      </c>
      <c r="E1109">
        <v>837</v>
      </c>
      <c r="F1109">
        <f t="shared" si="17"/>
        <v>0</v>
      </c>
      <c r="G1109">
        <v>85400</v>
      </c>
      <c r="H1109" t="s">
        <v>9</v>
      </c>
      <c r="J1109">
        <v>353</v>
      </c>
      <c r="K1109">
        <v>2.5417000000000001</v>
      </c>
    </row>
    <row r="1110" spans="1:11" x14ac:dyDescent="0.3">
      <c r="A1110">
        <v>1116</v>
      </c>
      <c r="B1110">
        <v>39</v>
      </c>
      <c r="C1110">
        <v>1606</v>
      </c>
      <c r="D1110">
        <v>330</v>
      </c>
      <c r="E1110">
        <v>731</v>
      </c>
      <c r="F1110">
        <f t="shared" si="17"/>
        <v>0</v>
      </c>
      <c r="G1110">
        <v>68300</v>
      </c>
      <c r="H1110" t="s">
        <v>9</v>
      </c>
      <c r="J1110">
        <v>327</v>
      </c>
      <c r="K1110">
        <v>1.6369</v>
      </c>
    </row>
    <row r="1111" spans="1:11" x14ac:dyDescent="0.3">
      <c r="A1111">
        <v>1117</v>
      </c>
      <c r="B1111">
        <v>37</v>
      </c>
      <c r="C1111">
        <v>1371</v>
      </c>
      <c r="D1111">
        <v>319</v>
      </c>
      <c r="E1111">
        <v>640</v>
      </c>
      <c r="F1111">
        <f t="shared" si="17"/>
        <v>0</v>
      </c>
      <c r="G1111">
        <v>70000</v>
      </c>
      <c r="H1111" t="s">
        <v>9</v>
      </c>
      <c r="J1111">
        <v>260</v>
      </c>
      <c r="K1111">
        <v>1.8242</v>
      </c>
    </row>
    <row r="1112" spans="1:11" x14ac:dyDescent="0.3">
      <c r="A1112">
        <v>1118</v>
      </c>
      <c r="B1112">
        <v>39</v>
      </c>
      <c r="C1112">
        <v>1836</v>
      </c>
      <c r="D1112">
        <v>352</v>
      </c>
      <c r="E1112">
        <v>883</v>
      </c>
      <c r="F1112">
        <f t="shared" si="17"/>
        <v>0</v>
      </c>
      <c r="G1112">
        <v>70500</v>
      </c>
      <c r="H1112" t="s">
        <v>9</v>
      </c>
      <c r="J1112">
        <v>337</v>
      </c>
      <c r="K1112">
        <v>1.7450000000000001</v>
      </c>
    </row>
    <row r="1113" spans="1:11" x14ac:dyDescent="0.3">
      <c r="A1113">
        <v>1119</v>
      </c>
      <c r="B1113">
        <v>40</v>
      </c>
      <c r="C1113">
        <v>1398</v>
      </c>
      <c r="D1113">
        <v>311</v>
      </c>
      <c r="E1113">
        <v>788</v>
      </c>
      <c r="F1113">
        <f t="shared" si="17"/>
        <v>0</v>
      </c>
      <c r="G1113">
        <v>64600</v>
      </c>
      <c r="H1113" t="s">
        <v>9</v>
      </c>
      <c r="J1113">
        <v>279</v>
      </c>
      <c r="K1113">
        <v>1.4668000000000001</v>
      </c>
    </row>
    <row r="1114" spans="1:11" x14ac:dyDescent="0.3">
      <c r="A1114">
        <v>1120</v>
      </c>
      <c r="B1114">
        <v>43</v>
      </c>
      <c r="C1114">
        <v>2285</v>
      </c>
      <c r="D1114">
        <v>479</v>
      </c>
      <c r="E1114">
        <v>1169</v>
      </c>
      <c r="F1114">
        <f t="shared" si="17"/>
        <v>0</v>
      </c>
      <c r="G1114">
        <v>70500</v>
      </c>
      <c r="H1114" t="s">
        <v>9</v>
      </c>
      <c r="J1114">
        <v>482</v>
      </c>
      <c r="K1114">
        <v>1.9688000000000001</v>
      </c>
    </row>
    <row r="1115" spans="1:11" x14ac:dyDescent="0.3">
      <c r="A1115">
        <v>1121</v>
      </c>
      <c r="B1115">
        <v>43</v>
      </c>
      <c r="C1115">
        <v>2241</v>
      </c>
      <c r="D1115">
        <v>446</v>
      </c>
      <c r="E1115">
        <v>932</v>
      </c>
      <c r="F1115">
        <f t="shared" si="17"/>
        <v>0</v>
      </c>
      <c r="G1115">
        <v>82000</v>
      </c>
      <c r="H1115" t="s">
        <v>9</v>
      </c>
      <c r="J1115">
        <v>395</v>
      </c>
      <c r="K1115">
        <v>2.9037999999999999</v>
      </c>
    </row>
    <row r="1116" spans="1:11" x14ac:dyDescent="0.3">
      <c r="A1116">
        <v>1122</v>
      </c>
      <c r="B1116">
        <v>35</v>
      </c>
      <c r="C1116">
        <v>2141</v>
      </c>
      <c r="D1116">
        <v>438</v>
      </c>
      <c r="E1116">
        <v>1053</v>
      </c>
      <c r="F1116">
        <f t="shared" si="17"/>
        <v>0</v>
      </c>
      <c r="G1116">
        <v>85600</v>
      </c>
      <c r="H1116" t="s">
        <v>9</v>
      </c>
      <c r="J1116">
        <v>434</v>
      </c>
      <c r="K1116">
        <v>2.8529</v>
      </c>
    </row>
    <row r="1117" spans="1:11" x14ac:dyDescent="0.3">
      <c r="A1117">
        <v>1123</v>
      </c>
      <c r="B1117">
        <v>30</v>
      </c>
      <c r="C1117">
        <v>1895</v>
      </c>
      <c r="D1117">
        <v>366</v>
      </c>
      <c r="E1117">
        <v>990</v>
      </c>
      <c r="F1117">
        <f t="shared" si="17"/>
        <v>0</v>
      </c>
      <c r="G1117">
        <v>81300</v>
      </c>
      <c r="H1117" t="s">
        <v>9</v>
      </c>
      <c r="J1117">
        <v>359</v>
      </c>
      <c r="K1117">
        <v>2.2227000000000001</v>
      </c>
    </row>
    <row r="1118" spans="1:11" x14ac:dyDescent="0.3">
      <c r="A1118">
        <v>1124</v>
      </c>
      <c r="B1118">
        <v>37</v>
      </c>
      <c r="C1118">
        <v>1453</v>
      </c>
      <c r="D1118">
        <v>293</v>
      </c>
      <c r="E1118">
        <v>867</v>
      </c>
      <c r="F1118">
        <f t="shared" si="17"/>
        <v>0</v>
      </c>
      <c r="G1118">
        <v>70200</v>
      </c>
      <c r="H1118" t="s">
        <v>9</v>
      </c>
      <c r="J1118">
        <v>310</v>
      </c>
      <c r="K1118">
        <v>2.5535999999999999</v>
      </c>
    </row>
    <row r="1119" spans="1:11" x14ac:dyDescent="0.3">
      <c r="A1119">
        <v>1125</v>
      </c>
      <c r="B1119">
        <v>33</v>
      </c>
      <c r="C1119">
        <v>1076</v>
      </c>
      <c r="D1119">
        <v>222</v>
      </c>
      <c r="E1119">
        <v>656</v>
      </c>
      <c r="F1119">
        <f t="shared" si="17"/>
        <v>0</v>
      </c>
      <c r="G1119">
        <v>72200</v>
      </c>
      <c r="H1119" t="s">
        <v>9</v>
      </c>
      <c r="J1119">
        <v>236</v>
      </c>
      <c r="K1119">
        <v>2.5095999999999998</v>
      </c>
    </row>
    <row r="1120" spans="1:11" x14ac:dyDescent="0.3">
      <c r="A1120">
        <v>1126</v>
      </c>
      <c r="B1120">
        <v>34</v>
      </c>
      <c r="C1120">
        <v>1592</v>
      </c>
      <c r="D1120">
        <v>364</v>
      </c>
      <c r="E1120">
        <v>950</v>
      </c>
      <c r="F1120">
        <f t="shared" si="17"/>
        <v>0</v>
      </c>
      <c r="G1120">
        <v>67000</v>
      </c>
      <c r="H1120" t="s">
        <v>9</v>
      </c>
      <c r="J1120">
        <v>317</v>
      </c>
      <c r="K1120">
        <v>2.1606999999999998</v>
      </c>
    </row>
    <row r="1121" spans="1:11" x14ac:dyDescent="0.3">
      <c r="A1121">
        <v>1127</v>
      </c>
      <c r="B1121">
        <v>13</v>
      </c>
      <c r="C1121">
        <v>2171</v>
      </c>
      <c r="D1121">
        <v>339</v>
      </c>
      <c r="E1121">
        <v>951</v>
      </c>
      <c r="F1121">
        <f t="shared" si="17"/>
        <v>0</v>
      </c>
      <c r="G1121">
        <v>116100</v>
      </c>
      <c r="H1121" t="s">
        <v>9</v>
      </c>
      <c r="J1121">
        <v>353</v>
      </c>
      <c r="K1121">
        <v>4.8516000000000004</v>
      </c>
    </row>
    <row r="1122" spans="1:11" x14ac:dyDescent="0.3">
      <c r="A1122">
        <v>1128</v>
      </c>
      <c r="B1122">
        <v>26</v>
      </c>
      <c r="C1122">
        <v>1776</v>
      </c>
      <c r="D1122">
        <v>361</v>
      </c>
      <c r="E1122">
        <v>992</v>
      </c>
      <c r="F1122">
        <f t="shared" si="17"/>
        <v>0</v>
      </c>
      <c r="G1122">
        <v>82800</v>
      </c>
      <c r="H1122" t="s">
        <v>9</v>
      </c>
      <c r="J1122">
        <v>380</v>
      </c>
      <c r="K1122">
        <v>2.8056000000000001</v>
      </c>
    </row>
    <row r="1123" spans="1:11" x14ac:dyDescent="0.3">
      <c r="A1123">
        <v>1129</v>
      </c>
      <c r="B1123">
        <v>30</v>
      </c>
      <c r="C1123">
        <v>2975</v>
      </c>
      <c r="D1123">
        <v>634</v>
      </c>
      <c r="E1123">
        <v>1367</v>
      </c>
      <c r="F1123">
        <f t="shared" si="17"/>
        <v>0</v>
      </c>
      <c r="G1123">
        <v>69000</v>
      </c>
      <c r="H1123" t="s">
        <v>9</v>
      </c>
      <c r="J1123">
        <v>583</v>
      </c>
      <c r="K1123">
        <v>2.4420000000000002</v>
      </c>
    </row>
    <row r="1124" spans="1:11" x14ac:dyDescent="0.3">
      <c r="A1124">
        <v>1130</v>
      </c>
      <c r="B1124">
        <v>50</v>
      </c>
      <c r="C1124">
        <v>340</v>
      </c>
      <c r="D1124">
        <v>74</v>
      </c>
      <c r="E1124">
        <v>235</v>
      </c>
      <c r="F1124">
        <f t="shared" si="17"/>
        <v>0</v>
      </c>
      <c r="G1124">
        <v>67500</v>
      </c>
      <c r="H1124" t="s">
        <v>9</v>
      </c>
      <c r="J1124">
        <v>83</v>
      </c>
      <c r="K1124">
        <v>1.75</v>
      </c>
    </row>
    <row r="1125" spans="1:11" x14ac:dyDescent="0.3">
      <c r="A1125">
        <v>1131</v>
      </c>
      <c r="B1125">
        <v>32</v>
      </c>
      <c r="C1125">
        <v>1373</v>
      </c>
      <c r="D1125">
        <v>312</v>
      </c>
      <c r="E1125">
        <v>872</v>
      </c>
      <c r="F1125">
        <f t="shared" si="17"/>
        <v>0</v>
      </c>
      <c r="G1125">
        <v>72600</v>
      </c>
      <c r="H1125" t="s">
        <v>9</v>
      </c>
      <c r="J1125">
        <v>306</v>
      </c>
      <c r="K1125">
        <v>2.5</v>
      </c>
    </row>
    <row r="1126" spans="1:11" x14ac:dyDescent="0.3">
      <c r="A1126">
        <v>1132</v>
      </c>
      <c r="B1126">
        <v>47</v>
      </c>
      <c r="C1126">
        <v>1486</v>
      </c>
      <c r="D1126">
        <v>335</v>
      </c>
      <c r="E1126">
        <v>765</v>
      </c>
      <c r="F1126">
        <f t="shared" si="17"/>
        <v>0</v>
      </c>
      <c r="G1126">
        <v>74100</v>
      </c>
      <c r="H1126" t="s">
        <v>9</v>
      </c>
      <c r="J1126">
        <v>329</v>
      </c>
      <c r="K1126">
        <v>1.7549999999999999</v>
      </c>
    </row>
    <row r="1127" spans="1:11" x14ac:dyDescent="0.3">
      <c r="A1127">
        <v>1133</v>
      </c>
      <c r="B1127">
        <v>52</v>
      </c>
      <c r="C1127">
        <v>2167</v>
      </c>
      <c r="D1127">
        <v>480</v>
      </c>
      <c r="E1127">
        <v>908</v>
      </c>
      <c r="F1127">
        <f t="shared" si="17"/>
        <v>0</v>
      </c>
      <c r="G1127">
        <v>74700</v>
      </c>
      <c r="H1127" t="s">
        <v>9</v>
      </c>
      <c r="J1127">
        <v>451</v>
      </c>
      <c r="K1127">
        <v>1.6111</v>
      </c>
    </row>
    <row r="1128" spans="1:11" x14ac:dyDescent="0.3">
      <c r="A1128">
        <v>1134</v>
      </c>
      <c r="B1128">
        <v>52</v>
      </c>
      <c r="C1128">
        <v>1703</v>
      </c>
      <c r="D1128">
        <v>500</v>
      </c>
      <c r="E1128">
        <v>952</v>
      </c>
      <c r="F1128">
        <f t="shared" si="17"/>
        <v>0</v>
      </c>
      <c r="G1128">
        <v>74100</v>
      </c>
      <c r="H1128" t="s">
        <v>9</v>
      </c>
      <c r="J1128">
        <v>435</v>
      </c>
      <c r="K1128">
        <v>1.1386000000000001</v>
      </c>
    </row>
    <row r="1129" spans="1:11" x14ac:dyDescent="0.3">
      <c r="A1129">
        <v>1135</v>
      </c>
      <c r="B1129">
        <v>38</v>
      </c>
      <c r="C1129">
        <v>1552</v>
      </c>
      <c r="D1129">
        <v>290</v>
      </c>
      <c r="E1129">
        <v>873</v>
      </c>
      <c r="F1129">
        <f t="shared" si="17"/>
        <v>0</v>
      </c>
      <c r="G1129">
        <v>81000</v>
      </c>
      <c r="H1129" t="s">
        <v>9</v>
      </c>
      <c r="J1129">
        <v>291</v>
      </c>
      <c r="K1129">
        <v>2.4895999999999998</v>
      </c>
    </row>
    <row r="1130" spans="1:11" x14ac:dyDescent="0.3">
      <c r="A1130">
        <v>1136</v>
      </c>
      <c r="B1130">
        <v>41</v>
      </c>
      <c r="C1130">
        <v>2127</v>
      </c>
      <c r="D1130">
        <v>358</v>
      </c>
      <c r="E1130">
        <v>911</v>
      </c>
      <c r="F1130">
        <f t="shared" si="17"/>
        <v>0</v>
      </c>
      <c r="G1130">
        <v>104200</v>
      </c>
      <c r="H1130" t="s">
        <v>9</v>
      </c>
      <c r="J1130">
        <v>349</v>
      </c>
      <c r="K1130">
        <v>3.1711</v>
      </c>
    </row>
    <row r="1131" spans="1:11" x14ac:dyDescent="0.3">
      <c r="A1131">
        <v>1137</v>
      </c>
      <c r="B1131">
        <v>46</v>
      </c>
      <c r="C1131">
        <v>1975</v>
      </c>
      <c r="D1131">
        <v>346</v>
      </c>
      <c r="E1131">
        <v>791</v>
      </c>
      <c r="F1131">
        <f t="shared" si="17"/>
        <v>0</v>
      </c>
      <c r="G1131">
        <v>81800</v>
      </c>
      <c r="H1131" t="s">
        <v>9</v>
      </c>
      <c r="J1131">
        <v>349</v>
      </c>
      <c r="K1131">
        <v>3.8</v>
      </c>
    </row>
    <row r="1132" spans="1:11" x14ac:dyDescent="0.3">
      <c r="A1132">
        <v>1138</v>
      </c>
      <c r="B1132">
        <v>46</v>
      </c>
      <c r="C1132">
        <v>3042</v>
      </c>
      <c r="D1132">
        <v>597</v>
      </c>
      <c r="E1132">
        <v>1206</v>
      </c>
      <c r="F1132">
        <f t="shared" si="17"/>
        <v>0</v>
      </c>
      <c r="G1132">
        <v>90600</v>
      </c>
      <c r="H1132" t="s">
        <v>9</v>
      </c>
      <c r="J1132">
        <v>541</v>
      </c>
      <c r="K1132">
        <v>2.1135000000000002</v>
      </c>
    </row>
    <row r="1133" spans="1:11" x14ac:dyDescent="0.3">
      <c r="A1133">
        <v>1139</v>
      </c>
      <c r="B1133">
        <v>37</v>
      </c>
      <c r="C1133">
        <v>2692</v>
      </c>
      <c r="D1133">
        <v>488</v>
      </c>
      <c r="E1133">
        <v>1263</v>
      </c>
      <c r="F1133">
        <f t="shared" si="17"/>
        <v>0</v>
      </c>
      <c r="G1133">
        <v>86400</v>
      </c>
      <c r="H1133" t="s">
        <v>9</v>
      </c>
      <c r="J1133">
        <v>486</v>
      </c>
      <c r="K1133">
        <v>3.0215999999999998</v>
      </c>
    </row>
    <row r="1134" spans="1:11" x14ac:dyDescent="0.3">
      <c r="A1134">
        <v>1140</v>
      </c>
      <c r="B1134">
        <v>35</v>
      </c>
      <c r="C1134">
        <v>2426</v>
      </c>
      <c r="D1134">
        <v>423</v>
      </c>
      <c r="E1134">
        <v>982</v>
      </c>
      <c r="F1134">
        <f t="shared" si="17"/>
        <v>0</v>
      </c>
      <c r="G1134">
        <v>92800</v>
      </c>
      <c r="H1134" t="s">
        <v>9</v>
      </c>
      <c r="J1134">
        <v>432</v>
      </c>
      <c r="K1134">
        <v>3.4218999999999999</v>
      </c>
    </row>
    <row r="1135" spans="1:11" x14ac:dyDescent="0.3">
      <c r="A1135">
        <v>1141</v>
      </c>
      <c r="B1135">
        <v>27</v>
      </c>
      <c r="C1135">
        <v>3046</v>
      </c>
      <c r="D1135">
        <v>605</v>
      </c>
      <c r="E1135">
        <v>1407</v>
      </c>
      <c r="F1135">
        <f t="shared" si="17"/>
        <v>0</v>
      </c>
      <c r="G1135">
        <v>99600</v>
      </c>
      <c r="H1135" t="s">
        <v>9</v>
      </c>
      <c r="J1135">
        <v>571</v>
      </c>
      <c r="K1135">
        <v>2.9142999999999999</v>
      </c>
    </row>
    <row r="1136" spans="1:11" x14ac:dyDescent="0.3">
      <c r="A1136">
        <v>1142</v>
      </c>
      <c r="B1136">
        <v>24</v>
      </c>
      <c r="C1136">
        <v>2858</v>
      </c>
      <c r="D1136">
        <v>511</v>
      </c>
      <c r="E1136">
        <v>1388</v>
      </c>
      <c r="F1136">
        <f t="shared" si="17"/>
        <v>0</v>
      </c>
      <c r="G1136">
        <v>100600</v>
      </c>
      <c r="H1136" t="s">
        <v>9</v>
      </c>
      <c r="J1136">
        <v>512</v>
      </c>
      <c r="K1136">
        <v>3.375</v>
      </c>
    </row>
    <row r="1137" spans="1:11" x14ac:dyDescent="0.3">
      <c r="A1137">
        <v>1143</v>
      </c>
      <c r="B1137">
        <v>36</v>
      </c>
      <c r="C1137">
        <v>2112</v>
      </c>
      <c r="D1137">
        <v>374</v>
      </c>
      <c r="E1137">
        <v>829</v>
      </c>
      <c r="F1137">
        <f t="shared" si="17"/>
        <v>0</v>
      </c>
      <c r="G1137">
        <v>90000</v>
      </c>
      <c r="H1137" t="s">
        <v>9</v>
      </c>
      <c r="J1137">
        <v>368</v>
      </c>
      <c r="K1137">
        <v>3.3984000000000001</v>
      </c>
    </row>
    <row r="1138" spans="1:11" x14ac:dyDescent="0.3">
      <c r="A1138">
        <v>1144</v>
      </c>
      <c r="B1138">
        <v>23</v>
      </c>
      <c r="C1138">
        <v>959</v>
      </c>
      <c r="D1138">
        <v>212</v>
      </c>
      <c r="E1138">
        <v>425</v>
      </c>
      <c r="F1138">
        <f t="shared" si="17"/>
        <v>0</v>
      </c>
      <c r="G1138">
        <v>96100</v>
      </c>
      <c r="H1138" t="s">
        <v>9</v>
      </c>
      <c r="J1138">
        <v>175</v>
      </c>
      <c r="K1138">
        <v>2.5535999999999999</v>
      </c>
    </row>
    <row r="1139" spans="1:11" x14ac:dyDescent="0.3">
      <c r="A1139">
        <v>1145</v>
      </c>
      <c r="B1139">
        <v>34</v>
      </c>
      <c r="C1139">
        <v>2142</v>
      </c>
      <c r="D1139">
        <v>420</v>
      </c>
      <c r="E1139">
        <v>1056</v>
      </c>
      <c r="F1139">
        <f t="shared" si="17"/>
        <v>0</v>
      </c>
      <c r="G1139">
        <v>86900</v>
      </c>
      <c r="H1139" t="s">
        <v>9</v>
      </c>
      <c r="J1139">
        <v>382</v>
      </c>
      <c r="K1139">
        <v>2.1101000000000001</v>
      </c>
    </row>
    <row r="1140" spans="1:11" x14ac:dyDescent="0.3">
      <c r="A1140">
        <v>1146</v>
      </c>
      <c r="B1140">
        <v>31</v>
      </c>
      <c r="C1140">
        <v>2152</v>
      </c>
      <c r="D1140">
        <v>462</v>
      </c>
      <c r="E1140">
        <v>1259</v>
      </c>
      <c r="F1140">
        <f t="shared" si="17"/>
        <v>0</v>
      </c>
      <c r="G1140">
        <v>81100</v>
      </c>
      <c r="H1140" t="s">
        <v>9</v>
      </c>
      <c r="J1140">
        <v>420</v>
      </c>
      <c r="K1140">
        <v>2.2477999999999998</v>
      </c>
    </row>
    <row r="1141" spans="1:11" x14ac:dyDescent="0.3">
      <c r="A1141">
        <v>1147</v>
      </c>
      <c r="B1141">
        <v>29</v>
      </c>
      <c r="C1141">
        <v>2474</v>
      </c>
      <c r="D1141">
        <v>453</v>
      </c>
      <c r="E1141">
        <v>1130</v>
      </c>
      <c r="F1141">
        <f t="shared" si="17"/>
        <v>0</v>
      </c>
      <c r="G1141">
        <v>83000</v>
      </c>
      <c r="H1141" t="s">
        <v>9</v>
      </c>
      <c r="J1141">
        <v>427</v>
      </c>
      <c r="K1141">
        <v>2.8833000000000002</v>
      </c>
    </row>
    <row r="1142" spans="1:11" x14ac:dyDescent="0.3">
      <c r="A1142">
        <v>1148</v>
      </c>
      <c r="B1142">
        <v>32</v>
      </c>
      <c r="C1142">
        <v>2017</v>
      </c>
      <c r="D1142">
        <v>359</v>
      </c>
      <c r="E1142">
        <v>855</v>
      </c>
      <c r="F1142">
        <f t="shared" si="17"/>
        <v>0</v>
      </c>
      <c r="G1142">
        <v>92800</v>
      </c>
      <c r="H1142" t="s">
        <v>9</v>
      </c>
      <c r="J1142">
        <v>346</v>
      </c>
      <c r="K1142">
        <v>3.5832999999999999</v>
      </c>
    </row>
    <row r="1143" spans="1:11" x14ac:dyDescent="0.3">
      <c r="A1143">
        <v>1149</v>
      </c>
      <c r="B1143">
        <v>31</v>
      </c>
      <c r="C1143">
        <v>2414</v>
      </c>
      <c r="D1143">
        <v>428</v>
      </c>
      <c r="E1143">
        <v>1005</v>
      </c>
      <c r="F1143">
        <f t="shared" si="17"/>
        <v>0</v>
      </c>
      <c r="G1143">
        <v>143000</v>
      </c>
      <c r="H1143" t="s">
        <v>9</v>
      </c>
      <c r="J1143">
        <v>401</v>
      </c>
      <c r="K1143">
        <v>3.5156000000000001</v>
      </c>
    </row>
    <row r="1144" spans="1:11" x14ac:dyDescent="0.3">
      <c r="A1144">
        <v>1150</v>
      </c>
      <c r="B1144">
        <v>18</v>
      </c>
      <c r="C1144">
        <v>1287</v>
      </c>
      <c r="D1144">
        <v>484</v>
      </c>
      <c r="E1144">
        <v>805</v>
      </c>
      <c r="F1144">
        <f t="shared" si="17"/>
        <v>0</v>
      </c>
      <c r="G1144">
        <v>150000</v>
      </c>
      <c r="H1144" t="s">
        <v>9</v>
      </c>
      <c r="J1144">
        <v>502</v>
      </c>
      <c r="K1144">
        <v>1.1156999999999999</v>
      </c>
    </row>
    <row r="1145" spans="1:11" x14ac:dyDescent="0.3">
      <c r="A1145">
        <v>1151</v>
      </c>
      <c r="B1145">
        <v>25</v>
      </c>
      <c r="C1145">
        <v>1322</v>
      </c>
      <c r="D1145">
        <v>387</v>
      </c>
      <c r="E1145">
        <v>794</v>
      </c>
      <c r="F1145">
        <f t="shared" si="17"/>
        <v>0</v>
      </c>
      <c r="G1145">
        <v>75000</v>
      </c>
      <c r="H1145" t="s">
        <v>9</v>
      </c>
      <c r="J1145">
        <v>379</v>
      </c>
      <c r="K1145">
        <v>1.1741999999999999</v>
      </c>
    </row>
    <row r="1146" spans="1:11" x14ac:dyDescent="0.3">
      <c r="A1146">
        <v>1152</v>
      </c>
      <c r="B1146">
        <v>44</v>
      </c>
      <c r="C1146">
        <v>692</v>
      </c>
      <c r="D1146">
        <v>206</v>
      </c>
      <c r="E1146">
        <v>398</v>
      </c>
      <c r="F1146">
        <f t="shared" si="17"/>
        <v>0</v>
      </c>
      <c r="G1146">
        <v>87500</v>
      </c>
      <c r="H1146" t="s">
        <v>9</v>
      </c>
      <c r="J1146">
        <v>211</v>
      </c>
      <c r="K1146">
        <v>1.1576</v>
      </c>
    </row>
    <row r="1147" spans="1:11" x14ac:dyDescent="0.3">
      <c r="A1147">
        <v>1153</v>
      </c>
      <c r="B1147">
        <v>47</v>
      </c>
      <c r="C1147">
        <v>1765</v>
      </c>
      <c r="D1147">
        <v>326</v>
      </c>
      <c r="E1147">
        <v>796</v>
      </c>
      <c r="F1147">
        <f t="shared" si="17"/>
        <v>0</v>
      </c>
      <c r="G1147">
        <v>99200</v>
      </c>
      <c r="H1147" t="s">
        <v>9</v>
      </c>
      <c r="J1147">
        <v>333</v>
      </c>
      <c r="K1147">
        <v>2.2138</v>
      </c>
    </row>
    <row r="1148" spans="1:11" x14ac:dyDescent="0.3">
      <c r="A1148">
        <v>1154</v>
      </c>
      <c r="B1148">
        <v>29</v>
      </c>
      <c r="C1148">
        <v>1710</v>
      </c>
      <c r="D1148">
        <v>469</v>
      </c>
      <c r="E1148">
        <v>990</v>
      </c>
      <c r="F1148">
        <f t="shared" ref="F1148:F1211" si="18">IF(H1148="NEAR BAY",1,0)</f>
        <v>0</v>
      </c>
      <c r="G1148">
        <v>101100</v>
      </c>
      <c r="H1148" t="s">
        <v>9</v>
      </c>
      <c r="J1148">
        <v>425</v>
      </c>
      <c r="K1148">
        <v>1.1478999999999999</v>
      </c>
    </row>
    <row r="1149" spans="1:11" x14ac:dyDescent="0.3">
      <c r="A1149">
        <v>1155</v>
      </c>
      <c r="B1149">
        <v>50</v>
      </c>
      <c r="C1149">
        <v>921</v>
      </c>
      <c r="D1149">
        <v>187</v>
      </c>
      <c r="E1149">
        <v>420</v>
      </c>
      <c r="F1149">
        <f t="shared" si="18"/>
        <v>0</v>
      </c>
      <c r="G1149">
        <v>105800</v>
      </c>
      <c r="H1149" t="s">
        <v>9</v>
      </c>
      <c r="J1149">
        <v>187</v>
      </c>
      <c r="K1149">
        <v>2.2187999999999999</v>
      </c>
    </row>
    <row r="1150" spans="1:11" x14ac:dyDescent="0.3">
      <c r="A1150">
        <v>1156</v>
      </c>
      <c r="B1150">
        <v>31</v>
      </c>
      <c r="C1150">
        <v>334</v>
      </c>
      <c r="D1150">
        <v>134</v>
      </c>
      <c r="E1150">
        <v>780</v>
      </c>
      <c r="F1150">
        <f t="shared" si="18"/>
        <v>0</v>
      </c>
      <c r="G1150">
        <v>153100</v>
      </c>
      <c r="H1150" t="s">
        <v>9</v>
      </c>
      <c r="J1150">
        <v>130</v>
      </c>
      <c r="K1150">
        <v>0.76839999999999997</v>
      </c>
    </row>
    <row r="1151" spans="1:11" x14ac:dyDescent="0.3">
      <c r="A1151">
        <v>1157</v>
      </c>
      <c r="B1151">
        <v>33</v>
      </c>
      <c r="C1151">
        <v>2235</v>
      </c>
      <c r="D1151">
        <v>506</v>
      </c>
      <c r="E1151">
        <v>1165</v>
      </c>
      <c r="F1151">
        <f t="shared" si="18"/>
        <v>0</v>
      </c>
      <c r="G1151">
        <v>57500</v>
      </c>
      <c r="H1151" t="s">
        <v>9</v>
      </c>
      <c r="J1151">
        <v>441</v>
      </c>
      <c r="K1151">
        <v>1.7250000000000001</v>
      </c>
    </row>
    <row r="1152" spans="1:11" x14ac:dyDescent="0.3">
      <c r="A1152">
        <v>1158</v>
      </c>
      <c r="B1152">
        <v>35</v>
      </c>
      <c r="C1152">
        <v>2987</v>
      </c>
      <c r="D1152">
        <v>578</v>
      </c>
      <c r="E1152">
        <v>1581</v>
      </c>
      <c r="F1152">
        <f t="shared" si="18"/>
        <v>0</v>
      </c>
      <c r="G1152">
        <v>81100</v>
      </c>
      <c r="H1152" t="s">
        <v>9</v>
      </c>
      <c r="J1152">
        <v>585</v>
      </c>
      <c r="K1152">
        <v>2.0657000000000001</v>
      </c>
    </row>
    <row r="1153" spans="1:11" x14ac:dyDescent="0.3">
      <c r="A1153">
        <v>1159</v>
      </c>
      <c r="B1153">
        <v>31</v>
      </c>
      <c r="C1153">
        <v>1982</v>
      </c>
      <c r="D1153">
        <v>495</v>
      </c>
      <c r="E1153">
        <v>1052</v>
      </c>
      <c r="F1153">
        <f t="shared" si="18"/>
        <v>0</v>
      </c>
      <c r="G1153">
        <v>74100</v>
      </c>
      <c r="H1153" t="s">
        <v>9</v>
      </c>
      <c r="J1153">
        <v>467</v>
      </c>
      <c r="K1153">
        <v>1.5326</v>
      </c>
    </row>
    <row r="1154" spans="1:11" x14ac:dyDescent="0.3">
      <c r="A1154">
        <v>1160</v>
      </c>
      <c r="B1154">
        <v>26</v>
      </c>
      <c r="C1154">
        <v>2683</v>
      </c>
      <c r="D1154">
        <v>555</v>
      </c>
      <c r="E1154">
        <v>1353</v>
      </c>
      <c r="F1154">
        <f t="shared" si="18"/>
        <v>0</v>
      </c>
      <c r="G1154">
        <v>82100</v>
      </c>
      <c r="H1154" t="s">
        <v>9</v>
      </c>
      <c r="J1154">
        <v>526</v>
      </c>
      <c r="K1154">
        <v>2.4321000000000002</v>
      </c>
    </row>
    <row r="1155" spans="1:11" x14ac:dyDescent="0.3">
      <c r="A1155">
        <v>1161</v>
      </c>
      <c r="B1155">
        <v>52</v>
      </c>
      <c r="C1155">
        <v>1112</v>
      </c>
      <c r="D1155">
        <v>209</v>
      </c>
      <c r="E1155">
        <v>544</v>
      </c>
      <c r="F1155">
        <f t="shared" si="18"/>
        <v>0</v>
      </c>
      <c r="G1155">
        <v>50800</v>
      </c>
      <c r="H1155" t="s">
        <v>9</v>
      </c>
      <c r="J1155">
        <v>172</v>
      </c>
      <c r="K1155">
        <v>3.3462000000000001</v>
      </c>
    </row>
    <row r="1156" spans="1:11" x14ac:dyDescent="0.3">
      <c r="A1156">
        <v>1162</v>
      </c>
      <c r="B1156">
        <v>12</v>
      </c>
      <c r="C1156">
        <v>2087</v>
      </c>
      <c r="D1156">
        <v>424</v>
      </c>
      <c r="E1156">
        <v>1603</v>
      </c>
      <c r="F1156">
        <f t="shared" si="18"/>
        <v>0</v>
      </c>
      <c r="G1156">
        <v>139500</v>
      </c>
      <c r="H1156" t="s">
        <v>9</v>
      </c>
      <c r="J1156">
        <v>438</v>
      </c>
      <c r="K1156">
        <v>2.5667</v>
      </c>
    </row>
    <row r="1157" spans="1:11" x14ac:dyDescent="0.3">
      <c r="A1157">
        <v>1163</v>
      </c>
      <c r="B1157">
        <v>13</v>
      </c>
      <c r="C1157">
        <v>2522</v>
      </c>
      <c r="D1157">
        <v>719</v>
      </c>
      <c r="E1157">
        <v>1381</v>
      </c>
      <c r="F1157">
        <f t="shared" si="18"/>
        <v>0</v>
      </c>
      <c r="G1157">
        <v>78800</v>
      </c>
      <c r="H1157" t="s">
        <v>9</v>
      </c>
      <c r="J1157">
        <v>628</v>
      </c>
      <c r="K1157">
        <v>1.6667000000000001</v>
      </c>
    </row>
    <row r="1158" spans="1:11" x14ac:dyDescent="0.3">
      <c r="A1158">
        <v>1164</v>
      </c>
      <c r="B1158">
        <v>29</v>
      </c>
      <c r="C1158">
        <v>1029</v>
      </c>
      <c r="D1158">
        <v>239</v>
      </c>
      <c r="E1158">
        <v>509</v>
      </c>
      <c r="F1158">
        <f t="shared" si="18"/>
        <v>0</v>
      </c>
      <c r="G1158">
        <v>62800</v>
      </c>
      <c r="H1158" t="s">
        <v>9</v>
      </c>
      <c r="J1158">
        <v>196</v>
      </c>
      <c r="K1158">
        <v>2.0156000000000001</v>
      </c>
    </row>
    <row r="1159" spans="1:11" x14ac:dyDescent="0.3">
      <c r="A1159">
        <v>1165</v>
      </c>
      <c r="B1159">
        <v>22</v>
      </c>
      <c r="C1159">
        <v>3263</v>
      </c>
      <c r="D1159">
        <v>799</v>
      </c>
      <c r="E1159">
        <v>1384</v>
      </c>
      <c r="F1159">
        <f t="shared" si="18"/>
        <v>0</v>
      </c>
      <c r="G1159">
        <v>119400</v>
      </c>
      <c r="H1159" t="s">
        <v>9</v>
      </c>
      <c r="J1159">
        <v>578</v>
      </c>
      <c r="K1159">
        <v>2.4708000000000001</v>
      </c>
    </row>
    <row r="1160" spans="1:11" x14ac:dyDescent="0.3">
      <c r="A1160">
        <v>1166</v>
      </c>
      <c r="B1160">
        <v>32</v>
      </c>
      <c r="C1160">
        <v>1020</v>
      </c>
      <c r="D1160">
        <v>215</v>
      </c>
      <c r="E1160">
        <v>421</v>
      </c>
      <c r="F1160">
        <f t="shared" si="18"/>
        <v>0</v>
      </c>
      <c r="G1160">
        <v>143400</v>
      </c>
      <c r="H1160" t="s">
        <v>9</v>
      </c>
      <c r="J1160">
        <v>198</v>
      </c>
      <c r="K1160">
        <v>3.0207999999999999</v>
      </c>
    </row>
    <row r="1161" spans="1:11" x14ac:dyDescent="0.3">
      <c r="A1161">
        <v>1167</v>
      </c>
      <c r="B1161">
        <v>26</v>
      </c>
      <c r="C1161">
        <v>1633</v>
      </c>
      <c r="D1161">
        <v>380</v>
      </c>
      <c r="E1161">
        <v>890</v>
      </c>
      <c r="F1161">
        <f t="shared" si="18"/>
        <v>0</v>
      </c>
      <c r="G1161">
        <v>97900</v>
      </c>
      <c r="H1161" t="s">
        <v>9</v>
      </c>
      <c r="J1161">
        <v>370</v>
      </c>
      <c r="K1161">
        <v>1.9741</v>
      </c>
    </row>
    <row r="1162" spans="1:11" x14ac:dyDescent="0.3">
      <c r="A1162">
        <v>1168</v>
      </c>
      <c r="B1162">
        <v>23</v>
      </c>
      <c r="C1162">
        <v>1672</v>
      </c>
      <c r="D1162">
        <v>385</v>
      </c>
      <c r="E1162">
        <v>1060</v>
      </c>
      <c r="F1162">
        <f t="shared" si="18"/>
        <v>0</v>
      </c>
      <c r="G1162">
        <v>75500</v>
      </c>
      <c r="H1162" t="s">
        <v>9</v>
      </c>
      <c r="J1162">
        <v>390</v>
      </c>
      <c r="K1162">
        <v>2.1726000000000001</v>
      </c>
    </row>
    <row r="1163" spans="1:11" x14ac:dyDescent="0.3">
      <c r="A1163">
        <v>1169</v>
      </c>
      <c r="B1163">
        <v>18</v>
      </c>
      <c r="C1163">
        <v>3297</v>
      </c>
      <c r="D1163">
        <v>662</v>
      </c>
      <c r="E1163">
        <v>1554</v>
      </c>
      <c r="F1163">
        <f t="shared" si="18"/>
        <v>0</v>
      </c>
      <c r="G1163">
        <v>111300</v>
      </c>
      <c r="H1163" t="s">
        <v>9</v>
      </c>
      <c r="J1163">
        <v>578</v>
      </c>
      <c r="K1163">
        <v>2.6846999999999999</v>
      </c>
    </row>
    <row r="1164" spans="1:11" x14ac:dyDescent="0.3">
      <c r="A1164">
        <v>1170</v>
      </c>
      <c r="B1164">
        <v>20</v>
      </c>
      <c r="C1164">
        <v>1075</v>
      </c>
      <c r="D1164">
        <v>214</v>
      </c>
      <c r="E1164">
        <v>529</v>
      </c>
      <c r="F1164">
        <f t="shared" si="18"/>
        <v>0</v>
      </c>
      <c r="G1164">
        <v>96000</v>
      </c>
      <c r="H1164" t="s">
        <v>9</v>
      </c>
      <c r="J1164">
        <v>196</v>
      </c>
      <c r="K1164">
        <v>3.1406000000000001</v>
      </c>
    </row>
    <row r="1165" spans="1:11" x14ac:dyDescent="0.3">
      <c r="A1165">
        <v>1171</v>
      </c>
      <c r="B1165">
        <v>19</v>
      </c>
      <c r="C1165">
        <v>1734</v>
      </c>
      <c r="D1165">
        <v>365</v>
      </c>
      <c r="E1165">
        <v>866</v>
      </c>
      <c r="F1165">
        <f t="shared" si="18"/>
        <v>0</v>
      </c>
      <c r="G1165">
        <v>81700</v>
      </c>
      <c r="H1165" t="s">
        <v>9</v>
      </c>
      <c r="J1165">
        <v>342</v>
      </c>
      <c r="K1165">
        <v>2.96</v>
      </c>
    </row>
    <row r="1166" spans="1:11" x14ac:dyDescent="0.3">
      <c r="A1166">
        <v>1172</v>
      </c>
      <c r="B1166">
        <v>18</v>
      </c>
      <c r="C1166">
        <v>2250</v>
      </c>
      <c r="D1166">
        <v>484</v>
      </c>
      <c r="E1166">
        <v>1248</v>
      </c>
      <c r="F1166">
        <f t="shared" si="18"/>
        <v>0</v>
      </c>
      <c r="G1166">
        <v>99600</v>
      </c>
      <c r="H1166" t="s">
        <v>9</v>
      </c>
      <c r="J1166">
        <v>472</v>
      </c>
      <c r="K1166">
        <v>2.5893000000000002</v>
      </c>
    </row>
    <row r="1167" spans="1:11" x14ac:dyDescent="0.3">
      <c r="A1167">
        <v>1173</v>
      </c>
      <c r="B1167">
        <v>25</v>
      </c>
      <c r="C1167">
        <v>2392</v>
      </c>
      <c r="D1167">
        <v>474</v>
      </c>
      <c r="E1167">
        <v>1298</v>
      </c>
      <c r="F1167">
        <f t="shared" si="18"/>
        <v>0</v>
      </c>
      <c r="G1167">
        <v>73600</v>
      </c>
      <c r="H1167" t="s">
        <v>9</v>
      </c>
      <c r="J1167">
        <v>461</v>
      </c>
      <c r="K1167">
        <v>3.5076000000000001</v>
      </c>
    </row>
    <row r="1168" spans="1:11" x14ac:dyDescent="0.3">
      <c r="A1168">
        <v>1174</v>
      </c>
      <c r="B1168">
        <v>17</v>
      </c>
      <c r="C1168">
        <v>1661</v>
      </c>
      <c r="D1168">
        <v>329</v>
      </c>
      <c r="E1168">
        <v>948</v>
      </c>
      <c r="F1168">
        <f t="shared" si="18"/>
        <v>0</v>
      </c>
      <c r="G1168">
        <v>90200</v>
      </c>
      <c r="H1168" t="s">
        <v>9</v>
      </c>
      <c r="J1168">
        <v>357</v>
      </c>
      <c r="K1168">
        <v>2.7639</v>
      </c>
    </row>
    <row r="1169" spans="1:11" x14ac:dyDescent="0.3">
      <c r="A1169">
        <v>1175</v>
      </c>
      <c r="B1169">
        <v>18</v>
      </c>
      <c r="C1169">
        <v>1550</v>
      </c>
      <c r="D1169">
        <v>345</v>
      </c>
      <c r="E1169">
        <v>941</v>
      </c>
      <c r="F1169">
        <f t="shared" si="18"/>
        <v>0</v>
      </c>
      <c r="G1169">
        <v>70100</v>
      </c>
      <c r="H1169" t="s">
        <v>9</v>
      </c>
      <c r="J1169">
        <v>335</v>
      </c>
      <c r="K1169">
        <v>2.3147000000000002</v>
      </c>
    </row>
    <row r="1170" spans="1:11" x14ac:dyDescent="0.3">
      <c r="A1170">
        <v>1176</v>
      </c>
      <c r="B1170">
        <v>12</v>
      </c>
      <c r="C1170">
        <v>2497</v>
      </c>
      <c r="D1170">
        <v>491</v>
      </c>
      <c r="E1170">
        <v>1153</v>
      </c>
      <c r="F1170">
        <f t="shared" si="18"/>
        <v>0</v>
      </c>
      <c r="G1170">
        <v>126900</v>
      </c>
      <c r="H1170" t="s">
        <v>9</v>
      </c>
      <c r="J1170">
        <v>462</v>
      </c>
      <c r="K1170">
        <v>2.8182</v>
      </c>
    </row>
    <row r="1171" spans="1:11" x14ac:dyDescent="0.3">
      <c r="A1171">
        <v>1177</v>
      </c>
      <c r="B1171">
        <v>14</v>
      </c>
      <c r="C1171">
        <v>1452</v>
      </c>
      <c r="D1171">
        <v>217</v>
      </c>
      <c r="E1171">
        <v>516</v>
      </c>
      <c r="F1171">
        <f t="shared" si="18"/>
        <v>0</v>
      </c>
      <c r="G1171">
        <v>165600</v>
      </c>
      <c r="H1171" t="s">
        <v>9</v>
      </c>
      <c r="J1171">
        <v>181</v>
      </c>
      <c r="K1171">
        <v>5.0328999999999997</v>
      </c>
    </row>
    <row r="1172" spans="1:11" x14ac:dyDescent="0.3">
      <c r="A1172">
        <v>1178</v>
      </c>
      <c r="B1172">
        <v>17</v>
      </c>
      <c r="C1172">
        <v>1485</v>
      </c>
      <c r="D1172">
        <v>345</v>
      </c>
      <c r="E1172">
        <v>823</v>
      </c>
      <c r="F1172">
        <f t="shared" si="18"/>
        <v>0</v>
      </c>
      <c r="G1172">
        <v>78400</v>
      </c>
      <c r="H1172" t="s">
        <v>9</v>
      </c>
      <c r="J1172">
        <v>316</v>
      </c>
      <c r="K1172">
        <v>1.8993</v>
      </c>
    </row>
    <row r="1173" spans="1:11" x14ac:dyDescent="0.3">
      <c r="A1173">
        <v>1179</v>
      </c>
      <c r="B1173">
        <v>23</v>
      </c>
      <c r="C1173">
        <v>2103</v>
      </c>
      <c r="D1173">
        <v>411</v>
      </c>
      <c r="E1173">
        <v>1019</v>
      </c>
      <c r="F1173">
        <f t="shared" si="18"/>
        <v>0</v>
      </c>
      <c r="G1173">
        <v>119700</v>
      </c>
      <c r="H1173" t="s">
        <v>9</v>
      </c>
      <c r="J1173">
        <v>387</v>
      </c>
      <c r="K1173">
        <v>2.9910999999999999</v>
      </c>
    </row>
    <row r="1174" spans="1:11" x14ac:dyDescent="0.3">
      <c r="A1174">
        <v>1180</v>
      </c>
      <c r="B1174">
        <v>33</v>
      </c>
      <c r="C1174">
        <v>644</v>
      </c>
      <c r="D1174">
        <v>129</v>
      </c>
      <c r="E1174">
        <v>334</v>
      </c>
      <c r="F1174">
        <f t="shared" si="18"/>
        <v>0</v>
      </c>
      <c r="G1174">
        <v>111800</v>
      </c>
      <c r="H1174" t="s">
        <v>9</v>
      </c>
      <c r="J1174">
        <v>121</v>
      </c>
      <c r="K1174">
        <v>3.9659</v>
      </c>
    </row>
    <row r="1175" spans="1:11" x14ac:dyDescent="0.3">
      <c r="A1175">
        <v>1181</v>
      </c>
      <c r="B1175">
        <v>17</v>
      </c>
      <c r="C1175">
        <v>2026</v>
      </c>
      <c r="D1175">
        <v>338</v>
      </c>
      <c r="E1175">
        <v>873</v>
      </c>
      <c r="F1175">
        <f t="shared" si="18"/>
        <v>0</v>
      </c>
      <c r="G1175">
        <v>128900</v>
      </c>
      <c r="H1175" t="s">
        <v>9</v>
      </c>
      <c r="J1175">
        <v>313</v>
      </c>
      <c r="K1175">
        <v>4.0357000000000003</v>
      </c>
    </row>
    <row r="1176" spans="1:11" x14ac:dyDescent="0.3">
      <c r="A1176">
        <v>1182</v>
      </c>
      <c r="B1176">
        <v>18</v>
      </c>
      <c r="C1176">
        <v>2581</v>
      </c>
      <c r="D1176">
        <v>499</v>
      </c>
      <c r="E1176">
        <v>1375</v>
      </c>
      <c r="F1176">
        <f t="shared" si="18"/>
        <v>0</v>
      </c>
      <c r="G1176">
        <v>100500</v>
      </c>
      <c r="H1176" t="s">
        <v>9</v>
      </c>
      <c r="J1176">
        <v>503</v>
      </c>
      <c r="K1176">
        <v>2.8445999999999998</v>
      </c>
    </row>
    <row r="1177" spans="1:11" x14ac:dyDescent="0.3">
      <c r="A1177">
        <v>1183</v>
      </c>
      <c r="B1177">
        <v>23</v>
      </c>
      <c r="C1177">
        <v>580</v>
      </c>
      <c r="D1177">
        <v>117</v>
      </c>
      <c r="E1177">
        <v>320</v>
      </c>
      <c r="F1177">
        <f t="shared" si="18"/>
        <v>0</v>
      </c>
      <c r="G1177">
        <v>130600</v>
      </c>
      <c r="H1177" t="s">
        <v>9</v>
      </c>
      <c r="J1177">
        <v>109</v>
      </c>
      <c r="K1177">
        <v>4.2054</v>
      </c>
    </row>
    <row r="1178" spans="1:11" x14ac:dyDescent="0.3">
      <c r="A1178">
        <v>1184</v>
      </c>
      <c r="B1178">
        <v>32</v>
      </c>
      <c r="C1178">
        <v>1218</v>
      </c>
      <c r="D1178">
        <v>331</v>
      </c>
      <c r="E1178">
        <v>620</v>
      </c>
      <c r="F1178">
        <f t="shared" si="18"/>
        <v>0</v>
      </c>
      <c r="G1178">
        <v>58100</v>
      </c>
      <c r="H1178" t="s">
        <v>9</v>
      </c>
      <c r="J1178">
        <v>268</v>
      </c>
      <c r="K1178">
        <v>1.6528</v>
      </c>
    </row>
    <row r="1179" spans="1:11" x14ac:dyDescent="0.3">
      <c r="A1179">
        <v>1185</v>
      </c>
      <c r="B1179">
        <v>36</v>
      </c>
      <c r="C1179">
        <v>2349</v>
      </c>
      <c r="D1179">
        <v>528</v>
      </c>
      <c r="E1179">
        <v>1194</v>
      </c>
      <c r="F1179">
        <f t="shared" si="18"/>
        <v>0</v>
      </c>
      <c r="G1179">
        <v>79000</v>
      </c>
      <c r="H1179" t="s">
        <v>9</v>
      </c>
      <c r="J1179">
        <v>465</v>
      </c>
      <c r="K1179">
        <v>2.5179</v>
      </c>
    </row>
    <row r="1180" spans="1:11" x14ac:dyDescent="0.3">
      <c r="A1180">
        <v>1186</v>
      </c>
      <c r="B1180">
        <v>35</v>
      </c>
      <c r="C1180">
        <v>952</v>
      </c>
      <c r="D1180">
        <v>178</v>
      </c>
      <c r="E1180">
        <v>480</v>
      </c>
      <c r="F1180">
        <f t="shared" si="18"/>
        <v>0</v>
      </c>
      <c r="G1180">
        <v>107000</v>
      </c>
      <c r="H1180" t="s">
        <v>9</v>
      </c>
      <c r="J1180">
        <v>179</v>
      </c>
      <c r="K1180">
        <v>3.0535999999999999</v>
      </c>
    </row>
    <row r="1181" spans="1:11" x14ac:dyDescent="0.3">
      <c r="A1181">
        <v>1187</v>
      </c>
      <c r="B1181">
        <v>32</v>
      </c>
      <c r="C1181">
        <v>1595</v>
      </c>
      <c r="D1181">
        <v>309</v>
      </c>
      <c r="E1181">
        <v>706</v>
      </c>
      <c r="F1181">
        <f t="shared" si="18"/>
        <v>0</v>
      </c>
      <c r="G1181">
        <v>86400</v>
      </c>
      <c r="H1181" t="s">
        <v>9</v>
      </c>
      <c r="J1181">
        <v>277</v>
      </c>
      <c r="K1181">
        <v>2.8957999999999999</v>
      </c>
    </row>
    <row r="1182" spans="1:11" x14ac:dyDescent="0.3">
      <c r="A1182">
        <v>1188</v>
      </c>
      <c r="B1182">
        <v>43</v>
      </c>
      <c r="C1182">
        <v>2131</v>
      </c>
      <c r="D1182">
        <v>399</v>
      </c>
      <c r="E1182">
        <v>910</v>
      </c>
      <c r="F1182">
        <f t="shared" si="18"/>
        <v>0</v>
      </c>
      <c r="G1182">
        <v>92100</v>
      </c>
      <c r="H1182" t="s">
        <v>9</v>
      </c>
      <c r="J1182">
        <v>389</v>
      </c>
      <c r="K1182">
        <v>2.5804</v>
      </c>
    </row>
    <row r="1183" spans="1:11" x14ac:dyDescent="0.3">
      <c r="A1183">
        <v>1189</v>
      </c>
      <c r="B1183">
        <v>39</v>
      </c>
      <c r="C1183">
        <v>1322</v>
      </c>
      <c r="D1183">
        <v>283</v>
      </c>
      <c r="E1183">
        <v>642</v>
      </c>
      <c r="F1183">
        <f t="shared" si="18"/>
        <v>0</v>
      </c>
      <c r="G1183">
        <v>85100</v>
      </c>
      <c r="H1183" t="s">
        <v>9</v>
      </c>
      <c r="J1183">
        <v>292</v>
      </c>
      <c r="K1183">
        <v>2.4519000000000002</v>
      </c>
    </row>
    <row r="1184" spans="1:11" x14ac:dyDescent="0.3">
      <c r="A1184">
        <v>1190</v>
      </c>
      <c r="B1184">
        <v>39</v>
      </c>
      <c r="C1184">
        <v>1186</v>
      </c>
      <c r="D1184">
        <v>238</v>
      </c>
      <c r="E1184">
        <v>539</v>
      </c>
      <c r="F1184">
        <f t="shared" si="18"/>
        <v>0</v>
      </c>
      <c r="G1184">
        <v>79600</v>
      </c>
      <c r="H1184" t="s">
        <v>9</v>
      </c>
      <c r="J1184">
        <v>212</v>
      </c>
      <c r="K1184">
        <v>2.0937999999999999</v>
      </c>
    </row>
    <row r="1185" spans="1:11" x14ac:dyDescent="0.3">
      <c r="A1185">
        <v>1191</v>
      </c>
      <c r="B1185">
        <v>27</v>
      </c>
      <c r="C1185">
        <v>1148</v>
      </c>
      <c r="D1185">
        <v>206</v>
      </c>
      <c r="E1185">
        <v>521</v>
      </c>
      <c r="F1185">
        <f t="shared" si="18"/>
        <v>0</v>
      </c>
      <c r="G1185">
        <v>128100</v>
      </c>
      <c r="H1185" t="s">
        <v>9</v>
      </c>
      <c r="J1185">
        <v>219</v>
      </c>
      <c r="K1185">
        <v>4.0250000000000004</v>
      </c>
    </row>
    <row r="1186" spans="1:11" x14ac:dyDescent="0.3">
      <c r="A1186">
        <v>1192</v>
      </c>
      <c r="B1186">
        <v>22</v>
      </c>
      <c r="C1186">
        <v>1665</v>
      </c>
      <c r="D1186">
        <v>405</v>
      </c>
      <c r="E1186">
        <v>826</v>
      </c>
      <c r="F1186">
        <f t="shared" si="18"/>
        <v>0</v>
      </c>
      <c r="G1186">
        <v>66800</v>
      </c>
      <c r="H1186" t="s">
        <v>9</v>
      </c>
      <c r="J1186">
        <v>382</v>
      </c>
      <c r="K1186">
        <v>1.5625</v>
      </c>
    </row>
    <row r="1187" spans="1:11" x14ac:dyDescent="0.3">
      <c r="A1187">
        <v>1193</v>
      </c>
      <c r="B1187">
        <v>17</v>
      </c>
      <c r="C1187">
        <v>2985</v>
      </c>
      <c r="D1187">
        <v>610</v>
      </c>
      <c r="E1187">
        <v>1544</v>
      </c>
      <c r="F1187">
        <f t="shared" si="18"/>
        <v>0</v>
      </c>
      <c r="G1187">
        <v>76800</v>
      </c>
      <c r="H1187" t="s">
        <v>9</v>
      </c>
      <c r="J1187">
        <v>584</v>
      </c>
      <c r="K1187">
        <v>2.1779999999999999</v>
      </c>
    </row>
    <row r="1188" spans="1:11" x14ac:dyDescent="0.3">
      <c r="A1188">
        <v>1194</v>
      </c>
      <c r="B1188">
        <v>52</v>
      </c>
      <c r="C1188">
        <v>2217</v>
      </c>
      <c r="D1188">
        <v>394</v>
      </c>
      <c r="E1188">
        <v>907</v>
      </c>
      <c r="F1188">
        <f t="shared" si="18"/>
        <v>0</v>
      </c>
      <c r="G1188">
        <v>111400</v>
      </c>
      <c r="H1188" t="s">
        <v>9</v>
      </c>
      <c r="J1188">
        <v>369</v>
      </c>
      <c r="K1188">
        <v>2.3571</v>
      </c>
    </row>
    <row r="1189" spans="1:11" x14ac:dyDescent="0.3">
      <c r="A1189">
        <v>1195</v>
      </c>
      <c r="B1189">
        <v>52</v>
      </c>
      <c r="C1189">
        <v>2694</v>
      </c>
      <c r="D1189">
        <v>453</v>
      </c>
      <c r="E1189">
        <v>1152</v>
      </c>
      <c r="F1189">
        <f t="shared" si="18"/>
        <v>0</v>
      </c>
      <c r="G1189">
        <v>106700</v>
      </c>
      <c r="H1189" t="s">
        <v>9</v>
      </c>
      <c r="J1189">
        <v>435</v>
      </c>
      <c r="K1189">
        <v>3.0806</v>
      </c>
    </row>
    <row r="1190" spans="1:11" x14ac:dyDescent="0.3">
      <c r="A1190">
        <v>1196</v>
      </c>
      <c r="B1190">
        <v>52</v>
      </c>
      <c r="C1190">
        <v>1820</v>
      </c>
      <c r="D1190">
        <v>300</v>
      </c>
      <c r="E1190">
        <v>806</v>
      </c>
      <c r="F1190">
        <f t="shared" si="18"/>
        <v>0</v>
      </c>
      <c r="G1190">
        <v>94600</v>
      </c>
      <c r="H1190" t="s">
        <v>9</v>
      </c>
      <c r="J1190">
        <v>270</v>
      </c>
      <c r="K1190">
        <v>3.0146999999999999</v>
      </c>
    </row>
    <row r="1191" spans="1:11" x14ac:dyDescent="0.3">
      <c r="A1191">
        <v>1197</v>
      </c>
      <c r="B1191">
        <v>32</v>
      </c>
      <c r="C1191">
        <v>1430</v>
      </c>
      <c r="D1191">
        <v>419</v>
      </c>
      <c r="E1191">
        <v>434</v>
      </c>
      <c r="F1191">
        <f t="shared" si="18"/>
        <v>0</v>
      </c>
      <c r="G1191">
        <v>76100</v>
      </c>
      <c r="H1191" t="s">
        <v>9</v>
      </c>
      <c r="J1191">
        <v>187</v>
      </c>
      <c r="K1191">
        <v>1.9417</v>
      </c>
    </row>
    <row r="1192" spans="1:11" x14ac:dyDescent="0.3">
      <c r="A1192">
        <v>1198</v>
      </c>
      <c r="B1192">
        <v>17</v>
      </c>
      <c r="C1192">
        <v>1319</v>
      </c>
      <c r="D1192">
        <v>267</v>
      </c>
      <c r="E1192">
        <v>393</v>
      </c>
      <c r="F1192">
        <f t="shared" si="18"/>
        <v>0</v>
      </c>
      <c r="G1192">
        <v>135600</v>
      </c>
      <c r="H1192" t="s">
        <v>9</v>
      </c>
      <c r="J1192">
        <v>163</v>
      </c>
      <c r="K1192">
        <v>2.625</v>
      </c>
    </row>
    <row r="1193" spans="1:11" x14ac:dyDescent="0.3">
      <c r="A1193">
        <v>1199</v>
      </c>
      <c r="B1193">
        <v>39</v>
      </c>
      <c r="C1193">
        <v>2603</v>
      </c>
      <c r="D1193">
        <v>456</v>
      </c>
      <c r="E1193">
        <v>928</v>
      </c>
      <c r="F1193">
        <f t="shared" si="18"/>
        <v>0</v>
      </c>
      <c r="G1193">
        <v>500001</v>
      </c>
      <c r="H1193" t="s">
        <v>9</v>
      </c>
      <c r="J1193">
        <v>410</v>
      </c>
      <c r="K1193">
        <v>7.9096000000000002</v>
      </c>
    </row>
    <row r="1194" spans="1:11" x14ac:dyDescent="0.3">
      <c r="A1194">
        <v>1200</v>
      </c>
      <c r="B1194">
        <v>32</v>
      </c>
      <c r="C1194">
        <v>1205</v>
      </c>
      <c r="D1194">
        <v>340</v>
      </c>
      <c r="E1194">
        <v>1799</v>
      </c>
      <c r="F1194">
        <f t="shared" si="18"/>
        <v>0</v>
      </c>
      <c r="G1194">
        <v>128000</v>
      </c>
      <c r="H1194" t="s">
        <v>9</v>
      </c>
      <c r="J1194">
        <v>370</v>
      </c>
      <c r="K1194">
        <v>2.375</v>
      </c>
    </row>
    <row r="1195" spans="1:11" x14ac:dyDescent="0.3">
      <c r="A1195">
        <v>1201</v>
      </c>
      <c r="B1195">
        <v>28</v>
      </c>
      <c r="C1195">
        <v>636</v>
      </c>
      <c r="D1195">
        <v>169</v>
      </c>
      <c r="E1195">
        <v>788</v>
      </c>
      <c r="F1195">
        <f t="shared" si="18"/>
        <v>0</v>
      </c>
      <c r="G1195">
        <v>131300</v>
      </c>
      <c r="H1195" t="s">
        <v>9</v>
      </c>
      <c r="J1195">
        <v>143</v>
      </c>
      <c r="K1195">
        <v>3.6160999999999999</v>
      </c>
    </row>
    <row r="1196" spans="1:11" x14ac:dyDescent="0.3">
      <c r="A1196">
        <v>1202</v>
      </c>
      <c r="B1196">
        <v>26</v>
      </c>
      <c r="C1196">
        <v>239</v>
      </c>
      <c r="D1196">
        <v>135</v>
      </c>
      <c r="E1196">
        <v>165</v>
      </c>
      <c r="F1196">
        <f t="shared" si="18"/>
        <v>0</v>
      </c>
      <c r="G1196">
        <v>187500</v>
      </c>
      <c r="H1196" t="s">
        <v>9</v>
      </c>
      <c r="J1196">
        <v>112</v>
      </c>
      <c r="K1196">
        <v>1.3332999999999999</v>
      </c>
    </row>
    <row r="1197" spans="1:11" x14ac:dyDescent="0.3">
      <c r="A1197">
        <v>1203</v>
      </c>
      <c r="B1197">
        <v>27</v>
      </c>
      <c r="C1197">
        <v>1672</v>
      </c>
      <c r="D1197">
        <v>491</v>
      </c>
      <c r="E1197">
        <v>1723</v>
      </c>
      <c r="F1197">
        <f t="shared" si="18"/>
        <v>0</v>
      </c>
      <c r="G1197">
        <v>174500</v>
      </c>
      <c r="H1197" t="s">
        <v>9</v>
      </c>
      <c r="J1197">
        <v>462</v>
      </c>
      <c r="K1197">
        <v>2.0457999999999998</v>
      </c>
    </row>
    <row r="1198" spans="1:11" x14ac:dyDescent="0.3">
      <c r="A1198">
        <v>1204</v>
      </c>
      <c r="B1198">
        <v>34</v>
      </c>
      <c r="C1198">
        <v>1349</v>
      </c>
      <c r="D1198">
        <v>371</v>
      </c>
      <c r="E1198">
        <v>1716</v>
      </c>
      <c r="F1198">
        <f t="shared" si="18"/>
        <v>0</v>
      </c>
      <c r="G1198">
        <v>138100</v>
      </c>
      <c r="H1198" t="s">
        <v>9</v>
      </c>
      <c r="J1198">
        <v>380</v>
      </c>
      <c r="K1198">
        <v>2.7143000000000002</v>
      </c>
    </row>
    <row r="1199" spans="1:11" x14ac:dyDescent="0.3">
      <c r="A1199">
        <v>1205</v>
      </c>
      <c r="B1199">
        <v>38</v>
      </c>
      <c r="C1199">
        <v>1730</v>
      </c>
      <c r="D1199">
        <v>460</v>
      </c>
      <c r="E1199">
        <v>1724</v>
      </c>
      <c r="F1199">
        <f t="shared" si="18"/>
        <v>0</v>
      </c>
      <c r="G1199">
        <v>150400</v>
      </c>
      <c r="H1199" t="s">
        <v>9</v>
      </c>
      <c r="J1199">
        <v>424</v>
      </c>
      <c r="K1199">
        <v>2.7307999999999999</v>
      </c>
    </row>
    <row r="1200" spans="1:11" x14ac:dyDescent="0.3">
      <c r="A1200">
        <v>1206</v>
      </c>
      <c r="B1200">
        <v>39</v>
      </c>
      <c r="C1200">
        <v>981</v>
      </c>
      <c r="D1200">
        <v>286</v>
      </c>
      <c r="E1200">
        <v>1183</v>
      </c>
      <c r="F1200">
        <f t="shared" si="18"/>
        <v>0</v>
      </c>
      <c r="G1200">
        <v>139800</v>
      </c>
      <c r="H1200" t="s">
        <v>9</v>
      </c>
      <c r="J1200">
        <v>298</v>
      </c>
      <c r="K1200">
        <v>1.9208000000000001</v>
      </c>
    </row>
    <row r="1201" spans="1:11" x14ac:dyDescent="0.3">
      <c r="A1201">
        <v>1207</v>
      </c>
      <c r="B1201">
        <v>21</v>
      </c>
      <c r="C1201">
        <v>2188</v>
      </c>
      <c r="D1201">
        <v>706</v>
      </c>
      <c r="E1201">
        <v>2265</v>
      </c>
      <c r="F1201">
        <f t="shared" si="18"/>
        <v>0</v>
      </c>
      <c r="G1201">
        <v>164700</v>
      </c>
      <c r="H1201" t="s">
        <v>9</v>
      </c>
      <c r="J1201">
        <v>652</v>
      </c>
      <c r="K1201">
        <v>1.9923</v>
      </c>
    </row>
    <row r="1202" spans="1:11" x14ac:dyDescent="0.3">
      <c r="A1202">
        <v>1208</v>
      </c>
      <c r="B1202">
        <v>20</v>
      </c>
      <c r="C1202">
        <v>59</v>
      </c>
      <c r="D1202">
        <v>24</v>
      </c>
      <c r="E1202">
        <v>69</v>
      </c>
      <c r="F1202">
        <f t="shared" si="18"/>
        <v>0</v>
      </c>
      <c r="G1202">
        <v>350000</v>
      </c>
      <c r="H1202" t="s">
        <v>9</v>
      </c>
      <c r="J1202">
        <v>23</v>
      </c>
      <c r="K1202">
        <v>2.5588000000000002</v>
      </c>
    </row>
    <row r="1203" spans="1:11" x14ac:dyDescent="0.3">
      <c r="A1203">
        <v>1209</v>
      </c>
      <c r="B1203">
        <v>35</v>
      </c>
      <c r="C1203">
        <v>1239</v>
      </c>
      <c r="D1203">
        <v>473</v>
      </c>
      <c r="E1203">
        <v>1524</v>
      </c>
      <c r="F1203">
        <f t="shared" si="18"/>
        <v>0</v>
      </c>
      <c r="G1203">
        <v>154700</v>
      </c>
      <c r="H1203" t="s">
        <v>9</v>
      </c>
      <c r="J1203">
        <v>387</v>
      </c>
      <c r="K1203">
        <v>2.0956000000000001</v>
      </c>
    </row>
    <row r="1204" spans="1:11" x14ac:dyDescent="0.3">
      <c r="A1204">
        <v>1210</v>
      </c>
      <c r="B1204">
        <v>32</v>
      </c>
      <c r="C1204">
        <v>296</v>
      </c>
      <c r="D1204">
        <v>139</v>
      </c>
      <c r="E1204">
        <v>511</v>
      </c>
      <c r="F1204">
        <f t="shared" si="18"/>
        <v>0</v>
      </c>
      <c r="G1204">
        <v>182100</v>
      </c>
      <c r="H1204" t="s">
        <v>9</v>
      </c>
      <c r="J1204">
        <v>133</v>
      </c>
      <c r="K1204">
        <v>1.4443999999999999</v>
      </c>
    </row>
    <row r="1205" spans="1:11" x14ac:dyDescent="0.3">
      <c r="A1205">
        <v>1211</v>
      </c>
      <c r="B1205">
        <v>24</v>
      </c>
      <c r="C1205">
        <v>574</v>
      </c>
      <c r="D1205">
        <v>173</v>
      </c>
      <c r="E1205">
        <v>784</v>
      </c>
      <c r="F1205">
        <f t="shared" si="18"/>
        <v>0</v>
      </c>
      <c r="G1205">
        <v>152300</v>
      </c>
      <c r="H1205" t="s">
        <v>9</v>
      </c>
      <c r="J1205">
        <v>162</v>
      </c>
      <c r="K1205">
        <v>2.25</v>
      </c>
    </row>
    <row r="1206" spans="1:11" x14ac:dyDescent="0.3">
      <c r="A1206">
        <v>1212</v>
      </c>
      <c r="B1206">
        <v>36</v>
      </c>
      <c r="C1206">
        <v>886</v>
      </c>
      <c r="D1206">
        <v>253</v>
      </c>
      <c r="E1206">
        <v>809</v>
      </c>
      <c r="F1206">
        <f t="shared" si="18"/>
        <v>0</v>
      </c>
      <c r="G1206">
        <v>164200</v>
      </c>
      <c r="H1206" t="s">
        <v>9</v>
      </c>
      <c r="J1206">
        <v>219</v>
      </c>
      <c r="K1206">
        <v>2.4544999999999999</v>
      </c>
    </row>
    <row r="1207" spans="1:11" x14ac:dyDescent="0.3">
      <c r="A1207">
        <v>1213</v>
      </c>
      <c r="B1207">
        <v>39</v>
      </c>
      <c r="C1207">
        <v>1731</v>
      </c>
      <c r="D1207">
        <v>485</v>
      </c>
      <c r="E1207">
        <v>2115</v>
      </c>
      <c r="F1207">
        <f t="shared" si="18"/>
        <v>0</v>
      </c>
      <c r="G1207">
        <v>141300</v>
      </c>
      <c r="H1207" t="s">
        <v>9</v>
      </c>
      <c r="J1207">
        <v>478</v>
      </c>
      <c r="K1207">
        <v>1.5368999999999999</v>
      </c>
    </row>
    <row r="1208" spans="1:11" x14ac:dyDescent="0.3">
      <c r="A1208">
        <v>1214</v>
      </c>
      <c r="B1208">
        <v>46</v>
      </c>
      <c r="C1208">
        <v>22</v>
      </c>
      <c r="D1208">
        <v>11</v>
      </c>
      <c r="E1208">
        <v>32</v>
      </c>
      <c r="F1208">
        <f t="shared" si="18"/>
        <v>0</v>
      </c>
      <c r="G1208">
        <v>112500</v>
      </c>
      <c r="H1208" t="s">
        <v>9</v>
      </c>
      <c r="J1208">
        <v>7</v>
      </c>
      <c r="K1208">
        <v>3.125</v>
      </c>
    </row>
    <row r="1209" spans="1:11" x14ac:dyDescent="0.3">
      <c r="A1209">
        <v>1215</v>
      </c>
      <c r="B1209">
        <v>41</v>
      </c>
      <c r="C1209">
        <v>1305</v>
      </c>
      <c r="D1209">
        <v>381</v>
      </c>
      <c r="E1209">
        <v>1384</v>
      </c>
      <c r="F1209">
        <f t="shared" si="18"/>
        <v>0</v>
      </c>
      <c r="G1209">
        <v>186800</v>
      </c>
      <c r="H1209" t="s">
        <v>9</v>
      </c>
      <c r="J1209">
        <v>369</v>
      </c>
      <c r="K1209">
        <v>2.4500000000000002</v>
      </c>
    </row>
    <row r="1210" spans="1:11" x14ac:dyDescent="0.3">
      <c r="A1210">
        <v>1216</v>
      </c>
      <c r="B1210">
        <v>18</v>
      </c>
      <c r="C1210">
        <v>393</v>
      </c>
      <c r="D1210">
        <v>189</v>
      </c>
      <c r="E1210">
        <v>429</v>
      </c>
      <c r="F1210">
        <f t="shared" si="18"/>
        <v>0</v>
      </c>
      <c r="G1210">
        <v>187500</v>
      </c>
      <c r="H1210" t="s">
        <v>9</v>
      </c>
      <c r="J1210">
        <v>188</v>
      </c>
      <c r="K1210">
        <v>1.8392999999999999</v>
      </c>
    </row>
    <row r="1211" spans="1:11" x14ac:dyDescent="0.3">
      <c r="A1211">
        <v>1217</v>
      </c>
      <c r="B1211">
        <v>40</v>
      </c>
      <c r="C1211">
        <v>1751</v>
      </c>
      <c r="D1211">
        <v>512</v>
      </c>
      <c r="E1211">
        <v>1939</v>
      </c>
      <c r="F1211">
        <f t="shared" si="18"/>
        <v>0</v>
      </c>
      <c r="G1211">
        <v>200000</v>
      </c>
      <c r="H1211" t="s">
        <v>9</v>
      </c>
      <c r="J1211">
        <v>503</v>
      </c>
      <c r="K1211">
        <v>1.5394000000000001</v>
      </c>
    </row>
    <row r="1212" spans="1:11" x14ac:dyDescent="0.3">
      <c r="A1212">
        <v>1218</v>
      </c>
      <c r="B1212">
        <v>21</v>
      </c>
      <c r="C1212">
        <v>2442</v>
      </c>
      <c r="D1212">
        <v>719</v>
      </c>
      <c r="E1212">
        <v>1916</v>
      </c>
      <c r="F1212">
        <f t="shared" ref="F1212:F1272" si="19">IF(H1212="NEAR BAY",1,0)</f>
        <v>0</v>
      </c>
      <c r="G1212">
        <v>208300</v>
      </c>
      <c r="H1212" t="s">
        <v>9</v>
      </c>
      <c r="J1212">
        <v>646</v>
      </c>
      <c r="K1212">
        <v>1.2276</v>
      </c>
    </row>
    <row r="1213" spans="1:11" x14ac:dyDescent="0.3">
      <c r="A1213">
        <v>1219</v>
      </c>
      <c r="B1213">
        <v>16</v>
      </c>
      <c r="C1213">
        <v>855</v>
      </c>
      <c r="D1213">
        <v>271</v>
      </c>
      <c r="E1213">
        <v>486</v>
      </c>
      <c r="F1213">
        <f t="shared" si="19"/>
        <v>0</v>
      </c>
      <c r="G1213">
        <v>350000</v>
      </c>
      <c r="H1213" t="s">
        <v>9</v>
      </c>
      <c r="J1213">
        <v>250</v>
      </c>
      <c r="K1213">
        <v>0.7591</v>
      </c>
    </row>
    <row r="1214" spans="1:11" x14ac:dyDescent="0.3">
      <c r="A1214">
        <v>1220</v>
      </c>
      <c r="B1214">
        <v>47</v>
      </c>
      <c r="C1214">
        <v>2223</v>
      </c>
      <c r="D1214">
        <v>410</v>
      </c>
      <c r="E1214">
        <v>1163</v>
      </c>
      <c r="F1214">
        <f t="shared" si="19"/>
        <v>0</v>
      </c>
      <c r="G1214">
        <v>270800</v>
      </c>
      <c r="H1214" t="s">
        <v>9</v>
      </c>
      <c r="J1214">
        <v>413</v>
      </c>
      <c r="K1214">
        <v>4.4671000000000003</v>
      </c>
    </row>
    <row r="1215" spans="1:11" x14ac:dyDescent="0.3">
      <c r="A1215">
        <v>1221</v>
      </c>
      <c r="B1215">
        <v>36</v>
      </c>
      <c r="C1215">
        <v>2464</v>
      </c>
      <c r="D1215">
        <v>472</v>
      </c>
      <c r="E1215">
        <v>1111</v>
      </c>
      <c r="F1215">
        <f t="shared" si="19"/>
        <v>0</v>
      </c>
      <c r="G1215">
        <v>350000</v>
      </c>
      <c r="H1215" t="s">
        <v>9</v>
      </c>
      <c r="J1215">
        <v>457</v>
      </c>
      <c r="K1215">
        <v>4.5073999999999996</v>
      </c>
    </row>
    <row r="1216" spans="1:11" x14ac:dyDescent="0.3">
      <c r="A1216">
        <v>1222</v>
      </c>
      <c r="B1216">
        <v>27</v>
      </c>
      <c r="C1216">
        <v>1650</v>
      </c>
      <c r="D1216">
        <v>443</v>
      </c>
      <c r="E1216">
        <v>1359</v>
      </c>
      <c r="F1216">
        <f t="shared" si="19"/>
        <v>0</v>
      </c>
      <c r="G1216">
        <v>192400</v>
      </c>
      <c r="H1216" t="s">
        <v>9</v>
      </c>
      <c r="J1216">
        <v>386</v>
      </c>
      <c r="K1216">
        <v>2.5794999999999999</v>
      </c>
    </row>
    <row r="1217" spans="1:11" x14ac:dyDescent="0.3">
      <c r="A1217">
        <v>1223</v>
      </c>
      <c r="B1217">
        <v>37</v>
      </c>
      <c r="C1217">
        <v>1319</v>
      </c>
      <c r="D1217">
        <v>292</v>
      </c>
      <c r="E1217">
        <v>766</v>
      </c>
      <c r="F1217">
        <f t="shared" si="19"/>
        <v>0</v>
      </c>
      <c r="G1217">
        <v>218900</v>
      </c>
      <c r="H1217" t="s">
        <v>9</v>
      </c>
      <c r="J1217">
        <v>285</v>
      </c>
      <c r="K1217">
        <v>2.7031000000000001</v>
      </c>
    </row>
    <row r="1218" spans="1:11" x14ac:dyDescent="0.3">
      <c r="A1218">
        <v>1224</v>
      </c>
      <c r="B1218">
        <v>29</v>
      </c>
      <c r="C1218">
        <v>1503</v>
      </c>
      <c r="D1218">
        <v>411</v>
      </c>
      <c r="E1218">
        <v>1368</v>
      </c>
      <c r="F1218">
        <f t="shared" si="19"/>
        <v>0</v>
      </c>
      <c r="G1218">
        <v>195300</v>
      </c>
      <c r="H1218" t="s">
        <v>9</v>
      </c>
      <c r="J1218">
        <v>390</v>
      </c>
      <c r="K1218">
        <v>2.1473</v>
      </c>
    </row>
    <row r="1219" spans="1:11" x14ac:dyDescent="0.3">
      <c r="A1219">
        <v>1225</v>
      </c>
      <c r="B1219">
        <v>52</v>
      </c>
      <c r="C1219">
        <v>1438</v>
      </c>
      <c r="D1219">
        <v>472</v>
      </c>
      <c r="E1219">
        <v>1018</v>
      </c>
      <c r="F1219">
        <f t="shared" si="19"/>
        <v>0</v>
      </c>
      <c r="G1219">
        <v>306700</v>
      </c>
      <c r="H1219" t="s">
        <v>9</v>
      </c>
      <c r="J1219">
        <v>399</v>
      </c>
      <c r="K1219">
        <v>2.2187999999999999</v>
      </c>
    </row>
    <row r="1220" spans="1:11" x14ac:dyDescent="0.3">
      <c r="A1220">
        <v>1226</v>
      </c>
      <c r="B1220">
        <v>41</v>
      </c>
      <c r="C1220">
        <v>1382</v>
      </c>
      <c r="D1220">
        <v>361</v>
      </c>
      <c r="E1220">
        <v>905</v>
      </c>
      <c r="F1220">
        <f t="shared" si="19"/>
        <v>0</v>
      </c>
      <c r="G1220">
        <v>238300</v>
      </c>
      <c r="H1220" t="s">
        <v>9</v>
      </c>
      <c r="J1220">
        <v>344</v>
      </c>
      <c r="K1220">
        <v>2.75</v>
      </c>
    </row>
    <row r="1221" spans="1:11" x14ac:dyDescent="0.3">
      <c r="A1221">
        <v>1227</v>
      </c>
      <c r="B1221">
        <v>30</v>
      </c>
      <c r="C1221">
        <v>2074</v>
      </c>
      <c r="D1221">
        <v>533</v>
      </c>
      <c r="E1221">
        <v>1311</v>
      </c>
      <c r="F1221">
        <f t="shared" si="19"/>
        <v>0</v>
      </c>
      <c r="G1221">
        <v>225800</v>
      </c>
      <c r="H1221" t="s">
        <v>9</v>
      </c>
      <c r="J1221">
        <v>531</v>
      </c>
      <c r="K1221">
        <v>2.0329000000000002</v>
      </c>
    </row>
    <row r="1222" spans="1:11" x14ac:dyDescent="0.3">
      <c r="A1222">
        <v>1228</v>
      </c>
      <c r="B1222">
        <v>43</v>
      </c>
      <c r="C1222">
        <v>1854</v>
      </c>
      <c r="D1222">
        <v>519</v>
      </c>
      <c r="E1222">
        <v>1151</v>
      </c>
      <c r="F1222">
        <f t="shared" si="19"/>
        <v>0</v>
      </c>
      <c r="G1222">
        <v>225000</v>
      </c>
      <c r="H1222" t="s">
        <v>9</v>
      </c>
      <c r="J1222">
        <v>486</v>
      </c>
      <c r="K1222">
        <v>2.5758999999999999</v>
      </c>
    </row>
    <row r="1223" spans="1:11" x14ac:dyDescent="0.3">
      <c r="A1223">
        <v>1229</v>
      </c>
      <c r="B1223">
        <v>21</v>
      </c>
      <c r="C1223">
        <v>2492</v>
      </c>
      <c r="D1223">
        <v>711</v>
      </c>
      <c r="E1223">
        <v>1699</v>
      </c>
      <c r="F1223">
        <f t="shared" si="19"/>
        <v>0</v>
      </c>
      <c r="G1223">
        <v>242300</v>
      </c>
      <c r="H1223" t="s">
        <v>9</v>
      </c>
      <c r="J1223">
        <v>672</v>
      </c>
      <c r="K1223">
        <v>2.1381999999999999</v>
      </c>
    </row>
    <row r="1224" spans="1:11" x14ac:dyDescent="0.3">
      <c r="A1224">
        <v>1230</v>
      </c>
      <c r="B1224">
        <v>30</v>
      </c>
      <c r="C1224">
        <v>2835</v>
      </c>
      <c r="D1224">
        <v>711</v>
      </c>
      <c r="E1224">
        <v>1669</v>
      </c>
      <c r="F1224">
        <f t="shared" si="19"/>
        <v>0</v>
      </c>
      <c r="G1224">
        <v>268500</v>
      </c>
      <c r="H1224" t="s">
        <v>9</v>
      </c>
      <c r="J1224">
        <v>652</v>
      </c>
      <c r="K1224">
        <v>3.3616000000000001</v>
      </c>
    </row>
    <row r="1225" spans="1:11" x14ac:dyDescent="0.3">
      <c r="A1225">
        <v>1232</v>
      </c>
      <c r="B1225">
        <v>23</v>
      </c>
      <c r="C1225">
        <v>3075</v>
      </c>
      <c r="D1225">
        <v>860</v>
      </c>
      <c r="E1225">
        <v>1584</v>
      </c>
      <c r="F1225">
        <f t="shared" si="19"/>
        <v>0</v>
      </c>
      <c r="G1225">
        <v>260500</v>
      </c>
      <c r="H1225" t="s">
        <v>9</v>
      </c>
      <c r="J1225">
        <v>806</v>
      </c>
      <c r="K1225">
        <v>2.9386000000000001</v>
      </c>
    </row>
    <row r="1226" spans="1:11" x14ac:dyDescent="0.3">
      <c r="A1226">
        <v>1233</v>
      </c>
      <c r="B1226">
        <v>36</v>
      </c>
      <c r="C1226">
        <v>1725</v>
      </c>
      <c r="D1226">
        <v>295</v>
      </c>
      <c r="E1226">
        <v>799</v>
      </c>
      <c r="F1226">
        <f t="shared" si="19"/>
        <v>0</v>
      </c>
      <c r="G1226">
        <v>368500</v>
      </c>
      <c r="H1226" t="s">
        <v>9</v>
      </c>
      <c r="J1226">
        <v>306</v>
      </c>
      <c r="K1226">
        <v>5.0873999999999997</v>
      </c>
    </row>
    <row r="1227" spans="1:11" x14ac:dyDescent="0.3">
      <c r="A1227">
        <v>1234</v>
      </c>
      <c r="B1227">
        <v>52</v>
      </c>
      <c r="C1227">
        <v>1665</v>
      </c>
      <c r="D1227">
        <v>280</v>
      </c>
      <c r="E1227">
        <v>656</v>
      </c>
      <c r="F1227">
        <f t="shared" si="19"/>
        <v>0</v>
      </c>
      <c r="G1227">
        <v>351900</v>
      </c>
      <c r="H1227" t="s">
        <v>9</v>
      </c>
      <c r="J1227">
        <v>282</v>
      </c>
      <c r="K1227">
        <v>5.2489999999999997</v>
      </c>
    </row>
    <row r="1228" spans="1:11" x14ac:dyDescent="0.3">
      <c r="A1228">
        <v>1235</v>
      </c>
      <c r="B1228">
        <v>20</v>
      </c>
      <c r="C1228">
        <v>2625</v>
      </c>
      <c r="D1228">
        <v>673</v>
      </c>
      <c r="E1228">
        <v>1184</v>
      </c>
      <c r="F1228">
        <f t="shared" si="19"/>
        <v>0</v>
      </c>
      <c r="G1228">
        <v>285200</v>
      </c>
      <c r="H1228" t="s">
        <v>9</v>
      </c>
      <c r="J1228">
        <v>606</v>
      </c>
      <c r="K1228">
        <v>3.9167000000000001</v>
      </c>
    </row>
    <row r="1229" spans="1:11" x14ac:dyDescent="0.3">
      <c r="A1229">
        <v>1236</v>
      </c>
      <c r="B1229">
        <v>47</v>
      </c>
      <c r="C1229">
        <v>2852</v>
      </c>
      <c r="D1229">
        <v>603</v>
      </c>
      <c r="E1229">
        <v>1130</v>
      </c>
      <c r="F1229">
        <f t="shared" si="19"/>
        <v>0</v>
      </c>
      <c r="G1229">
        <v>293900</v>
      </c>
      <c r="H1229" t="s">
        <v>9</v>
      </c>
      <c r="J1229">
        <v>560</v>
      </c>
      <c r="K1229">
        <v>4.194</v>
      </c>
    </row>
    <row r="1230" spans="1:11" x14ac:dyDescent="0.3">
      <c r="A1230">
        <v>1237</v>
      </c>
      <c r="B1230">
        <v>52</v>
      </c>
      <c r="C1230">
        <v>2025</v>
      </c>
      <c r="D1230">
        <v>361</v>
      </c>
      <c r="E1230">
        <v>957</v>
      </c>
      <c r="F1230">
        <f t="shared" si="19"/>
        <v>0</v>
      </c>
      <c r="G1230">
        <v>350000</v>
      </c>
      <c r="H1230" t="s">
        <v>9</v>
      </c>
      <c r="J1230">
        <v>363</v>
      </c>
      <c r="K1230">
        <v>4.2058999999999997</v>
      </c>
    </row>
    <row r="1231" spans="1:11" x14ac:dyDescent="0.3">
      <c r="A1231">
        <v>1238</v>
      </c>
      <c r="B1231">
        <v>44</v>
      </c>
      <c r="C1231">
        <v>1853</v>
      </c>
      <c r="D1231">
        <v>556</v>
      </c>
      <c r="E1231">
        <v>2090</v>
      </c>
      <c r="F1231">
        <f t="shared" si="19"/>
        <v>0</v>
      </c>
      <c r="G1231">
        <v>248100</v>
      </c>
      <c r="H1231" t="s">
        <v>9</v>
      </c>
      <c r="J1231">
        <v>539</v>
      </c>
      <c r="K1231">
        <v>1.8584000000000001</v>
      </c>
    </row>
    <row r="1232" spans="1:11" x14ac:dyDescent="0.3">
      <c r="A1232">
        <v>1239</v>
      </c>
      <c r="B1232">
        <v>39</v>
      </c>
      <c r="C1232">
        <v>2602</v>
      </c>
      <c r="D1232">
        <v>802</v>
      </c>
      <c r="E1232">
        <v>2178</v>
      </c>
      <c r="F1232">
        <f t="shared" si="19"/>
        <v>0</v>
      </c>
      <c r="G1232">
        <v>234500</v>
      </c>
      <c r="H1232" t="s">
        <v>9</v>
      </c>
      <c r="J1232">
        <v>737</v>
      </c>
      <c r="K1232">
        <v>2.0468999999999999</v>
      </c>
    </row>
    <row r="1233" spans="1:11" x14ac:dyDescent="0.3">
      <c r="A1233">
        <v>1240</v>
      </c>
      <c r="B1233">
        <v>52</v>
      </c>
      <c r="C1233">
        <v>2085</v>
      </c>
      <c r="D1233">
        <v>588</v>
      </c>
      <c r="E1233">
        <v>1767</v>
      </c>
      <c r="F1233">
        <f t="shared" si="19"/>
        <v>0</v>
      </c>
      <c r="G1233">
        <v>243200</v>
      </c>
      <c r="H1233" t="s">
        <v>9</v>
      </c>
      <c r="J1233">
        <v>516</v>
      </c>
      <c r="K1233">
        <v>2.1934999999999998</v>
      </c>
    </row>
    <row r="1234" spans="1:11" x14ac:dyDescent="0.3">
      <c r="A1234">
        <v>1241</v>
      </c>
      <c r="B1234">
        <v>45</v>
      </c>
      <c r="C1234">
        <v>2137</v>
      </c>
      <c r="D1234">
        <v>559</v>
      </c>
      <c r="E1234">
        <v>1550</v>
      </c>
      <c r="F1234">
        <f t="shared" si="19"/>
        <v>0</v>
      </c>
      <c r="G1234">
        <v>227200</v>
      </c>
      <c r="H1234" t="s">
        <v>9</v>
      </c>
      <c r="J1234">
        <v>529</v>
      </c>
      <c r="K1234">
        <v>1.9167000000000001</v>
      </c>
    </row>
    <row r="1235" spans="1:11" x14ac:dyDescent="0.3">
      <c r="A1235">
        <v>1243</v>
      </c>
      <c r="B1235">
        <v>25</v>
      </c>
      <c r="C1235">
        <v>2469</v>
      </c>
      <c r="D1235">
        <v>584</v>
      </c>
      <c r="E1235">
        <v>1253</v>
      </c>
      <c r="F1235">
        <f t="shared" si="19"/>
        <v>0</v>
      </c>
      <c r="G1235">
        <v>257500</v>
      </c>
      <c r="H1235" t="s">
        <v>9</v>
      </c>
      <c r="J1235">
        <v>535</v>
      </c>
      <c r="K1235">
        <v>3.1932</v>
      </c>
    </row>
    <row r="1236" spans="1:11" x14ac:dyDescent="0.3">
      <c r="A1236">
        <v>1244</v>
      </c>
      <c r="B1236">
        <v>28</v>
      </c>
      <c r="C1236">
        <v>2647</v>
      </c>
      <c r="D1236">
        <v>658</v>
      </c>
      <c r="E1236">
        <v>1459</v>
      </c>
      <c r="F1236">
        <f t="shared" si="19"/>
        <v>0</v>
      </c>
      <c r="G1236">
        <v>253400</v>
      </c>
      <c r="H1236" t="s">
        <v>9</v>
      </c>
      <c r="J1236">
        <v>595</v>
      </c>
      <c r="K1236">
        <v>3.4474</v>
      </c>
    </row>
    <row r="1237" spans="1:11" x14ac:dyDescent="0.3">
      <c r="A1237">
        <v>1245</v>
      </c>
      <c r="B1237">
        <v>28</v>
      </c>
      <c r="C1237">
        <v>2510</v>
      </c>
      <c r="D1237">
        <v>583</v>
      </c>
      <c r="E1237">
        <v>1388</v>
      </c>
      <c r="F1237">
        <f t="shared" si="19"/>
        <v>0</v>
      </c>
      <c r="G1237">
        <v>267800</v>
      </c>
      <c r="H1237" t="s">
        <v>9</v>
      </c>
      <c r="J1237">
        <v>554</v>
      </c>
      <c r="K1237">
        <v>3.3397000000000001</v>
      </c>
    </row>
    <row r="1238" spans="1:11" x14ac:dyDescent="0.3">
      <c r="A1238">
        <v>1246</v>
      </c>
      <c r="B1238">
        <v>40</v>
      </c>
      <c r="C1238">
        <v>2582</v>
      </c>
      <c r="D1238">
        <v>606</v>
      </c>
      <c r="E1238">
        <v>1304</v>
      </c>
      <c r="F1238">
        <f t="shared" si="19"/>
        <v>0</v>
      </c>
      <c r="G1238">
        <v>276400</v>
      </c>
      <c r="H1238" t="s">
        <v>9</v>
      </c>
      <c r="J1238">
        <v>588</v>
      </c>
      <c r="K1238">
        <v>3.5693999999999999</v>
      </c>
    </row>
    <row r="1239" spans="1:11" x14ac:dyDescent="0.3">
      <c r="A1239">
        <v>1247</v>
      </c>
      <c r="B1239">
        <v>52</v>
      </c>
      <c r="C1239">
        <v>1642</v>
      </c>
      <c r="D1239">
        <v>287</v>
      </c>
      <c r="E1239">
        <v>692</v>
      </c>
      <c r="F1239">
        <f t="shared" si="19"/>
        <v>0</v>
      </c>
      <c r="G1239">
        <v>321500</v>
      </c>
      <c r="H1239" t="s">
        <v>9</v>
      </c>
      <c r="J1239">
        <v>288</v>
      </c>
      <c r="K1239">
        <v>4.1811999999999996</v>
      </c>
    </row>
    <row r="1240" spans="1:11" x14ac:dyDescent="0.3">
      <c r="A1240">
        <v>1248</v>
      </c>
      <c r="B1240">
        <v>26</v>
      </c>
      <c r="C1240">
        <v>2711</v>
      </c>
      <c r="D1240">
        <v>508</v>
      </c>
      <c r="E1240">
        <v>1372</v>
      </c>
      <c r="F1240">
        <f t="shared" si="19"/>
        <v>0</v>
      </c>
      <c r="G1240">
        <v>326700</v>
      </c>
      <c r="H1240" t="s">
        <v>9</v>
      </c>
      <c r="J1240">
        <v>459</v>
      </c>
      <c r="K1240">
        <v>4.1451000000000002</v>
      </c>
    </row>
    <row r="1241" spans="1:11" x14ac:dyDescent="0.3">
      <c r="A1241">
        <v>1249</v>
      </c>
      <c r="B1241">
        <v>41</v>
      </c>
      <c r="C1241">
        <v>2168</v>
      </c>
      <c r="D1241">
        <v>357</v>
      </c>
      <c r="E1241">
        <v>1171</v>
      </c>
      <c r="F1241">
        <f t="shared" si="19"/>
        <v>0</v>
      </c>
      <c r="G1241">
        <v>311900</v>
      </c>
      <c r="H1241" t="s">
        <v>9</v>
      </c>
      <c r="J1241">
        <v>374</v>
      </c>
      <c r="K1241">
        <v>4.7215999999999996</v>
      </c>
    </row>
    <row r="1242" spans="1:11" x14ac:dyDescent="0.3">
      <c r="A1242">
        <v>1250</v>
      </c>
      <c r="B1242">
        <v>33</v>
      </c>
      <c r="C1242">
        <v>2265</v>
      </c>
      <c r="D1242">
        <v>366</v>
      </c>
      <c r="E1242">
        <v>986</v>
      </c>
      <c r="F1242">
        <f t="shared" si="19"/>
        <v>0</v>
      </c>
      <c r="G1242">
        <v>409800</v>
      </c>
      <c r="H1242" t="s">
        <v>9</v>
      </c>
      <c r="J1242">
        <v>388</v>
      </c>
      <c r="K1242">
        <v>5.4532999999999996</v>
      </c>
    </row>
    <row r="1243" spans="1:11" x14ac:dyDescent="0.3">
      <c r="A1243">
        <v>1251</v>
      </c>
      <c r="B1243">
        <v>25</v>
      </c>
      <c r="C1243">
        <v>1099</v>
      </c>
      <c r="D1243">
        <v>168</v>
      </c>
      <c r="E1243">
        <v>407</v>
      </c>
      <c r="F1243">
        <f t="shared" si="19"/>
        <v>0</v>
      </c>
      <c r="G1243">
        <v>500001</v>
      </c>
      <c r="H1243" t="s">
        <v>9</v>
      </c>
      <c r="J1243">
        <v>159</v>
      </c>
      <c r="K1243">
        <v>7.6886000000000001</v>
      </c>
    </row>
    <row r="1244" spans="1:11" x14ac:dyDescent="0.3">
      <c r="A1244">
        <v>1252</v>
      </c>
      <c r="B1244">
        <v>36</v>
      </c>
      <c r="C1244">
        <v>3135</v>
      </c>
      <c r="D1244">
        <v>746</v>
      </c>
      <c r="E1244">
        <v>1815</v>
      </c>
      <c r="F1244">
        <f t="shared" si="19"/>
        <v>0</v>
      </c>
      <c r="G1244">
        <v>300000</v>
      </c>
      <c r="H1244" t="s">
        <v>9</v>
      </c>
      <c r="J1244">
        <v>697</v>
      </c>
      <c r="K1244">
        <v>3.7595999999999998</v>
      </c>
    </row>
    <row r="1245" spans="1:11" x14ac:dyDescent="0.3">
      <c r="A1245">
        <v>1253</v>
      </c>
      <c r="B1245">
        <v>42</v>
      </c>
      <c r="C1245">
        <v>1297</v>
      </c>
      <c r="D1245">
        <v>246</v>
      </c>
      <c r="E1245">
        <v>611</v>
      </c>
      <c r="F1245">
        <f t="shared" si="19"/>
        <v>0</v>
      </c>
      <c r="G1245">
        <v>401900</v>
      </c>
      <c r="H1245" t="s">
        <v>9</v>
      </c>
      <c r="J1245">
        <v>242</v>
      </c>
      <c r="K1245">
        <v>5.3074000000000003</v>
      </c>
    </row>
    <row r="1246" spans="1:11" x14ac:dyDescent="0.3">
      <c r="A1246">
        <v>1255</v>
      </c>
      <c r="B1246">
        <v>40</v>
      </c>
      <c r="C1246">
        <v>1644</v>
      </c>
      <c r="D1246">
        <v>471</v>
      </c>
      <c r="E1246">
        <v>780</v>
      </c>
      <c r="F1246">
        <f t="shared" si="19"/>
        <v>0</v>
      </c>
      <c r="G1246">
        <v>464300</v>
      </c>
      <c r="H1246" t="s">
        <v>9</v>
      </c>
      <c r="J1246">
        <v>416</v>
      </c>
      <c r="K1246">
        <v>3.1071</v>
      </c>
    </row>
    <row r="1247" spans="1:11" x14ac:dyDescent="0.3">
      <c r="A1247">
        <v>1256</v>
      </c>
      <c r="B1247">
        <v>40</v>
      </c>
      <c r="C1247">
        <v>1933</v>
      </c>
      <c r="D1247">
        <v>475</v>
      </c>
      <c r="E1247">
        <v>902</v>
      </c>
      <c r="F1247">
        <f t="shared" si="19"/>
        <v>0</v>
      </c>
      <c r="G1247">
        <v>332800</v>
      </c>
      <c r="H1247" t="s">
        <v>9</v>
      </c>
      <c r="J1247">
        <v>412</v>
      </c>
      <c r="K1247">
        <v>4.25</v>
      </c>
    </row>
    <row r="1248" spans="1:11" x14ac:dyDescent="0.3">
      <c r="A1248">
        <v>1257</v>
      </c>
      <c r="B1248">
        <v>31</v>
      </c>
      <c r="C1248">
        <v>2809</v>
      </c>
      <c r="D1248">
        <v>666</v>
      </c>
      <c r="E1248">
        <v>1316</v>
      </c>
      <c r="F1248">
        <f t="shared" si="19"/>
        <v>0</v>
      </c>
      <c r="G1248">
        <v>303800</v>
      </c>
      <c r="H1248" t="s">
        <v>9</v>
      </c>
      <c r="J1248">
        <v>633</v>
      </c>
      <c r="K1248">
        <v>4.5606</v>
      </c>
    </row>
    <row r="1249" spans="1:11" x14ac:dyDescent="0.3">
      <c r="A1249">
        <v>1258</v>
      </c>
      <c r="B1249">
        <v>39</v>
      </c>
      <c r="C1249">
        <v>2651</v>
      </c>
      <c r="D1249">
        <v>590</v>
      </c>
      <c r="E1249">
        <v>1103</v>
      </c>
      <c r="F1249">
        <f t="shared" si="19"/>
        <v>0</v>
      </c>
      <c r="G1249">
        <v>254300</v>
      </c>
      <c r="H1249" t="s">
        <v>9</v>
      </c>
      <c r="J1249">
        <v>508</v>
      </c>
      <c r="K1249">
        <v>3.274</v>
      </c>
    </row>
    <row r="1250" spans="1:11" x14ac:dyDescent="0.3">
      <c r="A1250">
        <v>1259</v>
      </c>
      <c r="B1250">
        <v>21</v>
      </c>
      <c r="C1250">
        <v>1568</v>
      </c>
      <c r="D1250">
        <v>452</v>
      </c>
      <c r="E1250">
        <v>801</v>
      </c>
      <c r="F1250">
        <f t="shared" si="19"/>
        <v>0</v>
      </c>
      <c r="G1250">
        <v>225000</v>
      </c>
      <c r="H1250" t="s">
        <v>9</v>
      </c>
      <c r="J1250">
        <v>422</v>
      </c>
      <c r="K1250">
        <v>3.5108999999999999</v>
      </c>
    </row>
    <row r="1251" spans="1:11" x14ac:dyDescent="0.3">
      <c r="A1251">
        <v>1260</v>
      </c>
      <c r="B1251">
        <v>8</v>
      </c>
      <c r="C1251">
        <v>2842</v>
      </c>
      <c r="D1251">
        <v>522</v>
      </c>
      <c r="E1251">
        <v>1624</v>
      </c>
      <c r="F1251">
        <f t="shared" si="19"/>
        <v>0</v>
      </c>
      <c r="G1251">
        <v>287500</v>
      </c>
      <c r="H1251" t="s">
        <v>9</v>
      </c>
      <c r="J1251">
        <v>510</v>
      </c>
      <c r="K1251">
        <v>3.7282000000000002</v>
      </c>
    </row>
    <row r="1252" spans="1:11" x14ac:dyDescent="0.3">
      <c r="A1252">
        <v>1261</v>
      </c>
      <c r="B1252">
        <v>38</v>
      </c>
      <c r="C1252">
        <v>793</v>
      </c>
      <c r="D1252">
        <v>193</v>
      </c>
      <c r="E1252">
        <v>601</v>
      </c>
      <c r="F1252">
        <f t="shared" si="19"/>
        <v>0</v>
      </c>
      <c r="G1252">
        <v>176100</v>
      </c>
      <c r="H1252" t="s">
        <v>9</v>
      </c>
      <c r="J1252">
        <v>187</v>
      </c>
      <c r="K1252">
        <v>2.8837000000000002</v>
      </c>
    </row>
    <row r="1253" spans="1:11" x14ac:dyDescent="0.3">
      <c r="A1253">
        <v>1262</v>
      </c>
      <c r="B1253">
        <v>45</v>
      </c>
      <c r="C1253">
        <v>2019</v>
      </c>
      <c r="D1253">
        <v>363</v>
      </c>
      <c r="E1253">
        <v>880</v>
      </c>
      <c r="F1253">
        <f t="shared" si="19"/>
        <v>0</v>
      </c>
      <c r="G1253">
        <v>217300</v>
      </c>
      <c r="H1253" t="s">
        <v>9</v>
      </c>
      <c r="J1253">
        <v>339</v>
      </c>
      <c r="K1253">
        <v>4.1022999999999996</v>
      </c>
    </row>
    <row r="1254" spans="1:11" x14ac:dyDescent="0.3">
      <c r="A1254">
        <v>1263</v>
      </c>
      <c r="B1254">
        <v>35</v>
      </c>
      <c r="C1254">
        <v>1415</v>
      </c>
      <c r="D1254">
        <v>294</v>
      </c>
      <c r="E1254">
        <v>591</v>
      </c>
      <c r="F1254">
        <f t="shared" si="19"/>
        <v>0</v>
      </c>
      <c r="G1254">
        <v>315600</v>
      </c>
      <c r="H1254" t="s">
        <v>9</v>
      </c>
      <c r="J1254">
        <v>291</v>
      </c>
      <c r="K1254">
        <v>2.9798</v>
      </c>
    </row>
    <row r="1255" spans="1:11" x14ac:dyDescent="0.3">
      <c r="A1255">
        <v>1264</v>
      </c>
      <c r="B1255">
        <v>44</v>
      </c>
      <c r="C1255">
        <v>2731</v>
      </c>
      <c r="D1255">
        <v>577</v>
      </c>
      <c r="E1255">
        <v>1396</v>
      </c>
      <c r="F1255">
        <f t="shared" si="19"/>
        <v>0</v>
      </c>
      <c r="G1255">
        <v>219100</v>
      </c>
      <c r="H1255" t="s">
        <v>9</v>
      </c>
      <c r="J1255">
        <v>555</v>
      </c>
      <c r="K1255">
        <v>4.1771000000000003</v>
      </c>
    </row>
    <row r="1256" spans="1:11" x14ac:dyDescent="0.3">
      <c r="A1256">
        <v>1265</v>
      </c>
      <c r="B1256">
        <v>24</v>
      </c>
      <c r="C1256">
        <v>1228</v>
      </c>
      <c r="D1256">
        <v>320</v>
      </c>
      <c r="E1256">
        <v>537</v>
      </c>
      <c r="F1256">
        <f t="shared" si="19"/>
        <v>0</v>
      </c>
      <c r="G1256">
        <v>192000</v>
      </c>
      <c r="H1256" t="s">
        <v>9</v>
      </c>
      <c r="J1256">
        <v>273</v>
      </c>
      <c r="K1256">
        <v>2.25</v>
      </c>
    </row>
    <row r="1257" spans="1:11" x14ac:dyDescent="0.3">
      <c r="A1257">
        <v>1266</v>
      </c>
      <c r="B1257">
        <v>49</v>
      </c>
      <c r="C1257">
        <v>1073</v>
      </c>
      <c r="D1257">
        <v>260</v>
      </c>
      <c r="E1257">
        <v>725</v>
      </c>
      <c r="F1257">
        <f t="shared" si="19"/>
        <v>0</v>
      </c>
      <c r="G1257">
        <v>149700</v>
      </c>
      <c r="H1257" t="s">
        <v>9</v>
      </c>
      <c r="J1257">
        <v>272</v>
      </c>
      <c r="K1257">
        <v>3.8026</v>
      </c>
    </row>
    <row r="1258" spans="1:11" x14ac:dyDescent="0.3">
      <c r="A1258">
        <v>1267</v>
      </c>
      <c r="B1258">
        <v>45</v>
      </c>
      <c r="C1258">
        <v>1167</v>
      </c>
      <c r="D1258">
        <v>302</v>
      </c>
      <c r="E1258">
        <v>773</v>
      </c>
      <c r="F1258">
        <f t="shared" si="19"/>
        <v>0</v>
      </c>
      <c r="G1258">
        <v>150300</v>
      </c>
      <c r="H1258" t="s">
        <v>9</v>
      </c>
      <c r="J1258">
        <v>287</v>
      </c>
      <c r="K1258">
        <v>3.2797999999999998</v>
      </c>
    </row>
    <row r="1259" spans="1:11" x14ac:dyDescent="0.3">
      <c r="A1259">
        <v>1268</v>
      </c>
      <c r="B1259">
        <v>35</v>
      </c>
      <c r="C1259">
        <v>3405</v>
      </c>
      <c r="D1259">
        <v>779</v>
      </c>
      <c r="E1259">
        <v>1953</v>
      </c>
      <c r="F1259">
        <f t="shared" si="19"/>
        <v>0</v>
      </c>
      <c r="G1259">
        <v>159200</v>
      </c>
      <c r="H1259" t="s">
        <v>9</v>
      </c>
      <c r="J1259">
        <v>671</v>
      </c>
      <c r="K1259">
        <v>2.7812999999999999</v>
      </c>
    </row>
    <row r="1260" spans="1:11" x14ac:dyDescent="0.3">
      <c r="A1260">
        <v>1269</v>
      </c>
      <c r="B1260">
        <v>35</v>
      </c>
      <c r="C1260">
        <v>3737</v>
      </c>
      <c r="D1260">
        <v>613</v>
      </c>
      <c r="E1260">
        <v>1305</v>
      </c>
      <c r="F1260">
        <f t="shared" si="19"/>
        <v>0</v>
      </c>
      <c r="G1260">
        <v>490300</v>
      </c>
      <c r="H1260" t="s">
        <v>9</v>
      </c>
      <c r="J1260">
        <v>583</v>
      </c>
      <c r="K1260">
        <v>7.2096</v>
      </c>
    </row>
    <row r="1261" spans="1:11" x14ac:dyDescent="0.3">
      <c r="A1261">
        <v>1270</v>
      </c>
      <c r="B1261">
        <v>43</v>
      </c>
      <c r="C1261">
        <v>2641</v>
      </c>
      <c r="D1261">
        <v>411</v>
      </c>
      <c r="E1261">
        <v>1011</v>
      </c>
      <c r="F1261">
        <f t="shared" si="19"/>
        <v>0</v>
      </c>
      <c r="G1261">
        <v>444200</v>
      </c>
      <c r="H1261" t="s">
        <v>9</v>
      </c>
      <c r="J1261">
        <v>444</v>
      </c>
      <c r="K1261">
        <v>6.4467999999999996</v>
      </c>
    </row>
    <row r="1262" spans="1:11" x14ac:dyDescent="0.3">
      <c r="A1262">
        <v>1271</v>
      </c>
      <c r="B1262">
        <v>42</v>
      </c>
      <c r="C1262">
        <v>1773</v>
      </c>
      <c r="D1262">
        <v>360</v>
      </c>
      <c r="E1262">
        <v>815</v>
      </c>
      <c r="F1262">
        <f t="shared" si="19"/>
        <v>0</v>
      </c>
      <c r="G1262">
        <v>406300</v>
      </c>
      <c r="H1262" t="s">
        <v>9</v>
      </c>
      <c r="J1262">
        <v>299</v>
      </c>
      <c r="K1262">
        <v>4.9000000000000004</v>
      </c>
    </row>
    <row r="1263" spans="1:11" x14ac:dyDescent="0.3">
      <c r="A1263">
        <v>1272</v>
      </c>
      <c r="B1263">
        <v>45</v>
      </c>
      <c r="C1263">
        <v>1808</v>
      </c>
      <c r="D1263">
        <v>315</v>
      </c>
      <c r="E1263">
        <v>800</v>
      </c>
      <c r="F1263">
        <f t="shared" si="19"/>
        <v>0</v>
      </c>
      <c r="G1263">
        <v>277700</v>
      </c>
      <c r="H1263" t="s">
        <v>9</v>
      </c>
      <c r="J1263">
        <v>302</v>
      </c>
      <c r="K1263">
        <v>4.8693</v>
      </c>
    </row>
    <row r="1264" spans="1:11" x14ac:dyDescent="0.3">
      <c r="A1264">
        <v>1273</v>
      </c>
      <c r="B1264">
        <v>46</v>
      </c>
      <c r="C1264">
        <v>1362</v>
      </c>
      <c r="D1264">
        <v>214</v>
      </c>
      <c r="E1264">
        <v>531</v>
      </c>
      <c r="F1264">
        <f t="shared" si="19"/>
        <v>0</v>
      </c>
      <c r="G1264">
        <v>290500</v>
      </c>
      <c r="H1264" t="s">
        <v>9</v>
      </c>
      <c r="J1264">
        <v>222</v>
      </c>
      <c r="K1264">
        <v>4.3125</v>
      </c>
    </row>
    <row r="1265" spans="1:11" x14ac:dyDescent="0.3">
      <c r="A1265">
        <v>1274</v>
      </c>
      <c r="B1265">
        <v>44</v>
      </c>
      <c r="C1265">
        <v>1497</v>
      </c>
      <c r="D1265">
        <v>277</v>
      </c>
      <c r="E1265">
        <v>542</v>
      </c>
      <c r="F1265">
        <f t="shared" si="19"/>
        <v>0</v>
      </c>
      <c r="G1265">
        <v>321800</v>
      </c>
      <c r="H1265" t="s">
        <v>9</v>
      </c>
      <c r="J1265">
        <v>274</v>
      </c>
      <c r="K1265">
        <v>5.0052000000000003</v>
      </c>
    </row>
    <row r="1266" spans="1:11" x14ac:dyDescent="0.3">
      <c r="A1266">
        <v>1275</v>
      </c>
      <c r="B1266">
        <v>45</v>
      </c>
      <c r="C1266">
        <v>1535</v>
      </c>
      <c r="D1266">
        <v>274</v>
      </c>
      <c r="E1266">
        <v>591</v>
      </c>
      <c r="F1266">
        <f t="shared" si="19"/>
        <v>0</v>
      </c>
      <c r="G1266">
        <v>371700</v>
      </c>
      <c r="H1266" t="s">
        <v>9</v>
      </c>
      <c r="J1266">
        <v>276</v>
      </c>
      <c r="K1266">
        <v>4.2411000000000003</v>
      </c>
    </row>
    <row r="1267" spans="1:11" x14ac:dyDescent="0.3">
      <c r="A1267">
        <v>1276</v>
      </c>
      <c r="B1267">
        <v>39</v>
      </c>
      <c r="C1267">
        <v>3622</v>
      </c>
      <c r="D1267">
        <v>745</v>
      </c>
      <c r="E1267">
        <v>1330</v>
      </c>
      <c r="F1267">
        <f t="shared" si="19"/>
        <v>0</v>
      </c>
      <c r="G1267">
        <v>425500</v>
      </c>
      <c r="H1267" t="s">
        <v>9</v>
      </c>
      <c r="J1267">
        <v>648</v>
      </c>
      <c r="K1267">
        <v>3.3125</v>
      </c>
    </row>
    <row r="1268" spans="1:11" x14ac:dyDescent="0.3">
      <c r="A1268">
        <v>1277</v>
      </c>
      <c r="B1268">
        <v>43</v>
      </c>
      <c r="C1268">
        <v>2561</v>
      </c>
      <c r="D1268">
        <v>544</v>
      </c>
      <c r="E1268">
        <v>1063</v>
      </c>
      <c r="F1268">
        <f t="shared" si="19"/>
        <v>0</v>
      </c>
      <c r="G1268">
        <v>418600</v>
      </c>
      <c r="H1268" t="s">
        <v>9</v>
      </c>
      <c r="J1268">
        <v>537</v>
      </c>
      <c r="K1268">
        <v>3.835</v>
      </c>
    </row>
    <row r="1269" spans="1:11" x14ac:dyDescent="0.3">
      <c r="A1269">
        <v>1278</v>
      </c>
      <c r="B1269">
        <v>50</v>
      </c>
      <c r="C1269">
        <v>3587</v>
      </c>
      <c r="D1269">
        <v>693</v>
      </c>
      <c r="E1269">
        <v>1513</v>
      </c>
      <c r="F1269">
        <f t="shared" si="19"/>
        <v>0</v>
      </c>
      <c r="G1269">
        <v>252200</v>
      </c>
      <c r="H1269" t="s">
        <v>9</v>
      </c>
      <c r="J1269">
        <v>651</v>
      </c>
      <c r="K1269">
        <v>5.5106000000000002</v>
      </c>
    </row>
    <row r="1270" spans="1:11" x14ac:dyDescent="0.3">
      <c r="A1270">
        <v>1279</v>
      </c>
      <c r="B1270">
        <v>52</v>
      </c>
      <c r="C1270">
        <v>2539</v>
      </c>
      <c r="D1270">
        <v>497</v>
      </c>
      <c r="E1270">
        <v>1152</v>
      </c>
      <c r="F1270">
        <f t="shared" si="19"/>
        <v>0</v>
      </c>
      <c r="G1270">
        <v>268200</v>
      </c>
      <c r="H1270" t="s">
        <v>9</v>
      </c>
      <c r="J1270">
        <v>488</v>
      </c>
      <c r="K1270">
        <v>4.1353999999999997</v>
      </c>
    </row>
    <row r="1271" spans="1:11" x14ac:dyDescent="0.3">
      <c r="A1271">
        <v>1280</v>
      </c>
      <c r="B1271">
        <v>52</v>
      </c>
      <c r="C1271">
        <v>2569</v>
      </c>
      <c r="D1271">
        <v>484</v>
      </c>
      <c r="E1271">
        <v>1030</v>
      </c>
      <c r="F1271">
        <f t="shared" si="19"/>
        <v>0</v>
      </c>
      <c r="G1271">
        <v>268400</v>
      </c>
      <c r="H1271" t="s">
        <v>9</v>
      </c>
      <c r="J1271">
        <v>451</v>
      </c>
      <c r="K1271">
        <v>4.1300999999999997</v>
      </c>
    </row>
    <row r="1272" spans="1:11" x14ac:dyDescent="0.3">
      <c r="A1272">
        <v>1281</v>
      </c>
      <c r="B1272">
        <v>52</v>
      </c>
      <c r="C1272">
        <v>2618</v>
      </c>
      <c r="D1272">
        <v>472</v>
      </c>
      <c r="E1272">
        <v>943</v>
      </c>
      <c r="F1272">
        <f t="shared" si="19"/>
        <v>0</v>
      </c>
      <c r="G1272">
        <v>254000</v>
      </c>
      <c r="H1272" t="s">
        <v>9</v>
      </c>
      <c r="J1272">
        <v>440</v>
      </c>
      <c r="K1272">
        <v>3.7894999999999999</v>
      </c>
    </row>
    <row r="1273" spans="1:11" x14ac:dyDescent="0.3">
      <c r="A1273">
        <v>1282</v>
      </c>
      <c r="B1273">
        <v>43</v>
      </c>
      <c r="C1273">
        <v>284</v>
      </c>
      <c r="D1273">
        <v>65</v>
      </c>
      <c r="E1273">
        <v>167</v>
      </c>
      <c r="F1273">
        <f t="shared" ref="F1273:F1336" si="20">IF(H1273="NEAR BAY",1,0)</f>
        <v>0</v>
      </c>
      <c r="G1273">
        <v>207500</v>
      </c>
      <c r="H1273" t="s">
        <v>9</v>
      </c>
      <c r="J1273">
        <v>68</v>
      </c>
      <c r="K1273">
        <v>4.25</v>
      </c>
    </row>
    <row r="1274" spans="1:11" x14ac:dyDescent="0.3">
      <c r="A1274">
        <v>1283</v>
      </c>
      <c r="B1274">
        <v>30</v>
      </c>
      <c r="C1274">
        <v>2246</v>
      </c>
      <c r="D1274">
        <v>552</v>
      </c>
      <c r="E1274">
        <v>1032</v>
      </c>
      <c r="F1274">
        <f t="shared" si="20"/>
        <v>0</v>
      </c>
      <c r="G1274">
        <v>347100</v>
      </c>
      <c r="H1274" t="s">
        <v>9</v>
      </c>
      <c r="J1274">
        <v>548</v>
      </c>
      <c r="K1274">
        <v>3.5871</v>
      </c>
    </row>
    <row r="1275" spans="1:11" x14ac:dyDescent="0.3">
      <c r="A1275">
        <v>1284</v>
      </c>
      <c r="B1275">
        <v>19</v>
      </c>
      <c r="C1275">
        <v>2953</v>
      </c>
      <c r="D1275">
        <v>895</v>
      </c>
      <c r="E1275">
        <v>1914</v>
      </c>
      <c r="F1275">
        <f t="shared" si="20"/>
        <v>0</v>
      </c>
      <c r="G1275">
        <v>290000</v>
      </c>
      <c r="H1275" t="s">
        <v>9</v>
      </c>
      <c r="J1275">
        <v>855</v>
      </c>
      <c r="K1275">
        <v>3.5520999999999998</v>
      </c>
    </row>
    <row r="1276" spans="1:11" x14ac:dyDescent="0.3">
      <c r="A1276">
        <v>1285</v>
      </c>
      <c r="B1276">
        <v>21</v>
      </c>
      <c r="C1276">
        <v>2251</v>
      </c>
      <c r="D1276">
        <v>452</v>
      </c>
      <c r="E1276">
        <v>913</v>
      </c>
      <c r="F1276">
        <f t="shared" si="20"/>
        <v>0</v>
      </c>
      <c r="G1276">
        <v>272200</v>
      </c>
      <c r="H1276" t="s">
        <v>9</v>
      </c>
      <c r="J1276">
        <v>420</v>
      </c>
      <c r="K1276">
        <v>4.6041999999999996</v>
      </c>
    </row>
    <row r="1277" spans="1:11" x14ac:dyDescent="0.3">
      <c r="A1277">
        <v>1286</v>
      </c>
      <c r="B1277">
        <v>43</v>
      </c>
      <c r="C1277">
        <v>1758</v>
      </c>
      <c r="D1277">
        <v>347</v>
      </c>
      <c r="E1277">
        <v>954</v>
      </c>
      <c r="F1277">
        <f t="shared" si="20"/>
        <v>0</v>
      </c>
      <c r="G1277">
        <v>198900</v>
      </c>
      <c r="H1277" t="s">
        <v>9</v>
      </c>
      <c r="J1277">
        <v>312</v>
      </c>
      <c r="K1277">
        <v>5.2606000000000002</v>
      </c>
    </row>
    <row r="1278" spans="1:11" x14ac:dyDescent="0.3">
      <c r="A1278">
        <v>1287</v>
      </c>
      <c r="B1278">
        <v>11</v>
      </c>
      <c r="C1278">
        <v>872</v>
      </c>
      <c r="D1278">
        <v>203</v>
      </c>
      <c r="E1278">
        <v>422</v>
      </c>
      <c r="F1278">
        <f t="shared" si="20"/>
        <v>0</v>
      </c>
      <c r="G1278">
        <v>156300</v>
      </c>
      <c r="H1278" t="s">
        <v>9</v>
      </c>
      <c r="J1278">
        <v>221</v>
      </c>
      <c r="K1278">
        <v>4.6364000000000001</v>
      </c>
    </row>
    <row r="1279" spans="1:11" x14ac:dyDescent="0.3">
      <c r="A1279">
        <v>1288</v>
      </c>
      <c r="B1279">
        <v>21</v>
      </c>
      <c r="C1279">
        <v>1835</v>
      </c>
      <c r="D1279">
        <v>427</v>
      </c>
      <c r="E1279">
        <v>1038</v>
      </c>
      <c r="F1279">
        <f t="shared" si="20"/>
        <v>0</v>
      </c>
      <c r="G1279">
        <v>198500</v>
      </c>
      <c r="H1279" t="s">
        <v>9</v>
      </c>
      <c r="J1279">
        <v>384</v>
      </c>
      <c r="K1279">
        <v>4.4558999999999997</v>
      </c>
    </row>
    <row r="1280" spans="1:11" x14ac:dyDescent="0.3">
      <c r="A1280">
        <v>1289</v>
      </c>
      <c r="B1280">
        <v>43</v>
      </c>
      <c r="C1280">
        <v>3013</v>
      </c>
      <c r="D1280">
        <v>574</v>
      </c>
      <c r="E1280">
        <v>1525</v>
      </c>
      <c r="F1280">
        <f t="shared" si="20"/>
        <v>0</v>
      </c>
      <c r="G1280">
        <v>194000</v>
      </c>
      <c r="H1280" t="s">
        <v>9</v>
      </c>
      <c r="J1280">
        <v>529</v>
      </c>
      <c r="K1280">
        <v>4.95</v>
      </c>
    </row>
    <row r="1281" spans="1:11" x14ac:dyDescent="0.3">
      <c r="A1281">
        <v>1290</v>
      </c>
      <c r="B1281">
        <v>34</v>
      </c>
      <c r="C1281">
        <v>2807</v>
      </c>
      <c r="D1281">
        <v>768</v>
      </c>
      <c r="E1281">
        <v>2217</v>
      </c>
      <c r="F1281">
        <f t="shared" si="20"/>
        <v>0</v>
      </c>
      <c r="G1281">
        <v>204800</v>
      </c>
      <c r="H1281" t="s">
        <v>9</v>
      </c>
      <c r="J1281">
        <v>744</v>
      </c>
      <c r="K1281">
        <v>2.4285999999999999</v>
      </c>
    </row>
    <row r="1282" spans="1:11" x14ac:dyDescent="0.3">
      <c r="A1282">
        <v>1291</v>
      </c>
      <c r="B1282">
        <v>23</v>
      </c>
      <c r="C1282">
        <v>954</v>
      </c>
      <c r="D1282">
        <v>390</v>
      </c>
      <c r="E1282">
        <v>804</v>
      </c>
      <c r="F1282">
        <f t="shared" si="20"/>
        <v>0</v>
      </c>
      <c r="G1282">
        <v>181300</v>
      </c>
      <c r="H1282" t="s">
        <v>9</v>
      </c>
      <c r="J1282">
        <v>373</v>
      </c>
      <c r="K1282">
        <v>2.5832999999999999</v>
      </c>
    </row>
    <row r="1283" spans="1:11" x14ac:dyDescent="0.3">
      <c r="A1283">
        <v>1292</v>
      </c>
      <c r="B1283">
        <v>45</v>
      </c>
      <c r="C1283">
        <v>944</v>
      </c>
      <c r="D1283">
        <v>178</v>
      </c>
      <c r="E1283">
        <v>533</v>
      </c>
      <c r="F1283">
        <f t="shared" si="20"/>
        <v>0</v>
      </c>
      <c r="G1283">
        <v>206900</v>
      </c>
      <c r="H1283" t="s">
        <v>9</v>
      </c>
      <c r="J1283">
        <v>193</v>
      </c>
      <c r="K1283">
        <v>3.4807999999999999</v>
      </c>
    </row>
    <row r="1284" spans="1:11" x14ac:dyDescent="0.3">
      <c r="A1284">
        <v>1293</v>
      </c>
      <c r="B1284">
        <v>46</v>
      </c>
      <c r="C1284">
        <v>1388</v>
      </c>
      <c r="D1284">
        <v>254</v>
      </c>
      <c r="E1284">
        <v>742</v>
      </c>
      <c r="F1284">
        <f t="shared" si="20"/>
        <v>0</v>
      </c>
      <c r="G1284">
        <v>212100</v>
      </c>
      <c r="H1284" t="s">
        <v>9</v>
      </c>
      <c r="J1284">
        <v>241</v>
      </c>
      <c r="K1284">
        <v>4.6458000000000004</v>
      </c>
    </row>
    <row r="1285" spans="1:11" x14ac:dyDescent="0.3">
      <c r="A1285">
        <v>1294</v>
      </c>
      <c r="B1285">
        <v>47</v>
      </c>
      <c r="C1285">
        <v>2347</v>
      </c>
      <c r="D1285">
        <v>437</v>
      </c>
      <c r="E1285">
        <v>1219</v>
      </c>
      <c r="F1285">
        <f t="shared" si="20"/>
        <v>0</v>
      </c>
      <c r="G1285">
        <v>209900</v>
      </c>
      <c r="H1285" t="s">
        <v>9</v>
      </c>
      <c r="J1285">
        <v>420</v>
      </c>
      <c r="K1285">
        <v>5.3095999999999997</v>
      </c>
    </row>
    <row r="1286" spans="1:11" x14ac:dyDescent="0.3">
      <c r="A1286">
        <v>1295</v>
      </c>
      <c r="B1286">
        <v>34</v>
      </c>
      <c r="C1286">
        <v>1719</v>
      </c>
      <c r="D1286">
        <v>398</v>
      </c>
      <c r="E1286">
        <v>1444</v>
      </c>
      <c r="F1286">
        <f t="shared" si="20"/>
        <v>0</v>
      </c>
      <c r="G1286">
        <v>139300</v>
      </c>
      <c r="H1286" t="s">
        <v>9</v>
      </c>
      <c r="J1286">
        <v>372</v>
      </c>
      <c r="K1286">
        <v>2.8437999999999999</v>
      </c>
    </row>
    <row r="1287" spans="1:11" x14ac:dyDescent="0.3">
      <c r="A1287">
        <v>1296</v>
      </c>
      <c r="B1287">
        <v>43</v>
      </c>
      <c r="C1287">
        <v>905</v>
      </c>
      <c r="D1287">
        <v>199</v>
      </c>
      <c r="E1287">
        <v>764</v>
      </c>
      <c r="F1287">
        <f t="shared" si="20"/>
        <v>0</v>
      </c>
      <c r="G1287">
        <v>162200</v>
      </c>
      <c r="H1287" t="s">
        <v>9</v>
      </c>
      <c r="J1287">
        <v>204</v>
      </c>
      <c r="K1287">
        <v>3.3214000000000001</v>
      </c>
    </row>
    <row r="1288" spans="1:11" x14ac:dyDescent="0.3">
      <c r="A1288">
        <v>1297</v>
      </c>
      <c r="B1288">
        <v>40</v>
      </c>
      <c r="C1288">
        <v>1815</v>
      </c>
      <c r="D1288">
        <v>428</v>
      </c>
      <c r="E1288">
        <v>1807</v>
      </c>
      <c r="F1288">
        <f t="shared" si="20"/>
        <v>0</v>
      </c>
      <c r="G1288">
        <v>160700</v>
      </c>
      <c r="H1288" t="s">
        <v>9</v>
      </c>
      <c r="J1288">
        <v>413</v>
      </c>
      <c r="K1288">
        <v>3.0882000000000001</v>
      </c>
    </row>
    <row r="1289" spans="1:11" x14ac:dyDescent="0.3">
      <c r="A1289">
        <v>1298</v>
      </c>
      <c r="B1289">
        <v>33</v>
      </c>
      <c r="C1289">
        <v>1278</v>
      </c>
      <c r="D1289">
        <v>311</v>
      </c>
      <c r="E1289">
        <v>1157</v>
      </c>
      <c r="F1289">
        <f t="shared" si="20"/>
        <v>0</v>
      </c>
      <c r="G1289">
        <v>146800</v>
      </c>
      <c r="H1289" t="s">
        <v>9</v>
      </c>
      <c r="J1289">
        <v>320</v>
      </c>
      <c r="K1289">
        <v>3.5053999999999998</v>
      </c>
    </row>
    <row r="1290" spans="1:11" x14ac:dyDescent="0.3">
      <c r="A1290">
        <v>1299</v>
      </c>
      <c r="B1290">
        <v>30</v>
      </c>
      <c r="C1290">
        <v>1680</v>
      </c>
      <c r="D1290">
        <v>469</v>
      </c>
      <c r="E1290">
        <v>1779</v>
      </c>
      <c r="F1290">
        <f t="shared" si="20"/>
        <v>0</v>
      </c>
      <c r="G1290">
        <v>146300</v>
      </c>
      <c r="H1290" t="s">
        <v>9</v>
      </c>
      <c r="J1290">
        <v>429</v>
      </c>
      <c r="K1290">
        <v>3.6086</v>
      </c>
    </row>
    <row r="1291" spans="1:11" x14ac:dyDescent="0.3">
      <c r="A1291">
        <v>1300</v>
      </c>
      <c r="B1291">
        <v>45</v>
      </c>
      <c r="C1291">
        <v>455</v>
      </c>
      <c r="D1291">
        <v>92</v>
      </c>
      <c r="E1291">
        <v>394</v>
      </c>
      <c r="F1291">
        <f t="shared" si="20"/>
        <v>0</v>
      </c>
      <c r="G1291">
        <v>165700</v>
      </c>
      <c r="H1291" t="s">
        <v>9</v>
      </c>
      <c r="J1291">
        <v>89</v>
      </c>
      <c r="K1291">
        <v>4.9561999999999999</v>
      </c>
    </row>
    <row r="1292" spans="1:11" x14ac:dyDescent="0.3">
      <c r="A1292">
        <v>1301</v>
      </c>
      <c r="B1292">
        <v>43</v>
      </c>
      <c r="C1292">
        <v>1005</v>
      </c>
      <c r="D1292">
        <v>199</v>
      </c>
      <c r="E1292">
        <v>723</v>
      </c>
      <c r="F1292">
        <f t="shared" si="20"/>
        <v>0</v>
      </c>
      <c r="G1292">
        <v>162500</v>
      </c>
      <c r="H1292" t="s">
        <v>9</v>
      </c>
      <c r="J1292">
        <v>191</v>
      </c>
      <c r="K1292">
        <v>4.3423999999999996</v>
      </c>
    </row>
    <row r="1293" spans="1:11" x14ac:dyDescent="0.3">
      <c r="A1293">
        <v>1302</v>
      </c>
      <c r="B1293">
        <v>45</v>
      </c>
      <c r="C1293">
        <v>1693</v>
      </c>
      <c r="D1293">
        <v>337</v>
      </c>
      <c r="E1293">
        <v>1255</v>
      </c>
      <c r="F1293">
        <f t="shared" si="20"/>
        <v>0</v>
      </c>
      <c r="G1293">
        <v>159700</v>
      </c>
      <c r="H1293" t="s">
        <v>9</v>
      </c>
      <c r="J1293">
        <v>333</v>
      </c>
      <c r="K1293">
        <v>3.6922999999999999</v>
      </c>
    </row>
    <row r="1294" spans="1:11" x14ac:dyDescent="0.3">
      <c r="A1294">
        <v>1303</v>
      </c>
      <c r="B1294">
        <v>45</v>
      </c>
      <c r="C1294">
        <v>1816</v>
      </c>
      <c r="D1294">
        <v>398</v>
      </c>
      <c r="E1294">
        <v>1524</v>
      </c>
      <c r="F1294">
        <f t="shared" si="20"/>
        <v>0</v>
      </c>
      <c r="G1294">
        <v>157900</v>
      </c>
      <c r="H1294" t="s">
        <v>9</v>
      </c>
      <c r="J1294">
        <v>388</v>
      </c>
      <c r="K1294">
        <v>3.8586</v>
      </c>
    </row>
    <row r="1295" spans="1:11" x14ac:dyDescent="0.3">
      <c r="A1295">
        <v>1304</v>
      </c>
      <c r="B1295">
        <v>38</v>
      </c>
      <c r="C1295">
        <v>1486</v>
      </c>
      <c r="D1295">
        <v>359</v>
      </c>
      <c r="E1295">
        <v>1345</v>
      </c>
      <c r="F1295">
        <f t="shared" si="20"/>
        <v>0</v>
      </c>
      <c r="G1295">
        <v>147800</v>
      </c>
      <c r="H1295" t="s">
        <v>9</v>
      </c>
      <c r="J1295">
        <v>326</v>
      </c>
      <c r="K1295">
        <v>3.3988</v>
      </c>
    </row>
    <row r="1296" spans="1:11" x14ac:dyDescent="0.3">
      <c r="A1296">
        <v>1305</v>
      </c>
      <c r="B1296">
        <v>41</v>
      </c>
      <c r="C1296">
        <v>726</v>
      </c>
      <c r="D1296">
        <v>166</v>
      </c>
      <c r="E1296">
        <v>602</v>
      </c>
      <c r="F1296">
        <f t="shared" si="20"/>
        <v>0</v>
      </c>
      <c r="G1296">
        <v>156900</v>
      </c>
      <c r="H1296" t="s">
        <v>9</v>
      </c>
      <c r="J1296">
        <v>183</v>
      </c>
      <c r="K1296">
        <v>3.7885</v>
      </c>
    </row>
    <row r="1297" spans="1:11" x14ac:dyDescent="0.3">
      <c r="A1297">
        <v>1306</v>
      </c>
      <c r="B1297">
        <v>45</v>
      </c>
      <c r="C1297">
        <v>1160</v>
      </c>
      <c r="D1297">
        <v>274</v>
      </c>
      <c r="E1297">
        <v>1095</v>
      </c>
      <c r="F1297">
        <f t="shared" si="20"/>
        <v>0</v>
      </c>
      <c r="G1297">
        <v>139000</v>
      </c>
      <c r="H1297" t="s">
        <v>9</v>
      </c>
      <c r="J1297">
        <v>269</v>
      </c>
      <c r="K1297">
        <v>2.7307999999999999</v>
      </c>
    </row>
    <row r="1298" spans="1:11" x14ac:dyDescent="0.3">
      <c r="A1298">
        <v>1307</v>
      </c>
      <c r="B1298">
        <v>41</v>
      </c>
      <c r="C1298">
        <v>1251</v>
      </c>
      <c r="D1298">
        <v>279</v>
      </c>
      <c r="E1298">
        <v>1053</v>
      </c>
      <c r="F1298">
        <f t="shared" si="20"/>
        <v>0</v>
      </c>
      <c r="G1298">
        <v>150800</v>
      </c>
      <c r="H1298" t="s">
        <v>9</v>
      </c>
      <c r="J1298">
        <v>278</v>
      </c>
      <c r="K1298">
        <v>3.2778</v>
      </c>
    </row>
    <row r="1299" spans="1:11" x14ac:dyDescent="0.3">
      <c r="A1299">
        <v>1308</v>
      </c>
      <c r="B1299">
        <v>36</v>
      </c>
      <c r="C1299">
        <v>1285</v>
      </c>
      <c r="D1299">
        <v>347</v>
      </c>
      <c r="E1299">
        <v>1291</v>
      </c>
      <c r="F1299">
        <f t="shared" si="20"/>
        <v>0</v>
      </c>
      <c r="G1299">
        <v>157100</v>
      </c>
      <c r="H1299" t="s">
        <v>9</v>
      </c>
      <c r="J1299">
        <v>337</v>
      </c>
      <c r="K1299">
        <v>3.7707999999999999</v>
      </c>
    </row>
    <row r="1300" spans="1:11" x14ac:dyDescent="0.3">
      <c r="A1300">
        <v>1309</v>
      </c>
      <c r="B1300">
        <v>33</v>
      </c>
      <c r="C1300">
        <v>1984</v>
      </c>
      <c r="D1300">
        <v>477</v>
      </c>
      <c r="E1300">
        <v>1764</v>
      </c>
      <c r="F1300">
        <f t="shared" si="20"/>
        <v>0</v>
      </c>
      <c r="G1300">
        <v>165100</v>
      </c>
      <c r="H1300" t="s">
        <v>9</v>
      </c>
      <c r="J1300">
        <v>440</v>
      </c>
      <c r="K1300">
        <v>3.875</v>
      </c>
    </row>
    <row r="1301" spans="1:11" x14ac:dyDescent="0.3">
      <c r="A1301">
        <v>1310</v>
      </c>
      <c r="B1301">
        <v>39</v>
      </c>
      <c r="C1301">
        <v>1598</v>
      </c>
      <c r="D1301">
        <v>458</v>
      </c>
      <c r="E1301">
        <v>1691</v>
      </c>
      <c r="F1301">
        <f t="shared" si="20"/>
        <v>0</v>
      </c>
      <c r="G1301">
        <v>141800</v>
      </c>
      <c r="H1301" t="s">
        <v>9</v>
      </c>
      <c r="J1301">
        <v>399</v>
      </c>
      <c r="K1301">
        <v>2.3605</v>
      </c>
    </row>
    <row r="1302" spans="1:11" x14ac:dyDescent="0.3">
      <c r="A1302">
        <v>1311</v>
      </c>
      <c r="B1302">
        <v>44</v>
      </c>
      <c r="C1302">
        <v>1387</v>
      </c>
      <c r="D1302">
        <v>280</v>
      </c>
      <c r="E1302">
        <v>984</v>
      </c>
      <c r="F1302">
        <f t="shared" si="20"/>
        <v>0</v>
      </c>
      <c r="G1302">
        <v>143100</v>
      </c>
      <c r="H1302" t="s">
        <v>9</v>
      </c>
      <c r="J1302">
        <v>302</v>
      </c>
      <c r="K1302">
        <v>4.25</v>
      </c>
    </row>
    <row r="1303" spans="1:11" x14ac:dyDescent="0.3">
      <c r="A1303">
        <v>1312</v>
      </c>
      <c r="B1303">
        <v>38</v>
      </c>
      <c r="C1303">
        <v>2010</v>
      </c>
      <c r="D1303">
        <v>595</v>
      </c>
      <c r="E1303">
        <v>1535</v>
      </c>
      <c r="F1303">
        <f t="shared" si="20"/>
        <v>0</v>
      </c>
      <c r="G1303">
        <v>160400</v>
      </c>
      <c r="H1303" t="s">
        <v>9</v>
      </c>
      <c r="J1303">
        <v>525</v>
      </c>
      <c r="K1303">
        <v>1.9847999999999999</v>
      </c>
    </row>
    <row r="1304" spans="1:11" x14ac:dyDescent="0.3">
      <c r="A1304">
        <v>1313</v>
      </c>
      <c r="B1304">
        <v>47</v>
      </c>
      <c r="C1304">
        <v>767</v>
      </c>
      <c r="D1304">
        <v>195</v>
      </c>
      <c r="E1304">
        <v>569</v>
      </c>
      <c r="F1304">
        <f t="shared" si="20"/>
        <v>0</v>
      </c>
      <c r="G1304">
        <v>185200</v>
      </c>
      <c r="H1304" t="s">
        <v>9</v>
      </c>
      <c r="J1304">
        <v>195</v>
      </c>
      <c r="K1304">
        <v>2.9514</v>
      </c>
    </row>
    <row r="1305" spans="1:11" x14ac:dyDescent="0.3">
      <c r="A1305">
        <v>1314</v>
      </c>
      <c r="B1305">
        <v>48</v>
      </c>
      <c r="C1305">
        <v>2105</v>
      </c>
      <c r="D1305">
        <v>592</v>
      </c>
      <c r="E1305">
        <v>1807</v>
      </c>
      <c r="F1305">
        <f t="shared" si="20"/>
        <v>0</v>
      </c>
      <c r="G1305">
        <v>190400</v>
      </c>
      <c r="H1305" t="s">
        <v>9</v>
      </c>
      <c r="J1305">
        <v>539</v>
      </c>
      <c r="K1305">
        <v>2.7183000000000002</v>
      </c>
    </row>
    <row r="1306" spans="1:11" x14ac:dyDescent="0.3">
      <c r="A1306">
        <v>1315</v>
      </c>
      <c r="B1306">
        <v>47</v>
      </c>
      <c r="C1306">
        <v>2549</v>
      </c>
      <c r="D1306">
        <v>626</v>
      </c>
      <c r="E1306">
        <v>1388</v>
      </c>
      <c r="F1306">
        <f t="shared" si="20"/>
        <v>0</v>
      </c>
      <c r="G1306">
        <v>192700</v>
      </c>
      <c r="H1306" t="s">
        <v>9</v>
      </c>
      <c r="J1306">
        <v>606</v>
      </c>
      <c r="K1306">
        <v>3.0135000000000001</v>
      </c>
    </row>
    <row r="1307" spans="1:11" x14ac:dyDescent="0.3">
      <c r="A1307">
        <v>1316</v>
      </c>
      <c r="B1307">
        <v>52</v>
      </c>
      <c r="C1307">
        <v>1786</v>
      </c>
      <c r="D1307">
        <v>445</v>
      </c>
      <c r="E1307">
        <v>1090</v>
      </c>
      <c r="F1307">
        <f t="shared" si="20"/>
        <v>0</v>
      </c>
      <c r="G1307">
        <v>194900</v>
      </c>
      <c r="H1307" t="s">
        <v>9</v>
      </c>
      <c r="J1307">
        <v>430</v>
      </c>
      <c r="K1307">
        <v>2.8988</v>
      </c>
    </row>
    <row r="1308" spans="1:11" x14ac:dyDescent="0.3">
      <c r="A1308">
        <v>1317</v>
      </c>
      <c r="B1308">
        <v>41</v>
      </c>
      <c r="C1308">
        <v>2125</v>
      </c>
      <c r="D1308">
        <v>591</v>
      </c>
      <c r="E1308">
        <v>1604</v>
      </c>
      <c r="F1308">
        <f t="shared" si="20"/>
        <v>0</v>
      </c>
      <c r="G1308">
        <v>190600</v>
      </c>
      <c r="H1308" t="s">
        <v>9</v>
      </c>
      <c r="J1308">
        <v>555</v>
      </c>
      <c r="K1308">
        <v>2.9943</v>
      </c>
    </row>
    <row r="1309" spans="1:11" x14ac:dyDescent="0.3">
      <c r="A1309">
        <v>1318</v>
      </c>
      <c r="B1309">
        <v>45</v>
      </c>
      <c r="C1309">
        <v>2456</v>
      </c>
      <c r="D1309">
        <v>495</v>
      </c>
      <c r="E1309">
        <v>1300</v>
      </c>
      <c r="F1309">
        <f t="shared" si="20"/>
        <v>0</v>
      </c>
      <c r="G1309">
        <v>210200</v>
      </c>
      <c r="H1309" t="s">
        <v>9</v>
      </c>
      <c r="J1309">
        <v>450</v>
      </c>
      <c r="K1309">
        <v>3.9792000000000001</v>
      </c>
    </row>
    <row r="1310" spans="1:11" x14ac:dyDescent="0.3">
      <c r="A1310">
        <v>1319</v>
      </c>
      <c r="B1310">
        <v>52</v>
      </c>
      <c r="C1310">
        <v>1009</v>
      </c>
      <c r="D1310">
        <v>216</v>
      </c>
      <c r="E1310">
        <v>614</v>
      </c>
      <c r="F1310">
        <f t="shared" si="20"/>
        <v>0</v>
      </c>
      <c r="G1310">
        <v>200800</v>
      </c>
      <c r="H1310" t="s">
        <v>9</v>
      </c>
      <c r="J1310">
        <v>231</v>
      </c>
      <c r="K1310">
        <v>4.0073999999999996</v>
      </c>
    </row>
    <row r="1311" spans="1:11" x14ac:dyDescent="0.3">
      <c r="A1311">
        <v>1320</v>
      </c>
      <c r="B1311">
        <v>42</v>
      </c>
      <c r="C1311">
        <v>2301</v>
      </c>
      <c r="D1311">
        <v>621</v>
      </c>
      <c r="E1311">
        <v>2114</v>
      </c>
      <c r="F1311">
        <f t="shared" si="20"/>
        <v>0</v>
      </c>
      <c r="G1311">
        <v>132700</v>
      </c>
      <c r="H1311" t="s">
        <v>9</v>
      </c>
      <c r="J1311">
        <v>561</v>
      </c>
      <c r="K1311">
        <v>2.0579000000000001</v>
      </c>
    </row>
    <row r="1312" spans="1:11" x14ac:dyDescent="0.3">
      <c r="A1312">
        <v>1321</v>
      </c>
      <c r="B1312">
        <v>42</v>
      </c>
      <c r="C1312">
        <v>1571</v>
      </c>
      <c r="D1312">
        <v>435</v>
      </c>
      <c r="E1312">
        <v>1631</v>
      </c>
      <c r="F1312">
        <f t="shared" si="20"/>
        <v>0</v>
      </c>
      <c r="G1312">
        <v>128000</v>
      </c>
      <c r="H1312" t="s">
        <v>9</v>
      </c>
      <c r="J1312">
        <v>417</v>
      </c>
      <c r="K1312">
        <v>1.6384000000000001</v>
      </c>
    </row>
    <row r="1313" spans="1:11" x14ac:dyDescent="0.3">
      <c r="A1313">
        <v>1322</v>
      </c>
      <c r="B1313">
        <v>36</v>
      </c>
      <c r="C1313">
        <v>948</v>
      </c>
      <c r="D1313">
        <v>303</v>
      </c>
      <c r="E1313">
        <v>1042</v>
      </c>
      <c r="F1313">
        <f t="shared" si="20"/>
        <v>0</v>
      </c>
      <c r="G1313">
        <v>100000</v>
      </c>
      <c r="H1313" t="s">
        <v>9</v>
      </c>
      <c r="J1313">
        <v>301</v>
      </c>
      <c r="K1313">
        <v>1.55</v>
      </c>
    </row>
    <row r="1314" spans="1:11" x14ac:dyDescent="0.3">
      <c r="A1314">
        <v>1323</v>
      </c>
      <c r="B1314">
        <v>43</v>
      </c>
      <c r="C1314">
        <v>2210</v>
      </c>
      <c r="D1314">
        <v>469</v>
      </c>
      <c r="E1314">
        <v>1042</v>
      </c>
      <c r="F1314">
        <f t="shared" si="20"/>
        <v>0</v>
      </c>
      <c r="G1314">
        <v>216700</v>
      </c>
      <c r="H1314" t="s">
        <v>9</v>
      </c>
      <c r="J1314">
        <v>418</v>
      </c>
      <c r="K1314">
        <v>3.5</v>
      </c>
    </row>
    <row r="1315" spans="1:11" x14ac:dyDescent="0.3">
      <c r="A1315">
        <v>1324</v>
      </c>
      <c r="B1315">
        <v>27</v>
      </c>
      <c r="C1315">
        <v>471</v>
      </c>
      <c r="D1315">
        <v>132</v>
      </c>
      <c r="E1315">
        <v>315</v>
      </c>
      <c r="F1315">
        <f t="shared" si="20"/>
        <v>0</v>
      </c>
      <c r="G1315">
        <v>154200</v>
      </c>
      <c r="H1315" t="s">
        <v>9</v>
      </c>
      <c r="J1315">
        <v>96</v>
      </c>
      <c r="K1315">
        <v>1.75</v>
      </c>
    </row>
    <row r="1316" spans="1:11" x14ac:dyDescent="0.3">
      <c r="A1316">
        <v>1325</v>
      </c>
      <c r="B1316">
        <v>9</v>
      </c>
      <c r="C1316">
        <v>3564</v>
      </c>
      <c r="D1316">
        <v>835</v>
      </c>
      <c r="E1316">
        <v>1530</v>
      </c>
      <c r="F1316">
        <f t="shared" si="20"/>
        <v>0</v>
      </c>
      <c r="G1316">
        <v>175000</v>
      </c>
      <c r="H1316" t="s">
        <v>9</v>
      </c>
      <c r="J1316">
        <v>807</v>
      </c>
      <c r="K1316">
        <v>5.1806000000000001</v>
      </c>
    </row>
    <row r="1317" spans="1:11" x14ac:dyDescent="0.3">
      <c r="A1317">
        <v>1326</v>
      </c>
      <c r="B1317">
        <v>26</v>
      </c>
      <c r="C1317">
        <v>1589</v>
      </c>
      <c r="D1317">
        <v>380</v>
      </c>
      <c r="E1317">
        <v>883</v>
      </c>
      <c r="F1317">
        <f t="shared" si="20"/>
        <v>0</v>
      </c>
      <c r="G1317">
        <v>187500</v>
      </c>
      <c r="H1317" t="s">
        <v>9</v>
      </c>
      <c r="J1317">
        <v>366</v>
      </c>
      <c r="K1317">
        <v>3.5312999999999999</v>
      </c>
    </row>
    <row r="1318" spans="1:11" x14ac:dyDescent="0.3">
      <c r="A1318">
        <v>1327</v>
      </c>
      <c r="B1318">
        <v>15</v>
      </c>
      <c r="C1318">
        <v>2407</v>
      </c>
      <c r="D1318">
        <v>589</v>
      </c>
      <c r="E1318">
        <v>1591</v>
      </c>
      <c r="F1318">
        <f t="shared" si="20"/>
        <v>0</v>
      </c>
      <c r="G1318">
        <v>148100</v>
      </c>
      <c r="H1318" t="s">
        <v>9</v>
      </c>
      <c r="J1318">
        <v>506</v>
      </c>
      <c r="K1318">
        <v>3.0512999999999999</v>
      </c>
    </row>
    <row r="1319" spans="1:11" x14ac:dyDescent="0.3">
      <c r="A1319">
        <v>1328</v>
      </c>
      <c r="B1319">
        <v>44</v>
      </c>
      <c r="C1319">
        <v>1886</v>
      </c>
      <c r="D1319">
        <v>399</v>
      </c>
      <c r="E1319">
        <v>1167</v>
      </c>
      <c r="F1319">
        <f t="shared" si="20"/>
        <v>0</v>
      </c>
      <c r="G1319">
        <v>219800</v>
      </c>
      <c r="H1319" t="s">
        <v>9</v>
      </c>
      <c r="J1319">
        <v>372</v>
      </c>
      <c r="K1319">
        <v>3.1042000000000001</v>
      </c>
    </row>
    <row r="1320" spans="1:11" x14ac:dyDescent="0.3">
      <c r="A1320">
        <v>1329</v>
      </c>
      <c r="B1320">
        <v>29</v>
      </c>
      <c r="C1320">
        <v>2937</v>
      </c>
      <c r="D1320">
        <v>524</v>
      </c>
      <c r="E1320">
        <v>1132</v>
      </c>
      <c r="F1320">
        <f t="shared" si="20"/>
        <v>0</v>
      </c>
      <c r="G1320">
        <v>500001</v>
      </c>
      <c r="H1320" t="s">
        <v>9</v>
      </c>
      <c r="J1320">
        <v>528</v>
      </c>
      <c r="K1320">
        <v>4.6132999999999997</v>
      </c>
    </row>
    <row r="1321" spans="1:11" x14ac:dyDescent="0.3">
      <c r="A1321">
        <v>1330</v>
      </c>
      <c r="B1321">
        <v>31</v>
      </c>
      <c r="C1321">
        <v>3039</v>
      </c>
      <c r="D1321">
        <v>739</v>
      </c>
      <c r="E1321">
        <v>1199</v>
      </c>
      <c r="F1321">
        <f t="shared" si="20"/>
        <v>0</v>
      </c>
      <c r="G1321">
        <v>500001</v>
      </c>
      <c r="H1321" t="s">
        <v>9</v>
      </c>
      <c r="J1321">
        <v>697</v>
      </c>
      <c r="K1321">
        <v>3.7231999999999998</v>
      </c>
    </row>
    <row r="1322" spans="1:11" x14ac:dyDescent="0.3">
      <c r="A1322">
        <v>1331</v>
      </c>
      <c r="B1322">
        <v>36</v>
      </c>
      <c r="C1322">
        <v>1245</v>
      </c>
      <c r="D1322">
        <v>211</v>
      </c>
      <c r="E1322">
        <v>508</v>
      </c>
      <c r="F1322">
        <f t="shared" si="20"/>
        <v>0</v>
      </c>
      <c r="G1322">
        <v>480600</v>
      </c>
      <c r="H1322" t="s">
        <v>9</v>
      </c>
      <c r="J1322">
        <v>221</v>
      </c>
      <c r="K1322">
        <v>5.3441000000000001</v>
      </c>
    </row>
    <row r="1323" spans="1:11" x14ac:dyDescent="0.3">
      <c r="A1323">
        <v>1332</v>
      </c>
      <c r="B1323">
        <v>44</v>
      </c>
      <c r="C1323">
        <v>2153</v>
      </c>
      <c r="D1323">
        <v>375</v>
      </c>
      <c r="E1323">
        <v>947</v>
      </c>
      <c r="F1323">
        <f t="shared" si="20"/>
        <v>0</v>
      </c>
      <c r="G1323">
        <v>236200</v>
      </c>
      <c r="H1323" t="s">
        <v>9</v>
      </c>
      <c r="J1323">
        <v>364</v>
      </c>
      <c r="K1323">
        <v>5.0072000000000001</v>
      </c>
    </row>
    <row r="1324" spans="1:11" x14ac:dyDescent="0.3">
      <c r="A1324">
        <v>1333</v>
      </c>
      <c r="B1324">
        <v>45</v>
      </c>
      <c r="C1324">
        <v>2317</v>
      </c>
      <c r="D1324">
        <v>448</v>
      </c>
      <c r="E1324">
        <v>1057</v>
      </c>
      <c r="F1324">
        <f t="shared" si="20"/>
        <v>0</v>
      </c>
      <c r="G1324">
        <v>234800</v>
      </c>
      <c r="H1324" t="s">
        <v>9</v>
      </c>
      <c r="J1324">
        <v>428</v>
      </c>
      <c r="K1324">
        <v>4.375</v>
      </c>
    </row>
    <row r="1325" spans="1:11" x14ac:dyDescent="0.3">
      <c r="A1325">
        <v>1334</v>
      </c>
      <c r="B1325">
        <v>45</v>
      </c>
      <c r="C1325">
        <v>1519</v>
      </c>
      <c r="D1325">
        <v>263</v>
      </c>
      <c r="E1325">
        <v>681</v>
      </c>
      <c r="F1325">
        <f t="shared" si="20"/>
        <v>0</v>
      </c>
      <c r="G1325">
        <v>212500</v>
      </c>
      <c r="H1325" t="s">
        <v>9</v>
      </c>
      <c r="J1325">
        <v>267</v>
      </c>
      <c r="K1325">
        <v>4.6452</v>
      </c>
    </row>
    <row r="1326" spans="1:11" x14ac:dyDescent="0.3">
      <c r="A1326">
        <v>1335</v>
      </c>
      <c r="B1326">
        <v>43</v>
      </c>
      <c r="C1326">
        <v>2506</v>
      </c>
      <c r="D1326">
        <v>531</v>
      </c>
      <c r="E1326">
        <v>1230</v>
      </c>
      <c r="F1326">
        <f t="shared" si="20"/>
        <v>0</v>
      </c>
      <c r="G1326">
        <v>203900</v>
      </c>
      <c r="H1326" t="s">
        <v>9</v>
      </c>
      <c r="J1326">
        <v>543</v>
      </c>
      <c r="K1326">
        <v>3.4211</v>
      </c>
    </row>
    <row r="1327" spans="1:11" x14ac:dyDescent="0.3">
      <c r="A1327">
        <v>1336</v>
      </c>
      <c r="B1327">
        <v>23</v>
      </c>
      <c r="C1327">
        <v>2573</v>
      </c>
      <c r="D1327">
        <v>688</v>
      </c>
      <c r="E1327">
        <v>1478</v>
      </c>
      <c r="F1327">
        <f t="shared" si="20"/>
        <v>0</v>
      </c>
      <c r="G1327">
        <v>209400</v>
      </c>
      <c r="H1327" t="s">
        <v>9</v>
      </c>
      <c r="J1327">
        <v>604</v>
      </c>
      <c r="K1327">
        <v>3.4832999999999998</v>
      </c>
    </row>
    <row r="1328" spans="1:11" x14ac:dyDescent="0.3">
      <c r="A1328">
        <v>1337</v>
      </c>
      <c r="B1328">
        <v>44</v>
      </c>
      <c r="C1328">
        <v>2388</v>
      </c>
      <c r="D1328">
        <v>619</v>
      </c>
      <c r="E1328">
        <v>1461</v>
      </c>
      <c r="F1328">
        <f t="shared" si="20"/>
        <v>0</v>
      </c>
      <c r="G1328">
        <v>215400</v>
      </c>
      <c r="H1328" t="s">
        <v>9</v>
      </c>
      <c r="J1328">
        <v>592</v>
      </c>
      <c r="K1328">
        <v>3.1711</v>
      </c>
    </row>
    <row r="1329" spans="1:11" x14ac:dyDescent="0.3">
      <c r="A1329">
        <v>1338</v>
      </c>
      <c r="B1329">
        <v>44</v>
      </c>
      <c r="C1329">
        <v>2101</v>
      </c>
      <c r="D1329">
        <v>496</v>
      </c>
      <c r="E1329">
        <v>1038</v>
      </c>
      <c r="F1329">
        <f t="shared" si="20"/>
        <v>0</v>
      </c>
      <c r="G1329">
        <v>217900</v>
      </c>
      <c r="H1329" t="s">
        <v>9</v>
      </c>
      <c r="J1329">
        <v>500</v>
      </c>
      <c r="K1329">
        <v>3.1080000000000001</v>
      </c>
    </row>
    <row r="1330" spans="1:11" x14ac:dyDescent="0.3">
      <c r="A1330">
        <v>1339</v>
      </c>
      <c r="B1330">
        <v>17</v>
      </c>
      <c r="C1330">
        <v>1584</v>
      </c>
      <c r="D1330">
        <v>435</v>
      </c>
      <c r="E1330">
        <v>904</v>
      </c>
      <c r="F1330">
        <f t="shared" si="20"/>
        <v>0</v>
      </c>
      <c r="G1330">
        <v>181300</v>
      </c>
      <c r="H1330" t="s">
        <v>9</v>
      </c>
      <c r="J1330">
        <v>406</v>
      </c>
      <c r="K1330">
        <v>2.0874999999999999</v>
      </c>
    </row>
    <row r="1331" spans="1:11" x14ac:dyDescent="0.3">
      <c r="A1331">
        <v>1340</v>
      </c>
      <c r="B1331">
        <v>14</v>
      </c>
      <c r="C1331">
        <v>1709</v>
      </c>
      <c r="D1331">
        <v>558</v>
      </c>
      <c r="E1331">
        <v>1939</v>
      </c>
      <c r="F1331">
        <f t="shared" si="20"/>
        <v>0</v>
      </c>
      <c r="G1331">
        <v>139100</v>
      </c>
      <c r="H1331" t="s">
        <v>9</v>
      </c>
      <c r="J1331">
        <v>520</v>
      </c>
      <c r="K1331">
        <v>1.9807999999999999</v>
      </c>
    </row>
    <row r="1332" spans="1:11" x14ac:dyDescent="0.3">
      <c r="A1332">
        <v>1341</v>
      </c>
      <c r="B1332">
        <v>33</v>
      </c>
      <c r="C1332">
        <v>2048</v>
      </c>
      <c r="D1332">
        <v>585</v>
      </c>
      <c r="E1332">
        <v>2074</v>
      </c>
      <c r="F1332">
        <f t="shared" si="20"/>
        <v>0</v>
      </c>
      <c r="G1332">
        <v>152700</v>
      </c>
      <c r="H1332" t="s">
        <v>9</v>
      </c>
      <c r="J1332">
        <v>597</v>
      </c>
      <c r="K1332">
        <v>2.0156000000000001</v>
      </c>
    </row>
    <row r="1333" spans="1:11" x14ac:dyDescent="0.3">
      <c r="A1333">
        <v>1342</v>
      </c>
      <c r="B1333">
        <v>26</v>
      </c>
      <c r="C1333">
        <v>3061</v>
      </c>
      <c r="D1333">
        <v>844</v>
      </c>
      <c r="E1333">
        <v>2135</v>
      </c>
      <c r="F1333">
        <f t="shared" si="20"/>
        <v>0</v>
      </c>
      <c r="G1333">
        <v>164000</v>
      </c>
      <c r="H1333" t="s">
        <v>9</v>
      </c>
      <c r="J1333">
        <v>769</v>
      </c>
      <c r="K1333">
        <v>2.875</v>
      </c>
    </row>
    <row r="1334" spans="1:11" x14ac:dyDescent="0.3">
      <c r="A1334">
        <v>1343</v>
      </c>
      <c r="B1334">
        <v>36</v>
      </c>
      <c r="C1334">
        <v>1697</v>
      </c>
      <c r="D1334">
        <v>550</v>
      </c>
      <c r="E1334">
        <v>1379</v>
      </c>
      <c r="F1334">
        <f t="shared" si="20"/>
        <v>0</v>
      </c>
      <c r="G1334">
        <v>129700</v>
      </c>
      <c r="H1334" t="s">
        <v>9</v>
      </c>
      <c r="J1334">
        <v>434</v>
      </c>
      <c r="K1334">
        <v>1.2746</v>
      </c>
    </row>
    <row r="1335" spans="1:11" x14ac:dyDescent="0.3">
      <c r="A1335">
        <v>1344</v>
      </c>
      <c r="B1335">
        <v>27</v>
      </c>
      <c r="C1335">
        <v>1580</v>
      </c>
      <c r="D1335">
        <v>510</v>
      </c>
      <c r="E1335">
        <v>1896</v>
      </c>
      <c r="F1335">
        <f t="shared" si="20"/>
        <v>0</v>
      </c>
      <c r="G1335">
        <v>130000</v>
      </c>
      <c r="H1335" t="s">
        <v>9</v>
      </c>
      <c r="J1335">
        <v>448</v>
      </c>
      <c r="K1335">
        <v>2.0186000000000002</v>
      </c>
    </row>
    <row r="1336" spans="1:11" x14ac:dyDescent="0.3">
      <c r="A1336">
        <v>1345</v>
      </c>
      <c r="B1336">
        <v>28</v>
      </c>
      <c r="C1336">
        <v>1219</v>
      </c>
      <c r="D1336">
        <v>408</v>
      </c>
      <c r="E1336">
        <v>1816</v>
      </c>
      <c r="F1336">
        <f t="shared" si="20"/>
        <v>0</v>
      </c>
      <c r="G1336">
        <v>118300</v>
      </c>
      <c r="H1336" t="s">
        <v>9</v>
      </c>
      <c r="J1336">
        <v>348</v>
      </c>
      <c r="K1336">
        <v>1.7588999999999999</v>
      </c>
    </row>
    <row r="1337" spans="1:11" x14ac:dyDescent="0.3">
      <c r="A1337">
        <v>1346</v>
      </c>
      <c r="B1337">
        <v>20</v>
      </c>
      <c r="C1337">
        <v>1255</v>
      </c>
      <c r="D1337">
        <v>360</v>
      </c>
      <c r="E1337">
        <v>1201</v>
      </c>
      <c r="F1337">
        <f t="shared" ref="F1337:F1400" si="21">IF(H1337="NEAR BAY",1,0)</f>
        <v>0</v>
      </c>
      <c r="G1337">
        <v>162500</v>
      </c>
      <c r="H1337" t="s">
        <v>9</v>
      </c>
      <c r="J1337">
        <v>318</v>
      </c>
      <c r="K1337">
        <v>1.2205999999999999</v>
      </c>
    </row>
    <row r="1338" spans="1:11" x14ac:dyDescent="0.3">
      <c r="A1338">
        <v>1347</v>
      </c>
      <c r="B1338">
        <v>29</v>
      </c>
      <c r="C1338">
        <v>1170</v>
      </c>
      <c r="D1338">
        <v>369</v>
      </c>
      <c r="E1338">
        <v>1398</v>
      </c>
      <c r="F1338">
        <f t="shared" si="21"/>
        <v>0</v>
      </c>
      <c r="G1338">
        <v>156300</v>
      </c>
      <c r="H1338" t="s">
        <v>9</v>
      </c>
      <c r="J1338">
        <v>373</v>
      </c>
      <c r="K1338">
        <v>2.2543000000000002</v>
      </c>
    </row>
    <row r="1339" spans="1:11" x14ac:dyDescent="0.3">
      <c r="A1339">
        <v>1348</v>
      </c>
      <c r="B1339">
        <v>37</v>
      </c>
      <c r="C1339">
        <v>1834</v>
      </c>
      <c r="D1339">
        <v>551</v>
      </c>
      <c r="E1339">
        <v>1967</v>
      </c>
      <c r="F1339">
        <f t="shared" si="21"/>
        <v>0</v>
      </c>
      <c r="G1339">
        <v>126600</v>
      </c>
      <c r="H1339" t="s">
        <v>9</v>
      </c>
      <c r="J1339">
        <v>476</v>
      </c>
      <c r="K1339">
        <v>2.137</v>
      </c>
    </row>
    <row r="1340" spans="1:11" x14ac:dyDescent="0.3">
      <c r="A1340">
        <v>1349</v>
      </c>
      <c r="B1340">
        <v>24</v>
      </c>
      <c r="C1340">
        <v>225</v>
      </c>
      <c r="D1340">
        <v>72</v>
      </c>
      <c r="E1340">
        <v>439</v>
      </c>
      <c r="F1340">
        <f t="shared" si="21"/>
        <v>0</v>
      </c>
      <c r="G1340">
        <v>137500</v>
      </c>
      <c r="H1340" t="s">
        <v>9</v>
      </c>
      <c r="J1340">
        <v>71</v>
      </c>
      <c r="K1340">
        <v>2.8532999999999999</v>
      </c>
    </row>
    <row r="1341" spans="1:11" x14ac:dyDescent="0.3">
      <c r="A1341">
        <v>1350</v>
      </c>
      <c r="B1341">
        <v>33</v>
      </c>
      <c r="C1341">
        <v>32</v>
      </c>
      <c r="D1341">
        <v>18</v>
      </c>
      <c r="E1341">
        <v>96</v>
      </c>
      <c r="F1341">
        <f t="shared" si="21"/>
        <v>0</v>
      </c>
      <c r="G1341">
        <v>112500</v>
      </c>
      <c r="H1341" t="s">
        <v>9</v>
      </c>
      <c r="J1341">
        <v>36</v>
      </c>
      <c r="K1341">
        <v>4.5937999999999999</v>
      </c>
    </row>
    <row r="1342" spans="1:11" x14ac:dyDescent="0.3">
      <c r="A1342">
        <v>1351</v>
      </c>
      <c r="B1342">
        <v>44</v>
      </c>
      <c r="C1342">
        <v>121</v>
      </c>
      <c r="D1342">
        <v>29</v>
      </c>
      <c r="E1342">
        <v>153</v>
      </c>
      <c r="F1342">
        <f t="shared" si="21"/>
        <v>0</v>
      </c>
      <c r="G1342">
        <v>150000</v>
      </c>
      <c r="H1342" t="s">
        <v>9</v>
      </c>
      <c r="J1342">
        <v>30</v>
      </c>
      <c r="K1342">
        <v>2.1964000000000001</v>
      </c>
    </row>
    <row r="1343" spans="1:11" x14ac:dyDescent="0.3">
      <c r="A1343">
        <v>1352</v>
      </c>
      <c r="B1343">
        <v>48</v>
      </c>
      <c r="C1343">
        <v>143</v>
      </c>
      <c r="D1343">
        <v>41</v>
      </c>
      <c r="E1343">
        <v>222</v>
      </c>
      <c r="F1343">
        <f t="shared" si="21"/>
        <v>0</v>
      </c>
      <c r="G1343">
        <v>104200</v>
      </c>
      <c r="H1343" t="s">
        <v>9</v>
      </c>
      <c r="J1343">
        <v>50</v>
      </c>
      <c r="K1343">
        <v>1.7</v>
      </c>
    </row>
    <row r="1344" spans="1:11" x14ac:dyDescent="0.3">
      <c r="A1344">
        <v>1353</v>
      </c>
      <c r="B1344">
        <v>21</v>
      </c>
      <c r="C1344">
        <v>49</v>
      </c>
      <c r="D1344">
        <v>14</v>
      </c>
      <c r="E1344">
        <v>29</v>
      </c>
      <c r="F1344">
        <f t="shared" si="21"/>
        <v>0</v>
      </c>
      <c r="G1344">
        <v>87500</v>
      </c>
      <c r="H1344" t="s">
        <v>9</v>
      </c>
      <c r="J1344">
        <v>16</v>
      </c>
      <c r="K1344">
        <v>5</v>
      </c>
    </row>
    <row r="1345" spans="1:11" x14ac:dyDescent="0.3">
      <c r="A1345">
        <v>1354</v>
      </c>
      <c r="B1345">
        <v>35</v>
      </c>
      <c r="C1345">
        <v>1511</v>
      </c>
      <c r="D1345">
        <v>593</v>
      </c>
      <c r="E1345">
        <v>914</v>
      </c>
      <c r="F1345">
        <f t="shared" si="21"/>
        <v>0</v>
      </c>
      <c r="G1345">
        <v>187500</v>
      </c>
      <c r="H1345" t="s">
        <v>9</v>
      </c>
      <c r="J1345">
        <v>539</v>
      </c>
      <c r="K1345">
        <v>0.93179999999999996</v>
      </c>
    </row>
    <row r="1346" spans="1:11" x14ac:dyDescent="0.3">
      <c r="A1346">
        <v>1355</v>
      </c>
      <c r="B1346">
        <v>46</v>
      </c>
      <c r="C1346">
        <v>1889</v>
      </c>
      <c r="D1346">
        <v>651</v>
      </c>
      <c r="E1346">
        <v>1545</v>
      </c>
      <c r="F1346">
        <f t="shared" si="21"/>
        <v>0</v>
      </c>
      <c r="G1346">
        <v>175000</v>
      </c>
      <c r="H1346" t="s">
        <v>9</v>
      </c>
      <c r="J1346">
        <v>587</v>
      </c>
      <c r="K1346">
        <v>1.7063999999999999</v>
      </c>
    </row>
    <row r="1347" spans="1:11" x14ac:dyDescent="0.3">
      <c r="A1347">
        <v>1356</v>
      </c>
      <c r="B1347">
        <v>48</v>
      </c>
      <c r="C1347">
        <v>1766</v>
      </c>
      <c r="D1347">
        <v>497</v>
      </c>
      <c r="E1347">
        <v>1908</v>
      </c>
      <c r="F1347">
        <f t="shared" si="21"/>
        <v>0</v>
      </c>
      <c r="G1347">
        <v>168800</v>
      </c>
      <c r="H1347" t="s">
        <v>9</v>
      </c>
      <c r="J1347">
        <v>466</v>
      </c>
      <c r="K1347">
        <v>1.9872000000000001</v>
      </c>
    </row>
    <row r="1348" spans="1:11" x14ac:dyDescent="0.3">
      <c r="A1348">
        <v>1357</v>
      </c>
      <c r="B1348">
        <v>35</v>
      </c>
      <c r="C1348">
        <v>1574</v>
      </c>
      <c r="D1348">
        <v>603</v>
      </c>
      <c r="E1348">
        <v>820</v>
      </c>
      <c r="F1348">
        <f t="shared" si="21"/>
        <v>0</v>
      </c>
      <c r="G1348">
        <v>137500</v>
      </c>
      <c r="H1348" t="s">
        <v>9</v>
      </c>
      <c r="J1348">
        <v>514</v>
      </c>
      <c r="K1348">
        <v>1.2321</v>
      </c>
    </row>
    <row r="1349" spans="1:11" x14ac:dyDescent="0.3">
      <c r="A1349">
        <v>1358</v>
      </c>
      <c r="B1349">
        <v>40</v>
      </c>
      <c r="C1349">
        <v>2034</v>
      </c>
      <c r="D1349">
        <v>899</v>
      </c>
      <c r="E1349">
        <v>1257</v>
      </c>
      <c r="F1349">
        <f t="shared" si="21"/>
        <v>0</v>
      </c>
      <c r="G1349">
        <v>131300</v>
      </c>
      <c r="H1349" t="s">
        <v>9</v>
      </c>
      <c r="J1349">
        <v>797</v>
      </c>
      <c r="K1349">
        <v>1.2864</v>
      </c>
    </row>
    <row r="1350" spans="1:11" x14ac:dyDescent="0.3">
      <c r="A1350">
        <v>1359</v>
      </c>
      <c r="B1350">
        <v>24</v>
      </c>
      <c r="C1350">
        <v>2404</v>
      </c>
      <c r="D1350">
        <v>819</v>
      </c>
      <c r="E1350">
        <v>1566</v>
      </c>
      <c r="F1350">
        <f t="shared" si="21"/>
        <v>0</v>
      </c>
      <c r="G1350">
        <v>145800</v>
      </c>
      <c r="H1350" t="s">
        <v>9</v>
      </c>
      <c r="J1350">
        <v>753</v>
      </c>
      <c r="K1350">
        <v>1.5076000000000001</v>
      </c>
    </row>
    <row r="1351" spans="1:11" x14ac:dyDescent="0.3">
      <c r="A1351">
        <v>1360</v>
      </c>
      <c r="B1351">
        <v>22</v>
      </c>
      <c r="C1351">
        <v>1118</v>
      </c>
      <c r="D1351">
        <v>437</v>
      </c>
      <c r="E1351">
        <v>1190</v>
      </c>
      <c r="F1351">
        <f t="shared" si="21"/>
        <v>0</v>
      </c>
      <c r="G1351">
        <v>143800</v>
      </c>
      <c r="H1351" t="s">
        <v>9</v>
      </c>
      <c r="J1351">
        <v>399</v>
      </c>
      <c r="K1351">
        <v>1.9797</v>
      </c>
    </row>
    <row r="1352" spans="1:11" x14ac:dyDescent="0.3">
      <c r="A1352">
        <v>1361</v>
      </c>
      <c r="B1352">
        <v>52</v>
      </c>
      <c r="C1352">
        <v>1375</v>
      </c>
      <c r="D1352">
        <v>457</v>
      </c>
      <c r="E1352">
        <v>1089</v>
      </c>
      <c r="F1352">
        <f t="shared" si="21"/>
        <v>0</v>
      </c>
      <c r="G1352">
        <v>200000</v>
      </c>
      <c r="H1352" t="s">
        <v>9</v>
      </c>
      <c r="J1352">
        <v>317</v>
      </c>
      <c r="K1352">
        <v>2.2343999999999999</v>
      </c>
    </row>
    <row r="1353" spans="1:11" x14ac:dyDescent="0.3">
      <c r="A1353">
        <v>1362</v>
      </c>
      <c r="B1353">
        <v>41</v>
      </c>
      <c r="C1353">
        <v>1158</v>
      </c>
      <c r="D1353">
        <v>396</v>
      </c>
      <c r="E1353">
        <v>1209</v>
      </c>
      <c r="F1353">
        <f t="shared" si="21"/>
        <v>0</v>
      </c>
      <c r="G1353">
        <v>129200</v>
      </c>
      <c r="H1353" t="s">
        <v>9</v>
      </c>
      <c r="J1353">
        <v>336</v>
      </c>
      <c r="K1353">
        <v>2.7812999999999999</v>
      </c>
    </row>
    <row r="1354" spans="1:11" x14ac:dyDescent="0.3">
      <c r="A1354">
        <v>1363</v>
      </c>
      <c r="B1354">
        <v>42</v>
      </c>
      <c r="C1354">
        <v>517</v>
      </c>
      <c r="D1354">
        <v>233</v>
      </c>
      <c r="E1354">
        <v>995</v>
      </c>
      <c r="F1354">
        <f t="shared" si="21"/>
        <v>0</v>
      </c>
      <c r="G1354">
        <v>106300</v>
      </c>
      <c r="H1354" t="s">
        <v>9</v>
      </c>
      <c r="J1354">
        <v>212</v>
      </c>
      <c r="K1354">
        <v>2.2250000000000001</v>
      </c>
    </row>
    <row r="1355" spans="1:11" x14ac:dyDescent="0.3">
      <c r="A1355">
        <v>1364</v>
      </c>
      <c r="B1355">
        <v>45</v>
      </c>
      <c r="C1355">
        <v>1434</v>
      </c>
      <c r="D1355">
        <v>627</v>
      </c>
      <c r="E1355">
        <v>735</v>
      </c>
      <c r="F1355">
        <f t="shared" si="21"/>
        <v>0</v>
      </c>
      <c r="G1355">
        <v>162500</v>
      </c>
      <c r="H1355" t="s">
        <v>9</v>
      </c>
      <c r="J1355">
        <v>518</v>
      </c>
      <c r="K1355">
        <v>1.5</v>
      </c>
    </row>
    <row r="1356" spans="1:11" x14ac:dyDescent="0.3">
      <c r="A1356">
        <v>1365</v>
      </c>
      <c r="B1356">
        <v>25</v>
      </c>
      <c r="C1356">
        <v>1442</v>
      </c>
      <c r="D1356">
        <v>392</v>
      </c>
      <c r="E1356">
        <v>632</v>
      </c>
      <c r="F1356">
        <f t="shared" si="21"/>
        <v>0</v>
      </c>
      <c r="G1356">
        <v>162500</v>
      </c>
      <c r="H1356" t="s">
        <v>9</v>
      </c>
      <c r="J1356">
        <v>385</v>
      </c>
      <c r="K1356">
        <v>4.6628999999999996</v>
      </c>
    </row>
    <row r="1357" spans="1:11" x14ac:dyDescent="0.3">
      <c r="A1357">
        <v>1366</v>
      </c>
      <c r="B1357">
        <v>52</v>
      </c>
      <c r="C1357">
        <v>1562</v>
      </c>
      <c r="D1357">
        <v>616</v>
      </c>
      <c r="E1357">
        <v>692</v>
      </c>
      <c r="F1357">
        <f t="shared" si="21"/>
        <v>0</v>
      </c>
      <c r="G1357">
        <v>200000</v>
      </c>
      <c r="H1357" t="s">
        <v>9</v>
      </c>
      <c r="J1357">
        <v>512</v>
      </c>
      <c r="K1357">
        <v>1.4048</v>
      </c>
    </row>
    <row r="1358" spans="1:11" x14ac:dyDescent="0.3">
      <c r="A1358">
        <v>1367</v>
      </c>
      <c r="B1358">
        <v>39</v>
      </c>
      <c r="C1358">
        <v>1645</v>
      </c>
      <c r="D1358">
        <v>547</v>
      </c>
      <c r="E1358">
        <v>1339</v>
      </c>
      <c r="F1358">
        <f t="shared" si="21"/>
        <v>0</v>
      </c>
      <c r="G1358">
        <v>155000</v>
      </c>
      <c r="H1358" t="s">
        <v>9</v>
      </c>
      <c r="J1358">
        <v>499</v>
      </c>
      <c r="K1358">
        <v>1.5536000000000001</v>
      </c>
    </row>
    <row r="1359" spans="1:11" x14ac:dyDescent="0.3">
      <c r="A1359">
        <v>1368</v>
      </c>
      <c r="B1359">
        <v>36</v>
      </c>
      <c r="C1359">
        <v>1833</v>
      </c>
      <c r="D1359">
        <v>688</v>
      </c>
      <c r="E1359">
        <v>1128</v>
      </c>
      <c r="F1359">
        <f t="shared" si="21"/>
        <v>0</v>
      </c>
      <c r="G1359">
        <v>112500</v>
      </c>
      <c r="H1359" t="s">
        <v>9</v>
      </c>
      <c r="J1359">
        <v>620</v>
      </c>
      <c r="K1359">
        <v>1.1483000000000001</v>
      </c>
    </row>
    <row r="1360" spans="1:11" x14ac:dyDescent="0.3">
      <c r="A1360">
        <v>1369</v>
      </c>
      <c r="B1360">
        <v>21</v>
      </c>
      <c r="C1360">
        <v>2103</v>
      </c>
      <c r="D1360">
        <v>727</v>
      </c>
      <c r="E1360">
        <v>1064</v>
      </c>
      <c r="F1360">
        <f t="shared" si="21"/>
        <v>0</v>
      </c>
      <c r="G1360">
        <v>137500</v>
      </c>
      <c r="H1360" t="s">
        <v>9</v>
      </c>
      <c r="J1360">
        <v>603</v>
      </c>
      <c r="K1360">
        <v>1.6177999999999999</v>
      </c>
    </row>
    <row r="1361" spans="1:11" x14ac:dyDescent="0.3">
      <c r="A1361">
        <v>1370</v>
      </c>
      <c r="B1361">
        <v>31</v>
      </c>
      <c r="C1361">
        <v>1711</v>
      </c>
      <c r="D1361">
        <v>691</v>
      </c>
      <c r="E1361">
        <v>1092</v>
      </c>
      <c r="F1361">
        <f t="shared" si="21"/>
        <v>0</v>
      </c>
      <c r="G1361">
        <v>150000</v>
      </c>
      <c r="H1361" t="s">
        <v>9</v>
      </c>
      <c r="J1361">
        <v>568</v>
      </c>
      <c r="K1361">
        <v>1.0713999999999999</v>
      </c>
    </row>
    <row r="1362" spans="1:11" x14ac:dyDescent="0.3">
      <c r="A1362">
        <v>1371</v>
      </c>
      <c r="B1362">
        <v>20</v>
      </c>
      <c r="C1362">
        <v>1852</v>
      </c>
      <c r="D1362">
        <v>556</v>
      </c>
      <c r="E1362">
        <v>1712</v>
      </c>
      <c r="F1362">
        <f t="shared" si="21"/>
        <v>0</v>
      </c>
      <c r="G1362">
        <v>152500</v>
      </c>
      <c r="H1362" t="s">
        <v>9</v>
      </c>
      <c r="J1362">
        <v>556</v>
      </c>
      <c r="K1362">
        <v>1.4564999999999999</v>
      </c>
    </row>
    <row r="1363" spans="1:11" x14ac:dyDescent="0.3">
      <c r="A1363">
        <v>1372</v>
      </c>
      <c r="B1363">
        <v>17</v>
      </c>
      <c r="C1363">
        <v>1419</v>
      </c>
      <c r="D1363">
        <v>436</v>
      </c>
      <c r="E1363">
        <v>1300</v>
      </c>
      <c r="F1363">
        <f t="shared" si="21"/>
        <v>0</v>
      </c>
      <c r="G1363">
        <v>100000</v>
      </c>
      <c r="H1363" t="s">
        <v>9</v>
      </c>
      <c r="J1363">
        <v>360</v>
      </c>
      <c r="K1363">
        <v>2.0769000000000002</v>
      </c>
    </row>
    <row r="1364" spans="1:11" x14ac:dyDescent="0.3">
      <c r="A1364">
        <v>1373</v>
      </c>
      <c r="B1364">
        <v>52</v>
      </c>
      <c r="C1364">
        <v>1180</v>
      </c>
      <c r="D1364">
        <v>381</v>
      </c>
      <c r="E1364">
        <v>1046</v>
      </c>
      <c r="F1364">
        <f t="shared" si="21"/>
        <v>0</v>
      </c>
      <c r="G1364">
        <v>162500</v>
      </c>
      <c r="H1364" t="s">
        <v>9</v>
      </c>
      <c r="J1364">
        <v>332</v>
      </c>
      <c r="K1364">
        <v>1.5603</v>
      </c>
    </row>
    <row r="1365" spans="1:11" x14ac:dyDescent="0.3">
      <c r="A1365">
        <v>1374</v>
      </c>
      <c r="B1365">
        <v>31</v>
      </c>
      <c r="C1365">
        <v>1648</v>
      </c>
      <c r="D1365">
        <v>484</v>
      </c>
      <c r="E1365">
        <v>898</v>
      </c>
      <c r="F1365">
        <f t="shared" si="21"/>
        <v>0</v>
      </c>
      <c r="G1365">
        <v>162500</v>
      </c>
      <c r="H1365" t="s">
        <v>9</v>
      </c>
      <c r="J1365">
        <v>457</v>
      </c>
      <c r="K1365">
        <v>1.5844</v>
      </c>
    </row>
    <row r="1366" spans="1:11" x14ac:dyDescent="0.3">
      <c r="A1366">
        <v>1375</v>
      </c>
      <c r="B1366">
        <v>8</v>
      </c>
      <c r="C1366">
        <v>992</v>
      </c>
      <c r="D1366">
        <v>393</v>
      </c>
      <c r="E1366">
        <v>694</v>
      </c>
      <c r="F1366">
        <f t="shared" si="21"/>
        <v>0</v>
      </c>
      <c r="G1366">
        <v>162500</v>
      </c>
      <c r="H1366" t="s">
        <v>9</v>
      </c>
      <c r="J1366">
        <v>331</v>
      </c>
      <c r="K1366">
        <v>2.5543999999999998</v>
      </c>
    </row>
    <row r="1367" spans="1:11" x14ac:dyDescent="0.3">
      <c r="A1367">
        <v>1376</v>
      </c>
      <c r="B1367">
        <v>29</v>
      </c>
      <c r="C1367">
        <v>1013</v>
      </c>
      <c r="D1367">
        <v>392</v>
      </c>
      <c r="E1367">
        <v>1083</v>
      </c>
      <c r="F1367">
        <f t="shared" si="21"/>
        <v>0</v>
      </c>
      <c r="G1367">
        <v>162500</v>
      </c>
      <c r="H1367" t="s">
        <v>9</v>
      </c>
      <c r="J1367">
        <v>316</v>
      </c>
      <c r="K1367">
        <v>1.8438000000000001</v>
      </c>
    </row>
    <row r="1368" spans="1:11" x14ac:dyDescent="0.3">
      <c r="A1368">
        <v>1377</v>
      </c>
      <c r="B1368">
        <v>42</v>
      </c>
      <c r="C1368">
        <v>1021</v>
      </c>
      <c r="D1368">
        <v>300</v>
      </c>
      <c r="E1368">
        <v>533</v>
      </c>
      <c r="F1368">
        <f t="shared" si="21"/>
        <v>0</v>
      </c>
      <c r="G1368">
        <v>175000</v>
      </c>
      <c r="H1368" t="s">
        <v>9</v>
      </c>
      <c r="J1368">
        <v>187</v>
      </c>
      <c r="K1368">
        <v>1.8036000000000001</v>
      </c>
    </row>
    <row r="1369" spans="1:11" x14ac:dyDescent="0.3">
      <c r="A1369">
        <v>1378</v>
      </c>
      <c r="B1369">
        <v>36</v>
      </c>
      <c r="C1369">
        <v>2933</v>
      </c>
      <c r="D1369">
        <v>881</v>
      </c>
      <c r="E1369">
        <v>2077</v>
      </c>
      <c r="F1369">
        <f t="shared" si="21"/>
        <v>0</v>
      </c>
      <c r="G1369">
        <v>181300</v>
      </c>
      <c r="H1369" t="s">
        <v>9</v>
      </c>
      <c r="J1369">
        <v>838</v>
      </c>
      <c r="K1369">
        <v>2.2538</v>
      </c>
    </row>
    <row r="1370" spans="1:11" x14ac:dyDescent="0.3">
      <c r="A1370">
        <v>1379</v>
      </c>
      <c r="B1370">
        <v>45</v>
      </c>
      <c r="C1370">
        <v>2508</v>
      </c>
      <c r="D1370">
        <v>797</v>
      </c>
      <c r="E1370">
        <v>1340</v>
      </c>
      <c r="F1370">
        <f t="shared" si="21"/>
        <v>0</v>
      </c>
      <c r="G1370">
        <v>191100</v>
      </c>
      <c r="H1370" t="s">
        <v>9</v>
      </c>
      <c r="J1370">
        <v>720</v>
      </c>
      <c r="K1370">
        <v>2.6785999999999999</v>
      </c>
    </row>
    <row r="1371" spans="1:11" x14ac:dyDescent="0.3">
      <c r="A1371">
        <v>1380</v>
      </c>
      <c r="B1371">
        <v>38</v>
      </c>
      <c r="C1371">
        <v>2239</v>
      </c>
      <c r="D1371">
        <v>721</v>
      </c>
      <c r="E1371">
        <v>984</v>
      </c>
      <c r="F1371">
        <f t="shared" si="21"/>
        <v>0</v>
      </c>
      <c r="G1371">
        <v>165600</v>
      </c>
      <c r="H1371" t="s">
        <v>9</v>
      </c>
      <c r="J1371">
        <v>684</v>
      </c>
      <c r="K1371">
        <v>2.3460000000000001</v>
      </c>
    </row>
    <row r="1372" spans="1:11" x14ac:dyDescent="0.3">
      <c r="A1372">
        <v>1381</v>
      </c>
      <c r="B1372">
        <v>39</v>
      </c>
      <c r="C1372">
        <v>2953</v>
      </c>
      <c r="D1372">
        <v>878</v>
      </c>
      <c r="E1372">
        <v>1379</v>
      </c>
      <c r="F1372">
        <f t="shared" si="21"/>
        <v>0</v>
      </c>
      <c r="G1372">
        <v>180400</v>
      </c>
      <c r="H1372" t="s">
        <v>9</v>
      </c>
      <c r="J1372">
        <v>785</v>
      </c>
      <c r="K1372">
        <v>2.1377999999999999</v>
      </c>
    </row>
    <row r="1373" spans="1:11" x14ac:dyDescent="0.3">
      <c r="A1373">
        <v>1382</v>
      </c>
      <c r="B1373">
        <v>29</v>
      </c>
      <c r="C1373">
        <v>1776</v>
      </c>
      <c r="D1373">
        <v>606</v>
      </c>
      <c r="E1373">
        <v>1391</v>
      </c>
      <c r="F1373">
        <f t="shared" si="21"/>
        <v>0</v>
      </c>
      <c r="G1373">
        <v>137500</v>
      </c>
      <c r="H1373" t="s">
        <v>9</v>
      </c>
      <c r="J1373">
        <v>488</v>
      </c>
      <c r="K1373">
        <v>1.1294999999999999</v>
      </c>
    </row>
    <row r="1374" spans="1:11" x14ac:dyDescent="0.3">
      <c r="A1374">
        <v>1383</v>
      </c>
      <c r="B1374">
        <v>30</v>
      </c>
      <c r="C1374">
        <v>1418</v>
      </c>
      <c r="D1374">
        <v>439</v>
      </c>
      <c r="E1374">
        <v>720</v>
      </c>
      <c r="F1374">
        <f t="shared" si="21"/>
        <v>0</v>
      </c>
      <c r="G1374">
        <v>159400</v>
      </c>
      <c r="H1374" t="s">
        <v>9</v>
      </c>
      <c r="J1374">
        <v>417</v>
      </c>
      <c r="K1374">
        <v>2.6371000000000002</v>
      </c>
    </row>
    <row r="1375" spans="1:11" x14ac:dyDescent="0.3">
      <c r="A1375">
        <v>1384</v>
      </c>
      <c r="B1375">
        <v>37</v>
      </c>
      <c r="C1375">
        <v>1127</v>
      </c>
      <c r="D1375">
        <v>327</v>
      </c>
      <c r="E1375">
        <v>492</v>
      </c>
      <c r="F1375">
        <f t="shared" si="21"/>
        <v>0</v>
      </c>
      <c r="G1375">
        <v>241700</v>
      </c>
      <c r="H1375" t="s">
        <v>9</v>
      </c>
      <c r="J1375">
        <v>331</v>
      </c>
      <c r="K1375">
        <v>2.6749999999999998</v>
      </c>
    </row>
    <row r="1376" spans="1:11" x14ac:dyDescent="0.3">
      <c r="A1376">
        <v>1385</v>
      </c>
      <c r="B1376">
        <v>45</v>
      </c>
      <c r="C1376">
        <v>2151</v>
      </c>
      <c r="D1376">
        <v>643</v>
      </c>
      <c r="E1376">
        <v>1047</v>
      </c>
      <c r="F1376">
        <f t="shared" si="21"/>
        <v>0</v>
      </c>
      <c r="G1376">
        <v>218800</v>
      </c>
      <c r="H1376" t="s">
        <v>9</v>
      </c>
      <c r="J1376">
        <v>579</v>
      </c>
      <c r="K1376">
        <v>3.1149</v>
      </c>
    </row>
    <row r="1377" spans="1:11" x14ac:dyDescent="0.3">
      <c r="A1377">
        <v>1386</v>
      </c>
      <c r="B1377">
        <v>45</v>
      </c>
      <c r="C1377">
        <v>2143</v>
      </c>
      <c r="D1377">
        <v>697</v>
      </c>
      <c r="E1377">
        <v>1004</v>
      </c>
      <c r="F1377">
        <f t="shared" si="21"/>
        <v>0</v>
      </c>
      <c r="G1377">
        <v>220000</v>
      </c>
      <c r="H1377" t="s">
        <v>9</v>
      </c>
      <c r="J1377">
        <v>594</v>
      </c>
      <c r="K1377">
        <v>3.0152999999999999</v>
      </c>
    </row>
    <row r="1378" spans="1:11" x14ac:dyDescent="0.3">
      <c r="A1378">
        <v>1387</v>
      </c>
      <c r="B1378">
        <v>37</v>
      </c>
      <c r="C1378">
        <v>2653</v>
      </c>
      <c r="D1378">
        <v>754</v>
      </c>
      <c r="E1378">
        <v>1087</v>
      </c>
      <c r="F1378">
        <f t="shared" si="21"/>
        <v>0</v>
      </c>
      <c r="G1378">
        <v>325000</v>
      </c>
      <c r="H1378" t="s">
        <v>9</v>
      </c>
      <c r="J1378">
        <v>698</v>
      </c>
      <c r="K1378">
        <v>2.3523000000000001</v>
      </c>
    </row>
    <row r="1379" spans="1:11" x14ac:dyDescent="0.3">
      <c r="A1379">
        <v>1388</v>
      </c>
      <c r="B1379">
        <v>41</v>
      </c>
      <c r="C1379">
        <v>2048</v>
      </c>
      <c r="D1379">
        <v>601</v>
      </c>
      <c r="E1379">
        <v>852</v>
      </c>
      <c r="F1379">
        <f t="shared" si="21"/>
        <v>0</v>
      </c>
      <c r="G1379">
        <v>193800</v>
      </c>
      <c r="H1379" t="s">
        <v>9</v>
      </c>
      <c r="J1379">
        <v>533</v>
      </c>
      <c r="K1379">
        <v>2.5726</v>
      </c>
    </row>
    <row r="1380" spans="1:11" x14ac:dyDescent="0.3">
      <c r="A1380">
        <v>1389</v>
      </c>
      <c r="B1380">
        <v>49</v>
      </c>
      <c r="C1380">
        <v>2297</v>
      </c>
      <c r="D1380">
        <v>759</v>
      </c>
      <c r="E1380">
        <v>1105</v>
      </c>
      <c r="F1380">
        <f t="shared" si="21"/>
        <v>0</v>
      </c>
      <c r="G1380">
        <v>175000</v>
      </c>
      <c r="H1380" t="s">
        <v>9</v>
      </c>
      <c r="J1380">
        <v>629</v>
      </c>
      <c r="K1380">
        <v>1.8388</v>
      </c>
    </row>
    <row r="1381" spans="1:11" x14ac:dyDescent="0.3">
      <c r="A1381">
        <v>1390</v>
      </c>
      <c r="B1381">
        <v>49</v>
      </c>
      <c r="C1381">
        <v>3382</v>
      </c>
      <c r="D1381">
        <v>787</v>
      </c>
      <c r="E1381">
        <v>1314</v>
      </c>
      <c r="F1381">
        <f t="shared" si="21"/>
        <v>0</v>
      </c>
      <c r="G1381">
        <v>382100</v>
      </c>
      <c r="H1381" t="s">
        <v>9</v>
      </c>
      <c r="J1381">
        <v>756</v>
      </c>
      <c r="K1381">
        <v>3.8125</v>
      </c>
    </row>
    <row r="1382" spans="1:11" x14ac:dyDescent="0.3">
      <c r="A1382">
        <v>1391</v>
      </c>
      <c r="B1382">
        <v>36</v>
      </c>
      <c r="C1382">
        <v>2006</v>
      </c>
      <c r="D1382">
        <v>453</v>
      </c>
      <c r="E1382">
        <v>807</v>
      </c>
      <c r="F1382">
        <f t="shared" si="21"/>
        <v>0</v>
      </c>
      <c r="G1382">
        <v>500001</v>
      </c>
      <c r="H1382" t="s">
        <v>9</v>
      </c>
      <c r="J1382">
        <v>426</v>
      </c>
      <c r="K1382">
        <v>3.7837999999999998</v>
      </c>
    </row>
    <row r="1383" spans="1:11" x14ac:dyDescent="0.3">
      <c r="A1383">
        <v>1392</v>
      </c>
      <c r="B1383">
        <v>39</v>
      </c>
      <c r="C1383">
        <v>2428</v>
      </c>
      <c r="D1383">
        <v>634</v>
      </c>
      <c r="E1383">
        <v>1312</v>
      </c>
      <c r="F1383">
        <f t="shared" si="21"/>
        <v>0</v>
      </c>
      <c r="G1383">
        <v>266300</v>
      </c>
      <c r="H1383" t="s">
        <v>9</v>
      </c>
      <c r="J1383">
        <v>612</v>
      </c>
      <c r="K1383">
        <v>2.7212000000000001</v>
      </c>
    </row>
    <row r="1384" spans="1:11" x14ac:dyDescent="0.3">
      <c r="A1384">
        <v>1393</v>
      </c>
      <c r="B1384">
        <v>30</v>
      </c>
      <c r="C1384">
        <v>2800</v>
      </c>
      <c r="D1384">
        <v>757</v>
      </c>
      <c r="E1384">
        <v>1292</v>
      </c>
      <c r="F1384">
        <f t="shared" si="21"/>
        <v>0</v>
      </c>
      <c r="G1384">
        <v>272200</v>
      </c>
      <c r="H1384" t="s">
        <v>9</v>
      </c>
      <c r="J1384">
        <v>742</v>
      </c>
      <c r="K1384">
        <v>2.7614000000000001</v>
      </c>
    </row>
    <row r="1385" spans="1:11" x14ac:dyDescent="0.3">
      <c r="A1385">
        <v>1394</v>
      </c>
      <c r="B1385">
        <v>38</v>
      </c>
      <c r="C1385">
        <v>3235</v>
      </c>
      <c r="D1385">
        <v>769</v>
      </c>
      <c r="E1385">
        <v>1284</v>
      </c>
      <c r="F1385">
        <f t="shared" si="21"/>
        <v>0</v>
      </c>
      <c r="G1385">
        <v>304100</v>
      </c>
      <c r="H1385" t="s">
        <v>9</v>
      </c>
      <c r="J1385">
        <v>752</v>
      </c>
      <c r="K1385">
        <v>2.9384000000000001</v>
      </c>
    </row>
    <row r="1386" spans="1:11" x14ac:dyDescent="0.3">
      <c r="A1386">
        <v>1395</v>
      </c>
      <c r="B1386">
        <v>29</v>
      </c>
      <c r="C1386">
        <v>3078</v>
      </c>
      <c r="D1386">
        <v>786</v>
      </c>
      <c r="E1386">
        <v>1460</v>
      </c>
      <c r="F1386">
        <f t="shared" si="21"/>
        <v>0</v>
      </c>
      <c r="G1386">
        <v>232500</v>
      </c>
      <c r="H1386" t="s">
        <v>9</v>
      </c>
      <c r="J1386">
        <v>736</v>
      </c>
      <c r="K1386">
        <v>2.875</v>
      </c>
    </row>
    <row r="1387" spans="1:11" x14ac:dyDescent="0.3">
      <c r="A1387">
        <v>1396</v>
      </c>
      <c r="B1387">
        <v>52</v>
      </c>
      <c r="C1387">
        <v>3248</v>
      </c>
      <c r="D1387">
        <v>853</v>
      </c>
      <c r="E1387">
        <v>1819</v>
      </c>
      <c r="F1387">
        <f t="shared" si="21"/>
        <v>0</v>
      </c>
      <c r="G1387">
        <v>222900</v>
      </c>
      <c r="H1387" t="s">
        <v>9</v>
      </c>
      <c r="J1387">
        <v>815</v>
      </c>
      <c r="K1387">
        <v>3.1739000000000002</v>
      </c>
    </row>
    <row r="1388" spans="1:11" x14ac:dyDescent="0.3">
      <c r="A1388">
        <v>1397</v>
      </c>
      <c r="B1388">
        <v>13</v>
      </c>
      <c r="C1388">
        <v>3056</v>
      </c>
      <c r="D1388">
        <v>861</v>
      </c>
      <c r="E1388">
        <v>1600</v>
      </c>
      <c r="F1388">
        <f t="shared" si="21"/>
        <v>0</v>
      </c>
      <c r="G1388">
        <v>207800</v>
      </c>
      <c r="H1388" t="s">
        <v>9</v>
      </c>
      <c r="J1388">
        <v>824</v>
      </c>
      <c r="K1388">
        <v>3.3003</v>
      </c>
    </row>
    <row r="1389" spans="1:11" x14ac:dyDescent="0.3">
      <c r="A1389">
        <v>1398</v>
      </c>
      <c r="B1389">
        <v>35</v>
      </c>
      <c r="C1389">
        <v>2768</v>
      </c>
      <c r="D1389">
        <v>752</v>
      </c>
      <c r="E1389">
        <v>1277</v>
      </c>
      <c r="F1389">
        <f t="shared" si="21"/>
        <v>0</v>
      </c>
      <c r="G1389">
        <v>250000</v>
      </c>
      <c r="H1389" t="s">
        <v>9</v>
      </c>
      <c r="J1389">
        <v>651</v>
      </c>
      <c r="K1389">
        <v>3.6193</v>
      </c>
    </row>
    <row r="1390" spans="1:11" x14ac:dyDescent="0.3">
      <c r="A1390">
        <v>1399</v>
      </c>
      <c r="B1390">
        <v>42</v>
      </c>
      <c r="C1390">
        <v>1898</v>
      </c>
      <c r="D1390">
        <v>488</v>
      </c>
      <c r="E1390">
        <v>940</v>
      </c>
      <c r="F1390">
        <f t="shared" si="21"/>
        <v>0</v>
      </c>
      <c r="G1390">
        <v>233300</v>
      </c>
      <c r="H1390" t="s">
        <v>9</v>
      </c>
      <c r="J1390">
        <v>483</v>
      </c>
      <c r="K1390">
        <v>3.4106999999999998</v>
      </c>
    </row>
    <row r="1391" spans="1:11" x14ac:dyDescent="0.3">
      <c r="A1391">
        <v>1400</v>
      </c>
      <c r="B1391">
        <v>45</v>
      </c>
      <c r="C1391">
        <v>1016</v>
      </c>
      <c r="D1391">
        <v>172</v>
      </c>
      <c r="E1391">
        <v>361</v>
      </c>
      <c r="F1391">
        <f t="shared" si="21"/>
        <v>0</v>
      </c>
      <c r="G1391">
        <v>434500</v>
      </c>
      <c r="H1391" t="s">
        <v>9</v>
      </c>
      <c r="J1391">
        <v>163</v>
      </c>
      <c r="K1391">
        <v>7.5</v>
      </c>
    </row>
    <row r="1392" spans="1:11" x14ac:dyDescent="0.3">
      <c r="A1392">
        <v>1401</v>
      </c>
      <c r="B1392">
        <v>49</v>
      </c>
      <c r="C1392">
        <v>2792</v>
      </c>
      <c r="D1392">
        <v>690</v>
      </c>
      <c r="E1392">
        <v>1301</v>
      </c>
      <c r="F1392">
        <f t="shared" si="21"/>
        <v>0</v>
      </c>
      <c r="G1392">
        <v>307400</v>
      </c>
      <c r="H1392" t="s">
        <v>9</v>
      </c>
      <c r="J1392">
        <v>648</v>
      </c>
      <c r="K1392">
        <v>3.2917000000000001</v>
      </c>
    </row>
    <row r="1393" spans="1:11" x14ac:dyDescent="0.3">
      <c r="A1393">
        <v>1402</v>
      </c>
      <c r="B1393">
        <v>51</v>
      </c>
      <c r="C1393">
        <v>2812</v>
      </c>
      <c r="D1393">
        <v>621</v>
      </c>
      <c r="E1393">
        <v>1171</v>
      </c>
      <c r="F1393">
        <f t="shared" si="21"/>
        <v>0</v>
      </c>
      <c r="G1393">
        <v>342900</v>
      </c>
      <c r="H1393" t="s">
        <v>9</v>
      </c>
      <c r="J1393">
        <v>566</v>
      </c>
      <c r="K1393">
        <v>3.875</v>
      </c>
    </row>
    <row r="1394" spans="1:11" x14ac:dyDescent="0.3">
      <c r="A1394">
        <v>1403</v>
      </c>
      <c r="B1394">
        <v>52</v>
      </c>
      <c r="C1394">
        <v>2204</v>
      </c>
      <c r="D1394">
        <v>498</v>
      </c>
      <c r="E1394">
        <v>899</v>
      </c>
      <c r="F1394">
        <f t="shared" si="21"/>
        <v>0</v>
      </c>
      <c r="G1394">
        <v>393900</v>
      </c>
      <c r="H1394" t="s">
        <v>9</v>
      </c>
      <c r="J1394">
        <v>445</v>
      </c>
      <c r="K1394">
        <v>4.1764999999999999</v>
      </c>
    </row>
    <row r="1395" spans="1:11" x14ac:dyDescent="0.3">
      <c r="A1395">
        <v>1404</v>
      </c>
      <c r="B1395">
        <v>41</v>
      </c>
      <c r="C1395">
        <v>3448</v>
      </c>
      <c r="D1395">
        <v>896</v>
      </c>
      <c r="E1395">
        <v>1621</v>
      </c>
      <c r="F1395">
        <f t="shared" si="21"/>
        <v>0</v>
      </c>
      <c r="G1395">
        <v>339800</v>
      </c>
      <c r="H1395" t="s">
        <v>9</v>
      </c>
      <c r="J1395">
        <v>838</v>
      </c>
      <c r="K1395">
        <v>4.5</v>
      </c>
    </row>
    <row r="1396" spans="1:11" x14ac:dyDescent="0.3">
      <c r="A1396">
        <v>1405</v>
      </c>
      <c r="B1396">
        <v>27</v>
      </c>
      <c r="C1396">
        <v>3043</v>
      </c>
      <c r="D1396">
        <v>787</v>
      </c>
      <c r="E1396">
        <v>1398</v>
      </c>
      <c r="F1396">
        <f t="shared" si="21"/>
        <v>0</v>
      </c>
      <c r="G1396">
        <v>271100</v>
      </c>
      <c r="H1396" t="s">
        <v>9</v>
      </c>
      <c r="J1396">
        <v>747</v>
      </c>
      <c r="K1396">
        <v>3.5528</v>
      </c>
    </row>
    <row r="1397" spans="1:11" x14ac:dyDescent="0.3">
      <c r="A1397">
        <v>1406</v>
      </c>
      <c r="B1397">
        <v>37</v>
      </c>
      <c r="C1397">
        <v>3242</v>
      </c>
      <c r="D1397">
        <v>698</v>
      </c>
      <c r="E1397">
        <v>1080</v>
      </c>
      <c r="F1397">
        <f t="shared" si="21"/>
        <v>0</v>
      </c>
      <c r="G1397">
        <v>432500</v>
      </c>
      <c r="H1397" t="s">
        <v>9</v>
      </c>
      <c r="J1397">
        <v>629</v>
      </c>
      <c r="K1397">
        <v>3.9009999999999998</v>
      </c>
    </row>
    <row r="1398" spans="1:11" x14ac:dyDescent="0.3">
      <c r="A1398">
        <v>1407</v>
      </c>
      <c r="B1398">
        <v>29</v>
      </c>
      <c r="C1398">
        <v>2743</v>
      </c>
      <c r="D1398">
        <v>708</v>
      </c>
      <c r="E1398">
        <v>1059</v>
      </c>
      <c r="F1398">
        <f t="shared" si="21"/>
        <v>0</v>
      </c>
      <c r="G1398">
        <v>500000</v>
      </c>
      <c r="H1398" t="s">
        <v>9</v>
      </c>
      <c r="J1398">
        <v>651</v>
      </c>
      <c r="K1398">
        <v>3.625</v>
      </c>
    </row>
    <row r="1399" spans="1:11" x14ac:dyDescent="0.3">
      <c r="A1399">
        <v>1408</v>
      </c>
      <c r="B1399">
        <v>36</v>
      </c>
      <c r="C1399">
        <v>2916</v>
      </c>
      <c r="D1399">
        <v>785</v>
      </c>
      <c r="E1399">
        <v>1183</v>
      </c>
      <c r="F1399">
        <f t="shared" si="21"/>
        <v>0</v>
      </c>
      <c r="G1399">
        <v>500001</v>
      </c>
      <c r="H1399" t="s">
        <v>9</v>
      </c>
      <c r="J1399">
        <v>749</v>
      </c>
      <c r="K1399">
        <v>3.5985</v>
      </c>
    </row>
    <row r="1400" spans="1:11" x14ac:dyDescent="0.3">
      <c r="A1400">
        <v>1409</v>
      </c>
      <c r="B1400">
        <v>52</v>
      </c>
      <c r="C1400">
        <v>2216</v>
      </c>
      <c r="D1400">
        <v>526</v>
      </c>
      <c r="E1400">
        <v>940</v>
      </c>
      <c r="F1400">
        <f t="shared" si="21"/>
        <v>0</v>
      </c>
      <c r="G1400">
        <v>381000</v>
      </c>
      <c r="H1400" t="s">
        <v>9</v>
      </c>
      <c r="J1400">
        <v>530</v>
      </c>
      <c r="K1400">
        <v>4.5468999999999999</v>
      </c>
    </row>
    <row r="1401" spans="1:11" x14ac:dyDescent="0.3">
      <c r="A1401">
        <v>1410</v>
      </c>
      <c r="B1401">
        <v>44</v>
      </c>
      <c r="C1401">
        <v>1543</v>
      </c>
      <c r="D1401">
        <v>463</v>
      </c>
      <c r="E1401">
        <v>652</v>
      </c>
      <c r="F1401">
        <f t="shared" ref="F1401:F1464" si="22">IF(H1401="NEAR BAY",1,0)</f>
        <v>0</v>
      </c>
      <c r="G1401">
        <v>439300</v>
      </c>
      <c r="H1401" t="s">
        <v>9</v>
      </c>
      <c r="J1401">
        <v>406</v>
      </c>
      <c r="K1401">
        <v>4.25</v>
      </c>
    </row>
    <row r="1402" spans="1:11" x14ac:dyDescent="0.3">
      <c r="A1402">
        <v>1411</v>
      </c>
      <c r="B1402">
        <v>39</v>
      </c>
      <c r="C1402">
        <v>1995</v>
      </c>
      <c r="D1402">
        <v>634</v>
      </c>
      <c r="E1402">
        <v>867</v>
      </c>
      <c r="F1402">
        <f t="shared" si="22"/>
        <v>0</v>
      </c>
      <c r="G1402">
        <v>400000</v>
      </c>
      <c r="H1402" t="s">
        <v>9</v>
      </c>
      <c r="J1402">
        <v>567</v>
      </c>
      <c r="K1402">
        <v>4.0795000000000003</v>
      </c>
    </row>
    <row r="1403" spans="1:11" x14ac:dyDescent="0.3">
      <c r="A1403">
        <v>1412</v>
      </c>
      <c r="B1403">
        <v>52</v>
      </c>
      <c r="C1403">
        <v>2677</v>
      </c>
      <c r="D1403">
        <v>642</v>
      </c>
      <c r="E1403">
        <v>1144</v>
      </c>
      <c r="F1403">
        <f t="shared" si="22"/>
        <v>0</v>
      </c>
      <c r="G1403">
        <v>378000</v>
      </c>
      <c r="H1403" t="s">
        <v>9</v>
      </c>
      <c r="J1403">
        <v>624</v>
      </c>
      <c r="K1403">
        <v>4.3888999999999996</v>
      </c>
    </row>
    <row r="1404" spans="1:11" x14ac:dyDescent="0.3">
      <c r="A1404">
        <v>1413</v>
      </c>
      <c r="B1404">
        <v>50</v>
      </c>
      <c r="C1404">
        <v>2960</v>
      </c>
      <c r="D1404">
        <v>761</v>
      </c>
      <c r="E1404">
        <v>1179</v>
      </c>
      <c r="F1404">
        <f t="shared" si="22"/>
        <v>0</v>
      </c>
      <c r="G1404">
        <v>398100</v>
      </c>
      <c r="H1404" t="s">
        <v>9</v>
      </c>
      <c r="J1404">
        <v>718</v>
      </c>
      <c r="K1404">
        <v>3.5213999999999999</v>
      </c>
    </row>
    <row r="1405" spans="1:11" x14ac:dyDescent="0.3">
      <c r="A1405">
        <v>1414</v>
      </c>
      <c r="B1405">
        <v>44</v>
      </c>
      <c r="C1405">
        <v>1633</v>
      </c>
      <c r="D1405">
        <v>536</v>
      </c>
      <c r="E1405">
        <v>741</v>
      </c>
      <c r="F1405">
        <f t="shared" si="22"/>
        <v>0</v>
      </c>
      <c r="G1405">
        <v>408300</v>
      </c>
      <c r="H1405" t="s">
        <v>9</v>
      </c>
      <c r="J1405">
        <v>513</v>
      </c>
      <c r="K1405">
        <v>3.3849999999999998</v>
      </c>
    </row>
    <row r="1406" spans="1:11" x14ac:dyDescent="0.3">
      <c r="A1406">
        <v>1415</v>
      </c>
      <c r="B1406">
        <v>52</v>
      </c>
      <c r="C1406">
        <v>2208</v>
      </c>
      <c r="D1406">
        <v>409</v>
      </c>
      <c r="E1406">
        <v>791</v>
      </c>
      <c r="F1406">
        <f t="shared" si="22"/>
        <v>0</v>
      </c>
      <c r="G1406">
        <v>500000</v>
      </c>
      <c r="H1406" t="s">
        <v>9</v>
      </c>
      <c r="J1406">
        <v>408</v>
      </c>
      <c r="K1406">
        <v>5.8407999999999998</v>
      </c>
    </row>
    <row r="1407" spans="1:11" x14ac:dyDescent="0.3">
      <c r="A1407">
        <v>1416</v>
      </c>
      <c r="B1407">
        <v>50</v>
      </c>
      <c r="C1407">
        <v>914</v>
      </c>
      <c r="D1407">
        <v>167</v>
      </c>
      <c r="E1407">
        <v>322</v>
      </c>
      <c r="F1407">
        <f t="shared" si="22"/>
        <v>0</v>
      </c>
      <c r="G1407">
        <v>418800</v>
      </c>
      <c r="H1407" t="s">
        <v>9</v>
      </c>
      <c r="J1407">
        <v>165</v>
      </c>
      <c r="K1407">
        <v>4.7361000000000004</v>
      </c>
    </row>
    <row r="1408" spans="1:11" x14ac:dyDescent="0.3">
      <c r="A1408">
        <v>1417</v>
      </c>
      <c r="B1408">
        <v>46</v>
      </c>
      <c r="C1408">
        <v>2834</v>
      </c>
      <c r="D1408">
        <v>673</v>
      </c>
      <c r="E1408">
        <v>1175</v>
      </c>
      <c r="F1408">
        <f t="shared" si="22"/>
        <v>0</v>
      </c>
      <c r="G1408">
        <v>363800</v>
      </c>
      <c r="H1408" t="s">
        <v>9</v>
      </c>
      <c r="J1408">
        <v>670</v>
      </c>
      <c r="K1408">
        <v>4.7874999999999996</v>
      </c>
    </row>
    <row r="1409" spans="1:11" x14ac:dyDescent="0.3">
      <c r="A1409">
        <v>1418</v>
      </c>
      <c r="B1409">
        <v>44</v>
      </c>
      <c r="C1409">
        <v>2532</v>
      </c>
      <c r="D1409">
        <v>621</v>
      </c>
      <c r="E1409">
        <v>961</v>
      </c>
      <c r="F1409">
        <f t="shared" si="22"/>
        <v>0</v>
      </c>
      <c r="G1409">
        <v>406900</v>
      </c>
      <c r="H1409" t="s">
        <v>9</v>
      </c>
      <c r="J1409">
        <v>550</v>
      </c>
      <c r="K1409">
        <v>3.9352</v>
      </c>
    </row>
    <row r="1410" spans="1:11" x14ac:dyDescent="0.3">
      <c r="A1410">
        <v>1419</v>
      </c>
      <c r="B1410">
        <v>43</v>
      </c>
      <c r="C1410">
        <v>3070</v>
      </c>
      <c r="D1410">
        <v>668</v>
      </c>
      <c r="E1410">
        <v>1240</v>
      </c>
      <c r="F1410">
        <f t="shared" si="22"/>
        <v>0</v>
      </c>
      <c r="G1410">
        <v>461500</v>
      </c>
      <c r="H1410" t="s">
        <v>9</v>
      </c>
      <c r="J1410">
        <v>646</v>
      </c>
      <c r="K1410">
        <v>3.7812999999999999</v>
      </c>
    </row>
    <row r="1411" spans="1:11" x14ac:dyDescent="0.3">
      <c r="A1411">
        <v>1420</v>
      </c>
      <c r="B1411">
        <v>47</v>
      </c>
      <c r="C1411">
        <v>3330</v>
      </c>
      <c r="D1411">
        <v>569</v>
      </c>
      <c r="E1411">
        <v>1220</v>
      </c>
      <c r="F1411">
        <f t="shared" si="22"/>
        <v>0</v>
      </c>
      <c r="G1411">
        <v>500001</v>
      </c>
      <c r="H1411" t="s">
        <v>9</v>
      </c>
      <c r="J1411">
        <v>557</v>
      </c>
      <c r="K1411">
        <v>7.3672000000000004</v>
      </c>
    </row>
    <row r="1412" spans="1:11" x14ac:dyDescent="0.3">
      <c r="A1412">
        <v>1421</v>
      </c>
      <c r="B1412">
        <v>45</v>
      </c>
      <c r="C1412">
        <v>3035</v>
      </c>
      <c r="D1412">
        <v>516</v>
      </c>
      <c r="E1412">
        <v>1127</v>
      </c>
      <c r="F1412">
        <f t="shared" si="22"/>
        <v>0</v>
      </c>
      <c r="G1412">
        <v>500001</v>
      </c>
      <c r="H1412" t="s">
        <v>9</v>
      </c>
      <c r="J1412">
        <v>527</v>
      </c>
      <c r="K1412">
        <v>7.0796000000000001</v>
      </c>
    </row>
    <row r="1413" spans="1:11" x14ac:dyDescent="0.3">
      <c r="A1413">
        <v>1422</v>
      </c>
      <c r="B1413">
        <v>41</v>
      </c>
      <c r="C1413">
        <v>2072</v>
      </c>
      <c r="D1413">
        <v>491</v>
      </c>
      <c r="E1413">
        <v>742</v>
      </c>
      <c r="F1413">
        <f t="shared" si="22"/>
        <v>0</v>
      </c>
      <c r="G1413">
        <v>500001</v>
      </c>
      <c r="H1413" t="s">
        <v>9</v>
      </c>
      <c r="J1413">
        <v>414</v>
      </c>
      <c r="K1413">
        <v>3.9933999999999998</v>
      </c>
    </row>
    <row r="1414" spans="1:11" x14ac:dyDescent="0.3">
      <c r="A1414">
        <v>1423</v>
      </c>
      <c r="B1414">
        <v>36</v>
      </c>
      <c r="C1414">
        <v>2484</v>
      </c>
      <c r="D1414">
        <v>525</v>
      </c>
      <c r="E1414">
        <v>792</v>
      </c>
      <c r="F1414">
        <f t="shared" si="22"/>
        <v>0</v>
      </c>
      <c r="G1414">
        <v>500001</v>
      </c>
      <c r="H1414" t="s">
        <v>9</v>
      </c>
      <c r="J1414">
        <v>446</v>
      </c>
      <c r="K1414">
        <v>5.1814999999999998</v>
      </c>
    </row>
    <row r="1415" spans="1:11" x14ac:dyDescent="0.3">
      <c r="A1415">
        <v>1424</v>
      </c>
      <c r="B1415">
        <v>52</v>
      </c>
      <c r="C1415">
        <v>3697</v>
      </c>
      <c r="D1415">
        <v>691</v>
      </c>
      <c r="E1415">
        <v>1436</v>
      </c>
      <c r="F1415">
        <f t="shared" si="22"/>
        <v>0</v>
      </c>
      <c r="G1415">
        <v>395200</v>
      </c>
      <c r="H1415" t="s">
        <v>9</v>
      </c>
      <c r="J1415">
        <v>671</v>
      </c>
      <c r="K1415">
        <v>4.6852</v>
      </c>
    </row>
    <row r="1416" spans="1:11" x14ac:dyDescent="0.3">
      <c r="A1416">
        <v>1425</v>
      </c>
      <c r="B1416">
        <v>40</v>
      </c>
      <c r="C1416">
        <v>1896</v>
      </c>
      <c r="D1416">
        <v>416</v>
      </c>
      <c r="E1416">
        <v>950</v>
      </c>
      <c r="F1416">
        <f t="shared" si="22"/>
        <v>0</v>
      </c>
      <c r="G1416">
        <v>255000</v>
      </c>
      <c r="H1416" t="s">
        <v>9</v>
      </c>
      <c r="J1416">
        <v>383</v>
      </c>
      <c r="K1416">
        <v>2.4249999999999998</v>
      </c>
    </row>
    <row r="1417" spans="1:11" x14ac:dyDescent="0.3">
      <c r="A1417">
        <v>1426</v>
      </c>
      <c r="B1417">
        <v>28</v>
      </c>
      <c r="C1417">
        <v>1065</v>
      </c>
      <c r="D1417">
        <v>215</v>
      </c>
      <c r="E1417">
        <v>887</v>
      </c>
      <c r="F1417">
        <f t="shared" si="22"/>
        <v>0</v>
      </c>
      <c r="G1417">
        <v>270500</v>
      </c>
      <c r="H1417" t="s">
        <v>9</v>
      </c>
      <c r="J1417">
        <v>217</v>
      </c>
      <c r="K1417">
        <v>3.9375</v>
      </c>
    </row>
    <row r="1418" spans="1:11" x14ac:dyDescent="0.3">
      <c r="A1418">
        <v>1427</v>
      </c>
      <c r="B1418">
        <v>35</v>
      </c>
      <c r="C1418">
        <v>2020</v>
      </c>
      <c r="D1418">
        <v>451</v>
      </c>
      <c r="E1418">
        <v>724</v>
      </c>
      <c r="F1418">
        <f t="shared" si="22"/>
        <v>0</v>
      </c>
      <c r="G1418">
        <v>500001</v>
      </c>
      <c r="H1418" t="s">
        <v>9</v>
      </c>
      <c r="J1418">
        <v>399</v>
      </c>
      <c r="K1418">
        <v>6.6494</v>
      </c>
    </row>
    <row r="1419" spans="1:11" x14ac:dyDescent="0.3">
      <c r="A1419">
        <v>1428</v>
      </c>
      <c r="B1419">
        <v>41</v>
      </c>
      <c r="C1419">
        <v>847</v>
      </c>
      <c r="D1419">
        <v>173</v>
      </c>
      <c r="E1419">
        <v>344</v>
      </c>
      <c r="F1419">
        <f t="shared" si="22"/>
        <v>0</v>
      </c>
      <c r="G1419">
        <v>500001</v>
      </c>
      <c r="H1419" t="s">
        <v>9</v>
      </c>
      <c r="J1419">
        <v>170</v>
      </c>
      <c r="K1419">
        <v>6.8220000000000001</v>
      </c>
    </row>
    <row r="1420" spans="1:11" x14ac:dyDescent="0.3">
      <c r="A1420">
        <v>1429</v>
      </c>
      <c r="B1420">
        <v>34</v>
      </c>
      <c r="C1420">
        <v>358</v>
      </c>
      <c r="D1420">
        <v>87</v>
      </c>
      <c r="E1420">
        <v>162</v>
      </c>
      <c r="F1420">
        <f t="shared" si="22"/>
        <v>0</v>
      </c>
      <c r="G1420">
        <v>500001</v>
      </c>
      <c r="H1420" t="s">
        <v>9</v>
      </c>
      <c r="J1420">
        <v>84</v>
      </c>
      <c r="K1420">
        <v>7.1264000000000003</v>
      </c>
    </row>
    <row r="1421" spans="1:11" x14ac:dyDescent="0.3">
      <c r="A1421">
        <v>1430</v>
      </c>
      <c r="B1421">
        <v>43</v>
      </c>
      <c r="C1421">
        <v>1584</v>
      </c>
      <c r="D1421">
        <v>477</v>
      </c>
      <c r="E1421">
        <v>799</v>
      </c>
      <c r="F1421">
        <f t="shared" si="22"/>
        <v>0</v>
      </c>
      <c r="G1421">
        <v>435000</v>
      </c>
      <c r="H1421" t="s">
        <v>9</v>
      </c>
      <c r="J1421">
        <v>433</v>
      </c>
      <c r="K1421">
        <v>5.0321999999999996</v>
      </c>
    </row>
    <row r="1422" spans="1:11" x14ac:dyDescent="0.3">
      <c r="A1422">
        <v>1431</v>
      </c>
      <c r="B1422">
        <v>32</v>
      </c>
      <c r="C1422">
        <v>2075</v>
      </c>
      <c r="D1422">
        <v>539</v>
      </c>
      <c r="E1422">
        <v>954</v>
      </c>
      <c r="F1422">
        <f t="shared" si="22"/>
        <v>0</v>
      </c>
      <c r="G1422">
        <v>500001</v>
      </c>
      <c r="H1422" t="s">
        <v>9</v>
      </c>
      <c r="J1422">
        <v>519</v>
      </c>
      <c r="K1422">
        <v>5.6369999999999996</v>
      </c>
    </row>
    <row r="1423" spans="1:11" x14ac:dyDescent="0.3">
      <c r="A1423">
        <v>1432</v>
      </c>
      <c r="B1423">
        <v>30</v>
      </c>
      <c r="C1423">
        <v>3433</v>
      </c>
      <c r="D1423">
        <v>918</v>
      </c>
      <c r="E1423">
        <v>1526</v>
      </c>
      <c r="F1423">
        <f t="shared" si="22"/>
        <v>0</v>
      </c>
      <c r="G1423">
        <v>500001</v>
      </c>
      <c r="H1423" t="s">
        <v>9</v>
      </c>
      <c r="J1423">
        <v>828</v>
      </c>
      <c r="K1423">
        <v>4.5816999999999997</v>
      </c>
    </row>
    <row r="1424" spans="1:11" x14ac:dyDescent="0.3">
      <c r="A1424">
        <v>1433</v>
      </c>
      <c r="B1424">
        <v>34</v>
      </c>
      <c r="C1424">
        <v>2112</v>
      </c>
      <c r="D1424">
        <v>614</v>
      </c>
      <c r="E1424">
        <v>946</v>
      </c>
      <c r="F1424">
        <f t="shared" si="22"/>
        <v>0</v>
      </c>
      <c r="G1424">
        <v>500001</v>
      </c>
      <c r="H1424" t="s">
        <v>9</v>
      </c>
      <c r="J1424">
        <v>574</v>
      </c>
      <c r="K1424">
        <v>4.6048</v>
      </c>
    </row>
    <row r="1425" spans="1:11" x14ac:dyDescent="0.3">
      <c r="A1425">
        <v>1434</v>
      </c>
      <c r="B1425">
        <v>35</v>
      </c>
      <c r="C1425">
        <v>3053</v>
      </c>
      <c r="D1425">
        <v>623</v>
      </c>
      <c r="E1425">
        <v>1311</v>
      </c>
      <c r="F1425">
        <f t="shared" si="22"/>
        <v>0</v>
      </c>
      <c r="G1425">
        <v>439200</v>
      </c>
      <c r="H1425" t="s">
        <v>9</v>
      </c>
      <c r="J1425">
        <v>589</v>
      </c>
      <c r="K1425">
        <v>5.1589</v>
      </c>
    </row>
    <row r="1426" spans="1:11" x14ac:dyDescent="0.3">
      <c r="A1426">
        <v>1435</v>
      </c>
      <c r="B1426">
        <v>38</v>
      </c>
      <c r="C1426">
        <v>1318</v>
      </c>
      <c r="D1426">
        <v>237</v>
      </c>
      <c r="E1426">
        <v>547</v>
      </c>
      <c r="F1426">
        <f t="shared" si="22"/>
        <v>0</v>
      </c>
      <c r="G1426">
        <v>416700</v>
      </c>
      <c r="H1426" t="s">
        <v>9</v>
      </c>
      <c r="J1426">
        <v>225</v>
      </c>
      <c r="K1426">
        <v>6.0308000000000002</v>
      </c>
    </row>
    <row r="1427" spans="1:11" x14ac:dyDescent="0.3">
      <c r="A1427">
        <v>1436</v>
      </c>
      <c r="B1427">
        <v>36</v>
      </c>
      <c r="C1427">
        <v>2031</v>
      </c>
      <c r="D1427">
        <v>339</v>
      </c>
      <c r="E1427">
        <v>817</v>
      </c>
      <c r="F1427">
        <f t="shared" si="22"/>
        <v>0</v>
      </c>
      <c r="G1427">
        <v>458300</v>
      </c>
      <c r="H1427" t="s">
        <v>9</v>
      </c>
      <c r="J1427">
        <v>337</v>
      </c>
      <c r="K1427">
        <v>5.1271000000000004</v>
      </c>
    </row>
    <row r="1428" spans="1:11" x14ac:dyDescent="0.3">
      <c r="A1428">
        <v>1437</v>
      </c>
      <c r="B1428">
        <v>33</v>
      </c>
      <c r="C1428">
        <v>2349</v>
      </c>
      <c r="D1428">
        <v>407</v>
      </c>
      <c r="E1428">
        <v>954</v>
      </c>
      <c r="F1428">
        <f t="shared" si="22"/>
        <v>0</v>
      </c>
      <c r="G1428">
        <v>483600</v>
      </c>
      <c r="H1428" t="s">
        <v>9</v>
      </c>
      <c r="J1428">
        <v>373</v>
      </c>
      <c r="K1428">
        <v>6.4955999999999996</v>
      </c>
    </row>
    <row r="1429" spans="1:11" x14ac:dyDescent="0.3">
      <c r="A1429">
        <v>1438</v>
      </c>
      <c r="B1429">
        <v>34</v>
      </c>
      <c r="C1429">
        <v>1822</v>
      </c>
      <c r="D1429">
        <v>364</v>
      </c>
      <c r="E1429">
        <v>750</v>
      </c>
      <c r="F1429">
        <f t="shared" si="22"/>
        <v>0</v>
      </c>
      <c r="G1429">
        <v>500001</v>
      </c>
      <c r="H1429" t="s">
        <v>9</v>
      </c>
      <c r="J1429">
        <v>366</v>
      </c>
      <c r="K1429">
        <v>5.9907000000000004</v>
      </c>
    </row>
    <row r="1430" spans="1:11" x14ac:dyDescent="0.3">
      <c r="A1430">
        <v>1439</v>
      </c>
      <c r="B1430">
        <v>36</v>
      </c>
      <c r="C1430">
        <v>1283</v>
      </c>
      <c r="D1430">
        <v>209</v>
      </c>
      <c r="E1430">
        <v>563</v>
      </c>
      <c r="F1430">
        <f t="shared" si="22"/>
        <v>0</v>
      </c>
      <c r="G1430">
        <v>500001</v>
      </c>
      <c r="H1430" t="s">
        <v>9</v>
      </c>
      <c r="J1430">
        <v>209</v>
      </c>
      <c r="K1430">
        <v>6.9295999999999998</v>
      </c>
    </row>
    <row r="1431" spans="1:11" x14ac:dyDescent="0.3">
      <c r="A1431">
        <v>1440</v>
      </c>
      <c r="B1431">
        <v>41</v>
      </c>
      <c r="C1431">
        <v>1889</v>
      </c>
      <c r="D1431">
        <v>301</v>
      </c>
      <c r="E1431">
        <v>802</v>
      </c>
      <c r="F1431">
        <f t="shared" si="22"/>
        <v>0</v>
      </c>
      <c r="G1431">
        <v>488500</v>
      </c>
      <c r="H1431" t="s">
        <v>9</v>
      </c>
      <c r="J1431">
        <v>278</v>
      </c>
      <c r="K1431">
        <v>6.0149999999999997</v>
      </c>
    </row>
    <row r="1432" spans="1:11" x14ac:dyDescent="0.3">
      <c r="A1432">
        <v>1441</v>
      </c>
      <c r="B1432">
        <v>39</v>
      </c>
      <c r="C1432">
        <v>2400</v>
      </c>
      <c r="D1432">
        <v>373</v>
      </c>
      <c r="E1432">
        <v>877</v>
      </c>
      <c r="F1432">
        <f t="shared" si="22"/>
        <v>0</v>
      </c>
      <c r="G1432">
        <v>500001</v>
      </c>
      <c r="H1432" t="s">
        <v>9</v>
      </c>
      <c r="J1432">
        <v>372</v>
      </c>
      <c r="K1432">
        <v>5.7361000000000004</v>
      </c>
    </row>
    <row r="1433" spans="1:11" x14ac:dyDescent="0.3">
      <c r="A1433">
        <v>1442</v>
      </c>
      <c r="B1433">
        <v>35</v>
      </c>
      <c r="C1433">
        <v>1008</v>
      </c>
      <c r="D1433">
        <v>165</v>
      </c>
      <c r="E1433">
        <v>391</v>
      </c>
      <c r="F1433">
        <f t="shared" si="22"/>
        <v>0</v>
      </c>
      <c r="G1433">
        <v>487500</v>
      </c>
      <c r="H1433" t="s">
        <v>9</v>
      </c>
      <c r="J1433">
        <v>167</v>
      </c>
      <c r="K1433">
        <v>3.7778</v>
      </c>
    </row>
    <row r="1434" spans="1:11" x14ac:dyDescent="0.3">
      <c r="A1434">
        <v>1443</v>
      </c>
      <c r="B1434">
        <v>38</v>
      </c>
      <c r="C1434">
        <v>2553</v>
      </c>
      <c r="D1434">
        <v>400</v>
      </c>
      <c r="E1434">
        <v>1042</v>
      </c>
      <c r="F1434">
        <f t="shared" si="22"/>
        <v>0</v>
      </c>
      <c r="G1434">
        <v>500001</v>
      </c>
      <c r="H1434" t="s">
        <v>9</v>
      </c>
      <c r="J1434">
        <v>393</v>
      </c>
      <c r="K1434">
        <v>6.9741999999999997</v>
      </c>
    </row>
    <row r="1435" spans="1:11" x14ac:dyDescent="0.3">
      <c r="A1435">
        <v>1444</v>
      </c>
      <c r="B1435">
        <v>18</v>
      </c>
      <c r="C1435">
        <v>1193</v>
      </c>
      <c r="D1435">
        <v>233</v>
      </c>
      <c r="E1435">
        <v>475</v>
      </c>
      <c r="F1435">
        <f t="shared" si="22"/>
        <v>0</v>
      </c>
      <c r="G1435">
        <v>500001</v>
      </c>
      <c r="H1435" t="s">
        <v>9</v>
      </c>
      <c r="J1435">
        <v>228</v>
      </c>
      <c r="K1435">
        <v>7.5594000000000001</v>
      </c>
    </row>
    <row r="1436" spans="1:11" x14ac:dyDescent="0.3">
      <c r="A1436">
        <v>1445</v>
      </c>
      <c r="B1436">
        <v>36</v>
      </c>
      <c r="C1436">
        <v>2715</v>
      </c>
      <c r="D1436">
        <v>474</v>
      </c>
      <c r="E1436">
        <v>1303</v>
      </c>
      <c r="F1436">
        <f t="shared" si="22"/>
        <v>0</v>
      </c>
      <c r="G1436">
        <v>357300</v>
      </c>
      <c r="H1436" t="s">
        <v>9</v>
      </c>
      <c r="J1436">
        <v>457</v>
      </c>
      <c r="K1436">
        <v>4.6041999999999996</v>
      </c>
    </row>
    <row r="1437" spans="1:11" x14ac:dyDescent="0.3">
      <c r="A1437">
        <v>1446</v>
      </c>
      <c r="B1437">
        <v>34</v>
      </c>
      <c r="C1437">
        <v>2338</v>
      </c>
      <c r="D1437">
        <v>393</v>
      </c>
      <c r="E1437">
        <v>1031</v>
      </c>
      <c r="F1437">
        <f t="shared" si="22"/>
        <v>0</v>
      </c>
      <c r="G1437">
        <v>396400</v>
      </c>
      <c r="H1437" t="s">
        <v>9</v>
      </c>
      <c r="J1437">
        <v>373</v>
      </c>
      <c r="K1437">
        <v>6.2869999999999999</v>
      </c>
    </row>
    <row r="1438" spans="1:11" x14ac:dyDescent="0.3">
      <c r="A1438">
        <v>1447</v>
      </c>
      <c r="B1438">
        <v>18</v>
      </c>
      <c r="C1438">
        <v>102</v>
      </c>
      <c r="D1438">
        <v>17</v>
      </c>
      <c r="E1438">
        <v>55</v>
      </c>
      <c r="F1438">
        <f t="shared" si="22"/>
        <v>0</v>
      </c>
      <c r="G1438">
        <v>500001</v>
      </c>
      <c r="H1438" t="s">
        <v>9</v>
      </c>
      <c r="J1438">
        <v>21</v>
      </c>
      <c r="K1438">
        <v>3.9933999999999998</v>
      </c>
    </row>
    <row r="1439" spans="1:11" x14ac:dyDescent="0.3">
      <c r="A1439">
        <v>1448</v>
      </c>
      <c r="B1439">
        <v>34</v>
      </c>
      <c r="C1439">
        <v>2255</v>
      </c>
      <c r="D1439">
        <v>402</v>
      </c>
      <c r="E1439">
        <v>857</v>
      </c>
      <c r="F1439">
        <f t="shared" si="22"/>
        <v>0</v>
      </c>
      <c r="G1439">
        <v>377300</v>
      </c>
      <c r="H1439" t="s">
        <v>9</v>
      </c>
      <c r="J1439">
        <v>317</v>
      </c>
      <c r="K1439">
        <v>4.5332999999999997</v>
      </c>
    </row>
    <row r="1440" spans="1:11" x14ac:dyDescent="0.3">
      <c r="A1440">
        <v>1449</v>
      </c>
      <c r="B1440">
        <v>9</v>
      </c>
      <c r="C1440">
        <v>1143</v>
      </c>
      <c r="D1440">
        <v>179</v>
      </c>
      <c r="E1440">
        <v>647</v>
      </c>
      <c r="F1440">
        <f t="shared" si="22"/>
        <v>0</v>
      </c>
      <c r="G1440">
        <v>356700</v>
      </c>
      <c r="H1440" t="s">
        <v>9</v>
      </c>
      <c r="J1440">
        <v>180</v>
      </c>
      <c r="K1440">
        <v>6.8474000000000004</v>
      </c>
    </row>
    <row r="1441" spans="1:11" x14ac:dyDescent="0.3">
      <c r="A1441">
        <v>1450</v>
      </c>
      <c r="B1441">
        <v>16</v>
      </c>
      <c r="C1441">
        <v>2950</v>
      </c>
      <c r="D1441">
        <v>387</v>
      </c>
      <c r="E1441">
        <v>1228</v>
      </c>
      <c r="F1441">
        <f t="shared" si="22"/>
        <v>0</v>
      </c>
      <c r="G1441">
        <v>346100</v>
      </c>
      <c r="H1441" t="s">
        <v>9</v>
      </c>
      <c r="J1441">
        <v>379</v>
      </c>
      <c r="K1441">
        <v>5.3749000000000002</v>
      </c>
    </row>
    <row r="1442" spans="1:11" x14ac:dyDescent="0.3">
      <c r="A1442">
        <v>1451</v>
      </c>
      <c r="B1442">
        <v>7</v>
      </c>
      <c r="C1442">
        <v>3003</v>
      </c>
      <c r="D1442">
        <v>504</v>
      </c>
      <c r="E1442">
        <v>1143</v>
      </c>
      <c r="F1442">
        <f t="shared" si="22"/>
        <v>0</v>
      </c>
      <c r="G1442">
        <v>500001</v>
      </c>
      <c r="H1442" t="s">
        <v>9</v>
      </c>
      <c r="J1442">
        <v>466</v>
      </c>
      <c r="K1442">
        <v>5.8548</v>
      </c>
    </row>
    <row r="1443" spans="1:11" x14ac:dyDescent="0.3">
      <c r="A1443">
        <v>1452</v>
      </c>
      <c r="B1443">
        <v>28</v>
      </c>
      <c r="C1443">
        <v>1343</v>
      </c>
      <c r="D1443">
        <v>215</v>
      </c>
      <c r="E1443">
        <v>487</v>
      </c>
      <c r="F1443">
        <f t="shared" si="22"/>
        <v>0</v>
      </c>
      <c r="G1443">
        <v>500001</v>
      </c>
      <c r="H1443" t="s">
        <v>9</v>
      </c>
      <c r="J1443">
        <v>199</v>
      </c>
      <c r="K1443">
        <v>6.83</v>
      </c>
    </row>
    <row r="1444" spans="1:11" x14ac:dyDescent="0.3">
      <c r="A1444">
        <v>1453</v>
      </c>
      <c r="B1444">
        <v>25</v>
      </c>
      <c r="C1444">
        <v>3546</v>
      </c>
      <c r="D1444">
        <v>584</v>
      </c>
      <c r="E1444">
        <v>1530</v>
      </c>
      <c r="F1444">
        <f t="shared" si="22"/>
        <v>0</v>
      </c>
      <c r="G1444">
        <v>500001</v>
      </c>
      <c r="H1444" t="s">
        <v>9</v>
      </c>
      <c r="J1444">
        <v>601</v>
      </c>
      <c r="K1444">
        <v>7.4001000000000001</v>
      </c>
    </row>
    <row r="1445" spans="1:11" x14ac:dyDescent="0.3">
      <c r="A1445">
        <v>1454</v>
      </c>
      <c r="B1445">
        <v>43</v>
      </c>
      <c r="C1445">
        <v>1226</v>
      </c>
      <c r="D1445">
        <v>244</v>
      </c>
      <c r="E1445">
        <v>491</v>
      </c>
      <c r="F1445">
        <f t="shared" si="22"/>
        <v>1</v>
      </c>
      <c r="G1445">
        <v>307000</v>
      </c>
      <c r="H1445" t="s">
        <v>8</v>
      </c>
      <c r="J1445">
        <v>205</v>
      </c>
      <c r="K1445">
        <v>4.9286000000000003</v>
      </c>
    </row>
    <row r="1446" spans="1:11" x14ac:dyDescent="0.3">
      <c r="A1446">
        <v>1455</v>
      </c>
      <c r="B1446">
        <v>24</v>
      </c>
      <c r="C1446">
        <v>2863</v>
      </c>
      <c r="D1446">
        <v>734</v>
      </c>
      <c r="E1446">
        <v>1583</v>
      </c>
      <c r="F1446">
        <f t="shared" si="22"/>
        <v>1</v>
      </c>
      <c r="G1446">
        <v>215300</v>
      </c>
      <c r="H1446" t="s">
        <v>8</v>
      </c>
      <c r="J1446">
        <v>682</v>
      </c>
      <c r="K1446">
        <v>3.1981000000000002</v>
      </c>
    </row>
    <row r="1447" spans="1:11" x14ac:dyDescent="0.3">
      <c r="A1447">
        <v>1456</v>
      </c>
      <c r="B1447">
        <v>32</v>
      </c>
      <c r="C1447">
        <v>3521</v>
      </c>
      <c r="D1447">
        <v>748</v>
      </c>
      <c r="E1447">
        <v>1706</v>
      </c>
      <c r="F1447">
        <f t="shared" si="22"/>
        <v>1</v>
      </c>
      <c r="G1447">
        <v>228600</v>
      </c>
      <c r="H1447" t="s">
        <v>8</v>
      </c>
      <c r="J1447">
        <v>723</v>
      </c>
      <c r="K1447">
        <v>3.4704999999999999</v>
      </c>
    </row>
    <row r="1448" spans="1:11" x14ac:dyDescent="0.3">
      <c r="A1448">
        <v>1457</v>
      </c>
      <c r="B1448">
        <v>5</v>
      </c>
      <c r="C1448">
        <v>1495</v>
      </c>
      <c r="D1448">
        <v>235</v>
      </c>
      <c r="E1448">
        <v>555</v>
      </c>
      <c r="F1448">
        <f t="shared" si="22"/>
        <v>1</v>
      </c>
      <c r="G1448">
        <v>345000</v>
      </c>
      <c r="H1448" t="s">
        <v>8</v>
      </c>
      <c r="J1448">
        <v>201</v>
      </c>
      <c r="K1448">
        <v>6.7232000000000003</v>
      </c>
    </row>
    <row r="1449" spans="1:11" x14ac:dyDescent="0.3">
      <c r="A1449">
        <v>1458</v>
      </c>
      <c r="B1449">
        <v>38</v>
      </c>
      <c r="C1449">
        <v>3392</v>
      </c>
      <c r="D1449">
        <v>709</v>
      </c>
      <c r="E1449">
        <v>1894</v>
      </c>
      <c r="F1449">
        <f t="shared" si="22"/>
        <v>1</v>
      </c>
      <c r="G1449">
        <v>350800</v>
      </c>
      <c r="H1449" t="s">
        <v>8</v>
      </c>
      <c r="J1449">
        <v>713</v>
      </c>
      <c r="K1449">
        <v>3.0573000000000001</v>
      </c>
    </row>
    <row r="1450" spans="1:11" x14ac:dyDescent="0.3">
      <c r="A1450">
        <v>1459</v>
      </c>
      <c r="B1450">
        <v>16</v>
      </c>
      <c r="C1450">
        <v>1495</v>
      </c>
      <c r="D1450">
        <v>292</v>
      </c>
      <c r="E1450">
        <v>472</v>
      </c>
      <c r="F1450">
        <f t="shared" si="22"/>
        <v>1</v>
      </c>
      <c r="G1450">
        <v>67500</v>
      </c>
      <c r="H1450" t="s">
        <v>8</v>
      </c>
      <c r="J1450">
        <v>284</v>
      </c>
      <c r="K1450">
        <v>3.4432</v>
      </c>
    </row>
    <row r="1451" spans="1:11" x14ac:dyDescent="0.3">
      <c r="A1451">
        <v>1460</v>
      </c>
      <c r="B1451">
        <v>27</v>
      </c>
      <c r="C1451">
        <v>3121</v>
      </c>
      <c r="D1451">
        <v>531</v>
      </c>
      <c r="E1451">
        <v>1318</v>
      </c>
      <c r="F1451">
        <f t="shared" si="22"/>
        <v>1</v>
      </c>
      <c r="G1451">
        <v>310900</v>
      </c>
      <c r="H1451" t="s">
        <v>8</v>
      </c>
      <c r="J1451">
        <v>489</v>
      </c>
      <c r="K1451">
        <v>5.4781000000000004</v>
      </c>
    </row>
    <row r="1452" spans="1:11" x14ac:dyDescent="0.3">
      <c r="A1452">
        <v>1461</v>
      </c>
      <c r="B1452">
        <v>17</v>
      </c>
      <c r="C1452">
        <v>2449</v>
      </c>
      <c r="D1452">
        <v>536</v>
      </c>
      <c r="E1452">
        <v>1157</v>
      </c>
      <c r="F1452">
        <f t="shared" si="22"/>
        <v>1</v>
      </c>
      <c r="G1452">
        <v>274200</v>
      </c>
      <c r="H1452" t="s">
        <v>8</v>
      </c>
      <c r="J1452">
        <v>543</v>
      </c>
      <c r="K1452">
        <v>3.9519000000000002</v>
      </c>
    </row>
    <row r="1453" spans="1:11" x14ac:dyDescent="0.3">
      <c r="A1453">
        <v>1462</v>
      </c>
      <c r="B1453">
        <v>26</v>
      </c>
      <c r="C1453">
        <v>48</v>
      </c>
      <c r="D1453">
        <v>8</v>
      </c>
      <c r="E1453">
        <v>19</v>
      </c>
      <c r="F1453">
        <f t="shared" si="22"/>
        <v>1</v>
      </c>
      <c r="G1453">
        <v>400000</v>
      </c>
      <c r="H1453" t="s">
        <v>8</v>
      </c>
      <c r="J1453">
        <v>8</v>
      </c>
      <c r="K1453">
        <v>7.7196999999999996</v>
      </c>
    </row>
    <row r="1454" spans="1:11" x14ac:dyDescent="0.3">
      <c r="A1454">
        <v>1463</v>
      </c>
      <c r="B1454">
        <v>24</v>
      </c>
      <c r="C1454">
        <v>2330</v>
      </c>
      <c r="D1454">
        <v>322</v>
      </c>
      <c r="E1454">
        <v>911</v>
      </c>
      <c r="F1454">
        <f t="shared" si="22"/>
        <v>1</v>
      </c>
      <c r="G1454">
        <v>387700</v>
      </c>
      <c r="H1454" t="s">
        <v>8</v>
      </c>
      <c r="J1454">
        <v>320</v>
      </c>
      <c r="K1454">
        <v>6.5252999999999997</v>
      </c>
    </row>
    <row r="1455" spans="1:11" x14ac:dyDescent="0.3">
      <c r="A1455">
        <v>1464</v>
      </c>
      <c r="B1455">
        <v>34</v>
      </c>
      <c r="C1455">
        <v>1887</v>
      </c>
      <c r="D1455">
        <v>290</v>
      </c>
      <c r="E1455">
        <v>815</v>
      </c>
      <c r="F1455">
        <f t="shared" si="22"/>
        <v>1</v>
      </c>
      <c r="G1455">
        <v>324800</v>
      </c>
      <c r="H1455" t="s">
        <v>8</v>
      </c>
      <c r="J1455">
        <v>283</v>
      </c>
      <c r="K1455">
        <v>6.5248999999999997</v>
      </c>
    </row>
    <row r="1456" spans="1:11" x14ac:dyDescent="0.3">
      <c r="A1456">
        <v>1465</v>
      </c>
      <c r="B1456">
        <v>21</v>
      </c>
      <c r="C1456">
        <v>2144</v>
      </c>
      <c r="D1456">
        <v>400</v>
      </c>
      <c r="E1456">
        <v>840</v>
      </c>
      <c r="F1456">
        <f t="shared" si="22"/>
        <v>1</v>
      </c>
      <c r="G1456">
        <v>239500</v>
      </c>
      <c r="H1456" t="s">
        <v>8</v>
      </c>
      <c r="J1456">
        <v>398</v>
      </c>
      <c r="K1456">
        <v>4.5999999999999996</v>
      </c>
    </row>
    <row r="1457" spans="1:11" x14ac:dyDescent="0.3">
      <c r="A1457">
        <v>1466</v>
      </c>
      <c r="B1457">
        <v>27</v>
      </c>
      <c r="C1457">
        <v>3966</v>
      </c>
      <c r="D1457">
        <v>577</v>
      </c>
      <c r="E1457">
        <v>1657</v>
      </c>
      <c r="F1457">
        <f t="shared" si="22"/>
        <v>1</v>
      </c>
      <c r="G1457">
        <v>342200</v>
      </c>
      <c r="H1457" t="s">
        <v>8</v>
      </c>
      <c r="J1457">
        <v>611</v>
      </c>
      <c r="K1457">
        <v>6.3314000000000004</v>
      </c>
    </row>
    <row r="1458" spans="1:11" x14ac:dyDescent="0.3">
      <c r="A1458">
        <v>1467</v>
      </c>
      <c r="B1458">
        <v>28</v>
      </c>
      <c r="C1458">
        <v>3416</v>
      </c>
      <c r="D1458">
        <v>826</v>
      </c>
      <c r="E1458">
        <v>1694</v>
      </c>
      <c r="F1458">
        <f t="shared" si="22"/>
        <v>1</v>
      </c>
      <c r="G1458">
        <v>277000</v>
      </c>
      <c r="H1458" t="s">
        <v>8</v>
      </c>
      <c r="J1458">
        <v>800</v>
      </c>
      <c r="K1458">
        <v>3.18</v>
      </c>
    </row>
    <row r="1459" spans="1:11" x14ac:dyDescent="0.3">
      <c r="A1459">
        <v>1468</v>
      </c>
      <c r="B1459">
        <v>18</v>
      </c>
      <c r="C1459">
        <v>3119</v>
      </c>
      <c r="D1459">
        <v>803</v>
      </c>
      <c r="E1459">
        <v>1395</v>
      </c>
      <c r="F1459">
        <f t="shared" si="22"/>
        <v>1</v>
      </c>
      <c r="G1459">
        <v>301100</v>
      </c>
      <c r="H1459" t="s">
        <v>8</v>
      </c>
      <c r="J1459">
        <v>722</v>
      </c>
      <c r="K1459">
        <v>3.9264999999999999</v>
      </c>
    </row>
    <row r="1460" spans="1:11" x14ac:dyDescent="0.3">
      <c r="A1460">
        <v>1469</v>
      </c>
      <c r="B1460">
        <v>32</v>
      </c>
      <c r="C1460">
        <v>2236</v>
      </c>
      <c r="D1460">
        <v>348</v>
      </c>
      <c r="E1460">
        <v>818</v>
      </c>
      <c r="F1460">
        <f t="shared" si="22"/>
        <v>1</v>
      </c>
      <c r="G1460">
        <v>444000</v>
      </c>
      <c r="H1460" t="s">
        <v>8</v>
      </c>
      <c r="J1460">
        <v>330</v>
      </c>
      <c r="K1460">
        <v>7.3521000000000001</v>
      </c>
    </row>
    <row r="1461" spans="1:11" x14ac:dyDescent="0.3">
      <c r="A1461">
        <v>1470</v>
      </c>
      <c r="B1461">
        <v>52</v>
      </c>
      <c r="C1461">
        <v>1758</v>
      </c>
      <c r="D1461">
        <v>316</v>
      </c>
      <c r="E1461">
        <v>607</v>
      </c>
      <c r="F1461">
        <f t="shared" si="22"/>
        <v>1</v>
      </c>
      <c r="G1461">
        <v>371900</v>
      </c>
      <c r="H1461" t="s">
        <v>8</v>
      </c>
      <c r="J1461">
        <v>264</v>
      </c>
      <c r="K1461">
        <v>5.5083000000000002</v>
      </c>
    </row>
    <row r="1462" spans="1:11" x14ac:dyDescent="0.3">
      <c r="A1462">
        <v>1471</v>
      </c>
      <c r="B1462">
        <v>34</v>
      </c>
      <c r="C1462">
        <v>3306</v>
      </c>
      <c r="D1462">
        <v>555</v>
      </c>
      <c r="E1462">
        <v>1398</v>
      </c>
      <c r="F1462">
        <f t="shared" si="22"/>
        <v>1</v>
      </c>
      <c r="G1462">
        <v>319900</v>
      </c>
      <c r="H1462" t="s">
        <v>8</v>
      </c>
      <c r="J1462">
        <v>585</v>
      </c>
      <c r="K1462">
        <v>4.8993000000000002</v>
      </c>
    </row>
    <row r="1463" spans="1:11" x14ac:dyDescent="0.3">
      <c r="A1463">
        <v>1472</v>
      </c>
      <c r="B1463">
        <v>31</v>
      </c>
      <c r="C1463">
        <v>3807</v>
      </c>
      <c r="D1463">
        <v>828</v>
      </c>
      <c r="E1463">
        <v>1581</v>
      </c>
      <c r="F1463">
        <f t="shared" si="22"/>
        <v>1</v>
      </c>
      <c r="G1463">
        <v>337500</v>
      </c>
      <c r="H1463" t="s">
        <v>8</v>
      </c>
      <c r="J1463">
        <v>795</v>
      </c>
      <c r="K1463">
        <v>3.2930000000000001</v>
      </c>
    </row>
    <row r="1464" spans="1:11" x14ac:dyDescent="0.3">
      <c r="A1464">
        <v>1473</v>
      </c>
      <c r="B1464">
        <v>34</v>
      </c>
      <c r="C1464">
        <v>1256</v>
      </c>
      <c r="D1464">
        <v>178</v>
      </c>
      <c r="E1464">
        <v>460</v>
      </c>
      <c r="F1464">
        <f t="shared" si="22"/>
        <v>1</v>
      </c>
      <c r="G1464">
        <v>451700</v>
      </c>
      <c r="H1464" t="s">
        <v>8</v>
      </c>
      <c r="J1464">
        <v>174</v>
      </c>
      <c r="K1464">
        <v>6.4271000000000003</v>
      </c>
    </row>
    <row r="1465" spans="1:11" x14ac:dyDescent="0.3">
      <c r="A1465">
        <v>1474</v>
      </c>
      <c r="B1465">
        <v>52</v>
      </c>
      <c r="C1465">
        <v>205</v>
      </c>
      <c r="D1465">
        <v>119</v>
      </c>
      <c r="E1465">
        <v>228</v>
      </c>
      <c r="F1465">
        <f t="shared" ref="F1465:F1528" si="23">IF(H1465="NEAR BAY",1,0)</f>
        <v>1</v>
      </c>
      <c r="G1465">
        <v>200000</v>
      </c>
      <c r="H1465" t="s">
        <v>8</v>
      </c>
      <c r="J1465">
        <v>132</v>
      </c>
      <c r="K1465">
        <v>1.9063000000000001</v>
      </c>
    </row>
    <row r="1466" spans="1:11" x14ac:dyDescent="0.3">
      <c r="A1466">
        <v>1475</v>
      </c>
      <c r="B1466">
        <v>52</v>
      </c>
      <c r="C1466">
        <v>1560</v>
      </c>
      <c r="D1466">
        <v>451</v>
      </c>
      <c r="E1466">
        <v>700</v>
      </c>
      <c r="F1466">
        <f t="shared" si="23"/>
        <v>1</v>
      </c>
      <c r="G1466">
        <v>270800</v>
      </c>
      <c r="H1466" t="s">
        <v>8</v>
      </c>
      <c r="J1466">
        <v>419</v>
      </c>
      <c r="K1466">
        <v>2.5125000000000002</v>
      </c>
    </row>
    <row r="1467" spans="1:11" x14ac:dyDescent="0.3">
      <c r="A1467">
        <v>1476</v>
      </c>
      <c r="B1467">
        <v>33</v>
      </c>
      <c r="C1467">
        <v>563</v>
      </c>
      <c r="D1467">
        <v>194</v>
      </c>
      <c r="E1467">
        <v>265</v>
      </c>
      <c r="F1467">
        <f t="shared" si="23"/>
        <v>1</v>
      </c>
      <c r="G1467">
        <v>231300</v>
      </c>
      <c r="H1467" t="s">
        <v>8</v>
      </c>
      <c r="J1467">
        <v>169</v>
      </c>
      <c r="K1467">
        <v>2.75</v>
      </c>
    </row>
    <row r="1468" spans="1:11" x14ac:dyDescent="0.3">
      <c r="A1468">
        <v>1477</v>
      </c>
      <c r="B1468">
        <v>39</v>
      </c>
      <c r="C1468">
        <v>3302</v>
      </c>
      <c r="D1468">
        <v>684</v>
      </c>
      <c r="E1468">
        <v>1574</v>
      </c>
      <c r="F1468">
        <f t="shared" si="23"/>
        <v>1</v>
      </c>
      <c r="G1468">
        <v>263800</v>
      </c>
      <c r="H1468" t="s">
        <v>8</v>
      </c>
      <c r="J1468">
        <v>653</v>
      </c>
      <c r="K1468">
        <v>3.6863000000000001</v>
      </c>
    </row>
    <row r="1469" spans="1:11" x14ac:dyDescent="0.3">
      <c r="A1469">
        <v>1478</v>
      </c>
      <c r="B1469">
        <v>35</v>
      </c>
      <c r="C1469">
        <v>2012</v>
      </c>
      <c r="D1469">
        <v>346</v>
      </c>
      <c r="E1469">
        <v>818</v>
      </c>
      <c r="F1469">
        <f t="shared" si="23"/>
        <v>1</v>
      </c>
      <c r="G1469">
        <v>331000</v>
      </c>
      <c r="H1469" t="s">
        <v>8</v>
      </c>
      <c r="J1469">
        <v>352</v>
      </c>
      <c r="K1469">
        <v>5.2817999999999996</v>
      </c>
    </row>
    <row r="1470" spans="1:11" x14ac:dyDescent="0.3">
      <c r="A1470">
        <v>1479</v>
      </c>
      <c r="B1470">
        <v>37</v>
      </c>
      <c r="C1470">
        <v>1340</v>
      </c>
      <c r="D1470">
        <v>322</v>
      </c>
      <c r="E1470">
        <v>621</v>
      </c>
      <c r="F1470">
        <f t="shared" si="23"/>
        <v>1</v>
      </c>
      <c r="G1470">
        <v>268800</v>
      </c>
      <c r="H1470" t="s">
        <v>8</v>
      </c>
      <c r="J1470">
        <v>314</v>
      </c>
      <c r="K1470">
        <v>3.5588000000000002</v>
      </c>
    </row>
    <row r="1471" spans="1:11" x14ac:dyDescent="0.3">
      <c r="A1471">
        <v>1480</v>
      </c>
      <c r="B1471">
        <v>37</v>
      </c>
      <c r="C1471">
        <v>350</v>
      </c>
      <c r="D1471">
        <v>57</v>
      </c>
      <c r="E1471">
        <v>179</v>
      </c>
      <c r="F1471">
        <f t="shared" si="23"/>
        <v>1</v>
      </c>
      <c r="G1471">
        <v>500001</v>
      </c>
      <c r="H1471" t="s">
        <v>8</v>
      </c>
      <c r="J1471">
        <v>69</v>
      </c>
      <c r="K1471">
        <v>6.2862</v>
      </c>
    </row>
    <row r="1472" spans="1:11" x14ac:dyDescent="0.3">
      <c r="A1472">
        <v>1481</v>
      </c>
      <c r="B1472">
        <v>35</v>
      </c>
      <c r="C1472">
        <v>908</v>
      </c>
      <c r="D1472">
        <v>194</v>
      </c>
      <c r="E1472">
        <v>413</v>
      </c>
      <c r="F1472">
        <f t="shared" si="23"/>
        <v>1</v>
      </c>
      <c r="G1472">
        <v>290800</v>
      </c>
      <c r="H1472" t="s">
        <v>8</v>
      </c>
      <c r="J1472">
        <v>197</v>
      </c>
      <c r="K1472">
        <v>3.9916999999999998</v>
      </c>
    </row>
    <row r="1473" spans="1:11" x14ac:dyDescent="0.3">
      <c r="A1473">
        <v>1482</v>
      </c>
      <c r="B1473">
        <v>16</v>
      </c>
      <c r="C1473">
        <v>3769</v>
      </c>
      <c r="D1473">
        <v>839</v>
      </c>
      <c r="E1473">
        <v>1986</v>
      </c>
      <c r="F1473">
        <f t="shared" si="23"/>
        <v>1</v>
      </c>
      <c r="G1473">
        <v>187500</v>
      </c>
      <c r="H1473" t="s">
        <v>8</v>
      </c>
      <c r="J1473">
        <v>815</v>
      </c>
      <c r="K1473">
        <v>3.9712000000000001</v>
      </c>
    </row>
    <row r="1474" spans="1:11" x14ac:dyDescent="0.3">
      <c r="A1474">
        <v>1483</v>
      </c>
      <c r="B1474">
        <v>16</v>
      </c>
      <c r="C1474">
        <v>100</v>
      </c>
      <c r="D1474">
        <v>20</v>
      </c>
      <c r="E1474">
        <v>45</v>
      </c>
      <c r="F1474">
        <f t="shared" si="23"/>
        <v>1</v>
      </c>
      <c r="G1474">
        <v>212500</v>
      </c>
      <c r="H1474" t="s">
        <v>8</v>
      </c>
      <c r="J1474">
        <v>25</v>
      </c>
      <c r="K1474">
        <v>6.1359000000000004</v>
      </c>
    </row>
    <row r="1475" spans="1:11" x14ac:dyDescent="0.3">
      <c r="A1475">
        <v>1484</v>
      </c>
      <c r="B1475">
        <v>36</v>
      </c>
      <c r="C1475">
        <v>1336</v>
      </c>
      <c r="D1475">
        <v>258</v>
      </c>
      <c r="E1475">
        <v>678</v>
      </c>
      <c r="F1475">
        <f t="shared" si="23"/>
        <v>0</v>
      </c>
      <c r="G1475">
        <v>292000</v>
      </c>
      <c r="H1475" t="s">
        <v>9</v>
      </c>
      <c r="J1475">
        <v>249</v>
      </c>
      <c r="K1475">
        <v>5.5789</v>
      </c>
    </row>
    <row r="1476" spans="1:11" x14ac:dyDescent="0.3">
      <c r="A1476">
        <v>1485</v>
      </c>
      <c r="B1476">
        <v>36</v>
      </c>
      <c r="C1476">
        <v>1199</v>
      </c>
      <c r="D1476">
        <v>232</v>
      </c>
      <c r="E1476">
        <v>551</v>
      </c>
      <c r="F1476">
        <f t="shared" si="23"/>
        <v>0</v>
      </c>
      <c r="G1476">
        <v>266700</v>
      </c>
      <c r="H1476" t="s">
        <v>9</v>
      </c>
      <c r="J1476">
        <v>229</v>
      </c>
      <c r="K1476">
        <v>3.7321</v>
      </c>
    </row>
    <row r="1477" spans="1:11" x14ac:dyDescent="0.3">
      <c r="A1477">
        <v>1486</v>
      </c>
      <c r="B1477">
        <v>41</v>
      </c>
      <c r="C1477">
        <v>1865</v>
      </c>
      <c r="D1477">
        <v>392</v>
      </c>
      <c r="E1477">
        <v>825</v>
      </c>
      <c r="F1477">
        <f t="shared" si="23"/>
        <v>0</v>
      </c>
      <c r="G1477">
        <v>255400</v>
      </c>
      <c r="H1477" t="s">
        <v>9</v>
      </c>
      <c r="J1477">
        <v>369</v>
      </c>
      <c r="K1477">
        <v>4.2011000000000003</v>
      </c>
    </row>
    <row r="1478" spans="1:11" x14ac:dyDescent="0.3">
      <c r="A1478">
        <v>1487</v>
      </c>
      <c r="B1478">
        <v>42</v>
      </c>
      <c r="C1478">
        <v>1410</v>
      </c>
      <c r="D1478">
        <v>308</v>
      </c>
      <c r="E1478">
        <v>624</v>
      </c>
      <c r="F1478">
        <f t="shared" si="23"/>
        <v>0</v>
      </c>
      <c r="G1478">
        <v>309100</v>
      </c>
      <c r="H1478" t="s">
        <v>9</v>
      </c>
      <c r="J1478">
        <v>292</v>
      </c>
      <c r="K1478">
        <v>4.1379000000000001</v>
      </c>
    </row>
    <row r="1479" spans="1:11" x14ac:dyDescent="0.3">
      <c r="A1479">
        <v>1488</v>
      </c>
      <c r="B1479">
        <v>40</v>
      </c>
      <c r="C1479">
        <v>1428</v>
      </c>
      <c r="D1479">
        <v>280</v>
      </c>
      <c r="E1479">
        <v>708</v>
      </c>
      <c r="F1479">
        <f t="shared" si="23"/>
        <v>0</v>
      </c>
      <c r="G1479">
        <v>305400</v>
      </c>
      <c r="H1479" t="s">
        <v>9</v>
      </c>
      <c r="J1479">
        <v>255</v>
      </c>
      <c r="K1479">
        <v>5.0766</v>
      </c>
    </row>
    <row r="1480" spans="1:11" x14ac:dyDescent="0.3">
      <c r="A1480">
        <v>1489</v>
      </c>
      <c r="B1480">
        <v>52</v>
      </c>
      <c r="C1480">
        <v>370</v>
      </c>
      <c r="D1480">
        <v>62</v>
      </c>
      <c r="E1480">
        <v>150</v>
      </c>
      <c r="F1480">
        <f t="shared" si="23"/>
        <v>0</v>
      </c>
      <c r="G1480">
        <v>316700</v>
      </c>
      <c r="H1480" t="s">
        <v>9</v>
      </c>
      <c r="J1480">
        <v>56</v>
      </c>
      <c r="K1480">
        <v>7.7005999999999997</v>
      </c>
    </row>
    <row r="1481" spans="1:11" x14ac:dyDescent="0.3">
      <c r="A1481">
        <v>1490</v>
      </c>
      <c r="B1481">
        <v>45</v>
      </c>
      <c r="C1481">
        <v>2404</v>
      </c>
      <c r="D1481">
        <v>425</v>
      </c>
      <c r="E1481">
        <v>926</v>
      </c>
      <c r="F1481">
        <f t="shared" si="23"/>
        <v>1</v>
      </c>
      <c r="G1481">
        <v>320100</v>
      </c>
      <c r="H1481" t="s">
        <v>8</v>
      </c>
      <c r="J1481">
        <v>400</v>
      </c>
      <c r="K1481">
        <v>4.9673999999999996</v>
      </c>
    </row>
    <row r="1482" spans="1:11" x14ac:dyDescent="0.3">
      <c r="A1482">
        <v>1491</v>
      </c>
      <c r="B1482">
        <v>49</v>
      </c>
      <c r="C1482">
        <v>2860</v>
      </c>
      <c r="D1482">
        <v>552</v>
      </c>
      <c r="E1482">
        <v>1178</v>
      </c>
      <c r="F1482">
        <f t="shared" si="23"/>
        <v>1</v>
      </c>
      <c r="G1482">
        <v>355000</v>
      </c>
      <c r="H1482" t="s">
        <v>8</v>
      </c>
      <c r="J1482">
        <v>522</v>
      </c>
      <c r="K1482">
        <v>4.625</v>
      </c>
    </row>
    <row r="1483" spans="1:11" x14ac:dyDescent="0.3">
      <c r="A1483">
        <v>1492</v>
      </c>
      <c r="B1483">
        <v>52</v>
      </c>
      <c r="C1483">
        <v>3675</v>
      </c>
      <c r="D1483">
        <v>649</v>
      </c>
      <c r="E1483">
        <v>1553</v>
      </c>
      <c r="F1483">
        <f t="shared" si="23"/>
        <v>1</v>
      </c>
      <c r="G1483">
        <v>316300</v>
      </c>
      <c r="H1483" t="s">
        <v>8</v>
      </c>
      <c r="J1483">
        <v>639</v>
      </c>
      <c r="K1483">
        <v>4.6905000000000001</v>
      </c>
    </row>
    <row r="1484" spans="1:11" x14ac:dyDescent="0.3">
      <c r="A1484">
        <v>1493</v>
      </c>
      <c r="B1484">
        <v>52</v>
      </c>
      <c r="C1484">
        <v>1180</v>
      </c>
      <c r="D1484">
        <v>216</v>
      </c>
      <c r="E1484">
        <v>467</v>
      </c>
      <c r="F1484">
        <f t="shared" si="23"/>
        <v>1</v>
      </c>
      <c r="G1484">
        <v>292200</v>
      </c>
      <c r="H1484" t="s">
        <v>8</v>
      </c>
      <c r="J1484">
        <v>197</v>
      </c>
      <c r="K1484">
        <v>4.9615</v>
      </c>
    </row>
    <row r="1485" spans="1:11" x14ac:dyDescent="0.3">
      <c r="A1485">
        <v>1494</v>
      </c>
      <c r="B1485">
        <v>36</v>
      </c>
      <c r="C1485">
        <v>2649</v>
      </c>
      <c r="D1485">
        <v>542</v>
      </c>
      <c r="E1485">
        <v>1111</v>
      </c>
      <c r="F1485">
        <f t="shared" si="23"/>
        <v>1</v>
      </c>
      <c r="G1485">
        <v>345700</v>
      </c>
      <c r="H1485" t="s">
        <v>8</v>
      </c>
      <c r="J1485">
        <v>557</v>
      </c>
      <c r="K1485">
        <v>4.8056000000000001</v>
      </c>
    </row>
    <row r="1486" spans="1:11" x14ac:dyDescent="0.3">
      <c r="A1486">
        <v>1495</v>
      </c>
      <c r="B1486">
        <v>52</v>
      </c>
      <c r="C1486">
        <v>1833</v>
      </c>
      <c r="D1486">
        <v>324</v>
      </c>
      <c r="E1486">
        <v>735</v>
      </c>
      <c r="F1486">
        <f t="shared" si="23"/>
        <v>1</v>
      </c>
      <c r="G1486">
        <v>398900</v>
      </c>
      <c r="H1486" t="s">
        <v>8</v>
      </c>
      <c r="J1486">
        <v>306</v>
      </c>
      <c r="K1486">
        <v>4.6943999999999999</v>
      </c>
    </row>
    <row r="1487" spans="1:11" x14ac:dyDescent="0.3">
      <c r="A1487">
        <v>1496</v>
      </c>
      <c r="B1487">
        <v>52</v>
      </c>
      <c r="C1487">
        <v>2232</v>
      </c>
      <c r="D1487">
        <v>291</v>
      </c>
      <c r="E1487">
        <v>731</v>
      </c>
      <c r="F1487">
        <f t="shared" si="23"/>
        <v>1</v>
      </c>
      <c r="G1487">
        <v>500001</v>
      </c>
      <c r="H1487" t="s">
        <v>8</v>
      </c>
      <c r="J1487">
        <v>253</v>
      </c>
      <c r="K1487">
        <v>7.1154999999999999</v>
      </c>
    </row>
    <row r="1488" spans="1:11" x14ac:dyDescent="0.3">
      <c r="A1488">
        <v>1497</v>
      </c>
      <c r="B1488">
        <v>34</v>
      </c>
      <c r="C1488">
        <v>2677</v>
      </c>
      <c r="D1488">
        <v>411</v>
      </c>
      <c r="E1488">
        <v>933</v>
      </c>
      <c r="F1488">
        <f t="shared" si="23"/>
        <v>0</v>
      </c>
      <c r="G1488">
        <v>500001</v>
      </c>
      <c r="H1488" t="s">
        <v>9</v>
      </c>
      <c r="J1488">
        <v>410</v>
      </c>
      <c r="K1488">
        <v>6.1444000000000001</v>
      </c>
    </row>
    <row r="1489" spans="1:11" x14ac:dyDescent="0.3">
      <c r="A1489">
        <v>1498</v>
      </c>
      <c r="B1489">
        <v>33</v>
      </c>
      <c r="C1489">
        <v>2534</v>
      </c>
      <c r="D1489">
        <v>495</v>
      </c>
      <c r="E1489">
        <v>996</v>
      </c>
      <c r="F1489">
        <f t="shared" si="23"/>
        <v>1</v>
      </c>
      <c r="G1489">
        <v>500001</v>
      </c>
      <c r="H1489" t="s">
        <v>8</v>
      </c>
      <c r="J1489">
        <v>449</v>
      </c>
      <c r="K1489">
        <v>4.3083</v>
      </c>
    </row>
    <row r="1490" spans="1:11" x14ac:dyDescent="0.3">
      <c r="A1490">
        <v>1499</v>
      </c>
      <c r="B1490">
        <v>38</v>
      </c>
      <c r="C1490">
        <v>2310</v>
      </c>
      <c r="D1490">
        <v>400</v>
      </c>
      <c r="E1490">
        <v>971</v>
      </c>
      <c r="F1490">
        <f t="shared" si="23"/>
        <v>1</v>
      </c>
      <c r="G1490">
        <v>435700</v>
      </c>
      <c r="H1490" t="s">
        <v>8</v>
      </c>
      <c r="J1490">
        <v>386</v>
      </c>
      <c r="K1490">
        <v>5.6970000000000001</v>
      </c>
    </row>
    <row r="1491" spans="1:11" x14ac:dyDescent="0.3">
      <c r="A1491">
        <v>1500</v>
      </c>
      <c r="B1491">
        <v>42</v>
      </c>
      <c r="C1491">
        <v>2171</v>
      </c>
      <c r="D1491">
        <v>362</v>
      </c>
      <c r="E1491">
        <v>887</v>
      </c>
      <c r="F1491">
        <f t="shared" si="23"/>
        <v>1</v>
      </c>
      <c r="G1491">
        <v>393200</v>
      </c>
      <c r="H1491" t="s">
        <v>8</v>
      </c>
      <c r="J1491">
        <v>347</v>
      </c>
      <c r="K1491">
        <v>6.6124999999999998</v>
      </c>
    </row>
    <row r="1492" spans="1:11" x14ac:dyDescent="0.3">
      <c r="A1492">
        <v>1501</v>
      </c>
      <c r="B1492">
        <v>43</v>
      </c>
      <c r="C1492">
        <v>2998</v>
      </c>
      <c r="D1492">
        <v>470</v>
      </c>
      <c r="E1492">
        <v>970</v>
      </c>
      <c r="F1492">
        <f t="shared" si="23"/>
        <v>1</v>
      </c>
      <c r="G1492">
        <v>431800</v>
      </c>
      <c r="H1492" t="s">
        <v>8</v>
      </c>
      <c r="J1492">
        <v>430</v>
      </c>
      <c r="K1492">
        <v>5.5385</v>
      </c>
    </row>
    <row r="1493" spans="1:11" x14ac:dyDescent="0.3">
      <c r="A1493">
        <v>1502</v>
      </c>
      <c r="B1493">
        <v>39</v>
      </c>
      <c r="C1493">
        <v>3670</v>
      </c>
      <c r="D1493">
        <v>775</v>
      </c>
      <c r="E1493">
        <v>1519</v>
      </c>
      <c r="F1493">
        <f t="shared" si="23"/>
        <v>1</v>
      </c>
      <c r="G1493">
        <v>435200</v>
      </c>
      <c r="H1493" t="s">
        <v>8</v>
      </c>
      <c r="J1493">
        <v>788</v>
      </c>
      <c r="K1493">
        <v>4.4081000000000001</v>
      </c>
    </row>
    <row r="1494" spans="1:11" x14ac:dyDescent="0.3">
      <c r="A1494">
        <v>1503</v>
      </c>
      <c r="B1494">
        <v>26</v>
      </c>
      <c r="C1494">
        <v>3990</v>
      </c>
      <c r="D1494">
        <v>804</v>
      </c>
      <c r="E1494">
        <v>1550</v>
      </c>
      <c r="F1494">
        <f t="shared" si="23"/>
        <v>1</v>
      </c>
      <c r="G1494">
        <v>405500</v>
      </c>
      <c r="H1494" t="s">
        <v>8</v>
      </c>
      <c r="J1494">
        <v>792</v>
      </c>
      <c r="K1494">
        <v>5.1833999999999998</v>
      </c>
    </row>
    <row r="1495" spans="1:11" x14ac:dyDescent="0.3">
      <c r="A1495">
        <v>1504</v>
      </c>
      <c r="B1495">
        <v>18</v>
      </c>
      <c r="C1495">
        <v>1804</v>
      </c>
      <c r="D1495">
        <v>284</v>
      </c>
      <c r="E1495">
        <v>600</v>
      </c>
      <c r="F1495">
        <f t="shared" si="23"/>
        <v>1</v>
      </c>
      <c r="G1495">
        <v>500001</v>
      </c>
      <c r="H1495" t="s">
        <v>8</v>
      </c>
      <c r="J1495">
        <v>241</v>
      </c>
      <c r="K1495">
        <v>5.9581999999999997</v>
      </c>
    </row>
    <row r="1496" spans="1:11" x14ac:dyDescent="0.3">
      <c r="A1496">
        <v>1505</v>
      </c>
      <c r="B1496">
        <v>18</v>
      </c>
      <c r="C1496">
        <v>878</v>
      </c>
      <c r="D1496">
        <v>255</v>
      </c>
      <c r="E1496">
        <v>384</v>
      </c>
      <c r="F1496">
        <f t="shared" si="23"/>
        <v>1</v>
      </c>
      <c r="G1496">
        <v>200000</v>
      </c>
      <c r="H1496" t="s">
        <v>8</v>
      </c>
      <c r="J1496">
        <v>247</v>
      </c>
      <c r="K1496">
        <v>4.7343999999999999</v>
      </c>
    </row>
    <row r="1497" spans="1:11" x14ac:dyDescent="0.3">
      <c r="A1497">
        <v>1506</v>
      </c>
      <c r="B1497">
        <v>34</v>
      </c>
      <c r="C1497">
        <v>2782</v>
      </c>
      <c r="D1497">
        <v>502</v>
      </c>
      <c r="E1497">
        <v>1219</v>
      </c>
      <c r="F1497">
        <f t="shared" si="23"/>
        <v>1</v>
      </c>
      <c r="G1497">
        <v>333900</v>
      </c>
      <c r="H1497" t="s">
        <v>8</v>
      </c>
      <c r="J1497">
        <v>507</v>
      </c>
      <c r="K1497">
        <v>5.0778999999999996</v>
      </c>
    </row>
    <row r="1498" spans="1:11" x14ac:dyDescent="0.3">
      <c r="A1498">
        <v>1507</v>
      </c>
      <c r="B1498">
        <v>32</v>
      </c>
      <c r="C1498">
        <v>2622</v>
      </c>
      <c r="D1498">
        <v>541</v>
      </c>
      <c r="E1498">
        <v>1022</v>
      </c>
      <c r="F1498">
        <f t="shared" si="23"/>
        <v>1</v>
      </c>
      <c r="G1498">
        <v>375000</v>
      </c>
      <c r="H1498" t="s">
        <v>8</v>
      </c>
      <c r="J1498">
        <v>464</v>
      </c>
      <c r="K1498">
        <v>3.7646999999999999</v>
      </c>
    </row>
    <row r="1499" spans="1:11" x14ac:dyDescent="0.3">
      <c r="A1499">
        <v>1508</v>
      </c>
      <c r="B1499">
        <v>42</v>
      </c>
      <c r="C1499">
        <v>1741</v>
      </c>
      <c r="D1499">
        <v>301</v>
      </c>
      <c r="E1499">
        <v>723</v>
      </c>
      <c r="F1499">
        <f t="shared" si="23"/>
        <v>1</v>
      </c>
      <c r="G1499">
        <v>410500</v>
      </c>
      <c r="H1499" t="s">
        <v>8</v>
      </c>
      <c r="J1499">
        <v>306</v>
      </c>
      <c r="K1499">
        <v>5.5378999999999996</v>
      </c>
    </row>
    <row r="1500" spans="1:11" x14ac:dyDescent="0.3">
      <c r="A1500">
        <v>1509</v>
      </c>
      <c r="B1500">
        <v>37</v>
      </c>
      <c r="C1500">
        <v>1722</v>
      </c>
      <c r="D1500">
        <v>352</v>
      </c>
      <c r="E1500">
        <v>648</v>
      </c>
      <c r="F1500">
        <f t="shared" si="23"/>
        <v>1</v>
      </c>
      <c r="G1500">
        <v>310300</v>
      </c>
      <c r="H1500" t="s">
        <v>8</v>
      </c>
      <c r="J1500">
        <v>337</v>
      </c>
      <c r="K1500">
        <v>4.125</v>
      </c>
    </row>
    <row r="1501" spans="1:11" x14ac:dyDescent="0.3">
      <c r="A1501">
        <v>1510</v>
      </c>
      <c r="B1501">
        <v>45</v>
      </c>
      <c r="C1501">
        <v>1530</v>
      </c>
      <c r="D1501">
        <v>324</v>
      </c>
      <c r="E1501">
        <v>608</v>
      </c>
      <c r="F1501">
        <f t="shared" si="23"/>
        <v>1</v>
      </c>
      <c r="G1501">
        <v>390800</v>
      </c>
      <c r="H1501" t="s">
        <v>8</v>
      </c>
      <c r="J1501">
        <v>328</v>
      </c>
      <c r="K1501">
        <v>3.875</v>
      </c>
    </row>
    <row r="1502" spans="1:11" x14ac:dyDescent="0.3">
      <c r="A1502">
        <v>1511</v>
      </c>
      <c r="B1502">
        <v>47</v>
      </c>
      <c r="C1502">
        <v>793</v>
      </c>
      <c r="D1502">
        <v>163</v>
      </c>
      <c r="E1502">
        <v>334</v>
      </c>
      <c r="F1502">
        <f t="shared" si="23"/>
        <v>1</v>
      </c>
      <c r="G1502">
        <v>317800</v>
      </c>
      <c r="H1502" t="s">
        <v>8</v>
      </c>
      <c r="J1502">
        <v>151</v>
      </c>
      <c r="K1502">
        <v>5.8509000000000002</v>
      </c>
    </row>
    <row r="1503" spans="1:11" x14ac:dyDescent="0.3">
      <c r="A1503">
        <v>1512</v>
      </c>
      <c r="B1503">
        <v>32</v>
      </c>
      <c r="C1503">
        <v>2639</v>
      </c>
      <c r="D1503">
        <v>415</v>
      </c>
      <c r="E1503">
        <v>1013</v>
      </c>
      <c r="F1503">
        <f t="shared" si="23"/>
        <v>1</v>
      </c>
      <c r="G1503">
        <v>349200</v>
      </c>
      <c r="H1503" t="s">
        <v>8</v>
      </c>
      <c r="J1503">
        <v>408</v>
      </c>
      <c r="K1503">
        <v>6.1631999999999998</v>
      </c>
    </row>
    <row r="1504" spans="1:11" x14ac:dyDescent="0.3">
      <c r="A1504">
        <v>1513</v>
      </c>
      <c r="B1504">
        <v>30</v>
      </c>
      <c r="C1504">
        <v>2270</v>
      </c>
      <c r="D1504">
        <v>359</v>
      </c>
      <c r="E1504">
        <v>974</v>
      </c>
      <c r="F1504">
        <f t="shared" si="23"/>
        <v>1</v>
      </c>
      <c r="G1504">
        <v>300900</v>
      </c>
      <c r="H1504" t="s">
        <v>8</v>
      </c>
      <c r="J1504">
        <v>351</v>
      </c>
      <c r="K1504">
        <v>5.5926</v>
      </c>
    </row>
    <row r="1505" spans="1:11" x14ac:dyDescent="0.3">
      <c r="A1505">
        <v>1514</v>
      </c>
      <c r="B1505">
        <v>26</v>
      </c>
      <c r="C1505">
        <v>2170</v>
      </c>
      <c r="D1505">
        <v>347</v>
      </c>
      <c r="E1505">
        <v>849</v>
      </c>
      <c r="F1505">
        <f t="shared" si="23"/>
        <v>1</v>
      </c>
      <c r="G1505">
        <v>386200</v>
      </c>
      <c r="H1505" t="s">
        <v>8</v>
      </c>
      <c r="J1505">
        <v>318</v>
      </c>
      <c r="K1505">
        <v>6.2953000000000001</v>
      </c>
    </row>
    <row r="1506" spans="1:11" x14ac:dyDescent="0.3">
      <c r="A1506">
        <v>1515</v>
      </c>
      <c r="B1506">
        <v>2</v>
      </c>
      <c r="C1506">
        <v>647</v>
      </c>
      <c r="D1506">
        <v>136</v>
      </c>
      <c r="E1506">
        <v>203</v>
      </c>
      <c r="F1506">
        <f t="shared" si="23"/>
        <v>1</v>
      </c>
      <c r="G1506">
        <v>310000</v>
      </c>
      <c r="H1506" t="s">
        <v>8</v>
      </c>
      <c r="J1506">
        <v>118</v>
      </c>
      <c r="K1506">
        <v>6.641</v>
      </c>
    </row>
    <row r="1507" spans="1:11" x14ac:dyDescent="0.3">
      <c r="A1507">
        <v>1516</v>
      </c>
      <c r="B1507">
        <v>16</v>
      </c>
      <c r="C1507">
        <v>2947</v>
      </c>
      <c r="D1507">
        <v>802</v>
      </c>
      <c r="E1507">
        <v>1385</v>
      </c>
      <c r="F1507">
        <f t="shared" si="23"/>
        <v>1</v>
      </c>
      <c r="G1507">
        <v>318000</v>
      </c>
      <c r="H1507" t="s">
        <v>8</v>
      </c>
      <c r="J1507">
        <v>743</v>
      </c>
      <c r="K1507">
        <v>3.6730999999999998</v>
      </c>
    </row>
    <row r="1508" spans="1:11" x14ac:dyDescent="0.3">
      <c r="A1508">
        <v>1517</v>
      </c>
      <c r="B1508">
        <v>23</v>
      </c>
      <c r="C1508">
        <v>1650</v>
      </c>
      <c r="D1508">
        <v>403</v>
      </c>
      <c r="E1508">
        <v>541</v>
      </c>
      <c r="F1508">
        <f t="shared" si="23"/>
        <v>1</v>
      </c>
      <c r="G1508">
        <v>500001</v>
      </c>
      <c r="H1508" t="s">
        <v>8</v>
      </c>
      <c r="J1508">
        <v>336</v>
      </c>
      <c r="K1508">
        <v>6.0237999999999996</v>
      </c>
    </row>
    <row r="1509" spans="1:11" x14ac:dyDescent="0.3">
      <c r="A1509">
        <v>1518</v>
      </c>
      <c r="B1509">
        <v>27</v>
      </c>
      <c r="C1509">
        <v>2674</v>
      </c>
      <c r="D1509">
        <v>565</v>
      </c>
      <c r="E1509">
        <v>1233</v>
      </c>
      <c r="F1509">
        <f t="shared" si="23"/>
        <v>1</v>
      </c>
      <c r="G1509">
        <v>458300</v>
      </c>
      <c r="H1509" t="s">
        <v>8</v>
      </c>
      <c r="J1509">
        <v>547</v>
      </c>
      <c r="K1509">
        <v>3.4485000000000001</v>
      </c>
    </row>
    <row r="1510" spans="1:11" x14ac:dyDescent="0.3">
      <c r="A1510">
        <v>1519</v>
      </c>
      <c r="B1510">
        <v>37</v>
      </c>
      <c r="C1510">
        <v>2524</v>
      </c>
      <c r="D1510">
        <v>398</v>
      </c>
      <c r="E1510">
        <v>999</v>
      </c>
      <c r="F1510">
        <f t="shared" si="23"/>
        <v>1</v>
      </c>
      <c r="G1510">
        <v>500001</v>
      </c>
      <c r="H1510" t="s">
        <v>8</v>
      </c>
      <c r="J1510">
        <v>417</v>
      </c>
      <c r="K1510">
        <v>7.9892000000000003</v>
      </c>
    </row>
    <row r="1511" spans="1:11" x14ac:dyDescent="0.3">
      <c r="A1511">
        <v>1520</v>
      </c>
      <c r="B1511">
        <v>44</v>
      </c>
      <c r="C1511">
        <v>2846</v>
      </c>
      <c r="D1511">
        <v>551</v>
      </c>
      <c r="E1511">
        <v>1232</v>
      </c>
      <c r="F1511">
        <f t="shared" si="23"/>
        <v>1</v>
      </c>
      <c r="G1511">
        <v>327200</v>
      </c>
      <c r="H1511" t="s">
        <v>8</v>
      </c>
      <c r="J1511">
        <v>537</v>
      </c>
      <c r="K1511">
        <v>3.8839000000000001</v>
      </c>
    </row>
    <row r="1512" spans="1:11" x14ac:dyDescent="0.3">
      <c r="A1512">
        <v>1521</v>
      </c>
      <c r="B1512">
        <v>48</v>
      </c>
      <c r="C1512">
        <v>2491</v>
      </c>
      <c r="D1512">
        <v>460</v>
      </c>
      <c r="E1512">
        <v>937</v>
      </c>
      <c r="F1512">
        <f t="shared" si="23"/>
        <v>1</v>
      </c>
      <c r="G1512">
        <v>370000</v>
      </c>
      <c r="H1512" t="s">
        <v>8</v>
      </c>
      <c r="J1512">
        <v>455</v>
      </c>
      <c r="K1512">
        <v>4.4375</v>
      </c>
    </row>
    <row r="1513" spans="1:11" x14ac:dyDescent="0.3">
      <c r="A1513">
        <v>1522</v>
      </c>
      <c r="B1513">
        <v>48</v>
      </c>
      <c r="C1513">
        <v>2924</v>
      </c>
      <c r="D1513">
        <v>489</v>
      </c>
      <c r="E1513">
        <v>1159</v>
      </c>
      <c r="F1513">
        <f t="shared" si="23"/>
        <v>1</v>
      </c>
      <c r="G1513">
        <v>489000</v>
      </c>
      <c r="H1513" t="s">
        <v>8</v>
      </c>
      <c r="J1513">
        <v>505</v>
      </c>
      <c r="K1513">
        <v>5.6302000000000003</v>
      </c>
    </row>
    <row r="1514" spans="1:11" x14ac:dyDescent="0.3">
      <c r="A1514">
        <v>1523</v>
      </c>
      <c r="B1514">
        <v>52</v>
      </c>
      <c r="C1514">
        <v>2303</v>
      </c>
      <c r="D1514">
        <v>350</v>
      </c>
      <c r="E1514">
        <v>859</v>
      </c>
      <c r="F1514">
        <f t="shared" si="23"/>
        <v>1</v>
      </c>
      <c r="G1514">
        <v>500001</v>
      </c>
      <c r="H1514" t="s">
        <v>8</v>
      </c>
      <c r="J1514">
        <v>359</v>
      </c>
      <c r="K1514">
        <v>6.1085000000000003</v>
      </c>
    </row>
    <row r="1515" spans="1:11" x14ac:dyDescent="0.3">
      <c r="A1515">
        <v>1524</v>
      </c>
      <c r="B1515">
        <v>16</v>
      </c>
      <c r="C1515">
        <v>1704</v>
      </c>
      <c r="D1515">
        <v>402</v>
      </c>
      <c r="E1515">
        <v>689</v>
      </c>
      <c r="F1515">
        <f t="shared" si="23"/>
        <v>1</v>
      </c>
      <c r="G1515">
        <v>267100</v>
      </c>
      <c r="H1515" t="s">
        <v>8</v>
      </c>
      <c r="J1515">
        <v>348</v>
      </c>
      <c r="K1515">
        <v>4.4238999999999997</v>
      </c>
    </row>
    <row r="1516" spans="1:11" x14ac:dyDescent="0.3">
      <c r="A1516">
        <v>1525</v>
      </c>
      <c r="B1516">
        <v>41</v>
      </c>
      <c r="C1516">
        <v>3170</v>
      </c>
      <c r="D1516">
        <v>622</v>
      </c>
      <c r="E1516">
        <v>1091</v>
      </c>
      <c r="F1516">
        <f t="shared" si="23"/>
        <v>1</v>
      </c>
      <c r="G1516">
        <v>389200</v>
      </c>
      <c r="H1516" t="s">
        <v>8</v>
      </c>
      <c r="J1516">
        <v>528</v>
      </c>
      <c r="K1516">
        <v>3.7812999999999999</v>
      </c>
    </row>
    <row r="1517" spans="1:11" x14ac:dyDescent="0.3">
      <c r="A1517">
        <v>1526</v>
      </c>
      <c r="B1517">
        <v>34</v>
      </c>
      <c r="C1517">
        <v>1431</v>
      </c>
      <c r="D1517">
        <v>224</v>
      </c>
      <c r="E1517">
        <v>503</v>
      </c>
      <c r="F1517">
        <f t="shared" si="23"/>
        <v>1</v>
      </c>
      <c r="G1517">
        <v>453400</v>
      </c>
      <c r="H1517" t="s">
        <v>8</v>
      </c>
      <c r="J1517">
        <v>220</v>
      </c>
      <c r="K1517">
        <v>7.9606000000000003</v>
      </c>
    </row>
    <row r="1518" spans="1:11" x14ac:dyDescent="0.3">
      <c r="A1518">
        <v>1527</v>
      </c>
      <c r="B1518">
        <v>52</v>
      </c>
      <c r="C1518">
        <v>1972</v>
      </c>
      <c r="D1518">
        <v>327</v>
      </c>
      <c r="E1518">
        <v>755</v>
      </c>
      <c r="F1518">
        <f t="shared" si="23"/>
        <v>1</v>
      </c>
      <c r="G1518">
        <v>500001</v>
      </c>
      <c r="H1518" t="s">
        <v>8</v>
      </c>
      <c r="J1518">
        <v>345</v>
      </c>
      <c r="K1518">
        <v>7.1924000000000001</v>
      </c>
    </row>
    <row r="1519" spans="1:11" x14ac:dyDescent="0.3">
      <c r="A1519">
        <v>1528</v>
      </c>
      <c r="B1519">
        <v>48</v>
      </c>
      <c r="C1519">
        <v>1283</v>
      </c>
      <c r="D1519">
        <v>278</v>
      </c>
      <c r="E1519">
        <v>567</v>
      </c>
      <c r="F1519">
        <f t="shared" si="23"/>
        <v>1</v>
      </c>
      <c r="G1519">
        <v>460000</v>
      </c>
      <c r="H1519" t="s">
        <v>8</v>
      </c>
      <c r="J1519">
        <v>255</v>
      </c>
      <c r="K1519">
        <v>3.2793999999999999</v>
      </c>
    </row>
    <row r="1520" spans="1:11" x14ac:dyDescent="0.3">
      <c r="A1520">
        <v>1529</v>
      </c>
      <c r="B1520">
        <v>20</v>
      </c>
      <c r="C1520">
        <v>1814</v>
      </c>
      <c r="D1520">
        <v>282</v>
      </c>
      <c r="E1520">
        <v>658</v>
      </c>
      <c r="F1520">
        <f t="shared" si="23"/>
        <v>1</v>
      </c>
      <c r="G1520">
        <v>400000</v>
      </c>
      <c r="H1520" t="s">
        <v>8</v>
      </c>
      <c r="J1520">
        <v>253</v>
      </c>
      <c r="K1520">
        <v>7.9977</v>
      </c>
    </row>
    <row r="1521" spans="1:11" x14ac:dyDescent="0.3">
      <c r="A1521">
        <v>1530</v>
      </c>
      <c r="B1521">
        <v>36</v>
      </c>
      <c r="C1521">
        <v>2688</v>
      </c>
      <c r="D1521">
        <v>485</v>
      </c>
      <c r="E1521">
        <v>1064</v>
      </c>
      <c r="F1521">
        <f t="shared" si="23"/>
        <v>1</v>
      </c>
      <c r="G1521">
        <v>308600</v>
      </c>
      <c r="H1521" t="s">
        <v>8</v>
      </c>
      <c r="J1521">
        <v>449</v>
      </c>
      <c r="K1521">
        <v>4.4583000000000004</v>
      </c>
    </row>
    <row r="1522" spans="1:11" x14ac:dyDescent="0.3">
      <c r="A1522">
        <v>1531</v>
      </c>
      <c r="B1522">
        <v>36</v>
      </c>
      <c r="C1522">
        <v>1760</v>
      </c>
      <c r="D1522">
        <v>283</v>
      </c>
      <c r="E1522">
        <v>562</v>
      </c>
      <c r="F1522">
        <f t="shared" si="23"/>
        <v>1</v>
      </c>
      <c r="G1522">
        <v>402400</v>
      </c>
      <c r="H1522" t="s">
        <v>8</v>
      </c>
      <c r="J1522">
        <v>246</v>
      </c>
      <c r="K1522">
        <v>6.7545999999999999</v>
      </c>
    </row>
    <row r="1523" spans="1:11" x14ac:dyDescent="0.3">
      <c r="A1523">
        <v>1532</v>
      </c>
      <c r="B1523">
        <v>24</v>
      </c>
      <c r="C1523">
        <v>221</v>
      </c>
      <c r="D1523">
        <v>41</v>
      </c>
      <c r="E1523">
        <v>75</v>
      </c>
      <c r="F1523">
        <f t="shared" si="23"/>
        <v>1</v>
      </c>
      <c r="G1523">
        <v>362500</v>
      </c>
      <c r="H1523" t="s">
        <v>8</v>
      </c>
      <c r="J1523">
        <v>38</v>
      </c>
      <c r="K1523">
        <v>5.1292</v>
      </c>
    </row>
    <row r="1524" spans="1:11" x14ac:dyDescent="0.3">
      <c r="A1524">
        <v>1533</v>
      </c>
      <c r="B1524">
        <v>19</v>
      </c>
      <c r="C1524">
        <v>1926</v>
      </c>
      <c r="D1524">
        <v>593</v>
      </c>
      <c r="E1524">
        <v>881</v>
      </c>
      <c r="F1524">
        <f t="shared" si="23"/>
        <v>1</v>
      </c>
      <c r="G1524">
        <v>140400</v>
      </c>
      <c r="H1524" t="s">
        <v>8</v>
      </c>
      <c r="J1524">
        <v>546</v>
      </c>
      <c r="K1524">
        <v>2.9144999999999999</v>
      </c>
    </row>
    <row r="1525" spans="1:11" x14ac:dyDescent="0.3">
      <c r="A1525">
        <v>1534</v>
      </c>
      <c r="B1525">
        <v>35</v>
      </c>
      <c r="C1525">
        <v>2729</v>
      </c>
      <c r="D1525">
        <v>538</v>
      </c>
      <c r="E1525">
        <v>969</v>
      </c>
      <c r="F1525">
        <f t="shared" si="23"/>
        <v>1</v>
      </c>
      <c r="G1525">
        <v>500001</v>
      </c>
      <c r="H1525" t="s">
        <v>8</v>
      </c>
      <c r="J1525">
        <v>528</v>
      </c>
      <c r="K1525">
        <v>6.7668999999999997</v>
      </c>
    </row>
    <row r="1526" spans="1:11" x14ac:dyDescent="0.3">
      <c r="A1526">
        <v>1535</v>
      </c>
      <c r="B1526">
        <v>52</v>
      </c>
      <c r="C1526">
        <v>2175</v>
      </c>
      <c r="D1526">
        <v>510</v>
      </c>
      <c r="E1526">
        <v>809</v>
      </c>
      <c r="F1526">
        <f t="shared" si="23"/>
        <v>1</v>
      </c>
      <c r="G1526">
        <v>442000</v>
      </c>
      <c r="H1526" t="s">
        <v>8</v>
      </c>
      <c r="J1526">
        <v>503</v>
      </c>
      <c r="K1526">
        <v>4.5397999999999996</v>
      </c>
    </row>
    <row r="1527" spans="1:11" x14ac:dyDescent="0.3">
      <c r="A1527">
        <v>1536</v>
      </c>
      <c r="B1527">
        <v>52</v>
      </c>
      <c r="C1527">
        <v>3914</v>
      </c>
      <c r="D1527">
        <v>752</v>
      </c>
      <c r="E1527">
        <v>1177</v>
      </c>
      <c r="F1527">
        <f t="shared" si="23"/>
        <v>1</v>
      </c>
      <c r="G1527">
        <v>500001</v>
      </c>
      <c r="H1527" t="s">
        <v>8</v>
      </c>
      <c r="J1527">
        <v>670</v>
      </c>
      <c r="K1527">
        <v>6.2112999999999996</v>
      </c>
    </row>
    <row r="1528" spans="1:11" x14ac:dyDescent="0.3">
      <c r="A1528">
        <v>1537</v>
      </c>
      <c r="B1528">
        <v>52</v>
      </c>
      <c r="C1528">
        <v>176</v>
      </c>
      <c r="D1528">
        <v>50</v>
      </c>
      <c r="E1528">
        <v>88</v>
      </c>
      <c r="F1528">
        <f t="shared" si="23"/>
        <v>1</v>
      </c>
      <c r="G1528">
        <v>275000</v>
      </c>
      <c r="H1528" t="s">
        <v>8</v>
      </c>
      <c r="J1528">
        <v>46</v>
      </c>
      <c r="K1528">
        <v>3.8068</v>
      </c>
    </row>
    <row r="1529" spans="1:11" x14ac:dyDescent="0.3">
      <c r="A1529">
        <v>1538</v>
      </c>
      <c r="B1529">
        <v>30</v>
      </c>
      <c r="C1529">
        <v>833</v>
      </c>
      <c r="D1529">
        <v>164</v>
      </c>
      <c r="E1529">
        <v>358</v>
      </c>
      <c r="F1529">
        <f t="shared" ref="F1529:F1590" si="24">IF(H1529="NEAR BAY",1,0)</f>
        <v>0</v>
      </c>
      <c r="G1529">
        <v>493800</v>
      </c>
      <c r="H1529" t="s">
        <v>9</v>
      </c>
      <c r="J1529">
        <v>143</v>
      </c>
      <c r="K1529">
        <v>6.8197999999999999</v>
      </c>
    </row>
    <row r="1530" spans="1:11" x14ac:dyDescent="0.3">
      <c r="A1530">
        <v>1539</v>
      </c>
      <c r="B1530">
        <v>38</v>
      </c>
      <c r="C1530">
        <v>1183</v>
      </c>
      <c r="D1530">
        <v>196</v>
      </c>
      <c r="E1530">
        <v>628</v>
      </c>
      <c r="F1530">
        <f t="shared" si="24"/>
        <v>1</v>
      </c>
      <c r="G1530">
        <v>478600</v>
      </c>
      <c r="H1530" t="s">
        <v>8</v>
      </c>
      <c r="J1530">
        <v>205</v>
      </c>
      <c r="K1530">
        <v>3.75</v>
      </c>
    </row>
    <row r="1531" spans="1:11" x14ac:dyDescent="0.3">
      <c r="A1531">
        <v>1540</v>
      </c>
      <c r="B1531">
        <v>42</v>
      </c>
      <c r="C1531">
        <v>1505</v>
      </c>
      <c r="D1531">
        <v>324</v>
      </c>
      <c r="E1531">
        <v>553</v>
      </c>
      <c r="F1531">
        <f t="shared" si="24"/>
        <v>0</v>
      </c>
      <c r="G1531">
        <v>350000</v>
      </c>
      <c r="H1531" t="s">
        <v>9</v>
      </c>
      <c r="J1531">
        <v>277</v>
      </c>
      <c r="K1531">
        <v>4.1791999999999998</v>
      </c>
    </row>
    <row r="1532" spans="1:11" x14ac:dyDescent="0.3">
      <c r="A1532">
        <v>1541</v>
      </c>
      <c r="B1532">
        <v>21</v>
      </c>
      <c r="C1532">
        <v>2845</v>
      </c>
      <c r="D1532">
        <v>552</v>
      </c>
      <c r="E1532">
        <v>599</v>
      </c>
      <c r="F1532">
        <f t="shared" si="24"/>
        <v>0</v>
      </c>
      <c r="G1532">
        <v>495800</v>
      </c>
      <c r="H1532" t="s">
        <v>9</v>
      </c>
      <c r="J1532">
        <v>250</v>
      </c>
      <c r="K1532">
        <v>4.3125</v>
      </c>
    </row>
    <row r="1533" spans="1:11" x14ac:dyDescent="0.3">
      <c r="A1533">
        <v>1542</v>
      </c>
      <c r="B1533">
        <v>43</v>
      </c>
      <c r="C1533">
        <v>1730</v>
      </c>
      <c r="D1533">
        <v>326</v>
      </c>
      <c r="E1533">
        <v>629</v>
      </c>
      <c r="F1533">
        <f t="shared" si="24"/>
        <v>0</v>
      </c>
      <c r="G1533">
        <v>238700</v>
      </c>
      <c r="H1533" t="s">
        <v>9</v>
      </c>
      <c r="J1533">
        <v>279</v>
      </c>
      <c r="K1533">
        <v>4.3193999999999999</v>
      </c>
    </row>
    <row r="1534" spans="1:11" x14ac:dyDescent="0.3">
      <c r="A1534">
        <v>1543</v>
      </c>
      <c r="B1534">
        <v>23</v>
      </c>
      <c r="C1534">
        <v>1250</v>
      </c>
      <c r="D1534">
        <v>257</v>
      </c>
      <c r="E1534">
        <v>437</v>
      </c>
      <c r="F1534">
        <f t="shared" si="24"/>
        <v>0</v>
      </c>
      <c r="G1534">
        <v>242600</v>
      </c>
      <c r="H1534" t="s">
        <v>9</v>
      </c>
      <c r="J1534">
        <v>188</v>
      </c>
      <c r="K1534">
        <v>3.1150000000000002</v>
      </c>
    </row>
    <row r="1535" spans="1:11" x14ac:dyDescent="0.3">
      <c r="A1535">
        <v>1544</v>
      </c>
      <c r="B1535">
        <v>44</v>
      </c>
      <c r="C1535">
        <v>2602</v>
      </c>
      <c r="D1535">
        <v>509</v>
      </c>
      <c r="E1535">
        <v>691</v>
      </c>
      <c r="F1535">
        <f t="shared" si="24"/>
        <v>0</v>
      </c>
      <c r="G1535">
        <v>261500</v>
      </c>
      <c r="H1535" t="s">
        <v>9</v>
      </c>
      <c r="J1535">
        <v>343</v>
      </c>
      <c r="K1535">
        <v>4.3125</v>
      </c>
    </row>
    <row r="1536" spans="1:11" x14ac:dyDescent="0.3">
      <c r="A1536">
        <v>1545</v>
      </c>
      <c r="B1536">
        <v>31</v>
      </c>
      <c r="C1536">
        <v>1858</v>
      </c>
      <c r="D1536">
        <v>367</v>
      </c>
      <c r="E1536">
        <v>701</v>
      </c>
      <c r="F1536">
        <f t="shared" si="24"/>
        <v>0</v>
      </c>
      <c r="G1536">
        <v>270700</v>
      </c>
      <c r="H1536" t="s">
        <v>9</v>
      </c>
      <c r="J1536">
        <v>297</v>
      </c>
      <c r="K1536">
        <v>3.8269000000000002</v>
      </c>
    </row>
    <row r="1537" spans="1:11" x14ac:dyDescent="0.3">
      <c r="A1537">
        <v>1546</v>
      </c>
      <c r="B1537">
        <v>28</v>
      </c>
      <c r="C1537">
        <v>1284</v>
      </c>
      <c r="D1537">
        <v>265</v>
      </c>
      <c r="E1537">
        <v>628</v>
      </c>
      <c r="F1537">
        <f t="shared" si="24"/>
        <v>0</v>
      </c>
      <c r="G1537">
        <v>200000</v>
      </c>
      <c r="H1537" t="s">
        <v>9</v>
      </c>
      <c r="J1537">
        <v>219</v>
      </c>
      <c r="K1537">
        <v>3.5468999999999999</v>
      </c>
    </row>
    <row r="1538" spans="1:11" x14ac:dyDescent="0.3">
      <c r="A1538">
        <v>1547</v>
      </c>
      <c r="B1538">
        <v>26</v>
      </c>
      <c r="C1538">
        <v>1445</v>
      </c>
      <c r="D1538">
        <v>244</v>
      </c>
      <c r="E1538">
        <v>510</v>
      </c>
      <c r="F1538">
        <f t="shared" si="24"/>
        <v>0</v>
      </c>
      <c r="G1538">
        <v>430000</v>
      </c>
      <c r="H1538" t="s">
        <v>9</v>
      </c>
      <c r="J1538">
        <v>207</v>
      </c>
      <c r="K1538">
        <v>5.6304999999999996</v>
      </c>
    </row>
    <row r="1539" spans="1:11" x14ac:dyDescent="0.3">
      <c r="A1539">
        <v>1548</v>
      </c>
      <c r="B1539">
        <v>52</v>
      </c>
      <c r="C1539">
        <v>1275</v>
      </c>
      <c r="D1539">
        <v>218</v>
      </c>
      <c r="E1539">
        <v>627</v>
      </c>
      <c r="F1539">
        <f t="shared" si="24"/>
        <v>0</v>
      </c>
      <c r="G1539">
        <v>163500</v>
      </c>
      <c r="H1539" t="s">
        <v>9</v>
      </c>
      <c r="J1539">
        <v>185</v>
      </c>
      <c r="K1539">
        <v>2.3481999999999998</v>
      </c>
    </row>
    <row r="1540" spans="1:11" x14ac:dyDescent="0.3">
      <c r="A1540">
        <v>1549</v>
      </c>
      <c r="B1540">
        <v>20</v>
      </c>
      <c r="C1540">
        <v>1982</v>
      </c>
      <c r="D1540">
        <v>358</v>
      </c>
      <c r="E1540">
        <v>308</v>
      </c>
      <c r="F1540">
        <f t="shared" si="24"/>
        <v>0</v>
      </c>
      <c r="G1540">
        <v>240900</v>
      </c>
      <c r="H1540" t="s">
        <v>9</v>
      </c>
      <c r="J1540">
        <v>132</v>
      </c>
      <c r="K1540">
        <v>3.1429</v>
      </c>
    </row>
    <row r="1541" spans="1:11" x14ac:dyDescent="0.3">
      <c r="A1541">
        <v>1550</v>
      </c>
      <c r="B1541">
        <v>19</v>
      </c>
      <c r="C1541">
        <v>1615</v>
      </c>
      <c r="D1541">
        <v>366</v>
      </c>
      <c r="E1541">
        <v>815</v>
      </c>
      <c r="F1541">
        <f t="shared" si="24"/>
        <v>0</v>
      </c>
      <c r="G1541">
        <v>238800</v>
      </c>
      <c r="H1541" t="s">
        <v>9</v>
      </c>
      <c r="J1541">
        <v>337</v>
      </c>
      <c r="K1541">
        <v>3.4609000000000001</v>
      </c>
    </row>
    <row r="1542" spans="1:11" x14ac:dyDescent="0.3">
      <c r="A1542">
        <v>1551</v>
      </c>
      <c r="B1542">
        <v>36</v>
      </c>
      <c r="C1542">
        <v>2378</v>
      </c>
      <c r="D1542">
        <v>476</v>
      </c>
      <c r="E1542">
        <v>957</v>
      </c>
      <c r="F1542">
        <f t="shared" si="24"/>
        <v>0</v>
      </c>
      <c r="G1542">
        <v>253100</v>
      </c>
      <c r="H1542" t="s">
        <v>9</v>
      </c>
      <c r="J1542">
        <v>362</v>
      </c>
      <c r="K1542">
        <v>3.625</v>
      </c>
    </row>
    <row r="1543" spans="1:11" x14ac:dyDescent="0.3">
      <c r="A1543">
        <v>1552</v>
      </c>
      <c r="B1543">
        <v>42</v>
      </c>
      <c r="C1543">
        <v>1518</v>
      </c>
      <c r="D1543">
        <v>383</v>
      </c>
      <c r="E1543">
        <v>656</v>
      </c>
      <c r="F1543">
        <f t="shared" si="24"/>
        <v>0</v>
      </c>
      <c r="G1543">
        <v>69800</v>
      </c>
      <c r="H1543" t="s">
        <v>9</v>
      </c>
      <c r="J1543">
        <v>303</v>
      </c>
      <c r="K1543">
        <v>1.4952000000000001</v>
      </c>
    </row>
    <row r="1544" spans="1:11" x14ac:dyDescent="0.3">
      <c r="A1544">
        <v>1553</v>
      </c>
      <c r="B1544">
        <v>19</v>
      </c>
      <c r="C1544">
        <v>1461</v>
      </c>
      <c r="D1544">
        <v>340</v>
      </c>
      <c r="E1544">
        <v>515</v>
      </c>
      <c r="F1544">
        <f t="shared" si="24"/>
        <v>0</v>
      </c>
      <c r="G1544">
        <v>145800</v>
      </c>
      <c r="H1544" t="s">
        <v>9</v>
      </c>
      <c r="J1544">
        <v>227</v>
      </c>
      <c r="K1544">
        <v>1.5278</v>
      </c>
    </row>
    <row r="1545" spans="1:11" x14ac:dyDescent="0.3">
      <c r="A1545">
        <v>1554</v>
      </c>
      <c r="B1545">
        <v>23</v>
      </c>
      <c r="C1545">
        <v>2754</v>
      </c>
      <c r="D1545">
        <v>577</v>
      </c>
      <c r="E1545">
        <v>887</v>
      </c>
      <c r="F1545">
        <f t="shared" si="24"/>
        <v>0</v>
      </c>
      <c r="G1545">
        <v>225000</v>
      </c>
      <c r="H1545" t="s">
        <v>9</v>
      </c>
      <c r="J1545">
        <v>432</v>
      </c>
      <c r="K1545">
        <v>3.3654000000000002</v>
      </c>
    </row>
    <row r="1546" spans="1:11" x14ac:dyDescent="0.3">
      <c r="A1546">
        <v>1555</v>
      </c>
      <c r="B1546">
        <v>38</v>
      </c>
      <c r="C1546">
        <v>1706</v>
      </c>
      <c r="D1546">
        <v>355</v>
      </c>
      <c r="E1546">
        <v>506</v>
      </c>
      <c r="F1546">
        <f t="shared" si="24"/>
        <v>0</v>
      </c>
      <c r="G1546">
        <v>165600</v>
      </c>
      <c r="H1546" t="s">
        <v>9</v>
      </c>
      <c r="J1546">
        <v>211</v>
      </c>
      <c r="K1546">
        <v>2.5625</v>
      </c>
    </row>
    <row r="1547" spans="1:11" x14ac:dyDescent="0.3">
      <c r="A1547">
        <v>1556</v>
      </c>
      <c r="B1547">
        <v>17</v>
      </c>
      <c r="C1547">
        <v>2206</v>
      </c>
      <c r="D1547">
        <v>478</v>
      </c>
      <c r="E1547">
        <v>1140</v>
      </c>
      <c r="F1547">
        <f t="shared" si="24"/>
        <v>0</v>
      </c>
      <c r="G1547">
        <v>95300</v>
      </c>
      <c r="H1547" t="s">
        <v>9</v>
      </c>
      <c r="J1547">
        <v>428</v>
      </c>
      <c r="K1547">
        <v>2.1985000000000001</v>
      </c>
    </row>
    <row r="1548" spans="1:11" x14ac:dyDescent="0.3">
      <c r="A1548">
        <v>1557</v>
      </c>
      <c r="B1548">
        <v>28</v>
      </c>
      <c r="C1548">
        <v>1049</v>
      </c>
      <c r="D1548">
        <v>235</v>
      </c>
      <c r="E1548">
        <v>705</v>
      </c>
      <c r="F1548">
        <f t="shared" si="24"/>
        <v>0</v>
      </c>
      <c r="G1548">
        <v>150000</v>
      </c>
      <c r="H1548" t="s">
        <v>9</v>
      </c>
      <c r="J1548">
        <v>208</v>
      </c>
      <c r="K1548">
        <v>2.7321</v>
      </c>
    </row>
    <row r="1549" spans="1:11" x14ac:dyDescent="0.3">
      <c r="A1549">
        <v>1558</v>
      </c>
      <c r="B1549">
        <v>37</v>
      </c>
      <c r="C1549">
        <v>424</v>
      </c>
      <c r="D1549">
        <v>65</v>
      </c>
      <c r="E1549">
        <v>266</v>
      </c>
      <c r="F1549">
        <f t="shared" si="24"/>
        <v>0</v>
      </c>
      <c r="G1549">
        <v>293800</v>
      </c>
      <c r="H1549" t="s">
        <v>9</v>
      </c>
      <c r="J1549">
        <v>64</v>
      </c>
      <c r="K1549">
        <v>3.3472</v>
      </c>
    </row>
    <row r="1550" spans="1:11" x14ac:dyDescent="0.3">
      <c r="A1550">
        <v>1559</v>
      </c>
      <c r="B1550">
        <v>28</v>
      </c>
      <c r="C1550">
        <v>1057</v>
      </c>
      <c r="D1550">
        <v>249</v>
      </c>
      <c r="E1550">
        <v>288</v>
      </c>
      <c r="F1550">
        <f t="shared" si="24"/>
        <v>0</v>
      </c>
      <c r="G1550">
        <v>146900</v>
      </c>
      <c r="H1550" t="s">
        <v>9</v>
      </c>
      <c r="J1550">
        <v>130</v>
      </c>
      <c r="K1550">
        <v>3.0526</v>
      </c>
    </row>
    <row r="1551" spans="1:11" x14ac:dyDescent="0.3">
      <c r="A1551">
        <v>1560</v>
      </c>
      <c r="B1551">
        <v>31</v>
      </c>
      <c r="C1551">
        <v>372</v>
      </c>
      <c r="D1551">
        <v>68</v>
      </c>
      <c r="E1551">
        <v>479</v>
      </c>
      <c r="F1551">
        <f t="shared" si="24"/>
        <v>0</v>
      </c>
      <c r="G1551">
        <v>200000</v>
      </c>
      <c r="H1551" t="s">
        <v>9</v>
      </c>
      <c r="J1551">
        <v>67</v>
      </c>
      <c r="K1551">
        <v>3.5547</v>
      </c>
    </row>
    <row r="1552" spans="1:11" x14ac:dyDescent="0.3">
      <c r="A1552">
        <v>1561</v>
      </c>
      <c r="B1552">
        <v>14</v>
      </c>
      <c r="C1552">
        <v>1078</v>
      </c>
      <c r="D1552">
        <v>261</v>
      </c>
      <c r="E1552">
        <v>382</v>
      </c>
      <c r="F1552">
        <f t="shared" si="24"/>
        <v>0</v>
      </c>
      <c r="G1552">
        <v>210000</v>
      </c>
      <c r="H1552" t="s">
        <v>9</v>
      </c>
      <c r="J1552">
        <v>171</v>
      </c>
      <c r="K1552">
        <v>3.7082999999999999</v>
      </c>
    </row>
    <row r="1553" spans="1:11" x14ac:dyDescent="0.3">
      <c r="A1553">
        <v>1562</v>
      </c>
      <c r="B1553">
        <v>20</v>
      </c>
      <c r="C1553">
        <v>958</v>
      </c>
      <c r="D1553">
        <v>245</v>
      </c>
      <c r="E1553">
        <v>590</v>
      </c>
      <c r="F1553">
        <f t="shared" si="24"/>
        <v>0</v>
      </c>
      <c r="G1553">
        <v>362500</v>
      </c>
      <c r="H1553" t="s">
        <v>9</v>
      </c>
      <c r="J1553">
        <v>189</v>
      </c>
      <c r="K1553">
        <v>2.6093999999999999</v>
      </c>
    </row>
    <row r="1554" spans="1:11" x14ac:dyDescent="0.3">
      <c r="A1554">
        <v>1563</v>
      </c>
      <c r="B1554">
        <v>25</v>
      </c>
      <c r="C1554">
        <v>726</v>
      </c>
      <c r="D1554">
        <v>274</v>
      </c>
      <c r="E1554">
        <v>411</v>
      </c>
      <c r="F1554">
        <f t="shared" si="24"/>
        <v>0</v>
      </c>
      <c r="G1554">
        <v>450000</v>
      </c>
      <c r="H1554" t="s">
        <v>9</v>
      </c>
      <c r="J1554">
        <v>214</v>
      </c>
      <c r="K1554">
        <v>3.2374999999999998</v>
      </c>
    </row>
    <row r="1555" spans="1:11" x14ac:dyDescent="0.3">
      <c r="A1555">
        <v>1564</v>
      </c>
      <c r="B1555">
        <v>18</v>
      </c>
      <c r="C1555">
        <v>3165</v>
      </c>
      <c r="D1555">
        <v>533</v>
      </c>
      <c r="E1555">
        <v>1312</v>
      </c>
      <c r="F1555">
        <f t="shared" si="24"/>
        <v>0</v>
      </c>
      <c r="G1555">
        <v>357400</v>
      </c>
      <c r="H1555" t="s">
        <v>9</v>
      </c>
      <c r="J1555">
        <v>434</v>
      </c>
      <c r="K1555">
        <v>6.5233999999999996</v>
      </c>
    </row>
    <row r="1556" spans="1:11" x14ac:dyDescent="0.3">
      <c r="A1556">
        <v>1565</v>
      </c>
      <c r="B1556">
        <v>28</v>
      </c>
      <c r="C1556">
        <v>2830</v>
      </c>
      <c r="D1556">
        <v>458</v>
      </c>
      <c r="E1556">
        <v>898</v>
      </c>
      <c r="F1556">
        <f t="shared" si="24"/>
        <v>0</v>
      </c>
      <c r="G1556">
        <v>500001</v>
      </c>
      <c r="H1556" t="s">
        <v>9</v>
      </c>
      <c r="J1556">
        <v>370</v>
      </c>
      <c r="K1556">
        <v>5.8141999999999996</v>
      </c>
    </row>
    <row r="1557" spans="1:11" x14ac:dyDescent="0.3">
      <c r="A1557">
        <v>1566</v>
      </c>
      <c r="B1557">
        <v>42</v>
      </c>
      <c r="C1557">
        <v>3944</v>
      </c>
      <c r="D1557">
        <v>738</v>
      </c>
      <c r="E1557">
        <v>1374</v>
      </c>
      <c r="F1557">
        <f t="shared" si="24"/>
        <v>0</v>
      </c>
      <c r="G1557">
        <v>394400</v>
      </c>
      <c r="H1557" t="s">
        <v>9</v>
      </c>
      <c r="J1557">
        <v>598</v>
      </c>
      <c r="K1557">
        <v>4.1740000000000004</v>
      </c>
    </row>
    <row r="1558" spans="1:11" x14ac:dyDescent="0.3">
      <c r="A1558">
        <v>1567</v>
      </c>
      <c r="B1558">
        <v>40</v>
      </c>
      <c r="C1558">
        <v>2124</v>
      </c>
      <c r="D1558">
        <v>449</v>
      </c>
      <c r="E1558">
        <v>643</v>
      </c>
      <c r="F1558">
        <f t="shared" si="24"/>
        <v>0</v>
      </c>
      <c r="G1558">
        <v>369100</v>
      </c>
      <c r="H1558" t="s">
        <v>9</v>
      </c>
      <c r="J1558">
        <v>341</v>
      </c>
      <c r="K1558">
        <v>5.5164</v>
      </c>
    </row>
    <row r="1559" spans="1:11" x14ac:dyDescent="0.3">
      <c r="A1559">
        <v>1568</v>
      </c>
      <c r="B1559">
        <v>30</v>
      </c>
      <c r="C1559">
        <v>2722</v>
      </c>
      <c r="D1559">
        <v>584</v>
      </c>
      <c r="E1559">
        <v>628</v>
      </c>
      <c r="F1559">
        <f t="shared" si="24"/>
        <v>0</v>
      </c>
      <c r="G1559">
        <v>487100</v>
      </c>
      <c r="H1559" t="s">
        <v>9</v>
      </c>
      <c r="J1559">
        <v>384</v>
      </c>
      <c r="K1559">
        <v>3.4047999999999998</v>
      </c>
    </row>
    <row r="1560" spans="1:11" x14ac:dyDescent="0.3">
      <c r="A1560">
        <v>1569</v>
      </c>
      <c r="B1560">
        <v>39</v>
      </c>
      <c r="C1560">
        <v>2144</v>
      </c>
      <c r="D1560">
        <v>538</v>
      </c>
      <c r="E1560">
        <v>749</v>
      </c>
      <c r="F1560">
        <f t="shared" si="24"/>
        <v>0</v>
      </c>
      <c r="G1560">
        <v>364000</v>
      </c>
      <c r="H1560" t="s">
        <v>9</v>
      </c>
      <c r="J1560">
        <v>419</v>
      </c>
      <c r="K1560">
        <v>2.7039</v>
      </c>
    </row>
    <row r="1561" spans="1:11" x14ac:dyDescent="0.3">
      <c r="A1561">
        <v>1570</v>
      </c>
      <c r="B1561">
        <v>37</v>
      </c>
      <c r="C1561">
        <v>2190</v>
      </c>
      <c r="D1561">
        <v>419</v>
      </c>
      <c r="E1561">
        <v>490</v>
      </c>
      <c r="F1561">
        <f t="shared" si="24"/>
        <v>0</v>
      </c>
      <c r="G1561">
        <v>465800</v>
      </c>
      <c r="H1561" t="s">
        <v>9</v>
      </c>
      <c r="J1561">
        <v>300</v>
      </c>
      <c r="K1561">
        <v>3.7852000000000001</v>
      </c>
    </row>
    <row r="1562" spans="1:11" x14ac:dyDescent="0.3">
      <c r="A1562">
        <v>1571</v>
      </c>
      <c r="B1562">
        <v>44</v>
      </c>
      <c r="C1562">
        <v>3494</v>
      </c>
      <c r="D1562">
        <v>635</v>
      </c>
      <c r="E1562">
        <v>693</v>
      </c>
      <c r="F1562">
        <f t="shared" si="24"/>
        <v>0</v>
      </c>
      <c r="G1562">
        <v>452800</v>
      </c>
      <c r="H1562" t="s">
        <v>9</v>
      </c>
      <c r="J1562">
        <v>415</v>
      </c>
      <c r="K1562">
        <v>3.6</v>
      </c>
    </row>
    <row r="1563" spans="1:11" x14ac:dyDescent="0.3">
      <c r="A1563">
        <v>1572</v>
      </c>
      <c r="B1563">
        <v>52</v>
      </c>
      <c r="C1563">
        <v>2616</v>
      </c>
      <c r="D1563">
        <v>483</v>
      </c>
      <c r="E1563">
        <v>582</v>
      </c>
      <c r="F1563">
        <f t="shared" si="24"/>
        <v>0</v>
      </c>
      <c r="G1563">
        <v>500001</v>
      </c>
      <c r="H1563" t="s">
        <v>9</v>
      </c>
      <c r="J1563">
        <v>313</v>
      </c>
      <c r="K1563">
        <v>3.2749999999999999</v>
      </c>
    </row>
    <row r="1564" spans="1:11" x14ac:dyDescent="0.3">
      <c r="A1564">
        <v>1573</v>
      </c>
      <c r="B1564">
        <v>31</v>
      </c>
      <c r="C1564">
        <v>1736</v>
      </c>
      <c r="D1564">
        <v>250</v>
      </c>
      <c r="E1564">
        <v>497</v>
      </c>
      <c r="F1564">
        <f t="shared" si="24"/>
        <v>0</v>
      </c>
      <c r="G1564">
        <v>407800</v>
      </c>
      <c r="H1564" t="s">
        <v>9</v>
      </c>
      <c r="J1564">
        <v>170</v>
      </c>
      <c r="K1564">
        <v>6.3834999999999997</v>
      </c>
    </row>
    <row r="1565" spans="1:11" x14ac:dyDescent="0.3">
      <c r="A1565">
        <v>1574</v>
      </c>
      <c r="B1565">
        <v>25</v>
      </c>
      <c r="C1565">
        <v>2201</v>
      </c>
      <c r="D1565">
        <v>353</v>
      </c>
      <c r="E1565">
        <v>622</v>
      </c>
      <c r="F1565">
        <f t="shared" si="24"/>
        <v>0</v>
      </c>
      <c r="G1565">
        <v>386500</v>
      </c>
      <c r="H1565" t="s">
        <v>9</v>
      </c>
      <c r="J1565">
        <v>295</v>
      </c>
      <c r="K1565">
        <v>5.0621</v>
      </c>
    </row>
    <row r="1566" spans="1:11" x14ac:dyDescent="0.3">
      <c r="A1566">
        <v>1575</v>
      </c>
      <c r="B1566">
        <v>32</v>
      </c>
      <c r="C1566">
        <v>3152</v>
      </c>
      <c r="D1566">
        <v>504</v>
      </c>
      <c r="E1566">
        <v>793</v>
      </c>
      <c r="F1566">
        <f t="shared" si="24"/>
        <v>0</v>
      </c>
      <c r="G1566">
        <v>469900</v>
      </c>
      <c r="H1566" t="s">
        <v>9</v>
      </c>
      <c r="J1566">
        <v>426</v>
      </c>
      <c r="K1566">
        <v>7.1197999999999997</v>
      </c>
    </row>
    <row r="1567" spans="1:11" x14ac:dyDescent="0.3">
      <c r="A1567">
        <v>1576</v>
      </c>
      <c r="B1567">
        <v>22</v>
      </c>
      <c r="C1567">
        <v>3553</v>
      </c>
      <c r="D1567">
        <v>530</v>
      </c>
      <c r="E1567">
        <v>1108</v>
      </c>
      <c r="F1567">
        <f t="shared" si="24"/>
        <v>0</v>
      </c>
      <c r="G1567">
        <v>417100</v>
      </c>
      <c r="H1567" t="s">
        <v>9</v>
      </c>
      <c r="J1567">
        <v>441</v>
      </c>
      <c r="K1567">
        <v>5.8505000000000003</v>
      </c>
    </row>
    <row r="1568" spans="1:11" x14ac:dyDescent="0.3">
      <c r="A1568">
        <v>1577</v>
      </c>
      <c r="B1568">
        <v>33</v>
      </c>
      <c r="C1568">
        <v>3455</v>
      </c>
      <c r="D1568">
        <v>683</v>
      </c>
      <c r="E1568">
        <v>1704</v>
      </c>
      <c r="F1568">
        <f t="shared" si="24"/>
        <v>0</v>
      </c>
      <c r="G1568">
        <v>225700</v>
      </c>
      <c r="H1568" t="s">
        <v>9</v>
      </c>
      <c r="J1568">
        <v>663</v>
      </c>
      <c r="K1568">
        <v>4.0153999999999996</v>
      </c>
    </row>
    <row r="1569" spans="1:11" x14ac:dyDescent="0.3">
      <c r="A1569">
        <v>1578</v>
      </c>
      <c r="B1569">
        <v>29</v>
      </c>
      <c r="C1569">
        <v>3735</v>
      </c>
      <c r="D1569">
        <v>808</v>
      </c>
      <c r="E1569">
        <v>1873</v>
      </c>
      <c r="F1569">
        <f t="shared" si="24"/>
        <v>0</v>
      </c>
      <c r="G1569">
        <v>253800</v>
      </c>
      <c r="H1569" t="s">
        <v>9</v>
      </c>
      <c r="J1569">
        <v>757</v>
      </c>
      <c r="K1569">
        <v>3.1543000000000001</v>
      </c>
    </row>
    <row r="1570" spans="1:11" x14ac:dyDescent="0.3">
      <c r="A1570">
        <v>1580</v>
      </c>
      <c r="B1570">
        <v>27</v>
      </c>
      <c r="C1570">
        <v>3044</v>
      </c>
      <c r="D1570">
        <v>661</v>
      </c>
      <c r="E1570">
        <v>1229</v>
      </c>
      <c r="F1570">
        <f t="shared" si="24"/>
        <v>0</v>
      </c>
      <c r="G1570">
        <v>268000</v>
      </c>
      <c r="H1570" t="s">
        <v>9</v>
      </c>
      <c r="J1570">
        <v>618</v>
      </c>
      <c r="K1570">
        <v>3.1358999999999999</v>
      </c>
    </row>
    <row r="1571" spans="1:11" x14ac:dyDescent="0.3">
      <c r="A1571">
        <v>1581</v>
      </c>
      <c r="B1571">
        <v>39</v>
      </c>
      <c r="C1571">
        <v>869</v>
      </c>
      <c r="D1571">
        <v>173</v>
      </c>
      <c r="E1571">
        <v>406</v>
      </c>
      <c r="F1571">
        <f t="shared" si="24"/>
        <v>0</v>
      </c>
      <c r="G1571">
        <v>253800</v>
      </c>
      <c r="H1571" t="s">
        <v>9</v>
      </c>
      <c r="J1571">
        <v>165</v>
      </c>
      <c r="K1571">
        <v>4.0312999999999999</v>
      </c>
    </row>
    <row r="1572" spans="1:11" x14ac:dyDescent="0.3">
      <c r="A1572">
        <v>1582</v>
      </c>
      <c r="B1572">
        <v>52</v>
      </c>
      <c r="C1572">
        <v>974</v>
      </c>
      <c r="D1572">
        <v>190</v>
      </c>
      <c r="E1572">
        <v>403</v>
      </c>
      <c r="F1572">
        <f t="shared" si="24"/>
        <v>0</v>
      </c>
      <c r="G1572">
        <v>236500</v>
      </c>
      <c r="H1572" t="s">
        <v>9</v>
      </c>
      <c r="J1572">
        <v>181</v>
      </c>
      <c r="K1572">
        <v>4.3281000000000001</v>
      </c>
    </row>
    <row r="1573" spans="1:11" x14ac:dyDescent="0.3">
      <c r="A1573">
        <v>1583</v>
      </c>
      <c r="B1573">
        <v>52</v>
      </c>
      <c r="C1573">
        <v>1001</v>
      </c>
      <c r="D1573">
        <v>191</v>
      </c>
      <c r="E1573">
        <v>425</v>
      </c>
      <c r="F1573">
        <f t="shared" si="24"/>
        <v>0</v>
      </c>
      <c r="G1573">
        <v>241700</v>
      </c>
      <c r="H1573" t="s">
        <v>9</v>
      </c>
      <c r="J1573">
        <v>184</v>
      </c>
      <c r="K1573">
        <v>3.7614000000000001</v>
      </c>
    </row>
    <row r="1574" spans="1:11" x14ac:dyDescent="0.3">
      <c r="A1574">
        <v>1584</v>
      </c>
      <c r="B1574">
        <v>47</v>
      </c>
      <c r="C1574">
        <v>1811</v>
      </c>
      <c r="D1574">
        <v>401</v>
      </c>
      <c r="E1574">
        <v>948</v>
      </c>
      <c r="F1574">
        <f t="shared" si="24"/>
        <v>0</v>
      </c>
      <c r="G1574">
        <v>249300</v>
      </c>
      <c r="H1574" t="s">
        <v>9</v>
      </c>
      <c r="J1574">
        <v>375</v>
      </c>
      <c r="K1574">
        <v>3.0379</v>
      </c>
    </row>
    <row r="1575" spans="1:11" x14ac:dyDescent="0.3">
      <c r="A1575">
        <v>1585</v>
      </c>
      <c r="B1575">
        <v>52</v>
      </c>
      <c r="C1575">
        <v>867</v>
      </c>
      <c r="D1575">
        <v>199</v>
      </c>
      <c r="E1575">
        <v>391</v>
      </c>
      <c r="F1575">
        <f t="shared" si="24"/>
        <v>0</v>
      </c>
      <c r="G1575">
        <v>234600</v>
      </c>
      <c r="H1575" t="s">
        <v>9</v>
      </c>
      <c r="J1575">
        <v>187</v>
      </c>
      <c r="K1575">
        <v>2.6713</v>
      </c>
    </row>
    <row r="1576" spans="1:11" x14ac:dyDescent="0.3">
      <c r="A1576">
        <v>1586</v>
      </c>
      <c r="B1576">
        <v>52</v>
      </c>
      <c r="C1576">
        <v>1410</v>
      </c>
      <c r="D1576">
        <v>303</v>
      </c>
      <c r="E1576">
        <v>578</v>
      </c>
      <c r="F1576">
        <f t="shared" si="24"/>
        <v>0</v>
      </c>
      <c r="G1576">
        <v>235400</v>
      </c>
      <c r="H1576" t="s">
        <v>9</v>
      </c>
      <c r="J1576">
        <v>285</v>
      </c>
      <c r="K1576">
        <v>2.5625</v>
      </c>
    </row>
    <row r="1577" spans="1:11" x14ac:dyDescent="0.3">
      <c r="A1577">
        <v>1587</v>
      </c>
      <c r="B1577">
        <v>52</v>
      </c>
      <c r="C1577">
        <v>728</v>
      </c>
      <c r="D1577">
        <v>161</v>
      </c>
      <c r="E1577">
        <v>313</v>
      </c>
      <c r="F1577">
        <f t="shared" si="24"/>
        <v>0</v>
      </c>
      <c r="G1577">
        <v>254500</v>
      </c>
      <c r="H1577" t="s">
        <v>9</v>
      </c>
      <c r="J1577">
        <v>142</v>
      </c>
      <c r="K1577">
        <v>3.4327000000000001</v>
      </c>
    </row>
    <row r="1578" spans="1:11" x14ac:dyDescent="0.3">
      <c r="A1578">
        <v>1588</v>
      </c>
      <c r="B1578">
        <v>52</v>
      </c>
      <c r="C1578">
        <v>2584</v>
      </c>
      <c r="D1578">
        <v>599</v>
      </c>
      <c r="E1578">
        <v>790</v>
      </c>
      <c r="F1578">
        <f t="shared" si="24"/>
        <v>0</v>
      </c>
      <c r="G1578">
        <v>286400</v>
      </c>
      <c r="H1578" t="s">
        <v>9</v>
      </c>
      <c r="J1578">
        <v>444</v>
      </c>
      <c r="K1578">
        <v>2.5263</v>
      </c>
    </row>
    <row r="1579" spans="1:11" x14ac:dyDescent="0.3">
      <c r="A1579">
        <v>1589</v>
      </c>
      <c r="B1579">
        <v>28</v>
      </c>
      <c r="C1579">
        <v>3983</v>
      </c>
      <c r="D1579">
        <v>852</v>
      </c>
      <c r="E1579">
        <v>1582</v>
      </c>
      <c r="F1579">
        <f t="shared" si="24"/>
        <v>0</v>
      </c>
      <c r="G1579">
        <v>313900</v>
      </c>
      <c r="H1579" t="s">
        <v>9</v>
      </c>
      <c r="J1579">
        <v>778</v>
      </c>
      <c r="K1579">
        <v>3.5146999999999999</v>
      </c>
    </row>
    <row r="1580" spans="1:11" x14ac:dyDescent="0.3">
      <c r="A1580">
        <v>1590</v>
      </c>
      <c r="B1580">
        <v>33</v>
      </c>
      <c r="C1580">
        <v>1740</v>
      </c>
      <c r="D1580">
        <v>342</v>
      </c>
      <c r="E1580">
        <v>638</v>
      </c>
      <c r="F1580">
        <f t="shared" si="24"/>
        <v>0</v>
      </c>
      <c r="G1580">
        <v>319800</v>
      </c>
      <c r="H1580" t="s">
        <v>9</v>
      </c>
      <c r="J1580">
        <v>329</v>
      </c>
      <c r="K1580">
        <v>3.1911999999999998</v>
      </c>
    </row>
    <row r="1581" spans="1:11" x14ac:dyDescent="0.3">
      <c r="A1581">
        <v>1591</v>
      </c>
      <c r="B1581">
        <v>41</v>
      </c>
      <c r="C1581">
        <v>1049</v>
      </c>
      <c r="D1581">
        <v>198</v>
      </c>
      <c r="E1581">
        <v>428</v>
      </c>
      <c r="F1581">
        <f t="shared" si="24"/>
        <v>0</v>
      </c>
      <c r="G1581">
        <v>287500</v>
      </c>
      <c r="H1581" t="s">
        <v>9</v>
      </c>
      <c r="J1581">
        <v>183</v>
      </c>
      <c r="K1581">
        <v>4.3571</v>
      </c>
    </row>
    <row r="1582" spans="1:11" x14ac:dyDescent="0.3">
      <c r="A1582">
        <v>1592</v>
      </c>
      <c r="B1582">
        <v>29</v>
      </c>
      <c r="C1582">
        <v>3412</v>
      </c>
      <c r="D1582">
        <v>827</v>
      </c>
      <c r="E1582">
        <v>1574</v>
      </c>
      <c r="F1582">
        <f t="shared" si="24"/>
        <v>0</v>
      </c>
      <c r="G1582">
        <v>217100</v>
      </c>
      <c r="H1582" t="s">
        <v>9</v>
      </c>
      <c r="J1582">
        <v>759</v>
      </c>
      <c r="K1582">
        <v>2.9308999999999998</v>
      </c>
    </row>
    <row r="1583" spans="1:11" x14ac:dyDescent="0.3">
      <c r="A1583">
        <v>1593</v>
      </c>
      <c r="B1583">
        <v>30</v>
      </c>
      <c r="C1583">
        <v>2755</v>
      </c>
      <c r="D1583">
        <v>597</v>
      </c>
      <c r="E1583">
        <v>1519</v>
      </c>
      <c r="F1583">
        <f t="shared" si="24"/>
        <v>0</v>
      </c>
      <c r="G1583">
        <v>234600</v>
      </c>
      <c r="H1583" t="s">
        <v>9</v>
      </c>
      <c r="J1583">
        <v>554</v>
      </c>
      <c r="K1583">
        <v>3.2951999999999999</v>
      </c>
    </row>
    <row r="1584" spans="1:11" x14ac:dyDescent="0.3">
      <c r="A1584">
        <v>1594</v>
      </c>
      <c r="B1584">
        <v>27</v>
      </c>
      <c r="C1584">
        <v>1619</v>
      </c>
      <c r="D1584">
        <v>352</v>
      </c>
      <c r="E1584">
        <v>831</v>
      </c>
      <c r="F1584">
        <f t="shared" si="24"/>
        <v>0</v>
      </c>
      <c r="G1584">
        <v>226400</v>
      </c>
      <c r="H1584" t="s">
        <v>9</v>
      </c>
      <c r="J1584">
        <v>344</v>
      </c>
      <c r="K1584">
        <v>4.3</v>
      </c>
    </row>
    <row r="1585" spans="1:11" x14ac:dyDescent="0.3">
      <c r="A1585">
        <v>1595</v>
      </c>
      <c r="B1585">
        <v>21</v>
      </c>
      <c r="C1585">
        <v>1242</v>
      </c>
      <c r="D1585">
        <v>340</v>
      </c>
      <c r="E1585">
        <v>834</v>
      </c>
      <c r="F1585">
        <f t="shared" si="24"/>
        <v>0</v>
      </c>
      <c r="G1585">
        <v>243800</v>
      </c>
      <c r="H1585" t="s">
        <v>9</v>
      </c>
      <c r="J1585">
        <v>362</v>
      </c>
      <c r="K1585">
        <v>2.4922</v>
      </c>
    </row>
    <row r="1586" spans="1:11" x14ac:dyDescent="0.3">
      <c r="A1586">
        <v>1596</v>
      </c>
      <c r="B1586">
        <v>39</v>
      </c>
      <c r="C1586">
        <v>1629</v>
      </c>
      <c r="D1586">
        <v>423</v>
      </c>
      <c r="E1586">
        <v>804</v>
      </c>
      <c r="F1586">
        <f t="shared" si="24"/>
        <v>0</v>
      </c>
      <c r="G1586">
        <v>236500</v>
      </c>
      <c r="H1586" t="s">
        <v>9</v>
      </c>
      <c r="J1586">
        <v>386</v>
      </c>
      <c r="K1586">
        <v>2.4662999999999999</v>
      </c>
    </row>
    <row r="1587" spans="1:11" x14ac:dyDescent="0.3">
      <c r="A1587">
        <v>1597</v>
      </c>
      <c r="B1587">
        <v>33</v>
      </c>
      <c r="C1587">
        <v>2461</v>
      </c>
      <c r="D1587">
        <v>649</v>
      </c>
      <c r="E1587">
        <v>1234</v>
      </c>
      <c r="F1587">
        <f t="shared" si="24"/>
        <v>0</v>
      </c>
      <c r="G1587">
        <v>225000</v>
      </c>
      <c r="H1587" t="s">
        <v>9</v>
      </c>
      <c r="J1587">
        <v>601</v>
      </c>
      <c r="K1587">
        <v>2.8727</v>
      </c>
    </row>
    <row r="1588" spans="1:11" x14ac:dyDescent="0.3">
      <c r="A1588">
        <v>1598</v>
      </c>
      <c r="B1588">
        <v>45</v>
      </c>
      <c r="C1588">
        <v>2249</v>
      </c>
      <c r="D1588">
        <v>412</v>
      </c>
      <c r="E1588">
        <v>944</v>
      </c>
      <c r="F1588">
        <f t="shared" si="24"/>
        <v>0</v>
      </c>
      <c r="G1588">
        <v>260300</v>
      </c>
      <c r="H1588" t="s">
        <v>9</v>
      </c>
      <c r="J1588">
        <v>429</v>
      </c>
      <c r="K1588">
        <v>3.0625</v>
      </c>
    </row>
    <row r="1589" spans="1:11" x14ac:dyDescent="0.3">
      <c r="A1589">
        <v>1599</v>
      </c>
      <c r="B1589">
        <v>42</v>
      </c>
      <c r="C1589">
        <v>2689</v>
      </c>
      <c r="D1589">
        <v>510</v>
      </c>
      <c r="E1589">
        <v>1023</v>
      </c>
      <c r="F1589">
        <f t="shared" si="24"/>
        <v>0</v>
      </c>
      <c r="G1589">
        <v>301000</v>
      </c>
      <c r="H1589" t="s">
        <v>9</v>
      </c>
      <c r="J1589">
        <v>459</v>
      </c>
      <c r="K1589">
        <v>4.6181999999999999</v>
      </c>
    </row>
    <row r="1590" spans="1:11" x14ac:dyDescent="0.3">
      <c r="A1590">
        <v>1601</v>
      </c>
      <c r="B1590">
        <v>31</v>
      </c>
      <c r="C1590">
        <v>2034</v>
      </c>
      <c r="D1590">
        <v>335</v>
      </c>
      <c r="E1590">
        <v>966</v>
      </c>
      <c r="F1590">
        <f t="shared" si="24"/>
        <v>0</v>
      </c>
      <c r="G1590">
        <v>291300</v>
      </c>
      <c r="H1590" t="s">
        <v>9</v>
      </c>
      <c r="J1590">
        <v>322</v>
      </c>
      <c r="K1590">
        <v>4.6963999999999997</v>
      </c>
    </row>
    <row r="1591" spans="1:11" x14ac:dyDescent="0.3">
      <c r="A1591">
        <v>1602</v>
      </c>
      <c r="B1591">
        <v>35</v>
      </c>
      <c r="C1591">
        <v>2605</v>
      </c>
      <c r="D1591">
        <v>410</v>
      </c>
      <c r="E1591">
        <v>1110</v>
      </c>
      <c r="F1591">
        <f t="shared" ref="F1591:F1653" si="25">IF(H1591="NEAR BAY",1,0)</f>
        <v>0</v>
      </c>
      <c r="G1591">
        <v>329500</v>
      </c>
      <c r="H1591" t="s">
        <v>9</v>
      </c>
      <c r="J1591">
        <v>406</v>
      </c>
      <c r="K1591">
        <v>5.5518999999999998</v>
      </c>
    </row>
    <row r="1592" spans="1:11" x14ac:dyDescent="0.3">
      <c r="A1592">
        <v>1603</v>
      </c>
      <c r="B1592">
        <v>18</v>
      </c>
      <c r="C1592">
        <v>2700</v>
      </c>
      <c r="D1592">
        <v>937</v>
      </c>
      <c r="E1592">
        <v>1042</v>
      </c>
      <c r="F1592">
        <f t="shared" si="25"/>
        <v>0</v>
      </c>
      <c r="G1592">
        <v>150000</v>
      </c>
      <c r="H1592" t="s">
        <v>9</v>
      </c>
      <c r="J1592">
        <v>744</v>
      </c>
      <c r="K1592">
        <v>3.1364000000000001</v>
      </c>
    </row>
    <row r="1593" spans="1:11" x14ac:dyDescent="0.3">
      <c r="A1593">
        <v>1604</v>
      </c>
      <c r="B1593">
        <v>32</v>
      </c>
      <c r="C1593">
        <v>784</v>
      </c>
      <c r="D1593">
        <v>112</v>
      </c>
      <c r="E1593">
        <v>262</v>
      </c>
      <c r="F1593">
        <f t="shared" si="25"/>
        <v>0</v>
      </c>
      <c r="G1593">
        <v>500001</v>
      </c>
      <c r="H1593" t="s">
        <v>9</v>
      </c>
      <c r="J1593">
        <v>114</v>
      </c>
      <c r="K1593">
        <v>6.9180000000000001</v>
      </c>
    </row>
    <row r="1594" spans="1:11" x14ac:dyDescent="0.3">
      <c r="A1594">
        <v>1605</v>
      </c>
      <c r="B1594">
        <v>52</v>
      </c>
      <c r="C1594">
        <v>144</v>
      </c>
      <c r="D1594">
        <v>54</v>
      </c>
      <c r="E1594">
        <v>89</v>
      </c>
      <c r="F1594">
        <f t="shared" si="25"/>
        <v>1</v>
      </c>
      <c r="G1594">
        <v>162500</v>
      </c>
      <c r="H1594" t="s">
        <v>8</v>
      </c>
      <c r="J1594">
        <v>48</v>
      </c>
      <c r="K1594">
        <v>1.0096000000000001</v>
      </c>
    </row>
    <row r="1595" spans="1:11" x14ac:dyDescent="0.3">
      <c r="A1595">
        <v>1606</v>
      </c>
      <c r="B1595">
        <v>52</v>
      </c>
      <c r="C1595">
        <v>935</v>
      </c>
      <c r="D1595">
        <v>224</v>
      </c>
      <c r="E1595">
        <v>315</v>
      </c>
      <c r="F1595">
        <f t="shared" si="25"/>
        <v>1</v>
      </c>
      <c r="G1595">
        <v>146900</v>
      </c>
      <c r="H1595" t="s">
        <v>8</v>
      </c>
      <c r="J1595">
        <v>207</v>
      </c>
      <c r="K1595">
        <v>1.8287</v>
      </c>
    </row>
    <row r="1596" spans="1:11" x14ac:dyDescent="0.3">
      <c r="A1596">
        <v>1607</v>
      </c>
      <c r="B1596">
        <v>21</v>
      </c>
      <c r="C1596">
        <v>1108</v>
      </c>
      <c r="D1596">
        <v>269</v>
      </c>
      <c r="E1596">
        <v>524</v>
      </c>
      <c r="F1596">
        <f t="shared" si="25"/>
        <v>1</v>
      </c>
      <c r="G1596">
        <v>154600</v>
      </c>
      <c r="H1596" t="s">
        <v>8</v>
      </c>
      <c r="J1596">
        <v>274</v>
      </c>
      <c r="K1596">
        <v>2.7618999999999998</v>
      </c>
    </row>
    <row r="1597" spans="1:11" x14ac:dyDescent="0.3">
      <c r="A1597">
        <v>1608</v>
      </c>
      <c r="B1597">
        <v>52</v>
      </c>
      <c r="C1597">
        <v>1128</v>
      </c>
      <c r="D1597">
        <v>207</v>
      </c>
      <c r="E1597">
        <v>450</v>
      </c>
      <c r="F1597">
        <f t="shared" si="25"/>
        <v>1</v>
      </c>
      <c r="G1597">
        <v>154600</v>
      </c>
      <c r="H1597" t="s">
        <v>8</v>
      </c>
      <c r="J1597">
        <v>197</v>
      </c>
      <c r="K1597">
        <v>3.3542000000000001</v>
      </c>
    </row>
    <row r="1598" spans="1:11" x14ac:dyDescent="0.3">
      <c r="A1598">
        <v>1609</v>
      </c>
      <c r="B1598">
        <v>52</v>
      </c>
      <c r="C1598">
        <v>1219</v>
      </c>
      <c r="D1598">
        <v>288</v>
      </c>
      <c r="E1598">
        <v>847</v>
      </c>
      <c r="F1598">
        <f t="shared" si="25"/>
        <v>1</v>
      </c>
      <c r="G1598">
        <v>183300</v>
      </c>
      <c r="H1598" t="s">
        <v>8</v>
      </c>
      <c r="J1598">
        <v>283</v>
      </c>
      <c r="K1598">
        <v>1.6691</v>
      </c>
    </row>
    <row r="1599" spans="1:11" x14ac:dyDescent="0.3">
      <c r="A1599">
        <v>1610</v>
      </c>
      <c r="B1599">
        <v>23</v>
      </c>
      <c r="C1599">
        <v>1398</v>
      </c>
      <c r="D1599">
        <v>388</v>
      </c>
      <c r="E1599">
        <v>1112</v>
      </c>
      <c r="F1599">
        <f t="shared" si="25"/>
        <v>1</v>
      </c>
      <c r="G1599">
        <v>140200</v>
      </c>
      <c r="H1599" t="s">
        <v>8</v>
      </c>
      <c r="J1599">
        <v>406</v>
      </c>
      <c r="K1599">
        <v>2.2366000000000001</v>
      </c>
    </row>
    <row r="1600" spans="1:11" x14ac:dyDescent="0.3">
      <c r="A1600">
        <v>1611</v>
      </c>
      <c r="B1600">
        <v>52</v>
      </c>
      <c r="C1600">
        <v>3217</v>
      </c>
      <c r="D1600">
        <v>742</v>
      </c>
      <c r="E1600">
        <v>1670</v>
      </c>
      <c r="F1600">
        <f t="shared" si="25"/>
        <v>1</v>
      </c>
      <c r="G1600">
        <v>163100</v>
      </c>
      <c r="H1600" t="s">
        <v>8</v>
      </c>
      <c r="J1600">
        <v>671</v>
      </c>
      <c r="K1600">
        <v>2.4398</v>
      </c>
    </row>
    <row r="1601" spans="1:11" x14ac:dyDescent="0.3">
      <c r="A1601">
        <v>1612</v>
      </c>
      <c r="B1601">
        <v>48</v>
      </c>
      <c r="C1601">
        <v>2278</v>
      </c>
      <c r="D1601">
        <v>477</v>
      </c>
      <c r="E1601">
        <v>1219</v>
      </c>
      <c r="F1601">
        <f t="shared" si="25"/>
        <v>1</v>
      </c>
      <c r="G1601">
        <v>154000</v>
      </c>
      <c r="H1601" t="s">
        <v>8</v>
      </c>
      <c r="J1601">
        <v>453</v>
      </c>
      <c r="K1601">
        <v>2.9643000000000002</v>
      </c>
    </row>
    <row r="1602" spans="1:11" x14ac:dyDescent="0.3">
      <c r="A1602">
        <v>1613</v>
      </c>
      <c r="B1602">
        <v>40</v>
      </c>
      <c r="C1602">
        <v>1739</v>
      </c>
      <c r="D1602">
        <v>318</v>
      </c>
      <c r="E1602">
        <v>744</v>
      </c>
      <c r="F1602">
        <f t="shared" si="25"/>
        <v>1</v>
      </c>
      <c r="G1602">
        <v>156100</v>
      </c>
      <c r="H1602" t="s">
        <v>8</v>
      </c>
      <c r="J1602">
        <v>312</v>
      </c>
      <c r="K1602">
        <v>2.6518000000000002</v>
      </c>
    </row>
    <row r="1603" spans="1:11" x14ac:dyDescent="0.3">
      <c r="A1603">
        <v>1614</v>
      </c>
      <c r="B1603">
        <v>38</v>
      </c>
      <c r="C1603">
        <v>2308</v>
      </c>
      <c r="D1603">
        <v>425</v>
      </c>
      <c r="E1603">
        <v>1272</v>
      </c>
      <c r="F1603">
        <f t="shared" si="25"/>
        <v>1</v>
      </c>
      <c r="G1603">
        <v>134200</v>
      </c>
      <c r="H1603" t="s">
        <v>8</v>
      </c>
      <c r="J1603">
        <v>406</v>
      </c>
      <c r="K1603">
        <v>3.6082999999999998</v>
      </c>
    </row>
    <row r="1604" spans="1:11" x14ac:dyDescent="0.3">
      <c r="A1604">
        <v>1615</v>
      </c>
      <c r="B1604">
        <v>10</v>
      </c>
      <c r="C1604">
        <v>969</v>
      </c>
      <c r="D1604">
        <v>160</v>
      </c>
      <c r="E1604">
        <v>482</v>
      </c>
      <c r="F1604">
        <f t="shared" si="25"/>
        <v>1</v>
      </c>
      <c r="G1604">
        <v>218100</v>
      </c>
      <c r="H1604" t="s">
        <v>8</v>
      </c>
      <c r="J1604">
        <v>180</v>
      </c>
      <c r="K1604">
        <v>6.5799000000000003</v>
      </c>
    </row>
    <row r="1605" spans="1:11" x14ac:dyDescent="0.3">
      <c r="A1605">
        <v>1616</v>
      </c>
      <c r="B1605">
        <v>36</v>
      </c>
      <c r="C1605">
        <v>1446</v>
      </c>
      <c r="D1605">
        <v>306</v>
      </c>
      <c r="E1605">
        <v>678</v>
      </c>
      <c r="F1605">
        <f t="shared" si="25"/>
        <v>1</v>
      </c>
      <c r="G1605">
        <v>153000</v>
      </c>
      <c r="H1605" t="s">
        <v>8</v>
      </c>
      <c r="J1605">
        <v>295</v>
      </c>
      <c r="K1605">
        <v>2.8409</v>
      </c>
    </row>
    <row r="1606" spans="1:11" x14ac:dyDescent="0.3">
      <c r="A1606">
        <v>1617</v>
      </c>
      <c r="B1606">
        <v>23</v>
      </c>
      <c r="C1606">
        <v>526</v>
      </c>
      <c r="D1606">
        <v>152</v>
      </c>
      <c r="E1606">
        <v>245</v>
      </c>
      <c r="F1606">
        <f t="shared" si="25"/>
        <v>1</v>
      </c>
      <c r="G1606">
        <v>142500</v>
      </c>
      <c r="H1606" t="s">
        <v>8</v>
      </c>
      <c r="J1606">
        <v>130</v>
      </c>
      <c r="K1606">
        <v>2.0133999999999999</v>
      </c>
    </row>
    <row r="1607" spans="1:11" x14ac:dyDescent="0.3">
      <c r="A1607">
        <v>1618</v>
      </c>
      <c r="B1607">
        <v>19</v>
      </c>
      <c r="C1607">
        <v>531</v>
      </c>
      <c r="D1607">
        <v>112</v>
      </c>
      <c r="E1607">
        <v>139</v>
      </c>
      <c r="F1607">
        <f t="shared" si="25"/>
        <v>1</v>
      </c>
      <c r="G1607">
        <v>325000</v>
      </c>
      <c r="H1607" t="s">
        <v>8</v>
      </c>
      <c r="J1607">
        <v>80</v>
      </c>
      <c r="K1607">
        <v>1.9875</v>
      </c>
    </row>
    <row r="1608" spans="1:11" x14ac:dyDescent="0.3">
      <c r="A1608">
        <v>1619</v>
      </c>
      <c r="B1608">
        <v>20</v>
      </c>
      <c r="C1608">
        <v>3870</v>
      </c>
      <c r="D1608">
        <v>795</v>
      </c>
      <c r="E1608">
        <v>2088</v>
      </c>
      <c r="F1608">
        <f t="shared" si="25"/>
        <v>1</v>
      </c>
      <c r="G1608">
        <v>152700</v>
      </c>
      <c r="H1608" t="s">
        <v>8</v>
      </c>
      <c r="J1608">
        <v>774</v>
      </c>
      <c r="K1608">
        <v>3.3020999999999998</v>
      </c>
    </row>
    <row r="1609" spans="1:11" x14ac:dyDescent="0.3">
      <c r="A1609">
        <v>1620</v>
      </c>
      <c r="B1609">
        <v>24</v>
      </c>
      <c r="C1609">
        <v>2831</v>
      </c>
      <c r="D1609">
        <v>502</v>
      </c>
      <c r="E1609">
        <v>1462</v>
      </c>
      <c r="F1609">
        <f t="shared" si="25"/>
        <v>1</v>
      </c>
      <c r="G1609">
        <v>158300</v>
      </c>
      <c r="H1609" t="s">
        <v>8</v>
      </c>
      <c r="J1609">
        <v>503</v>
      </c>
      <c r="K1609">
        <v>4.5</v>
      </c>
    </row>
    <row r="1610" spans="1:11" x14ac:dyDescent="0.3">
      <c r="A1610">
        <v>1621</v>
      </c>
      <c r="B1610">
        <v>37</v>
      </c>
      <c r="C1610">
        <v>1170</v>
      </c>
      <c r="D1610">
        <v>303</v>
      </c>
      <c r="E1610">
        <v>766</v>
      </c>
      <c r="F1610">
        <f t="shared" si="25"/>
        <v>1</v>
      </c>
      <c r="G1610">
        <v>136200</v>
      </c>
      <c r="H1610" t="s">
        <v>8</v>
      </c>
      <c r="J1610">
        <v>302</v>
      </c>
      <c r="K1610">
        <v>2.6617999999999999</v>
      </c>
    </row>
    <row r="1611" spans="1:11" x14ac:dyDescent="0.3">
      <c r="A1611">
        <v>1622</v>
      </c>
      <c r="B1611">
        <v>31</v>
      </c>
      <c r="C1611">
        <v>1267</v>
      </c>
      <c r="D1611">
        <v>319</v>
      </c>
      <c r="E1611">
        <v>545</v>
      </c>
      <c r="F1611">
        <f t="shared" si="25"/>
        <v>1</v>
      </c>
      <c r="G1611">
        <v>206800</v>
      </c>
      <c r="H1611" t="s">
        <v>8</v>
      </c>
      <c r="J1611">
        <v>297</v>
      </c>
      <c r="K1611">
        <v>1.9945999999999999</v>
      </c>
    </row>
    <row r="1612" spans="1:11" x14ac:dyDescent="0.3">
      <c r="A1612">
        <v>1623</v>
      </c>
      <c r="B1612">
        <v>44</v>
      </c>
      <c r="C1612">
        <v>3030</v>
      </c>
      <c r="D1612">
        <v>589</v>
      </c>
      <c r="E1612">
        <v>1373</v>
      </c>
      <c r="F1612">
        <f t="shared" si="25"/>
        <v>1</v>
      </c>
      <c r="G1612">
        <v>155200</v>
      </c>
      <c r="H1612" t="s">
        <v>8</v>
      </c>
      <c r="J1612">
        <v>582</v>
      </c>
      <c r="K1612">
        <v>2.9054000000000002</v>
      </c>
    </row>
    <row r="1613" spans="1:11" x14ac:dyDescent="0.3">
      <c r="A1613">
        <v>1624</v>
      </c>
      <c r="B1613">
        <v>20</v>
      </c>
      <c r="C1613">
        <v>2063</v>
      </c>
      <c r="D1613">
        <v>486</v>
      </c>
      <c r="E1613">
        <v>1045</v>
      </c>
      <c r="F1613">
        <f t="shared" si="25"/>
        <v>1</v>
      </c>
      <c r="G1613">
        <v>153200</v>
      </c>
      <c r="H1613" t="s">
        <v>8</v>
      </c>
      <c r="J1613">
        <v>460</v>
      </c>
      <c r="K1613">
        <v>2.5034999999999998</v>
      </c>
    </row>
    <row r="1614" spans="1:11" x14ac:dyDescent="0.3">
      <c r="A1614">
        <v>1625</v>
      </c>
      <c r="B1614">
        <v>34</v>
      </c>
      <c r="C1614">
        <v>1797</v>
      </c>
      <c r="D1614">
        <v>395</v>
      </c>
      <c r="E1614">
        <v>1162</v>
      </c>
      <c r="F1614">
        <f t="shared" si="25"/>
        <v>1</v>
      </c>
      <c r="G1614">
        <v>137500</v>
      </c>
      <c r="H1614" t="s">
        <v>8</v>
      </c>
      <c r="J1614">
        <v>407</v>
      </c>
      <c r="K1614">
        <v>3.4550000000000001</v>
      </c>
    </row>
    <row r="1615" spans="1:11" x14ac:dyDescent="0.3">
      <c r="A1615">
        <v>1626</v>
      </c>
      <c r="B1615">
        <v>52</v>
      </c>
      <c r="C1615">
        <v>58</v>
      </c>
      <c r="D1615">
        <v>18</v>
      </c>
      <c r="E1615">
        <v>48</v>
      </c>
      <c r="F1615">
        <f t="shared" si="25"/>
        <v>1</v>
      </c>
      <c r="G1615">
        <v>166700</v>
      </c>
      <c r="H1615" t="s">
        <v>8</v>
      </c>
      <c r="J1615">
        <v>22</v>
      </c>
      <c r="K1615">
        <v>1.76</v>
      </c>
    </row>
    <row r="1616" spans="1:11" x14ac:dyDescent="0.3">
      <c r="A1616">
        <v>1627</v>
      </c>
      <c r="B1616">
        <v>45</v>
      </c>
      <c r="C1616">
        <v>3075</v>
      </c>
      <c r="D1616">
        <v>754</v>
      </c>
      <c r="E1616">
        <v>1635</v>
      </c>
      <c r="F1616">
        <f t="shared" si="25"/>
        <v>1</v>
      </c>
      <c r="G1616">
        <v>139800</v>
      </c>
      <c r="H1616" t="s">
        <v>8</v>
      </c>
      <c r="J1616">
        <v>723</v>
      </c>
      <c r="K1616">
        <v>2.2721</v>
      </c>
    </row>
    <row r="1617" spans="1:11" x14ac:dyDescent="0.3">
      <c r="A1617">
        <v>1628</v>
      </c>
      <c r="B1617">
        <v>44</v>
      </c>
      <c r="C1617">
        <v>3690</v>
      </c>
      <c r="D1617">
        <v>809</v>
      </c>
      <c r="E1617">
        <v>1922</v>
      </c>
      <c r="F1617">
        <f t="shared" si="25"/>
        <v>1</v>
      </c>
      <c r="G1617">
        <v>139800</v>
      </c>
      <c r="H1617" t="s">
        <v>8</v>
      </c>
      <c r="J1617">
        <v>736</v>
      </c>
      <c r="K1617">
        <v>2.6345999999999998</v>
      </c>
    </row>
    <row r="1618" spans="1:11" x14ac:dyDescent="0.3">
      <c r="A1618">
        <v>1629</v>
      </c>
      <c r="B1618">
        <v>21</v>
      </c>
      <c r="C1618">
        <v>1922</v>
      </c>
      <c r="D1618">
        <v>344</v>
      </c>
      <c r="E1618">
        <v>1051</v>
      </c>
      <c r="F1618">
        <f t="shared" si="25"/>
        <v>1</v>
      </c>
      <c r="G1618">
        <v>183300</v>
      </c>
      <c r="H1618" t="s">
        <v>8</v>
      </c>
      <c r="J1618">
        <v>342</v>
      </c>
      <c r="K1618">
        <v>3.6042000000000001</v>
      </c>
    </row>
    <row r="1619" spans="1:11" x14ac:dyDescent="0.3">
      <c r="A1619">
        <v>1630</v>
      </c>
      <c r="B1619">
        <v>26</v>
      </c>
      <c r="C1619">
        <v>2155</v>
      </c>
      <c r="D1619">
        <v>339</v>
      </c>
      <c r="E1619">
        <v>956</v>
      </c>
      <c r="F1619">
        <f t="shared" si="25"/>
        <v>1</v>
      </c>
      <c r="G1619">
        <v>174700</v>
      </c>
      <c r="H1619" t="s">
        <v>8</v>
      </c>
      <c r="J1619">
        <v>365</v>
      </c>
      <c r="K1619">
        <v>4.0132000000000003</v>
      </c>
    </row>
    <row r="1620" spans="1:11" x14ac:dyDescent="0.3">
      <c r="A1620">
        <v>1631</v>
      </c>
      <c r="B1620">
        <v>33</v>
      </c>
      <c r="C1620">
        <v>2463</v>
      </c>
      <c r="D1620">
        <v>421</v>
      </c>
      <c r="E1620">
        <v>1235</v>
      </c>
      <c r="F1620">
        <f t="shared" si="25"/>
        <v>1</v>
      </c>
      <c r="G1620">
        <v>161500</v>
      </c>
      <c r="H1620" t="s">
        <v>8</v>
      </c>
      <c r="J1620">
        <v>465</v>
      </c>
      <c r="K1620">
        <v>3.7044999999999999</v>
      </c>
    </row>
    <row r="1621" spans="1:11" x14ac:dyDescent="0.3">
      <c r="A1621">
        <v>1632</v>
      </c>
      <c r="B1621">
        <v>17</v>
      </c>
      <c r="C1621">
        <v>851</v>
      </c>
      <c r="D1621">
        <v>118</v>
      </c>
      <c r="E1621">
        <v>370</v>
      </c>
      <c r="F1621">
        <f t="shared" si="25"/>
        <v>1</v>
      </c>
      <c r="G1621">
        <v>209300</v>
      </c>
      <c r="H1621" t="s">
        <v>8</v>
      </c>
      <c r="J1621">
        <v>123</v>
      </c>
      <c r="K1621">
        <v>5.0876999999999999</v>
      </c>
    </row>
    <row r="1622" spans="1:11" x14ac:dyDescent="0.3">
      <c r="A1622">
        <v>1633</v>
      </c>
      <c r="B1622">
        <v>15</v>
      </c>
      <c r="C1622">
        <v>3193</v>
      </c>
      <c r="D1622">
        <v>468</v>
      </c>
      <c r="E1622">
        <v>1303</v>
      </c>
      <c r="F1622">
        <f t="shared" si="25"/>
        <v>1</v>
      </c>
      <c r="G1622">
        <v>202600</v>
      </c>
      <c r="H1622" t="s">
        <v>8</v>
      </c>
      <c r="J1622">
        <v>426</v>
      </c>
      <c r="K1622">
        <v>5.3017000000000003</v>
      </c>
    </row>
    <row r="1623" spans="1:11" x14ac:dyDescent="0.3">
      <c r="A1623">
        <v>1634</v>
      </c>
      <c r="B1623">
        <v>19</v>
      </c>
      <c r="C1623">
        <v>2922</v>
      </c>
      <c r="D1623">
        <v>417</v>
      </c>
      <c r="E1623">
        <v>1221</v>
      </c>
      <c r="F1623">
        <f t="shared" si="25"/>
        <v>1</v>
      </c>
      <c r="G1623">
        <v>238700</v>
      </c>
      <c r="H1623" t="s">
        <v>8</v>
      </c>
      <c r="J1623">
        <v>442</v>
      </c>
      <c r="K1623">
        <v>5.8002000000000002</v>
      </c>
    </row>
    <row r="1624" spans="1:11" x14ac:dyDescent="0.3">
      <c r="A1624">
        <v>1635</v>
      </c>
      <c r="B1624">
        <v>22</v>
      </c>
      <c r="C1624">
        <v>2483</v>
      </c>
      <c r="D1624">
        <v>528</v>
      </c>
      <c r="E1624">
        <v>1478</v>
      </c>
      <c r="F1624">
        <f t="shared" si="25"/>
        <v>1</v>
      </c>
      <c r="G1624">
        <v>164400</v>
      </c>
      <c r="H1624" t="s">
        <v>8</v>
      </c>
      <c r="J1624">
        <v>492</v>
      </c>
      <c r="K1624">
        <v>4.0877999999999997</v>
      </c>
    </row>
    <row r="1625" spans="1:11" x14ac:dyDescent="0.3">
      <c r="A1625">
        <v>1636</v>
      </c>
      <c r="B1625">
        <v>35</v>
      </c>
      <c r="C1625">
        <v>3997</v>
      </c>
      <c r="D1625">
        <v>762</v>
      </c>
      <c r="E1625">
        <v>2074</v>
      </c>
      <c r="F1625">
        <f t="shared" si="25"/>
        <v>1</v>
      </c>
      <c r="G1625">
        <v>138100</v>
      </c>
      <c r="H1625" t="s">
        <v>8</v>
      </c>
      <c r="J1625">
        <v>703</v>
      </c>
      <c r="K1625">
        <v>3.2850000000000001</v>
      </c>
    </row>
    <row r="1626" spans="1:11" x14ac:dyDescent="0.3">
      <c r="A1626">
        <v>1637</v>
      </c>
      <c r="B1626">
        <v>26</v>
      </c>
      <c r="C1626">
        <v>2710</v>
      </c>
      <c r="D1626">
        <v>498</v>
      </c>
      <c r="E1626">
        <v>1439</v>
      </c>
      <c r="F1626">
        <f t="shared" si="25"/>
        <v>1</v>
      </c>
      <c r="G1626">
        <v>175200</v>
      </c>
      <c r="H1626" t="s">
        <v>8</v>
      </c>
      <c r="J1626">
        <v>484</v>
      </c>
      <c r="K1626">
        <v>5</v>
      </c>
    </row>
    <row r="1627" spans="1:11" x14ac:dyDescent="0.3">
      <c r="A1627">
        <v>1638</v>
      </c>
      <c r="B1627">
        <v>25</v>
      </c>
      <c r="C1627">
        <v>3883</v>
      </c>
      <c r="D1627">
        <v>740</v>
      </c>
      <c r="E1627">
        <v>1641</v>
      </c>
      <c r="F1627">
        <f t="shared" si="25"/>
        <v>1</v>
      </c>
      <c r="G1627">
        <v>187300</v>
      </c>
      <c r="H1627" t="s">
        <v>8</v>
      </c>
      <c r="J1627">
        <v>676</v>
      </c>
      <c r="K1627">
        <v>3.9</v>
      </c>
    </row>
    <row r="1628" spans="1:11" x14ac:dyDescent="0.3">
      <c r="A1628">
        <v>1639</v>
      </c>
      <c r="B1628">
        <v>32</v>
      </c>
      <c r="C1628">
        <v>2577</v>
      </c>
      <c r="D1628">
        <v>458</v>
      </c>
      <c r="E1628">
        <v>1172</v>
      </c>
      <c r="F1628">
        <f t="shared" si="25"/>
        <v>1</v>
      </c>
      <c r="G1628">
        <v>175500</v>
      </c>
      <c r="H1628" t="s">
        <v>8</v>
      </c>
      <c r="J1628">
        <v>447</v>
      </c>
      <c r="K1628">
        <v>3.8795999999999999</v>
      </c>
    </row>
    <row r="1629" spans="1:11" x14ac:dyDescent="0.3">
      <c r="A1629">
        <v>1640</v>
      </c>
      <c r="B1629">
        <v>45</v>
      </c>
      <c r="C1629">
        <v>3023</v>
      </c>
      <c r="D1629">
        <v>659</v>
      </c>
      <c r="E1629">
        <v>1789</v>
      </c>
      <c r="F1629">
        <f t="shared" si="25"/>
        <v>1</v>
      </c>
      <c r="G1629">
        <v>126000</v>
      </c>
      <c r="H1629" t="s">
        <v>8</v>
      </c>
      <c r="J1629">
        <v>657</v>
      </c>
      <c r="K1629">
        <v>3.6038999999999999</v>
      </c>
    </row>
    <row r="1630" spans="1:11" x14ac:dyDescent="0.3">
      <c r="A1630">
        <v>1641</v>
      </c>
      <c r="B1630">
        <v>21</v>
      </c>
      <c r="C1630">
        <v>1607</v>
      </c>
      <c r="D1630">
        <v>356</v>
      </c>
      <c r="E1630">
        <v>834</v>
      </c>
      <c r="F1630">
        <f t="shared" si="25"/>
        <v>1</v>
      </c>
      <c r="G1630">
        <v>177900</v>
      </c>
      <c r="H1630" t="s">
        <v>8</v>
      </c>
      <c r="J1630">
        <v>352</v>
      </c>
      <c r="K1630">
        <v>2.3786999999999998</v>
      </c>
    </row>
    <row r="1631" spans="1:11" x14ac:dyDescent="0.3">
      <c r="A1631">
        <v>1642</v>
      </c>
      <c r="B1631">
        <v>14</v>
      </c>
      <c r="C1631">
        <v>3541</v>
      </c>
      <c r="D1631">
        <v>499</v>
      </c>
      <c r="E1631">
        <v>1577</v>
      </c>
      <c r="F1631">
        <f t="shared" si="25"/>
        <v>1</v>
      </c>
      <c r="G1631">
        <v>269900</v>
      </c>
      <c r="H1631" t="s">
        <v>8</v>
      </c>
      <c r="J1631">
        <v>459</v>
      </c>
      <c r="K1631">
        <v>5.3350999999999997</v>
      </c>
    </row>
    <row r="1632" spans="1:11" x14ac:dyDescent="0.3">
      <c r="A1632">
        <v>1643</v>
      </c>
      <c r="B1632">
        <v>20</v>
      </c>
      <c r="C1632">
        <v>1789</v>
      </c>
      <c r="D1632">
        <v>434</v>
      </c>
      <c r="E1632">
        <v>1113</v>
      </c>
      <c r="F1632">
        <f t="shared" si="25"/>
        <v>1</v>
      </c>
      <c r="G1632">
        <v>139700</v>
      </c>
      <c r="H1632" t="s">
        <v>8</v>
      </c>
      <c r="J1632">
        <v>398</v>
      </c>
      <c r="K1632">
        <v>2.4727999999999999</v>
      </c>
    </row>
    <row r="1633" spans="1:11" x14ac:dyDescent="0.3">
      <c r="A1633">
        <v>1644</v>
      </c>
      <c r="B1633">
        <v>25</v>
      </c>
      <c r="C1633">
        <v>1701</v>
      </c>
      <c r="D1633">
        <v>427</v>
      </c>
      <c r="E1633">
        <v>1021</v>
      </c>
      <c r="F1633">
        <f t="shared" si="25"/>
        <v>1</v>
      </c>
      <c r="G1633">
        <v>142100</v>
      </c>
      <c r="H1633" t="s">
        <v>8</v>
      </c>
      <c r="J1633">
        <v>399</v>
      </c>
      <c r="K1633">
        <v>3.0404</v>
      </c>
    </row>
    <row r="1634" spans="1:11" x14ac:dyDescent="0.3">
      <c r="A1634">
        <v>1645</v>
      </c>
      <c r="B1634">
        <v>31</v>
      </c>
      <c r="C1634">
        <v>1633</v>
      </c>
      <c r="D1634">
        <v>316</v>
      </c>
      <c r="E1634">
        <v>944</v>
      </c>
      <c r="F1634">
        <f t="shared" si="25"/>
        <v>1</v>
      </c>
      <c r="G1634">
        <v>158700</v>
      </c>
      <c r="H1634" t="s">
        <v>8</v>
      </c>
      <c r="J1634">
        <v>300</v>
      </c>
      <c r="K1634">
        <v>3.3976999999999999</v>
      </c>
    </row>
    <row r="1635" spans="1:11" x14ac:dyDescent="0.3">
      <c r="A1635">
        <v>1646</v>
      </c>
      <c r="B1635">
        <v>34</v>
      </c>
      <c r="C1635">
        <v>1748</v>
      </c>
      <c r="D1635">
        <v>284</v>
      </c>
      <c r="E1635">
        <v>783</v>
      </c>
      <c r="F1635">
        <f t="shared" si="25"/>
        <v>1</v>
      </c>
      <c r="G1635">
        <v>194400</v>
      </c>
      <c r="H1635" t="s">
        <v>8</v>
      </c>
      <c r="J1635">
        <v>303</v>
      </c>
      <c r="K1635">
        <v>4.3585000000000003</v>
      </c>
    </row>
    <row r="1636" spans="1:11" x14ac:dyDescent="0.3">
      <c r="A1636">
        <v>1647</v>
      </c>
      <c r="B1636">
        <v>4</v>
      </c>
      <c r="C1636">
        <v>1051</v>
      </c>
      <c r="D1636">
        <v>263</v>
      </c>
      <c r="E1636">
        <v>455</v>
      </c>
      <c r="F1636">
        <f t="shared" si="25"/>
        <v>1</v>
      </c>
      <c r="G1636">
        <v>130200</v>
      </c>
      <c r="H1636" t="s">
        <v>8</v>
      </c>
      <c r="J1636">
        <v>248</v>
      </c>
      <c r="K1636">
        <v>3.6389</v>
      </c>
    </row>
    <row r="1637" spans="1:11" x14ac:dyDescent="0.3">
      <c r="A1637">
        <v>1648</v>
      </c>
      <c r="B1637">
        <v>18</v>
      </c>
      <c r="C1637">
        <v>3548</v>
      </c>
      <c r="D1637">
        <v>880</v>
      </c>
      <c r="E1637">
        <v>1476</v>
      </c>
      <c r="F1637">
        <f t="shared" si="25"/>
        <v>1</v>
      </c>
      <c r="G1637">
        <v>163400</v>
      </c>
      <c r="H1637" t="s">
        <v>8</v>
      </c>
      <c r="J1637">
        <v>699</v>
      </c>
      <c r="K1637">
        <v>3.7187999999999999</v>
      </c>
    </row>
    <row r="1638" spans="1:11" x14ac:dyDescent="0.3">
      <c r="A1638">
        <v>1649</v>
      </c>
      <c r="B1638">
        <v>35</v>
      </c>
      <c r="C1638">
        <v>1273</v>
      </c>
      <c r="D1638">
        <v>210</v>
      </c>
      <c r="E1638">
        <v>555</v>
      </c>
      <c r="F1638">
        <f t="shared" si="25"/>
        <v>1</v>
      </c>
      <c r="G1638">
        <v>269300</v>
      </c>
      <c r="H1638" t="s">
        <v>8</v>
      </c>
      <c r="J1638">
        <v>181</v>
      </c>
      <c r="K1638">
        <v>4.4861000000000004</v>
      </c>
    </row>
    <row r="1639" spans="1:11" x14ac:dyDescent="0.3">
      <c r="A1639">
        <v>1650</v>
      </c>
      <c r="B1639">
        <v>33</v>
      </c>
      <c r="C1639">
        <v>213</v>
      </c>
      <c r="D1639">
        <v>36</v>
      </c>
      <c r="E1639">
        <v>91</v>
      </c>
      <c r="F1639">
        <f t="shared" si="25"/>
        <v>1</v>
      </c>
      <c r="G1639">
        <v>187500</v>
      </c>
      <c r="H1639" t="s">
        <v>8</v>
      </c>
      <c r="J1639">
        <v>33</v>
      </c>
      <c r="K1639">
        <v>4.9166999999999996</v>
      </c>
    </row>
    <row r="1640" spans="1:11" x14ac:dyDescent="0.3">
      <c r="A1640">
        <v>1651</v>
      </c>
      <c r="B1640">
        <v>42</v>
      </c>
      <c r="C1640">
        <v>106</v>
      </c>
      <c r="D1640">
        <v>18</v>
      </c>
      <c r="E1640">
        <v>40</v>
      </c>
      <c r="F1640">
        <f t="shared" si="25"/>
        <v>1</v>
      </c>
      <c r="G1640">
        <v>275000</v>
      </c>
      <c r="H1640" t="s">
        <v>8</v>
      </c>
      <c r="J1640">
        <v>25</v>
      </c>
      <c r="K1640">
        <v>7.5197000000000003</v>
      </c>
    </row>
    <row r="1641" spans="1:11" x14ac:dyDescent="0.3">
      <c r="A1641">
        <v>1652</v>
      </c>
      <c r="B1641">
        <v>34</v>
      </c>
      <c r="C1641">
        <v>778</v>
      </c>
      <c r="D1641">
        <v>137</v>
      </c>
      <c r="E1641">
        <v>406</v>
      </c>
      <c r="F1641">
        <f t="shared" si="25"/>
        <v>1</v>
      </c>
      <c r="G1641">
        <v>121300</v>
      </c>
      <c r="H1641" t="s">
        <v>8</v>
      </c>
      <c r="J1641">
        <v>136</v>
      </c>
      <c r="K1641">
        <v>4.2954999999999997</v>
      </c>
    </row>
    <row r="1642" spans="1:11" x14ac:dyDescent="0.3">
      <c r="A1642">
        <v>1654</v>
      </c>
      <c r="B1642">
        <v>23</v>
      </c>
      <c r="C1642">
        <v>2840</v>
      </c>
      <c r="D1642">
        <v>491</v>
      </c>
      <c r="E1642">
        <v>1586</v>
      </c>
      <c r="F1642">
        <f t="shared" si="25"/>
        <v>1</v>
      </c>
      <c r="G1642">
        <v>130400</v>
      </c>
      <c r="H1642" t="s">
        <v>8</v>
      </c>
      <c r="J1642">
        <v>466</v>
      </c>
      <c r="K1642">
        <v>4.0336999999999996</v>
      </c>
    </row>
    <row r="1643" spans="1:11" x14ac:dyDescent="0.3">
      <c r="A1643">
        <v>1655</v>
      </c>
      <c r="B1643">
        <v>29</v>
      </c>
      <c r="C1643">
        <v>1868</v>
      </c>
      <c r="D1643">
        <v>291</v>
      </c>
      <c r="E1643">
        <v>764</v>
      </c>
      <c r="F1643">
        <f t="shared" si="25"/>
        <v>1</v>
      </c>
      <c r="G1643">
        <v>195100</v>
      </c>
      <c r="H1643" t="s">
        <v>8</v>
      </c>
      <c r="J1643">
        <v>284</v>
      </c>
      <c r="K1643">
        <v>4.8250000000000002</v>
      </c>
    </row>
    <row r="1644" spans="1:11" x14ac:dyDescent="0.3">
      <c r="A1644">
        <v>1656</v>
      </c>
      <c r="B1644">
        <v>18</v>
      </c>
      <c r="C1644">
        <v>3735</v>
      </c>
      <c r="D1644">
        <v>557</v>
      </c>
      <c r="E1644">
        <v>1504</v>
      </c>
      <c r="F1644">
        <f t="shared" si="25"/>
        <v>1</v>
      </c>
      <c r="G1644">
        <v>243100</v>
      </c>
      <c r="H1644" t="s">
        <v>8</v>
      </c>
      <c r="J1644">
        <v>521</v>
      </c>
      <c r="K1644">
        <v>5.6303999999999998</v>
      </c>
    </row>
    <row r="1645" spans="1:11" x14ac:dyDescent="0.3">
      <c r="A1645">
        <v>1657</v>
      </c>
      <c r="B1645">
        <v>33</v>
      </c>
      <c r="C1645">
        <v>2017</v>
      </c>
      <c r="D1645">
        <v>370</v>
      </c>
      <c r="E1645">
        <v>949</v>
      </c>
      <c r="F1645">
        <f t="shared" si="25"/>
        <v>1</v>
      </c>
      <c r="G1645">
        <v>228600</v>
      </c>
      <c r="H1645" t="s">
        <v>8</v>
      </c>
      <c r="J1645">
        <v>342</v>
      </c>
      <c r="K1645">
        <v>4.625</v>
      </c>
    </row>
    <row r="1646" spans="1:11" x14ac:dyDescent="0.3">
      <c r="A1646">
        <v>1658</v>
      </c>
      <c r="B1646">
        <v>44</v>
      </c>
      <c r="C1646">
        <v>1066</v>
      </c>
      <c r="D1646">
        <v>190</v>
      </c>
      <c r="E1646">
        <v>416</v>
      </c>
      <c r="F1646">
        <f t="shared" si="25"/>
        <v>1</v>
      </c>
      <c r="G1646">
        <v>304000</v>
      </c>
      <c r="H1646" t="s">
        <v>8</v>
      </c>
      <c r="J1646">
        <v>174</v>
      </c>
      <c r="K1646">
        <v>3.6389</v>
      </c>
    </row>
    <row r="1647" spans="1:11" x14ac:dyDescent="0.3">
      <c r="A1647">
        <v>1659</v>
      </c>
      <c r="B1647">
        <v>34</v>
      </c>
      <c r="C1647">
        <v>2048</v>
      </c>
      <c r="D1647">
        <v>316</v>
      </c>
      <c r="E1647">
        <v>780</v>
      </c>
      <c r="F1647">
        <f t="shared" si="25"/>
        <v>1</v>
      </c>
      <c r="G1647">
        <v>339200</v>
      </c>
      <c r="H1647" t="s">
        <v>8</v>
      </c>
      <c r="J1647">
        <v>267</v>
      </c>
      <c r="K1647">
        <v>5.8150000000000004</v>
      </c>
    </row>
    <row r="1648" spans="1:11" x14ac:dyDescent="0.3">
      <c r="A1648">
        <v>1660</v>
      </c>
      <c r="B1648">
        <v>31</v>
      </c>
      <c r="C1648">
        <v>3440</v>
      </c>
      <c r="D1648">
        <v>574</v>
      </c>
      <c r="E1648">
        <v>1538</v>
      </c>
      <c r="F1648">
        <f t="shared" si="25"/>
        <v>1</v>
      </c>
      <c r="G1648">
        <v>325900</v>
      </c>
      <c r="H1648" t="s">
        <v>8</v>
      </c>
      <c r="J1648">
        <v>537</v>
      </c>
      <c r="K1648">
        <v>5.5368000000000004</v>
      </c>
    </row>
    <row r="1649" spans="1:11" x14ac:dyDescent="0.3">
      <c r="A1649">
        <v>1661</v>
      </c>
      <c r="B1649">
        <v>38</v>
      </c>
      <c r="C1649">
        <v>1938</v>
      </c>
      <c r="D1649">
        <v>301</v>
      </c>
      <c r="E1649">
        <v>823</v>
      </c>
      <c r="F1649">
        <f t="shared" si="25"/>
        <v>1</v>
      </c>
      <c r="G1649">
        <v>280800</v>
      </c>
      <c r="H1649" t="s">
        <v>8</v>
      </c>
      <c r="J1649">
        <v>285</v>
      </c>
      <c r="K1649">
        <v>6.1089000000000002</v>
      </c>
    </row>
    <row r="1650" spans="1:11" x14ac:dyDescent="0.3">
      <c r="A1650">
        <v>1662</v>
      </c>
      <c r="B1650">
        <v>23</v>
      </c>
      <c r="C1650">
        <v>2656</v>
      </c>
      <c r="D1650">
        <v>515</v>
      </c>
      <c r="E1650">
        <v>998</v>
      </c>
      <c r="F1650">
        <f t="shared" si="25"/>
        <v>0</v>
      </c>
      <c r="G1650">
        <v>500001</v>
      </c>
      <c r="H1650" t="s">
        <v>9</v>
      </c>
      <c r="J1650">
        <v>435</v>
      </c>
      <c r="K1650">
        <v>4.0293999999999999</v>
      </c>
    </row>
    <row r="1651" spans="1:11" x14ac:dyDescent="0.3">
      <c r="A1651">
        <v>1663</v>
      </c>
      <c r="B1651">
        <v>35</v>
      </c>
      <c r="C1651">
        <v>2556</v>
      </c>
      <c r="D1651">
        <v>404</v>
      </c>
      <c r="E1651">
        <v>946</v>
      </c>
      <c r="F1651">
        <f t="shared" si="25"/>
        <v>0</v>
      </c>
      <c r="G1651">
        <v>402900</v>
      </c>
      <c r="H1651" t="s">
        <v>9</v>
      </c>
      <c r="J1651">
        <v>399</v>
      </c>
      <c r="K1651">
        <v>6.1557000000000004</v>
      </c>
    </row>
    <row r="1652" spans="1:11" x14ac:dyDescent="0.3">
      <c r="A1652">
        <v>1664</v>
      </c>
      <c r="B1652">
        <v>31</v>
      </c>
      <c r="C1652">
        <v>3959</v>
      </c>
      <c r="D1652">
        <v>856</v>
      </c>
      <c r="E1652">
        <v>1919</v>
      </c>
      <c r="F1652">
        <f t="shared" si="25"/>
        <v>0</v>
      </c>
      <c r="G1652">
        <v>282000</v>
      </c>
      <c r="H1652" t="s">
        <v>9</v>
      </c>
      <c r="J1652">
        <v>775</v>
      </c>
      <c r="K1652">
        <v>4.0312999999999999</v>
      </c>
    </row>
    <row r="1653" spans="1:11" x14ac:dyDescent="0.3">
      <c r="A1653">
        <v>1665</v>
      </c>
      <c r="B1653">
        <v>29</v>
      </c>
      <c r="C1653">
        <v>2193</v>
      </c>
      <c r="D1653">
        <v>389</v>
      </c>
      <c r="E1653">
        <v>922</v>
      </c>
      <c r="F1653">
        <f t="shared" si="25"/>
        <v>0</v>
      </c>
      <c r="G1653">
        <v>309200</v>
      </c>
      <c r="H1653" t="s">
        <v>9</v>
      </c>
      <c r="J1653">
        <v>387</v>
      </c>
      <c r="K1653">
        <v>4.5476000000000001</v>
      </c>
    </row>
    <row r="1654" spans="1:11" x14ac:dyDescent="0.3">
      <c r="A1654">
        <v>1666</v>
      </c>
      <c r="B1654">
        <v>4</v>
      </c>
      <c r="C1654">
        <v>1812</v>
      </c>
      <c r="D1654">
        <v>255</v>
      </c>
      <c r="E1654">
        <v>661</v>
      </c>
      <c r="F1654">
        <f t="shared" ref="F1654:F1714" si="26">IF(H1654="NEAR BAY",1,0)</f>
        <v>0</v>
      </c>
      <c r="G1654">
        <v>294200</v>
      </c>
      <c r="H1654" t="s">
        <v>9</v>
      </c>
      <c r="J1654">
        <v>211</v>
      </c>
      <c r="K1654">
        <v>6.4870000000000001</v>
      </c>
    </row>
    <row r="1655" spans="1:11" x14ac:dyDescent="0.3">
      <c r="A1655">
        <v>1667</v>
      </c>
      <c r="B1655">
        <v>5</v>
      </c>
      <c r="C1655">
        <v>3549</v>
      </c>
      <c r="D1655">
        <v>604</v>
      </c>
      <c r="E1655">
        <v>1571</v>
      </c>
      <c r="F1655">
        <f t="shared" si="26"/>
        <v>0</v>
      </c>
      <c r="G1655">
        <v>363500</v>
      </c>
      <c r="H1655" t="s">
        <v>9</v>
      </c>
      <c r="J1655">
        <v>534</v>
      </c>
      <c r="K1655">
        <v>5.3704999999999998</v>
      </c>
    </row>
    <row r="1656" spans="1:11" x14ac:dyDescent="0.3">
      <c r="A1656">
        <v>1668</v>
      </c>
      <c r="B1656">
        <v>4</v>
      </c>
      <c r="C1656">
        <v>1969</v>
      </c>
      <c r="D1656">
        <v>280</v>
      </c>
      <c r="E1656">
        <v>805</v>
      </c>
      <c r="F1656">
        <f t="shared" si="26"/>
        <v>0</v>
      </c>
      <c r="G1656">
        <v>310800</v>
      </c>
      <c r="H1656" t="s">
        <v>9</v>
      </c>
      <c r="J1656">
        <v>271</v>
      </c>
      <c r="K1656">
        <v>7.6012000000000004</v>
      </c>
    </row>
    <row r="1657" spans="1:11" x14ac:dyDescent="0.3">
      <c r="A1657">
        <v>1669</v>
      </c>
      <c r="B1657">
        <v>6</v>
      </c>
      <c r="C1657">
        <v>950</v>
      </c>
      <c r="D1657">
        <v>184</v>
      </c>
      <c r="E1657">
        <v>426</v>
      </c>
      <c r="F1657">
        <f t="shared" si="26"/>
        <v>0</v>
      </c>
      <c r="G1657">
        <v>220700</v>
      </c>
      <c r="H1657" t="s">
        <v>9</v>
      </c>
      <c r="J1657">
        <v>186</v>
      </c>
      <c r="K1657">
        <v>4.7237</v>
      </c>
    </row>
    <row r="1658" spans="1:11" x14ac:dyDescent="0.3">
      <c r="A1658">
        <v>1671</v>
      </c>
      <c r="B1658">
        <v>25</v>
      </c>
      <c r="C1658">
        <v>2174</v>
      </c>
      <c r="D1658">
        <v>428</v>
      </c>
      <c r="E1658">
        <v>603</v>
      </c>
      <c r="F1658">
        <f t="shared" si="26"/>
        <v>0</v>
      </c>
      <c r="G1658">
        <v>249400</v>
      </c>
      <c r="H1658" t="s">
        <v>9</v>
      </c>
      <c r="J1658">
        <v>352</v>
      </c>
      <c r="K1658">
        <v>3.3967000000000001</v>
      </c>
    </row>
    <row r="1659" spans="1:11" x14ac:dyDescent="0.3">
      <c r="A1659">
        <v>1672</v>
      </c>
      <c r="B1659">
        <v>27</v>
      </c>
      <c r="C1659">
        <v>334</v>
      </c>
      <c r="D1659">
        <v>56</v>
      </c>
      <c r="E1659">
        <v>130</v>
      </c>
      <c r="F1659">
        <f t="shared" si="26"/>
        <v>0</v>
      </c>
      <c r="G1659">
        <v>284100</v>
      </c>
      <c r="H1659" t="s">
        <v>9</v>
      </c>
      <c r="J1659">
        <v>46</v>
      </c>
      <c r="K1659">
        <v>4.875</v>
      </c>
    </row>
    <row r="1660" spans="1:11" x14ac:dyDescent="0.3">
      <c r="A1660">
        <v>1673</v>
      </c>
      <c r="B1660">
        <v>27</v>
      </c>
      <c r="C1660">
        <v>1835</v>
      </c>
      <c r="D1660">
        <v>413</v>
      </c>
      <c r="E1660">
        <v>1221</v>
      </c>
      <c r="F1660">
        <f t="shared" si="26"/>
        <v>0</v>
      </c>
      <c r="G1660">
        <v>247100</v>
      </c>
      <c r="H1660" t="s">
        <v>9</v>
      </c>
      <c r="J1660">
        <v>377</v>
      </c>
      <c r="K1660">
        <v>3.2231999999999998</v>
      </c>
    </row>
    <row r="1661" spans="1:11" x14ac:dyDescent="0.3">
      <c r="A1661">
        <v>1674</v>
      </c>
      <c r="B1661">
        <v>24</v>
      </c>
      <c r="C1661">
        <v>1296</v>
      </c>
      <c r="D1661">
        <v>384</v>
      </c>
      <c r="E1661">
        <v>850</v>
      </c>
      <c r="F1661">
        <f t="shared" si="26"/>
        <v>0</v>
      </c>
      <c r="G1661">
        <v>231300</v>
      </c>
      <c r="H1661" t="s">
        <v>9</v>
      </c>
      <c r="J1661">
        <v>367</v>
      </c>
      <c r="K1661">
        <v>2.7545000000000002</v>
      </c>
    </row>
    <row r="1662" spans="1:11" x14ac:dyDescent="0.3">
      <c r="A1662">
        <v>1675</v>
      </c>
      <c r="B1662">
        <v>17</v>
      </c>
      <c r="C1662">
        <v>2737</v>
      </c>
      <c r="D1662">
        <v>654</v>
      </c>
      <c r="E1662">
        <v>910</v>
      </c>
      <c r="F1662">
        <f t="shared" si="26"/>
        <v>0</v>
      </c>
      <c r="G1662">
        <v>370800</v>
      </c>
      <c r="H1662" t="s">
        <v>9</v>
      </c>
      <c r="J1662">
        <v>492</v>
      </c>
      <c r="K1662">
        <v>3.5729000000000002</v>
      </c>
    </row>
    <row r="1663" spans="1:11" x14ac:dyDescent="0.3">
      <c r="A1663">
        <v>1676</v>
      </c>
      <c r="B1663">
        <v>33</v>
      </c>
      <c r="C1663">
        <v>1150</v>
      </c>
      <c r="D1663">
        <v>383</v>
      </c>
      <c r="E1663">
        <v>604</v>
      </c>
      <c r="F1663">
        <f t="shared" si="26"/>
        <v>0</v>
      </c>
      <c r="G1663">
        <v>187500</v>
      </c>
      <c r="H1663" t="s">
        <v>9</v>
      </c>
      <c r="J1663">
        <v>317</v>
      </c>
      <c r="K1663">
        <v>2.3544999999999998</v>
      </c>
    </row>
    <row r="1664" spans="1:11" x14ac:dyDescent="0.3">
      <c r="A1664">
        <v>1677</v>
      </c>
      <c r="B1664">
        <v>27</v>
      </c>
      <c r="C1664">
        <v>1005</v>
      </c>
      <c r="D1664">
        <v>266</v>
      </c>
      <c r="E1664">
        <v>460</v>
      </c>
      <c r="F1664">
        <f t="shared" si="26"/>
        <v>0</v>
      </c>
      <c r="G1664">
        <v>190600</v>
      </c>
      <c r="H1664" t="s">
        <v>9</v>
      </c>
      <c r="J1664">
        <v>243</v>
      </c>
      <c r="K1664">
        <v>3.1029</v>
      </c>
    </row>
    <row r="1665" spans="1:11" x14ac:dyDescent="0.3">
      <c r="A1665">
        <v>1678</v>
      </c>
      <c r="B1665">
        <v>27</v>
      </c>
      <c r="C1665">
        <v>1444</v>
      </c>
      <c r="D1665">
        <v>412</v>
      </c>
      <c r="E1665">
        <v>597</v>
      </c>
      <c r="F1665">
        <f t="shared" si="26"/>
        <v>0</v>
      </c>
      <c r="G1665">
        <v>310000</v>
      </c>
      <c r="H1665" t="s">
        <v>9</v>
      </c>
      <c r="J1665">
        <v>311</v>
      </c>
      <c r="K1665">
        <v>3.1395</v>
      </c>
    </row>
    <row r="1666" spans="1:11" x14ac:dyDescent="0.3">
      <c r="A1666">
        <v>1679</v>
      </c>
      <c r="B1666">
        <v>4</v>
      </c>
      <c r="C1666">
        <v>2369</v>
      </c>
      <c r="D1666">
        <v>566</v>
      </c>
      <c r="E1666">
        <v>996</v>
      </c>
      <c r="F1666">
        <f t="shared" si="26"/>
        <v>0</v>
      </c>
      <c r="G1666">
        <v>243800</v>
      </c>
      <c r="H1666" t="s">
        <v>9</v>
      </c>
      <c r="J1666">
        <v>435</v>
      </c>
      <c r="K1666">
        <v>5.4031000000000002</v>
      </c>
    </row>
    <row r="1667" spans="1:11" x14ac:dyDescent="0.3">
      <c r="A1667">
        <v>1680</v>
      </c>
      <c r="B1667">
        <v>22</v>
      </c>
      <c r="C1667">
        <v>3167</v>
      </c>
      <c r="D1667">
        <v>743</v>
      </c>
      <c r="E1667">
        <v>1797</v>
      </c>
      <c r="F1667">
        <f t="shared" si="26"/>
        <v>0</v>
      </c>
      <c r="G1667">
        <v>252100</v>
      </c>
      <c r="H1667" t="s">
        <v>9</v>
      </c>
      <c r="J1667">
        <v>642</v>
      </c>
      <c r="K1667">
        <v>4.0076000000000001</v>
      </c>
    </row>
    <row r="1668" spans="1:11" x14ac:dyDescent="0.3">
      <c r="A1668">
        <v>1681</v>
      </c>
      <c r="B1668">
        <v>17</v>
      </c>
      <c r="C1668">
        <v>2248</v>
      </c>
      <c r="D1668">
        <v>448</v>
      </c>
      <c r="E1668">
        <v>878</v>
      </c>
      <c r="F1668">
        <f t="shared" si="26"/>
        <v>0</v>
      </c>
      <c r="G1668">
        <v>246000</v>
      </c>
      <c r="H1668" t="s">
        <v>9</v>
      </c>
      <c r="J1668">
        <v>423</v>
      </c>
      <c r="K1668">
        <v>5.1298000000000004</v>
      </c>
    </row>
    <row r="1669" spans="1:11" x14ac:dyDescent="0.3">
      <c r="A1669">
        <v>1682</v>
      </c>
      <c r="B1669">
        <v>23</v>
      </c>
      <c r="C1669">
        <v>2482</v>
      </c>
      <c r="D1669">
        <v>461</v>
      </c>
      <c r="E1669">
        <v>1048</v>
      </c>
      <c r="F1669">
        <f t="shared" si="26"/>
        <v>0</v>
      </c>
      <c r="G1669">
        <v>280600</v>
      </c>
      <c r="H1669" t="s">
        <v>9</v>
      </c>
      <c r="J1669">
        <v>425</v>
      </c>
      <c r="K1669">
        <v>4.665</v>
      </c>
    </row>
    <row r="1670" spans="1:11" x14ac:dyDescent="0.3">
      <c r="A1670">
        <v>1683</v>
      </c>
      <c r="B1670">
        <v>24</v>
      </c>
      <c r="C1670">
        <v>2303</v>
      </c>
      <c r="D1670">
        <v>399</v>
      </c>
      <c r="E1670">
        <v>851</v>
      </c>
      <c r="F1670">
        <f t="shared" si="26"/>
        <v>0</v>
      </c>
      <c r="G1670">
        <v>346500</v>
      </c>
      <c r="H1670" t="s">
        <v>9</v>
      </c>
      <c r="J1670">
        <v>379</v>
      </c>
      <c r="K1670">
        <v>3.9874999999999998</v>
      </c>
    </row>
    <row r="1671" spans="1:11" x14ac:dyDescent="0.3">
      <c r="A1671">
        <v>1684</v>
      </c>
      <c r="B1671">
        <v>21</v>
      </c>
      <c r="C1671">
        <v>3951</v>
      </c>
      <c r="D1671">
        <v>562</v>
      </c>
      <c r="E1671">
        <v>1392</v>
      </c>
      <c r="F1671">
        <f t="shared" si="26"/>
        <v>0</v>
      </c>
      <c r="G1671">
        <v>414000</v>
      </c>
      <c r="H1671" t="s">
        <v>9</v>
      </c>
      <c r="J1671">
        <v>543</v>
      </c>
      <c r="K1671">
        <v>5.1439000000000004</v>
      </c>
    </row>
    <row r="1672" spans="1:11" x14ac:dyDescent="0.3">
      <c r="A1672">
        <v>1685</v>
      </c>
      <c r="B1672">
        <v>17</v>
      </c>
      <c r="C1672">
        <v>2036</v>
      </c>
      <c r="D1672">
        <v>272</v>
      </c>
      <c r="E1672">
        <v>713</v>
      </c>
      <c r="F1672">
        <f t="shared" si="26"/>
        <v>0</v>
      </c>
      <c r="G1672">
        <v>346200</v>
      </c>
      <c r="H1672" t="s">
        <v>9</v>
      </c>
      <c r="J1672">
        <v>265</v>
      </c>
      <c r="K1672">
        <v>6.5953999999999997</v>
      </c>
    </row>
    <row r="1673" spans="1:11" x14ac:dyDescent="0.3">
      <c r="A1673">
        <v>1686</v>
      </c>
      <c r="B1673">
        <v>14</v>
      </c>
      <c r="C1673">
        <v>3223</v>
      </c>
      <c r="D1673">
        <v>484</v>
      </c>
      <c r="E1673">
        <v>1230</v>
      </c>
      <c r="F1673">
        <f t="shared" si="26"/>
        <v>0</v>
      </c>
      <c r="G1673">
        <v>358800</v>
      </c>
      <c r="H1673" t="s">
        <v>9</v>
      </c>
      <c r="J1673">
        <v>488</v>
      </c>
      <c r="K1673">
        <v>6.5964</v>
      </c>
    </row>
    <row r="1674" spans="1:11" x14ac:dyDescent="0.3">
      <c r="A1674">
        <v>1687</v>
      </c>
      <c r="B1674">
        <v>4</v>
      </c>
      <c r="C1674">
        <v>2320</v>
      </c>
      <c r="D1674">
        <v>405</v>
      </c>
      <c r="E1674">
        <v>1408</v>
      </c>
      <c r="F1674">
        <f t="shared" si="26"/>
        <v>0</v>
      </c>
      <c r="G1674">
        <v>256000</v>
      </c>
      <c r="H1674" t="s">
        <v>9</v>
      </c>
      <c r="J1674">
        <v>477</v>
      </c>
      <c r="K1674">
        <v>6.3369</v>
      </c>
    </row>
    <row r="1675" spans="1:11" x14ac:dyDescent="0.3">
      <c r="A1675">
        <v>1688</v>
      </c>
      <c r="B1675">
        <v>37</v>
      </c>
      <c r="C1675">
        <v>3355</v>
      </c>
      <c r="D1675">
        <v>492</v>
      </c>
      <c r="E1675">
        <v>921</v>
      </c>
      <c r="F1675">
        <f t="shared" si="26"/>
        <v>0</v>
      </c>
      <c r="G1675">
        <v>500001</v>
      </c>
      <c r="H1675" t="s">
        <v>9</v>
      </c>
      <c r="J1675">
        <v>366</v>
      </c>
      <c r="K1675">
        <v>7.2988</v>
      </c>
    </row>
    <row r="1676" spans="1:11" x14ac:dyDescent="0.3">
      <c r="A1676">
        <v>1689</v>
      </c>
      <c r="B1676">
        <v>34</v>
      </c>
      <c r="C1676">
        <v>959</v>
      </c>
      <c r="D1676">
        <v>230</v>
      </c>
      <c r="E1676">
        <v>384</v>
      </c>
      <c r="F1676">
        <f t="shared" si="26"/>
        <v>0</v>
      </c>
      <c r="G1676">
        <v>471400</v>
      </c>
      <c r="H1676" t="s">
        <v>9</v>
      </c>
      <c r="J1676">
        <v>197</v>
      </c>
      <c r="K1676">
        <v>5.2332999999999998</v>
      </c>
    </row>
    <row r="1677" spans="1:11" x14ac:dyDescent="0.3">
      <c r="A1677">
        <v>1690</v>
      </c>
      <c r="B1677">
        <v>20</v>
      </c>
      <c r="C1677">
        <v>1851</v>
      </c>
      <c r="D1677">
        <v>495</v>
      </c>
      <c r="E1677">
        <v>792</v>
      </c>
      <c r="F1677">
        <f t="shared" si="26"/>
        <v>0</v>
      </c>
      <c r="G1677">
        <v>137500</v>
      </c>
      <c r="H1677" t="s">
        <v>9</v>
      </c>
      <c r="J1677">
        <v>363</v>
      </c>
      <c r="K1677">
        <v>3.8187000000000002</v>
      </c>
    </row>
    <row r="1678" spans="1:11" x14ac:dyDescent="0.3">
      <c r="A1678">
        <v>1691</v>
      </c>
      <c r="B1678">
        <v>25</v>
      </c>
      <c r="C1678">
        <v>2482</v>
      </c>
      <c r="D1678">
        <v>360</v>
      </c>
      <c r="E1678">
        <v>960</v>
      </c>
      <c r="F1678">
        <f t="shared" si="26"/>
        <v>0</v>
      </c>
      <c r="G1678">
        <v>344000</v>
      </c>
      <c r="H1678" t="s">
        <v>9</v>
      </c>
      <c r="J1678">
        <v>352</v>
      </c>
      <c r="K1678">
        <v>6.1571999999999996</v>
      </c>
    </row>
    <row r="1679" spans="1:11" x14ac:dyDescent="0.3">
      <c r="A1679">
        <v>1692</v>
      </c>
      <c r="B1679">
        <v>17</v>
      </c>
      <c r="C1679">
        <v>2054</v>
      </c>
      <c r="D1679">
        <v>291</v>
      </c>
      <c r="E1679">
        <v>836</v>
      </c>
      <c r="F1679">
        <f t="shared" si="26"/>
        <v>0</v>
      </c>
      <c r="G1679">
        <v>383900</v>
      </c>
      <c r="H1679" t="s">
        <v>9</v>
      </c>
      <c r="J1679">
        <v>288</v>
      </c>
      <c r="K1679">
        <v>6.8939000000000004</v>
      </c>
    </row>
    <row r="1680" spans="1:11" x14ac:dyDescent="0.3">
      <c r="A1680">
        <v>1693</v>
      </c>
      <c r="B1680">
        <v>13</v>
      </c>
      <c r="C1680">
        <v>2902</v>
      </c>
      <c r="D1680">
        <v>536</v>
      </c>
      <c r="E1680">
        <v>1125</v>
      </c>
      <c r="F1680">
        <f t="shared" si="26"/>
        <v>0</v>
      </c>
      <c r="G1680">
        <v>447700</v>
      </c>
      <c r="H1680" t="s">
        <v>9</v>
      </c>
      <c r="J1680">
        <v>490</v>
      </c>
      <c r="K1680">
        <v>5.8879999999999999</v>
      </c>
    </row>
    <row r="1681" spans="1:11" x14ac:dyDescent="0.3">
      <c r="A1681">
        <v>1694</v>
      </c>
      <c r="B1681">
        <v>16</v>
      </c>
      <c r="C1681">
        <v>3581</v>
      </c>
      <c r="D1681">
        <v>780</v>
      </c>
      <c r="E1681">
        <v>1644</v>
      </c>
      <c r="F1681">
        <f t="shared" si="26"/>
        <v>0</v>
      </c>
      <c r="G1681">
        <v>397600</v>
      </c>
      <c r="H1681" t="s">
        <v>9</v>
      </c>
      <c r="J1681">
        <v>774</v>
      </c>
      <c r="K1681">
        <v>5.0410000000000004</v>
      </c>
    </row>
    <row r="1682" spans="1:11" x14ac:dyDescent="0.3">
      <c r="A1682">
        <v>1695</v>
      </c>
      <c r="B1682">
        <v>38</v>
      </c>
      <c r="C1682">
        <v>2548</v>
      </c>
      <c r="D1682">
        <v>646</v>
      </c>
      <c r="E1682">
        <v>755</v>
      </c>
      <c r="F1682">
        <f t="shared" si="26"/>
        <v>0</v>
      </c>
      <c r="G1682">
        <v>408300</v>
      </c>
      <c r="H1682" t="s">
        <v>9</v>
      </c>
      <c r="J1682">
        <v>399</v>
      </c>
      <c r="K1682">
        <v>2.8351999999999999</v>
      </c>
    </row>
    <row r="1683" spans="1:11" x14ac:dyDescent="0.3">
      <c r="A1683">
        <v>1696</v>
      </c>
      <c r="B1683">
        <v>16</v>
      </c>
      <c r="C1683">
        <v>2809</v>
      </c>
      <c r="D1683">
        <v>708</v>
      </c>
      <c r="E1683">
        <v>1260</v>
      </c>
      <c r="F1683">
        <f t="shared" si="26"/>
        <v>0</v>
      </c>
      <c r="G1683">
        <v>252900</v>
      </c>
      <c r="H1683" t="s">
        <v>9</v>
      </c>
      <c r="J1683">
        <v>638</v>
      </c>
      <c r="K1683">
        <v>3.2353000000000001</v>
      </c>
    </row>
    <row r="1684" spans="1:11" x14ac:dyDescent="0.3">
      <c r="A1684">
        <v>1697</v>
      </c>
      <c r="B1684">
        <v>11</v>
      </c>
      <c r="C1684">
        <v>3969</v>
      </c>
      <c r="D1684">
        <v>834</v>
      </c>
      <c r="E1684">
        <v>1508</v>
      </c>
      <c r="F1684">
        <f t="shared" si="26"/>
        <v>0</v>
      </c>
      <c r="G1684">
        <v>271400</v>
      </c>
      <c r="H1684" t="s">
        <v>9</v>
      </c>
      <c r="J1684">
        <v>754</v>
      </c>
      <c r="K1684">
        <v>4.3409000000000004</v>
      </c>
    </row>
    <row r="1685" spans="1:11" x14ac:dyDescent="0.3">
      <c r="A1685">
        <v>1698</v>
      </c>
      <c r="B1685">
        <v>37</v>
      </c>
      <c r="C1685">
        <v>997</v>
      </c>
      <c r="D1685">
        <v>262</v>
      </c>
      <c r="E1685">
        <v>531</v>
      </c>
      <c r="F1685">
        <f t="shared" si="26"/>
        <v>0</v>
      </c>
      <c r="G1685">
        <v>400000</v>
      </c>
      <c r="H1685" t="s">
        <v>9</v>
      </c>
      <c r="J1685">
        <v>282</v>
      </c>
      <c r="K1685">
        <v>4.7773000000000003</v>
      </c>
    </row>
    <row r="1686" spans="1:11" x14ac:dyDescent="0.3">
      <c r="A1686">
        <v>1699</v>
      </c>
      <c r="B1686">
        <v>15</v>
      </c>
      <c r="C1686">
        <v>2569</v>
      </c>
      <c r="D1686">
        <v>812</v>
      </c>
      <c r="E1686">
        <v>785</v>
      </c>
      <c r="F1686">
        <f t="shared" si="26"/>
        <v>0</v>
      </c>
      <c r="G1686">
        <v>346400</v>
      </c>
      <c r="H1686" t="s">
        <v>9</v>
      </c>
      <c r="J1686">
        <v>477</v>
      </c>
      <c r="K1686">
        <v>5.4010999999999996</v>
      </c>
    </row>
    <row r="1687" spans="1:11" x14ac:dyDescent="0.3">
      <c r="A1687">
        <v>1700</v>
      </c>
      <c r="B1687">
        <v>43</v>
      </c>
      <c r="C1687">
        <v>1222</v>
      </c>
      <c r="D1687">
        <v>303</v>
      </c>
      <c r="E1687">
        <v>565</v>
      </c>
      <c r="F1687">
        <f t="shared" si="26"/>
        <v>0</v>
      </c>
      <c r="G1687">
        <v>500001</v>
      </c>
      <c r="H1687" t="s">
        <v>9</v>
      </c>
      <c r="J1687">
        <v>309</v>
      </c>
      <c r="K1687">
        <v>4.8482000000000003</v>
      </c>
    </row>
    <row r="1688" spans="1:11" x14ac:dyDescent="0.3">
      <c r="A1688">
        <v>1701</v>
      </c>
      <c r="B1688">
        <v>44</v>
      </c>
      <c r="C1688">
        <v>1671</v>
      </c>
      <c r="D1688">
        <v>390</v>
      </c>
      <c r="E1688">
        <v>871</v>
      </c>
      <c r="F1688">
        <f t="shared" si="26"/>
        <v>0</v>
      </c>
      <c r="G1688">
        <v>422200</v>
      </c>
      <c r="H1688" t="s">
        <v>9</v>
      </c>
      <c r="J1688">
        <v>367</v>
      </c>
      <c r="K1688">
        <v>4.6368999999999998</v>
      </c>
    </row>
    <row r="1689" spans="1:11" x14ac:dyDescent="0.3">
      <c r="A1689">
        <v>1702</v>
      </c>
      <c r="B1689">
        <v>24</v>
      </c>
      <c r="C1689">
        <v>1608</v>
      </c>
      <c r="D1689">
        <v>314</v>
      </c>
      <c r="E1689">
        <v>592</v>
      </c>
      <c r="F1689">
        <f t="shared" si="26"/>
        <v>0</v>
      </c>
      <c r="G1689">
        <v>390500</v>
      </c>
      <c r="H1689" t="s">
        <v>9</v>
      </c>
      <c r="J1689">
        <v>314</v>
      </c>
      <c r="K1689">
        <v>5.0926</v>
      </c>
    </row>
    <row r="1690" spans="1:11" x14ac:dyDescent="0.3">
      <c r="A1690">
        <v>1703</v>
      </c>
      <c r="B1690">
        <v>33</v>
      </c>
      <c r="C1690">
        <v>2119</v>
      </c>
      <c r="D1690">
        <v>524</v>
      </c>
      <c r="E1690">
        <v>872</v>
      </c>
      <c r="F1690">
        <f t="shared" si="26"/>
        <v>0</v>
      </c>
      <c r="G1690">
        <v>495500</v>
      </c>
      <c r="H1690" t="s">
        <v>9</v>
      </c>
      <c r="J1690">
        <v>465</v>
      </c>
      <c r="K1690">
        <v>4.5369999999999999</v>
      </c>
    </row>
    <row r="1691" spans="1:11" x14ac:dyDescent="0.3">
      <c r="A1691">
        <v>1704</v>
      </c>
      <c r="B1691">
        <v>31</v>
      </c>
      <c r="C1691">
        <v>1310</v>
      </c>
      <c r="D1691">
        <v>342</v>
      </c>
      <c r="E1691">
        <v>563</v>
      </c>
      <c r="F1691">
        <f t="shared" si="26"/>
        <v>0</v>
      </c>
      <c r="G1691">
        <v>457100</v>
      </c>
      <c r="H1691" t="s">
        <v>9</v>
      </c>
      <c r="J1691">
        <v>310</v>
      </c>
      <c r="K1691">
        <v>4.6528</v>
      </c>
    </row>
    <row r="1692" spans="1:11" x14ac:dyDescent="0.3">
      <c r="A1692">
        <v>1705</v>
      </c>
      <c r="B1692">
        <v>32</v>
      </c>
      <c r="C1692">
        <v>1258</v>
      </c>
      <c r="D1692">
        <v>333</v>
      </c>
      <c r="E1692">
        <v>645</v>
      </c>
      <c r="F1692">
        <f t="shared" si="26"/>
        <v>0</v>
      </c>
      <c r="G1692">
        <v>500001</v>
      </c>
      <c r="H1692" t="s">
        <v>9</v>
      </c>
      <c r="J1692">
        <v>334</v>
      </c>
      <c r="K1692">
        <v>5.0476000000000001</v>
      </c>
    </row>
    <row r="1693" spans="1:11" x14ac:dyDescent="0.3">
      <c r="A1693">
        <v>1707</v>
      </c>
      <c r="B1693">
        <v>24</v>
      </c>
      <c r="C1693">
        <v>1240</v>
      </c>
      <c r="D1693">
        <v>296</v>
      </c>
      <c r="E1693">
        <v>513</v>
      </c>
      <c r="F1693">
        <f t="shared" si="26"/>
        <v>0</v>
      </c>
      <c r="G1693">
        <v>485000</v>
      </c>
      <c r="H1693" t="s">
        <v>9</v>
      </c>
      <c r="J1693">
        <v>254</v>
      </c>
      <c r="K1693">
        <v>4.9043999999999999</v>
      </c>
    </row>
    <row r="1694" spans="1:11" x14ac:dyDescent="0.3">
      <c r="A1694">
        <v>1708</v>
      </c>
      <c r="B1694">
        <v>32</v>
      </c>
      <c r="C1694">
        <v>1179</v>
      </c>
      <c r="D1694">
        <v>250</v>
      </c>
      <c r="E1694">
        <v>369</v>
      </c>
      <c r="F1694">
        <f t="shared" si="26"/>
        <v>0</v>
      </c>
      <c r="G1694">
        <v>500001</v>
      </c>
      <c r="H1694" t="s">
        <v>9</v>
      </c>
      <c r="J1694">
        <v>209</v>
      </c>
      <c r="K1694">
        <v>5.1824000000000003</v>
      </c>
    </row>
    <row r="1695" spans="1:11" x14ac:dyDescent="0.3">
      <c r="A1695">
        <v>1709</v>
      </c>
      <c r="B1695">
        <v>14</v>
      </c>
      <c r="C1695">
        <v>2021</v>
      </c>
      <c r="D1695">
        <v>396</v>
      </c>
      <c r="E1695">
        <v>696</v>
      </c>
      <c r="F1695">
        <f t="shared" si="26"/>
        <v>0</v>
      </c>
      <c r="G1695">
        <v>340700</v>
      </c>
      <c r="H1695" t="s">
        <v>9</v>
      </c>
      <c r="J1695">
        <v>367</v>
      </c>
      <c r="K1695">
        <v>7.1673</v>
      </c>
    </row>
    <row r="1696" spans="1:11" x14ac:dyDescent="0.3">
      <c r="A1696">
        <v>1710</v>
      </c>
      <c r="B1696">
        <v>52</v>
      </c>
      <c r="C1696">
        <v>2023</v>
      </c>
      <c r="D1696">
        <v>301</v>
      </c>
      <c r="E1696">
        <v>649</v>
      </c>
      <c r="F1696">
        <f t="shared" si="26"/>
        <v>0</v>
      </c>
      <c r="G1696">
        <v>441700</v>
      </c>
      <c r="H1696" t="s">
        <v>9</v>
      </c>
      <c r="J1696">
        <v>285</v>
      </c>
      <c r="K1696">
        <v>4.7396000000000003</v>
      </c>
    </row>
    <row r="1697" spans="1:11" x14ac:dyDescent="0.3">
      <c r="A1697">
        <v>1711</v>
      </c>
      <c r="B1697">
        <v>52</v>
      </c>
      <c r="C1697">
        <v>1539</v>
      </c>
      <c r="D1697">
        <v>212</v>
      </c>
      <c r="E1697">
        <v>535</v>
      </c>
      <c r="F1697">
        <f t="shared" si="26"/>
        <v>0</v>
      </c>
      <c r="G1697">
        <v>408500</v>
      </c>
      <c r="H1697" t="s">
        <v>9</v>
      </c>
      <c r="J1697">
        <v>224</v>
      </c>
      <c r="K1697">
        <v>5.3920000000000003</v>
      </c>
    </row>
    <row r="1698" spans="1:11" x14ac:dyDescent="0.3">
      <c r="A1698">
        <v>1712</v>
      </c>
      <c r="B1698">
        <v>52</v>
      </c>
      <c r="C1698">
        <v>1388</v>
      </c>
      <c r="D1698">
        <v>213</v>
      </c>
      <c r="E1698">
        <v>513</v>
      </c>
      <c r="F1698">
        <f t="shared" si="26"/>
        <v>0</v>
      </c>
      <c r="G1698">
        <v>411600</v>
      </c>
      <c r="H1698" t="s">
        <v>9</v>
      </c>
      <c r="J1698">
        <v>211</v>
      </c>
      <c r="K1698">
        <v>6.1308999999999996</v>
      </c>
    </row>
    <row r="1699" spans="1:11" x14ac:dyDescent="0.3">
      <c r="A1699">
        <v>1713</v>
      </c>
      <c r="B1699">
        <v>52</v>
      </c>
      <c r="C1699">
        <v>1294</v>
      </c>
      <c r="D1699">
        <v>175</v>
      </c>
      <c r="E1699">
        <v>434</v>
      </c>
      <c r="F1699">
        <f t="shared" si="26"/>
        <v>0</v>
      </c>
      <c r="G1699">
        <v>500001</v>
      </c>
      <c r="H1699" t="s">
        <v>9</v>
      </c>
      <c r="J1699">
        <v>180</v>
      </c>
      <c r="K1699">
        <v>5.7914000000000003</v>
      </c>
    </row>
    <row r="1700" spans="1:11" x14ac:dyDescent="0.3">
      <c r="A1700">
        <v>1714</v>
      </c>
      <c r="B1700">
        <v>45</v>
      </c>
      <c r="C1700">
        <v>3149</v>
      </c>
      <c r="D1700">
        <v>639</v>
      </c>
      <c r="E1700">
        <v>1160</v>
      </c>
      <c r="F1700">
        <f t="shared" si="26"/>
        <v>0</v>
      </c>
      <c r="G1700">
        <v>354200</v>
      </c>
      <c r="H1700" t="s">
        <v>9</v>
      </c>
      <c r="J1700">
        <v>661</v>
      </c>
      <c r="K1700">
        <v>2.7265999999999999</v>
      </c>
    </row>
    <row r="1701" spans="1:11" x14ac:dyDescent="0.3">
      <c r="A1701">
        <v>1715</v>
      </c>
      <c r="B1701">
        <v>39</v>
      </c>
      <c r="C1701">
        <v>3132</v>
      </c>
      <c r="D1701">
        <v>738</v>
      </c>
      <c r="E1701">
        <v>1200</v>
      </c>
      <c r="F1701">
        <f t="shared" si="26"/>
        <v>0</v>
      </c>
      <c r="G1701">
        <v>274000</v>
      </c>
      <c r="H1701" t="s">
        <v>9</v>
      </c>
      <c r="J1701">
        <v>690</v>
      </c>
      <c r="K1701">
        <v>2.5287999999999999</v>
      </c>
    </row>
    <row r="1702" spans="1:11" x14ac:dyDescent="0.3">
      <c r="A1702">
        <v>1716</v>
      </c>
      <c r="B1702">
        <v>36</v>
      </c>
      <c r="C1702">
        <v>2282</v>
      </c>
      <c r="D1702">
        <v>534</v>
      </c>
      <c r="E1702">
        <v>918</v>
      </c>
      <c r="F1702">
        <f t="shared" si="26"/>
        <v>0</v>
      </c>
      <c r="G1702">
        <v>284700</v>
      </c>
      <c r="H1702" t="s">
        <v>9</v>
      </c>
      <c r="J1702">
        <v>531</v>
      </c>
      <c r="K1702">
        <v>2.7222</v>
      </c>
    </row>
    <row r="1703" spans="1:11" x14ac:dyDescent="0.3">
      <c r="A1703">
        <v>1718</v>
      </c>
      <c r="B1703">
        <v>23</v>
      </c>
      <c r="C1703">
        <v>2474</v>
      </c>
      <c r="D1703">
        <v>594</v>
      </c>
      <c r="E1703">
        <v>1107</v>
      </c>
      <c r="F1703">
        <f t="shared" si="26"/>
        <v>0</v>
      </c>
      <c r="G1703">
        <v>245500</v>
      </c>
      <c r="H1703" t="s">
        <v>9</v>
      </c>
      <c r="J1703">
        <v>536</v>
      </c>
      <c r="K1703">
        <v>2.9704999999999999</v>
      </c>
    </row>
    <row r="1704" spans="1:11" x14ac:dyDescent="0.3">
      <c r="A1704">
        <v>1719</v>
      </c>
      <c r="B1704">
        <v>49</v>
      </c>
      <c r="C1704">
        <v>1566</v>
      </c>
      <c r="D1704">
        <v>494</v>
      </c>
      <c r="E1704">
        <v>643</v>
      </c>
      <c r="F1704">
        <f t="shared" si="26"/>
        <v>0</v>
      </c>
      <c r="G1704">
        <v>137500</v>
      </c>
      <c r="H1704" t="s">
        <v>9</v>
      </c>
      <c r="J1704">
        <v>419</v>
      </c>
      <c r="K1704">
        <v>1.9637</v>
      </c>
    </row>
    <row r="1705" spans="1:11" x14ac:dyDescent="0.3">
      <c r="A1705">
        <v>1720</v>
      </c>
      <c r="B1705">
        <v>52</v>
      </c>
      <c r="C1705">
        <v>852</v>
      </c>
      <c r="D1705">
        <v>262</v>
      </c>
      <c r="E1705">
        <v>389</v>
      </c>
      <c r="F1705">
        <f t="shared" si="26"/>
        <v>0</v>
      </c>
      <c r="G1705">
        <v>225000</v>
      </c>
      <c r="H1705" t="s">
        <v>9</v>
      </c>
      <c r="J1705">
        <v>249</v>
      </c>
      <c r="K1705">
        <v>2.6042000000000001</v>
      </c>
    </row>
    <row r="1706" spans="1:11" x14ac:dyDescent="0.3">
      <c r="A1706">
        <v>1721</v>
      </c>
      <c r="B1706">
        <v>21</v>
      </c>
      <c r="C1706">
        <v>1882</v>
      </c>
      <c r="D1706">
        <v>486</v>
      </c>
      <c r="E1706">
        <v>903</v>
      </c>
      <c r="F1706">
        <f t="shared" si="26"/>
        <v>0</v>
      </c>
      <c r="G1706">
        <v>243800</v>
      </c>
      <c r="H1706" t="s">
        <v>9</v>
      </c>
      <c r="J1706">
        <v>482</v>
      </c>
      <c r="K1706">
        <v>3.06</v>
      </c>
    </row>
    <row r="1707" spans="1:11" x14ac:dyDescent="0.3">
      <c r="A1707">
        <v>1722</v>
      </c>
      <c r="B1707">
        <v>27</v>
      </c>
      <c r="C1707">
        <v>2335</v>
      </c>
      <c r="D1707">
        <v>604</v>
      </c>
      <c r="E1707">
        <v>982</v>
      </c>
      <c r="F1707">
        <f t="shared" si="26"/>
        <v>0</v>
      </c>
      <c r="G1707">
        <v>261500</v>
      </c>
      <c r="H1707" t="s">
        <v>9</v>
      </c>
      <c r="J1707">
        <v>590</v>
      </c>
      <c r="K1707">
        <v>3.1920999999999999</v>
      </c>
    </row>
    <row r="1708" spans="1:11" x14ac:dyDescent="0.3">
      <c r="A1708">
        <v>1723</v>
      </c>
      <c r="B1708">
        <v>28</v>
      </c>
      <c r="C1708">
        <v>1514</v>
      </c>
      <c r="D1708">
        <v>384</v>
      </c>
      <c r="E1708">
        <v>540</v>
      </c>
      <c r="F1708">
        <f t="shared" si="26"/>
        <v>0</v>
      </c>
      <c r="G1708">
        <v>240000</v>
      </c>
      <c r="H1708" t="s">
        <v>9</v>
      </c>
      <c r="J1708">
        <v>352</v>
      </c>
      <c r="K1708">
        <v>2.1532</v>
      </c>
    </row>
    <row r="1709" spans="1:11" x14ac:dyDescent="0.3">
      <c r="A1709">
        <v>1724</v>
      </c>
      <c r="B1709">
        <v>34</v>
      </c>
      <c r="C1709">
        <v>1785</v>
      </c>
      <c r="D1709">
        <v>558</v>
      </c>
      <c r="E1709">
        <v>804</v>
      </c>
      <c r="F1709">
        <f t="shared" si="26"/>
        <v>0</v>
      </c>
      <c r="G1709">
        <v>200000</v>
      </c>
      <c r="H1709" t="s">
        <v>9</v>
      </c>
      <c r="J1709">
        <v>490</v>
      </c>
      <c r="K1709">
        <v>2.2686999999999999</v>
      </c>
    </row>
    <row r="1710" spans="1:11" x14ac:dyDescent="0.3">
      <c r="A1710">
        <v>1725</v>
      </c>
      <c r="B1710">
        <v>43</v>
      </c>
      <c r="C1710">
        <v>2361</v>
      </c>
      <c r="D1710">
        <v>489</v>
      </c>
      <c r="E1710">
        <v>824</v>
      </c>
      <c r="F1710">
        <f t="shared" si="26"/>
        <v>0</v>
      </c>
      <c r="G1710">
        <v>302200</v>
      </c>
      <c r="H1710" t="s">
        <v>9</v>
      </c>
      <c r="J1710">
        <v>470</v>
      </c>
      <c r="K1710">
        <v>3.4196</v>
      </c>
    </row>
    <row r="1711" spans="1:11" x14ac:dyDescent="0.3">
      <c r="A1711">
        <v>1726</v>
      </c>
      <c r="B1711">
        <v>36</v>
      </c>
      <c r="C1711">
        <v>2644</v>
      </c>
      <c r="D1711">
        <v>674</v>
      </c>
      <c r="E1711">
        <v>1211</v>
      </c>
      <c r="F1711">
        <f t="shared" si="26"/>
        <v>0</v>
      </c>
      <c r="G1711">
        <v>214800</v>
      </c>
      <c r="H1711" t="s">
        <v>9</v>
      </c>
      <c r="J1711">
        <v>654</v>
      </c>
      <c r="K1711">
        <v>3.0445000000000002</v>
      </c>
    </row>
    <row r="1712" spans="1:11" x14ac:dyDescent="0.3">
      <c r="A1712">
        <v>1727</v>
      </c>
      <c r="B1712">
        <v>40</v>
      </c>
      <c r="C1712">
        <v>1809</v>
      </c>
      <c r="D1712">
        <v>474</v>
      </c>
      <c r="E1712">
        <v>826</v>
      </c>
      <c r="F1712">
        <f t="shared" si="26"/>
        <v>0</v>
      </c>
      <c r="G1712">
        <v>179800</v>
      </c>
      <c r="H1712" t="s">
        <v>9</v>
      </c>
      <c r="J1712">
        <v>456</v>
      </c>
      <c r="K1712">
        <v>2.6518000000000002</v>
      </c>
    </row>
    <row r="1713" spans="1:11" x14ac:dyDescent="0.3">
      <c r="A1713">
        <v>1728</v>
      </c>
      <c r="B1713">
        <v>37</v>
      </c>
      <c r="C1713">
        <v>1921</v>
      </c>
      <c r="D1713">
        <v>502</v>
      </c>
      <c r="E1713">
        <v>811</v>
      </c>
      <c r="F1713">
        <f t="shared" si="26"/>
        <v>0</v>
      </c>
      <c r="G1713">
        <v>175000</v>
      </c>
      <c r="H1713" t="s">
        <v>9</v>
      </c>
      <c r="J1713">
        <v>472</v>
      </c>
      <c r="K1713">
        <v>2.75</v>
      </c>
    </row>
    <row r="1714" spans="1:11" x14ac:dyDescent="0.3">
      <c r="A1714">
        <v>1729</v>
      </c>
      <c r="B1714">
        <v>40</v>
      </c>
      <c r="C1714">
        <v>2261</v>
      </c>
      <c r="D1714">
        <v>579</v>
      </c>
      <c r="E1714">
        <v>903</v>
      </c>
      <c r="F1714">
        <f t="shared" si="26"/>
        <v>0</v>
      </c>
      <c r="G1714">
        <v>198700</v>
      </c>
      <c r="H1714" t="s">
        <v>9</v>
      </c>
      <c r="J1714">
        <v>525</v>
      </c>
      <c r="K1714">
        <v>2.4649999999999999</v>
      </c>
    </row>
    <row r="1715" spans="1:11" x14ac:dyDescent="0.3">
      <c r="A1715">
        <v>1730</v>
      </c>
      <c r="B1715">
        <v>9</v>
      </c>
      <c r="C1715">
        <v>2818</v>
      </c>
      <c r="D1715">
        <v>821</v>
      </c>
      <c r="E1715">
        <v>851</v>
      </c>
      <c r="F1715">
        <f t="shared" ref="F1715:F1778" si="27">IF(H1715="NEAR BAY",1,0)</f>
        <v>0</v>
      </c>
      <c r="G1715">
        <v>204200</v>
      </c>
      <c r="H1715" t="s">
        <v>9</v>
      </c>
      <c r="J1715">
        <v>555</v>
      </c>
      <c r="K1715">
        <v>2.6181000000000001</v>
      </c>
    </row>
    <row r="1716" spans="1:11" x14ac:dyDescent="0.3">
      <c r="A1716">
        <v>1731</v>
      </c>
      <c r="B1716">
        <v>27</v>
      </c>
      <c r="C1716">
        <v>3166</v>
      </c>
      <c r="D1716">
        <v>867</v>
      </c>
      <c r="E1716">
        <v>1332</v>
      </c>
      <c r="F1716">
        <f t="shared" si="27"/>
        <v>0</v>
      </c>
      <c r="G1716">
        <v>171400</v>
      </c>
      <c r="H1716" t="s">
        <v>9</v>
      </c>
      <c r="J1716">
        <v>817</v>
      </c>
      <c r="K1716">
        <v>2.6741999999999999</v>
      </c>
    </row>
    <row r="1717" spans="1:11" x14ac:dyDescent="0.3">
      <c r="A1717">
        <v>1732</v>
      </c>
      <c r="B1717">
        <v>43</v>
      </c>
      <c r="C1717">
        <v>2383</v>
      </c>
      <c r="D1717">
        <v>607</v>
      </c>
      <c r="E1717">
        <v>962</v>
      </c>
      <c r="F1717">
        <f t="shared" si="27"/>
        <v>0</v>
      </c>
      <c r="G1717">
        <v>263600</v>
      </c>
      <c r="H1717" t="s">
        <v>9</v>
      </c>
      <c r="J1717">
        <v>587</v>
      </c>
      <c r="K1717">
        <v>2.2578</v>
      </c>
    </row>
    <row r="1718" spans="1:11" x14ac:dyDescent="0.3">
      <c r="A1718">
        <v>1733</v>
      </c>
      <c r="B1718">
        <v>26</v>
      </c>
      <c r="C1718">
        <v>3149</v>
      </c>
      <c r="D1718">
        <v>832</v>
      </c>
      <c r="E1718">
        <v>1320</v>
      </c>
      <c r="F1718">
        <f t="shared" si="27"/>
        <v>0</v>
      </c>
      <c r="G1718">
        <v>211700</v>
      </c>
      <c r="H1718" t="s">
        <v>9</v>
      </c>
      <c r="J1718">
        <v>808</v>
      </c>
      <c r="K1718">
        <v>3.0259</v>
      </c>
    </row>
    <row r="1719" spans="1:11" x14ac:dyDescent="0.3">
      <c r="A1719">
        <v>1734</v>
      </c>
      <c r="B1719">
        <v>35</v>
      </c>
      <c r="C1719">
        <v>1391</v>
      </c>
      <c r="D1719">
        <v>329</v>
      </c>
      <c r="E1719">
        <v>726</v>
      </c>
      <c r="F1719">
        <f t="shared" si="27"/>
        <v>0</v>
      </c>
      <c r="G1719">
        <v>159400</v>
      </c>
      <c r="H1719" t="s">
        <v>9</v>
      </c>
      <c r="J1719">
        <v>317</v>
      </c>
      <c r="K1719">
        <v>2.6818</v>
      </c>
    </row>
    <row r="1720" spans="1:11" x14ac:dyDescent="0.3">
      <c r="A1720">
        <v>1735</v>
      </c>
      <c r="B1720">
        <v>47</v>
      </c>
      <c r="C1720">
        <v>1494</v>
      </c>
      <c r="D1720">
        <v>327</v>
      </c>
      <c r="E1720">
        <v>689</v>
      </c>
      <c r="F1720">
        <f t="shared" si="27"/>
        <v>0</v>
      </c>
      <c r="G1720">
        <v>172700</v>
      </c>
      <c r="H1720" t="s">
        <v>9</v>
      </c>
      <c r="J1720">
        <v>304</v>
      </c>
      <c r="K1720">
        <v>3.125</v>
      </c>
    </row>
    <row r="1721" spans="1:11" x14ac:dyDescent="0.3">
      <c r="A1721">
        <v>1736</v>
      </c>
      <c r="B1721">
        <v>29</v>
      </c>
      <c r="C1721">
        <v>1961</v>
      </c>
      <c r="D1721">
        <v>565</v>
      </c>
      <c r="E1721">
        <v>1002</v>
      </c>
      <c r="F1721">
        <f t="shared" si="27"/>
        <v>0</v>
      </c>
      <c r="G1721">
        <v>118100</v>
      </c>
      <c r="H1721" t="s">
        <v>9</v>
      </c>
      <c r="J1721">
        <v>569</v>
      </c>
      <c r="K1721">
        <v>2.2812999999999999</v>
      </c>
    </row>
    <row r="1722" spans="1:11" x14ac:dyDescent="0.3">
      <c r="A1722">
        <v>1737</v>
      </c>
      <c r="B1722">
        <v>25</v>
      </c>
      <c r="C1722">
        <v>1908</v>
      </c>
      <c r="D1722">
        <v>513</v>
      </c>
      <c r="E1722">
        <v>956</v>
      </c>
      <c r="F1722">
        <f t="shared" si="27"/>
        <v>0</v>
      </c>
      <c r="G1722">
        <v>133300</v>
      </c>
      <c r="H1722" t="s">
        <v>9</v>
      </c>
      <c r="J1722">
        <v>467</v>
      </c>
      <c r="K1722">
        <v>2.4828000000000001</v>
      </c>
    </row>
    <row r="1723" spans="1:11" x14ac:dyDescent="0.3">
      <c r="A1723">
        <v>1738</v>
      </c>
      <c r="B1723">
        <v>37</v>
      </c>
      <c r="C1723">
        <v>1832</v>
      </c>
      <c r="D1723">
        <v>525</v>
      </c>
      <c r="E1723">
        <v>955</v>
      </c>
      <c r="F1723">
        <f t="shared" si="27"/>
        <v>0</v>
      </c>
      <c r="G1723">
        <v>129200</v>
      </c>
      <c r="H1723" t="s">
        <v>9</v>
      </c>
      <c r="J1723">
        <v>488</v>
      </c>
      <c r="K1723">
        <v>2.7852000000000001</v>
      </c>
    </row>
    <row r="1724" spans="1:11" x14ac:dyDescent="0.3">
      <c r="A1724">
        <v>1739</v>
      </c>
      <c r="B1724">
        <v>19</v>
      </c>
      <c r="C1724">
        <v>1358</v>
      </c>
      <c r="D1724">
        <v>613</v>
      </c>
      <c r="E1724">
        <v>766</v>
      </c>
      <c r="F1724">
        <f t="shared" si="27"/>
        <v>0</v>
      </c>
      <c r="G1724">
        <v>150000</v>
      </c>
      <c r="H1724" t="s">
        <v>9</v>
      </c>
      <c r="J1724">
        <v>630</v>
      </c>
      <c r="K1724">
        <v>1.0353000000000001</v>
      </c>
    </row>
    <row r="1725" spans="1:11" x14ac:dyDescent="0.3">
      <c r="A1725">
        <v>1740</v>
      </c>
      <c r="B1725">
        <v>20</v>
      </c>
      <c r="C1725">
        <v>1182</v>
      </c>
      <c r="D1725">
        <v>379</v>
      </c>
      <c r="E1725">
        <v>678</v>
      </c>
      <c r="F1725">
        <f t="shared" si="27"/>
        <v>0</v>
      </c>
      <c r="G1725">
        <v>162500</v>
      </c>
      <c r="H1725" t="s">
        <v>9</v>
      </c>
      <c r="J1725">
        <v>326</v>
      </c>
      <c r="K1725">
        <v>2.1937000000000002</v>
      </c>
    </row>
    <row r="1726" spans="1:11" x14ac:dyDescent="0.3">
      <c r="A1726">
        <v>1741</v>
      </c>
      <c r="B1726">
        <v>27</v>
      </c>
      <c r="C1726">
        <v>1551</v>
      </c>
      <c r="D1726">
        <v>464</v>
      </c>
      <c r="E1726">
        <v>880</v>
      </c>
      <c r="F1726">
        <f t="shared" si="27"/>
        <v>0</v>
      </c>
      <c r="G1726">
        <v>131300</v>
      </c>
      <c r="H1726" t="s">
        <v>9</v>
      </c>
      <c r="J1726">
        <v>400</v>
      </c>
      <c r="K1726">
        <v>2.4167000000000001</v>
      </c>
    </row>
    <row r="1727" spans="1:11" x14ac:dyDescent="0.3">
      <c r="A1727">
        <v>1742</v>
      </c>
      <c r="B1727">
        <v>28</v>
      </c>
      <c r="C1727">
        <v>3025</v>
      </c>
      <c r="D1727">
        <v>756</v>
      </c>
      <c r="E1727">
        <v>1328</v>
      </c>
      <c r="F1727">
        <f t="shared" si="27"/>
        <v>0</v>
      </c>
      <c r="G1727">
        <v>164100</v>
      </c>
      <c r="H1727" t="s">
        <v>9</v>
      </c>
      <c r="J1727">
        <v>695</v>
      </c>
      <c r="K1727">
        <v>2.694</v>
      </c>
    </row>
    <row r="1728" spans="1:11" x14ac:dyDescent="0.3">
      <c r="A1728">
        <v>1743</v>
      </c>
      <c r="B1728">
        <v>35</v>
      </c>
      <c r="C1728">
        <v>2539</v>
      </c>
      <c r="D1728">
        <v>661</v>
      </c>
      <c r="E1728">
        <v>1308</v>
      </c>
      <c r="F1728">
        <f t="shared" si="27"/>
        <v>0</v>
      </c>
      <c r="G1728">
        <v>146400</v>
      </c>
      <c r="H1728" t="s">
        <v>9</v>
      </c>
      <c r="J1728">
        <v>629</v>
      </c>
      <c r="K1728">
        <v>2.6777000000000002</v>
      </c>
    </row>
    <row r="1729" spans="1:11" x14ac:dyDescent="0.3">
      <c r="A1729">
        <v>1744</v>
      </c>
      <c r="B1729">
        <v>32</v>
      </c>
      <c r="C1729">
        <v>2587</v>
      </c>
      <c r="D1729">
        <v>681</v>
      </c>
      <c r="E1729">
        <v>1246</v>
      </c>
      <c r="F1729">
        <f t="shared" si="27"/>
        <v>0</v>
      </c>
      <c r="G1729">
        <v>145500</v>
      </c>
      <c r="H1729" t="s">
        <v>9</v>
      </c>
      <c r="J1729">
        <v>650</v>
      </c>
      <c r="K1729">
        <v>2.1726999999999999</v>
      </c>
    </row>
    <row r="1730" spans="1:11" x14ac:dyDescent="0.3">
      <c r="A1730">
        <v>1745</v>
      </c>
      <c r="B1730">
        <v>35</v>
      </c>
      <c r="C1730">
        <v>1785</v>
      </c>
      <c r="D1730">
        <v>493</v>
      </c>
      <c r="E1730">
        <v>965</v>
      </c>
      <c r="F1730">
        <f t="shared" si="27"/>
        <v>0</v>
      </c>
      <c r="G1730">
        <v>160000</v>
      </c>
      <c r="H1730" t="s">
        <v>9</v>
      </c>
      <c r="J1730">
        <v>506</v>
      </c>
      <c r="K1730">
        <v>2.0792000000000002</v>
      </c>
    </row>
    <row r="1731" spans="1:11" x14ac:dyDescent="0.3">
      <c r="A1731">
        <v>1746</v>
      </c>
      <c r="B1731">
        <v>30</v>
      </c>
      <c r="C1731">
        <v>2582</v>
      </c>
      <c r="D1731">
        <v>650</v>
      </c>
      <c r="E1731">
        <v>1098</v>
      </c>
      <c r="F1731">
        <f t="shared" si="27"/>
        <v>0</v>
      </c>
      <c r="G1731">
        <v>171700</v>
      </c>
      <c r="H1731" t="s">
        <v>9</v>
      </c>
      <c r="J1731">
        <v>603</v>
      </c>
      <c r="K1731">
        <v>2.8281000000000001</v>
      </c>
    </row>
    <row r="1732" spans="1:11" x14ac:dyDescent="0.3">
      <c r="A1732">
        <v>1747</v>
      </c>
      <c r="B1732">
        <v>29</v>
      </c>
      <c r="C1732">
        <v>2568</v>
      </c>
      <c r="D1732">
        <v>682</v>
      </c>
      <c r="E1732">
        <v>1191</v>
      </c>
      <c r="F1732">
        <f t="shared" si="27"/>
        <v>0</v>
      </c>
      <c r="G1732">
        <v>162500</v>
      </c>
      <c r="H1732" t="s">
        <v>9</v>
      </c>
      <c r="J1732">
        <v>642</v>
      </c>
      <c r="K1732">
        <v>2.1093999999999999</v>
      </c>
    </row>
    <row r="1733" spans="1:11" x14ac:dyDescent="0.3">
      <c r="A1733">
        <v>1748</v>
      </c>
      <c r="B1733">
        <v>41</v>
      </c>
      <c r="C1733">
        <v>1545</v>
      </c>
      <c r="D1733">
        <v>420</v>
      </c>
      <c r="E1733">
        <v>747</v>
      </c>
      <c r="F1733">
        <f t="shared" si="27"/>
        <v>0</v>
      </c>
      <c r="G1733">
        <v>154400</v>
      </c>
      <c r="H1733" t="s">
        <v>9</v>
      </c>
      <c r="J1733">
        <v>415</v>
      </c>
      <c r="K1733">
        <v>2.375</v>
      </c>
    </row>
    <row r="1734" spans="1:11" x14ac:dyDescent="0.3">
      <c r="A1734">
        <v>1749</v>
      </c>
      <c r="B1734">
        <v>27</v>
      </c>
      <c r="C1734">
        <v>2280</v>
      </c>
      <c r="D1734">
        <v>695</v>
      </c>
      <c r="E1734">
        <v>1235</v>
      </c>
      <c r="F1734">
        <f t="shared" si="27"/>
        <v>0</v>
      </c>
      <c r="G1734">
        <v>142900</v>
      </c>
      <c r="H1734" t="s">
        <v>9</v>
      </c>
      <c r="J1734">
        <v>664</v>
      </c>
      <c r="K1734">
        <v>1.9392</v>
      </c>
    </row>
    <row r="1735" spans="1:11" x14ac:dyDescent="0.3">
      <c r="A1735">
        <v>1750</v>
      </c>
      <c r="B1735">
        <v>33</v>
      </c>
      <c r="C1735">
        <v>1591</v>
      </c>
      <c r="D1735">
        <v>461</v>
      </c>
      <c r="E1735">
        <v>794</v>
      </c>
      <c r="F1735">
        <f t="shared" si="27"/>
        <v>0</v>
      </c>
      <c r="G1735">
        <v>140000</v>
      </c>
      <c r="H1735" t="s">
        <v>9</v>
      </c>
      <c r="J1735">
        <v>425</v>
      </c>
      <c r="K1735">
        <v>2.6333000000000002</v>
      </c>
    </row>
    <row r="1736" spans="1:11" x14ac:dyDescent="0.3">
      <c r="A1736">
        <v>1751</v>
      </c>
      <c r="B1736">
        <v>22</v>
      </c>
      <c r="C1736">
        <v>2623</v>
      </c>
      <c r="D1736">
        <v>732</v>
      </c>
      <c r="E1736">
        <v>1283</v>
      </c>
      <c r="F1736">
        <f t="shared" si="27"/>
        <v>0</v>
      </c>
      <c r="G1736">
        <v>127100</v>
      </c>
      <c r="H1736" t="s">
        <v>9</v>
      </c>
      <c r="J1736">
        <v>718</v>
      </c>
      <c r="K1736">
        <v>2.1562999999999999</v>
      </c>
    </row>
    <row r="1737" spans="1:11" x14ac:dyDescent="0.3">
      <c r="A1737">
        <v>1752</v>
      </c>
      <c r="B1737">
        <v>24</v>
      </c>
      <c r="C1737">
        <v>1877</v>
      </c>
      <c r="D1737">
        <v>519</v>
      </c>
      <c r="E1737">
        <v>898</v>
      </c>
      <c r="F1737">
        <f t="shared" si="27"/>
        <v>0</v>
      </c>
      <c r="G1737">
        <v>112500</v>
      </c>
      <c r="H1737" t="s">
        <v>9</v>
      </c>
      <c r="J1737">
        <v>483</v>
      </c>
      <c r="K1737">
        <v>2.2263999999999999</v>
      </c>
    </row>
    <row r="1738" spans="1:11" x14ac:dyDescent="0.3">
      <c r="A1738">
        <v>1753</v>
      </c>
      <c r="B1738">
        <v>28</v>
      </c>
      <c r="C1738">
        <v>2279</v>
      </c>
      <c r="D1738">
        <v>671</v>
      </c>
      <c r="E1738">
        <v>1166</v>
      </c>
      <c r="F1738">
        <f t="shared" si="27"/>
        <v>0</v>
      </c>
      <c r="G1738">
        <v>150000</v>
      </c>
      <c r="H1738" t="s">
        <v>9</v>
      </c>
      <c r="J1738">
        <v>623</v>
      </c>
      <c r="K1738">
        <v>1.95</v>
      </c>
    </row>
    <row r="1739" spans="1:11" x14ac:dyDescent="0.3">
      <c r="A1739">
        <v>1754</v>
      </c>
      <c r="B1739">
        <v>31</v>
      </c>
      <c r="C1739">
        <v>2336</v>
      </c>
      <c r="D1739">
        <v>656</v>
      </c>
      <c r="E1739">
        <v>1186</v>
      </c>
      <c r="F1739">
        <f t="shared" si="27"/>
        <v>0</v>
      </c>
      <c r="G1739">
        <v>130600</v>
      </c>
      <c r="H1739" t="s">
        <v>9</v>
      </c>
      <c r="J1739">
        <v>609</v>
      </c>
      <c r="K1739">
        <v>2.5872000000000002</v>
      </c>
    </row>
    <row r="1740" spans="1:11" x14ac:dyDescent="0.3">
      <c r="A1740">
        <v>1755</v>
      </c>
      <c r="B1740">
        <v>50</v>
      </c>
      <c r="C1740">
        <v>1476</v>
      </c>
      <c r="D1740">
        <v>354</v>
      </c>
      <c r="E1740">
        <v>698</v>
      </c>
      <c r="F1740">
        <f t="shared" si="27"/>
        <v>0</v>
      </c>
      <c r="G1740">
        <v>168800</v>
      </c>
      <c r="H1740" t="s">
        <v>9</v>
      </c>
      <c r="J1740">
        <v>354</v>
      </c>
      <c r="K1740">
        <v>3</v>
      </c>
    </row>
    <row r="1741" spans="1:11" x14ac:dyDescent="0.3">
      <c r="A1741">
        <v>1756</v>
      </c>
      <c r="B1741">
        <v>52</v>
      </c>
      <c r="C1741">
        <v>1512</v>
      </c>
      <c r="D1741">
        <v>321</v>
      </c>
      <c r="E1741">
        <v>651</v>
      </c>
      <c r="F1741">
        <f t="shared" si="27"/>
        <v>0</v>
      </c>
      <c r="G1741">
        <v>185300</v>
      </c>
      <c r="H1741" t="s">
        <v>9</v>
      </c>
      <c r="J1741">
        <v>321</v>
      </c>
      <c r="K1741">
        <v>3.6852</v>
      </c>
    </row>
    <row r="1742" spans="1:11" x14ac:dyDescent="0.3">
      <c r="A1742">
        <v>1757</v>
      </c>
      <c r="B1742">
        <v>37</v>
      </c>
      <c r="C1742">
        <v>2344</v>
      </c>
      <c r="D1742">
        <v>546</v>
      </c>
      <c r="E1742">
        <v>1134</v>
      </c>
      <c r="F1742">
        <f t="shared" si="27"/>
        <v>0</v>
      </c>
      <c r="G1742">
        <v>118300</v>
      </c>
      <c r="H1742" t="s">
        <v>9</v>
      </c>
      <c r="J1742">
        <v>513</v>
      </c>
      <c r="K1742">
        <v>2.4394</v>
      </c>
    </row>
    <row r="1743" spans="1:11" x14ac:dyDescent="0.3">
      <c r="A1743">
        <v>1758</v>
      </c>
      <c r="B1743">
        <v>46</v>
      </c>
      <c r="C1743">
        <v>1898</v>
      </c>
      <c r="D1743">
        <v>441</v>
      </c>
      <c r="E1743">
        <v>978</v>
      </c>
      <c r="F1743">
        <f t="shared" si="27"/>
        <v>0</v>
      </c>
      <c r="G1743">
        <v>155200</v>
      </c>
      <c r="H1743" t="s">
        <v>9</v>
      </c>
      <c r="J1743">
        <v>439</v>
      </c>
      <c r="K1743">
        <v>3.2707999999999999</v>
      </c>
    </row>
    <row r="1744" spans="1:11" x14ac:dyDescent="0.3">
      <c r="A1744">
        <v>1759</v>
      </c>
      <c r="B1744">
        <v>52</v>
      </c>
      <c r="C1744">
        <v>1969</v>
      </c>
      <c r="D1744">
        <v>389</v>
      </c>
      <c r="E1744">
        <v>877</v>
      </c>
      <c r="F1744">
        <f t="shared" si="27"/>
        <v>0</v>
      </c>
      <c r="G1744">
        <v>163400</v>
      </c>
      <c r="H1744" t="s">
        <v>9</v>
      </c>
      <c r="J1744">
        <v>424</v>
      </c>
      <c r="K1744">
        <v>3.79</v>
      </c>
    </row>
    <row r="1745" spans="1:11" x14ac:dyDescent="0.3">
      <c r="A1745">
        <v>1760</v>
      </c>
      <c r="B1745">
        <v>20</v>
      </c>
      <c r="C1745">
        <v>2271</v>
      </c>
      <c r="D1745">
        <v>602</v>
      </c>
      <c r="E1745">
        <v>992</v>
      </c>
      <c r="F1745">
        <f t="shared" si="27"/>
        <v>0</v>
      </c>
      <c r="G1745">
        <v>157600</v>
      </c>
      <c r="H1745" t="s">
        <v>9</v>
      </c>
      <c r="J1745">
        <v>520</v>
      </c>
      <c r="K1745">
        <v>2.2599</v>
      </c>
    </row>
    <row r="1746" spans="1:11" x14ac:dyDescent="0.3">
      <c r="A1746">
        <v>1761</v>
      </c>
      <c r="B1746">
        <v>15</v>
      </c>
      <c r="C1746">
        <v>2671</v>
      </c>
      <c r="D1746">
        <v>724</v>
      </c>
      <c r="E1746">
        <v>1800</v>
      </c>
      <c r="F1746">
        <f t="shared" si="27"/>
        <v>0</v>
      </c>
      <c r="G1746">
        <v>106700</v>
      </c>
      <c r="H1746" t="s">
        <v>9</v>
      </c>
      <c r="J1746">
        <v>646</v>
      </c>
      <c r="K1746">
        <v>2.1394000000000002</v>
      </c>
    </row>
    <row r="1747" spans="1:11" x14ac:dyDescent="0.3">
      <c r="A1747">
        <v>1762</v>
      </c>
      <c r="B1747">
        <v>17</v>
      </c>
      <c r="C1747">
        <v>2060</v>
      </c>
      <c r="D1747">
        <v>633</v>
      </c>
      <c r="E1747">
        <v>1251</v>
      </c>
      <c r="F1747">
        <f t="shared" si="27"/>
        <v>0</v>
      </c>
      <c r="G1747">
        <v>119200</v>
      </c>
      <c r="H1747" t="s">
        <v>9</v>
      </c>
      <c r="J1747">
        <v>602</v>
      </c>
      <c r="K1747">
        <v>1.9885999999999999</v>
      </c>
    </row>
    <row r="1748" spans="1:11" x14ac:dyDescent="0.3">
      <c r="A1748">
        <v>1763</v>
      </c>
      <c r="B1748">
        <v>20</v>
      </c>
      <c r="C1748">
        <v>1406</v>
      </c>
      <c r="D1748">
        <v>413</v>
      </c>
      <c r="E1748">
        <v>850</v>
      </c>
      <c r="F1748">
        <f t="shared" si="27"/>
        <v>0</v>
      </c>
      <c r="G1748">
        <v>114600</v>
      </c>
      <c r="H1748" t="s">
        <v>9</v>
      </c>
      <c r="J1748">
        <v>412</v>
      </c>
      <c r="K1748">
        <v>2.3260999999999998</v>
      </c>
    </row>
    <row r="1749" spans="1:11" x14ac:dyDescent="0.3">
      <c r="A1749">
        <v>1764</v>
      </c>
      <c r="B1749">
        <v>25</v>
      </c>
      <c r="C1749">
        <v>2222</v>
      </c>
      <c r="D1749">
        <v>634</v>
      </c>
      <c r="E1749">
        <v>1025</v>
      </c>
      <c r="F1749">
        <f t="shared" si="27"/>
        <v>0</v>
      </c>
      <c r="G1749">
        <v>130000</v>
      </c>
      <c r="H1749" t="s">
        <v>9</v>
      </c>
      <c r="J1749">
        <v>568</v>
      </c>
      <c r="K1749">
        <v>1.64</v>
      </c>
    </row>
    <row r="1750" spans="1:11" x14ac:dyDescent="0.3">
      <c r="A1750">
        <v>1765</v>
      </c>
      <c r="B1750">
        <v>23</v>
      </c>
      <c r="C1750">
        <v>2681</v>
      </c>
      <c r="D1750">
        <v>717</v>
      </c>
      <c r="E1750">
        <v>1279</v>
      </c>
      <c r="F1750">
        <f t="shared" si="27"/>
        <v>0</v>
      </c>
      <c r="G1750">
        <v>116100</v>
      </c>
      <c r="H1750" t="s">
        <v>9</v>
      </c>
      <c r="J1750">
        <v>648</v>
      </c>
      <c r="K1750">
        <v>2.1597</v>
      </c>
    </row>
    <row r="1751" spans="1:11" x14ac:dyDescent="0.3">
      <c r="A1751">
        <v>1766</v>
      </c>
      <c r="B1751">
        <v>33</v>
      </c>
      <c r="C1751">
        <v>2279</v>
      </c>
      <c r="D1751">
        <v>591</v>
      </c>
      <c r="E1751">
        <v>1250</v>
      </c>
      <c r="F1751">
        <f t="shared" si="27"/>
        <v>0</v>
      </c>
      <c r="G1751">
        <v>139000</v>
      </c>
      <c r="H1751" t="s">
        <v>9</v>
      </c>
      <c r="J1751">
        <v>576</v>
      </c>
      <c r="K1751">
        <v>2.4297</v>
      </c>
    </row>
    <row r="1752" spans="1:11" x14ac:dyDescent="0.3">
      <c r="A1752">
        <v>1767</v>
      </c>
      <c r="B1752">
        <v>43</v>
      </c>
      <c r="C1752">
        <v>2336</v>
      </c>
      <c r="D1752">
        <v>644</v>
      </c>
      <c r="E1752">
        <v>1203</v>
      </c>
      <c r="F1752">
        <f t="shared" si="27"/>
        <v>0</v>
      </c>
      <c r="G1752">
        <v>127800</v>
      </c>
      <c r="H1752" t="s">
        <v>9</v>
      </c>
      <c r="J1752">
        <v>614</v>
      </c>
      <c r="K1752">
        <v>2.3593999999999999</v>
      </c>
    </row>
    <row r="1753" spans="1:11" x14ac:dyDescent="0.3">
      <c r="A1753">
        <v>1768</v>
      </c>
      <c r="B1753">
        <v>26</v>
      </c>
      <c r="C1753">
        <v>1221</v>
      </c>
      <c r="D1753">
        <v>331</v>
      </c>
      <c r="E1753">
        <v>620</v>
      </c>
      <c r="F1753">
        <f t="shared" si="27"/>
        <v>0</v>
      </c>
      <c r="G1753">
        <v>123600</v>
      </c>
      <c r="H1753" t="s">
        <v>9</v>
      </c>
      <c r="J1753">
        <v>296</v>
      </c>
      <c r="K1753">
        <v>2.4821</v>
      </c>
    </row>
    <row r="1754" spans="1:11" x14ac:dyDescent="0.3">
      <c r="A1754">
        <v>1769</v>
      </c>
      <c r="B1754">
        <v>29</v>
      </c>
      <c r="C1754">
        <v>2030</v>
      </c>
      <c r="D1754">
        <v>545</v>
      </c>
      <c r="E1754">
        <v>1014</v>
      </c>
      <c r="F1754">
        <f t="shared" si="27"/>
        <v>0</v>
      </c>
      <c r="G1754">
        <v>114200</v>
      </c>
      <c r="H1754" t="s">
        <v>9</v>
      </c>
      <c r="J1754">
        <v>518</v>
      </c>
      <c r="K1754">
        <v>2.2408999999999999</v>
      </c>
    </row>
    <row r="1755" spans="1:11" x14ac:dyDescent="0.3">
      <c r="A1755">
        <v>1770</v>
      </c>
      <c r="B1755">
        <v>28</v>
      </c>
      <c r="C1755">
        <v>2160</v>
      </c>
      <c r="D1755">
        <v>608</v>
      </c>
      <c r="E1755">
        <v>1339</v>
      </c>
      <c r="F1755">
        <f t="shared" si="27"/>
        <v>0</v>
      </c>
      <c r="G1755">
        <v>128100</v>
      </c>
      <c r="H1755" t="s">
        <v>9</v>
      </c>
      <c r="J1755">
        <v>571</v>
      </c>
      <c r="K1755">
        <v>1.9152</v>
      </c>
    </row>
    <row r="1756" spans="1:11" x14ac:dyDescent="0.3">
      <c r="A1756">
        <v>1771</v>
      </c>
      <c r="B1756">
        <v>27</v>
      </c>
      <c r="C1756">
        <v>1426</v>
      </c>
      <c r="D1756">
        <v>364</v>
      </c>
      <c r="E1756">
        <v>792</v>
      </c>
      <c r="F1756">
        <f t="shared" si="27"/>
        <v>0</v>
      </c>
      <c r="G1756">
        <v>118800</v>
      </c>
      <c r="H1756" t="s">
        <v>9</v>
      </c>
      <c r="J1756">
        <v>353</v>
      </c>
      <c r="K1756">
        <v>2.0672999999999999</v>
      </c>
    </row>
    <row r="1757" spans="1:11" x14ac:dyDescent="0.3">
      <c r="A1757">
        <v>1772</v>
      </c>
      <c r="B1757">
        <v>28</v>
      </c>
      <c r="C1757">
        <v>1605</v>
      </c>
      <c r="D1757">
        <v>501</v>
      </c>
      <c r="E1757">
        <v>936</v>
      </c>
      <c r="F1757">
        <f t="shared" si="27"/>
        <v>0</v>
      </c>
      <c r="G1757">
        <v>147500</v>
      </c>
      <c r="H1757" t="s">
        <v>9</v>
      </c>
      <c r="J1757">
        <v>460</v>
      </c>
      <c r="K1757">
        <v>2.5991</v>
      </c>
    </row>
    <row r="1758" spans="1:11" x14ac:dyDescent="0.3">
      <c r="A1758">
        <v>1773</v>
      </c>
      <c r="B1758">
        <v>17</v>
      </c>
      <c r="C1758">
        <v>1559</v>
      </c>
      <c r="D1758">
        <v>462</v>
      </c>
      <c r="E1758">
        <v>821</v>
      </c>
      <c r="F1758">
        <f t="shared" si="27"/>
        <v>0</v>
      </c>
      <c r="G1758">
        <v>150000</v>
      </c>
      <c r="H1758" t="s">
        <v>9</v>
      </c>
      <c r="J1758">
        <v>428</v>
      </c>
      <c r="K1758">
        <v>2.0139</v>
      </c>
    </row>
    <row r="1759" spans="1:11" x14ac:dyDescent="0.3">
      <c r="A1759">
        <v>1774</v>
      </c>
      <c r="B1759">
        <v>41</v>
      </c>
      <c r="C1759">
        <v>1469</v>
      </c>
      <c r="D1759">
        <v>421</v>
      </c>
      <c r="E1759">
        <v>803</v>
      </c>
      <c r="F1759">
        <f t="shared" si="27"/>
        <v>0</v>
      </c>
      <c r="G1759">
        <v>120500</v>
      </c>
      <c r="H1759" t="s">
        <v>9</v>
      </c>
      <c r="J1759">
        <v>395</v>
      </c>
      <c r="K1759">
        <v>2.1856</v>
      </c>
    </row>
    <row r="1760" spans="1:11" x14ac:dyDescent="0.3">
      <c r="A1760">
        <v>1775</v>
      </c>
      <c r="B1760">
        <v>48</v>
      </c>
      <c r="C1760">
        <v>1502</v>
      </c>
      <c r="D1760">
        <v>272</v>
      </c>
      <c r="E1760">
        <v>590</v>
      </c>
      <c r="F1760">
        <f t="shared" si="27"/>
        <v>0</v>
      </c>
      <c r="G1760">
        <v>190300</v>
      </c>
      <c r="H1760" t="s">
        <v>9</v>
      </c>
      <c r="J1760">
        <v>265</v>
      </c>
      <c r="K1760">
        <v>2.5952000000000002</v>
      </c>
    </row>
    <row r="1761" spans="1:11" x14ac:dyDescent="0.3">
      <c r="A1761">
        <v>1776</v>
      </c>
      <c r="B1761">
        <v>50</v>
      </c>
      <c r="C1761">
        <v>1729</v>
      </c>
      <c r="D1761">
        <v>355</v>
      </c>
      <c r="E1761">
        <v>617</v>
      </c>
      <c r="F1761">
        <f t="shared" si="27"/>
        <v>0</v>
      </c>
      <c r="G1761">
        <v>167000</v>
      </c>
      <c r="H1761" t="s">
        <v>9</v>
      </c>
      <c r="J1761">
        <v>337</v>
      </c>
      <c r="K1761">
        <v>3.6705000000000001</v>
      </c>
    </row>
    <row r="1762" spans="1:11" x14ac:dyDescent="0.3">
      <c r="A1762">
        <v>1777</v>
      </c>
      <c r="B1762">
        <v>48</v>
      </c>
      <c r="C1762">
        <v>2012</v>
      </c>
      <c r="D1762">
        <v>422</v>
      </c>
      <c r="E1762">
        <v>893</v>
      </c>
      <c r="F1762">
        <f t="shared" si="27"/>
        <v>0</v>
      </c>
      <c r="G1762">
        <v>175000</v>
      </c>
      <c r="H1762" t="s">
        <v>9</v>
      </c>
      <c r="J1762">
        <v>394</v>
      </c>
      <c r="K1762">
        <v>2.7928000000000002</v>
      </c>
    </row>
    <row r="1763" spans="1:11" x14ac:dyDescent="0.3">
      <c r="A1763">
        <v>1778</v>
      </c>
      <c r="B1763">
        <v>43</v>
      </c>
      <c r="C1763">
        <v>2167</v>
      </c>
      <c r="D1763">
        <v>464</v>
      </c>
      <c r="E1763">
        <v>977</v>
      </c>
      <c r="F1763">
        <f t="shared" si="27"/>
        <v>0</v>
      </c>
      <c r="G1763">
        <v>192200</v>
      </c>
      <c r="H1763" t="s">
        <v>9</v>
      </c>
      <c r="J1763">
        <v>461</v>
      </c>
      <c r="K1763">
        <v>3.125</v>
      </c>
    </row>
    <row r="1764" spans="1:11" x14ac:dyDescent="0.3">
      <c r="A1764">
        <v>1779</v>
      </c>
      <c r="B1764">
        <v>52</v>
      </c>
      <c r="C1764">
        <v>1484</v>
      </c>
      <c r="D1764">
        <v>224</v>
      </c>
      <c r="E1764">
        <v>498</v>
      </c>
      <c r="F1764">
        <f t="shared" si="27"/>
        <v>0</v>
      </c>
      <c r="G1764">
        <v>331400</v>
      </c>
      <c r="H1764" t="s">
        <v>9</v>
      </c>
      <c r="J1764">
        <v>223</v>
      </c>
      <c r="K1764">
        <v>6.6052999999999997</v>
      </c>
    </row>
    <row r="1765" spans="1:11" x14ac:dyDescent="0.3">
      <c r="A1765">
        <v>1780</v>
      </c>
      <c r="B1765">
        <v>52</v>
      </c>
      <c r="C1765">
        <v>1506</v>
      </c>
      <c r="D1765">
        <v>233</v>
      </c>
      <c r="E1765">
        <v>478</v>
      </c>
      <c r="F1765">
        <f t="shared" si="27"/>
        <v>0</v>
      </c>
      <c r="G1765">
        <v>300000</v>
      </c>
      <c r="H1765" t="s">
        <v>9</v>
      </c>
      <c r="J1765">
        <v>240</v>
      </c>
      <c r="K1765">
        <v>4.3875000000000002</v>
      </c>
    </row>
    <row r="1766" spans="1:11" x14ac:dyDescent="0.3">
      <c r="A1766">
        <v>1781</v>
      </c>
      <c r="B1766">
        <v>52</v>
      </c>
      <c r="C1766">
        <v>2606</v>
      </c>
      <c r="D1766">
        <v>426</v>
      </c>
      <c r="E1766">
        <v>883</v>
      </c>
      <c r="F1766">
        <f t="shared" si="27"/>
        <v>0</v>
      </c>
      <c r="G1766">
        <v>270800</v>
      </c>
      <c r="H1766" t="s">
        <v>9</v>
      </c>
      <c r="J1766">
        <v>380</v>
      </c>
      <c r="K1766">
        <v>4.2812999999999999</v>
      </c>
    </row>
    <row r="1767" spans="1:11" x14ac:dyDescent="0.3">
      <c r="A1767">
        <v>1782</v>
      </c>
      <c r="B1767">
        <v>38</v>
      </c>
      <c r="C1767">
        <v>2065</v>
      </c>
      <c r="D1767">
        <v>374</v>
      </c>
      <c r="E1767">
        <v>812</v>
      </c>
      <c r="F1767">
        <f t="shared" si="27"/>
        <v>0</v>
      </c>
      <c r="G1767">
        <v>216500</v>
      </c>
      <c r="H1767" t="s">
        <v>9</v>
      </c>
      <c r="J1767">
        <v>343</v>
      </c>
      <c r="K1767">
        <v>3.125</v>
      </c>
    </row>
    <row r="1768" spans="1:11" x14ac:dyDescent="0.3">
      <c r="A1768">
        <v>1783</v>
      </c>
      <c r="B1768">
        <v>44</v>
      </c>
      <c r="C1768">
        <v>1139</v>
      </c>
      <c r="D1768">
        <v>214</v>
      </c>
      <c r="E1768">
        <v>470</v>
      </c>
      <c r="F1768">
        <f t="shared" si="27"/>
        <v>0</v>
      </c>
      <c r="G1768">
        <v>203100</v>
      </c>
      <c r="H1768" t="s">
        <v>9</v>
      </c>
      <c r="J1768">
        <v>217</v>
      </c>
      <c r="K1768">
        <v>3.5480999999999998</v>
      </c>
    </row>
    <row r="1769" spans="1:11" x14ac:dyDescent="0.3">
      <c r="A1769">
        <v>1784</v>
      </c>
      <c r="B1769">
        <v>43</v>
      </c>
      <c r="C1769">
        <v>3889</v>
      </c>
      <c r="D1769">
        <v>711</v>
      </c>
      <c r="E1769">
        <v>1466</v>
      </c>
      <c r="F1769">
        <f t="shared" si="27"/>
        <v>0</v>
      </c>
      <c r="G1769">
        <v>223000</v>
      </c>
      <c r="H1769" t="s">
        <v>9</v>
      </c>
      <c r="J1769">
        <v>663</v>
      </c>
      <c r="K1769">
        <v>3.5529000000000002</v>
      </c>
    </row>
    <row r="1770" spans="1:11" x14ac:dyDescent="0.3">
      <c r="A1770">
        <v>1785</v>
      </c>
      <c r="B1770">
        <v>31</v>
      </c>
      <c r="C1770">
        <v>2293</v>
      </c>
      <c r="D1770">
        <v>549</v>
      </c>
      <c r="E1770">
        <v>1108</v>
      </c>
      <c r="F1770">
        <f t="shared" si="27"/>
        <v>0</v>
      </c>
      <c r="G1770">
        <v>204400</v>
      </c>
      <c r="H1770" t="s">
        <v>9</v>
      </c>
      <c r="J1770">
        <v>557</v>
      </c>
      <c r="K1770">
        <v>3.3854000000000002</v>
      </c>
    </row>
    <row r="1771" spans="1:11" x14ac:dyDescent="0.3">
      <c r="A1771">
        <v>1786</v>
      </c>
      <c r="B1771">
        <v>30</v>
      </c>
      <c r="C1771">
        <v>1835</v>
      </c>
      <c r="D1771">
        <v>474</v>
      </c>
      <c r="E1771">
        <v>934</v>
      </c>
      <c r="F1771">
        <f t="shared" si="27"/>
        <v>0</v>
      </c>
      <c r="G1771">
        <v>139600</v>
      </c>
      <c r="H1771" t="s">
        <v>9</v>
      </c>
      <c r="J1771">
        <v>415</v>
      </c>
      <c r="K1771">
        <v>2.875</v>
      </c>
    </row>
    <row r="1772" spans="1:11" x14ac:dyDescent="0.3">
      <c r="A1772">
        <v>1787</v>
      </c>
      <c r="B1772">
        <v>28</v>
      </c>
      <c r="C1772">
        <v>1457</v>
      </c>
      <c r="D1772">
        <v>397</v>
      </c>
      <c r="E1772">
        <v>672</v>
      </c>
      <c r="F1772">
        <f t="shared" si="27"/>
        <v>0</v>
      </c>
      <c r="G1772">
        <v>122700</v>
      </c>
      <c r="H1772" t="s">
        <v>9</v>
      </c>
      <c r="J1772">
        <v>342</v>
      </c>
      <c r="K1772">
        <v>1.9799</v>
      </c>
    </row>
    <row r="1773" spans="1:11" x14ac:dyDescent="0.3">
      <c r="A1773">
        <v>1788</v>
      </c>
      <c r="B1773">
        <v>21</v>
      </c>
      <c r="C1773">
        <v>2226</v>
      </c>
      <c r="D1773">
        <v>600</v>
      </c>
      <c r="E1773">
        <v>1085</v>
      </c>
      <c r="F1773">
        <f t="shared" si="27"/>
        <v>0</v>
      </c>
      <c r="G1773">
        <v>126300</v>
      </c>
      <c r="H1773" t="s">
        <v>9</v>
      </c>
      <c r="J1773">
        <v>533</v>
      </c>
      <c r="K1773">
        <v>2.2604000000000002</v>
      </c>
    </row>
    <row r="1774" spans="1:11" x14ac:dyDescent="0.3">
      <c r="A1774">
        <v>1789</v>
      </c>
      <c r="B1774">
        <v>19</v>
      </c>
      <c r="C1774">
        <v>2188</v>
      </c>
      <c r="D1774">
        <v>616</v>
      </c>
      <c r="E1774">
        <v>1304</v>
      </c>
      <c r="F1774">
        <f t="shared" si="27"/>
        <v>0</v>
      </c>
      <c r="G1774">
        <v>114400</v>
      </c>
      <c r="H1774" t="s">
        <v>9</v>
      </c>
      <c r="J1774">
        <v>607</v>
      </c>
      <c r="K1774">
        <v>2.0851999999999999</v>
      </c>
    </row>
    <row r="1775" spans="1:11" x14ac:dyDescent="0.3">
      <c r="A1775">
        <v>1790</v>
      </c>
      <c r="B1775">
        <v>17</v>
      </c>
      <c r="C1775">
        <v>871</v>
      </c>
      <c r="D1775">
        <v>379</v>
      </c>
      <c r="E1775">
        <v>955</v>
      </c>
      <c r="F1775">
        <f t="shared" si="27"/>
        <v>0</v>
      </c>
      <c r="G1775">
        <v>96400</v>
      </c>
      <c r="H1775" t="s">
        <v>9</v>
      </c>
      <c r="J1775">
        <v>351</v>
      </c>
      <c r="K1775">
        <v>1.4375</v>
      </c>
    </row>
    <row r="1776" spans="1:11" x14ac:dyDescent="0.3">
      <c r="A1776">
        <v>1791</v>
      </c>
      <c r="B1776">
        <v>11</v>
      </c>
      <c r="C1776">
        <v>2393</v>
      </c>
      <c r="D1776">
        <v>726</v>
      </c>
      <c r="E1776">
        <v>1905</v>
      </c>
      <c r="F1776">
        <f t="shared" si="27"/>
        <v>0</v>
      </c>
      <c r="G1776">
        <v>91300</v>
      </c>
      <c r="H1776" t="s">
        <v>9</v>
      </c>
      <c r="J1776">
        <v>711</v>
      </c>
      <c r="K1776">
        <v>1.3448</v>
      </c>
    </row>
    <row r="1777" spans="1:11" x14ac:dyDescent="0.3">
      <c r="A1777">
        <v>1792</v>
      </c>
      <c r="B1777">
        <v>11</v>
      </c>
      <c r="C1777">
        <v>1607</v>
      </c>
      <c r="D1777">
        <v>478</v>
      </c>
      <c r="E1777">
        <v>1384</v>
      </c>
      <c r="F1777">
        <f t="shared" si="27"/>
        <v>0</v>
      </c>
      <c r="G1777">
        <v>100000</v>
      </c>
      <c r="H1777" t="s">
        <v>9</v>
      </c>
      <c r="J1777">
        <v>450</v>
      </c>
      <c r="K1777">
        <v>2.0499999999999998</v>
      </c>
    </row>
    <row r="1778" spans="1:11" x14ac:dyDescent="0.3">
      <c r="A1778">
        <v>1793</v>
      </c>
      <c r="B1778">
        <v>21</v>
      </c>
      <c r="C1778">
        <v>2127</v>
      </c>
      <c r="D1778">
        <v>658</v>
      </c>
      <c r="E1778">
        <v>1812</v>
      </c>
      <c r="F1778">
        <f t="shared" si="27"/>
        <v>0</v>
      </c>
      <c r="G1778">
        <v>100000</v>
      </c>
      <c r="H1778" t="s">
        <v>9</v>
      </c>
      <c r="J1778">
        <v>603</v>
      </c>
      <c r="K1778">
        <v>1.6896</v>
      </c>
    </row>
    <row r="1779" spans="1:11" x14ac:dyDescent="0.3">
      <c r="A1779">
        <v>1794</v>
      </c>
      <c r="B1779">
        <v>18</v>
      </c>
      <c r="C1779">
        <v>1943</v>
      </c>
      <c r="D1779">
        <v>587</v>
      </c>
      <c r="E1779">
        <v>1329</v>
      </c>
      <c r="F1779">
        <f t="shared" ref="F1779:F1841" si="28">IF(H1779="NEAR BAY",1,0)</f>
        <v>0</v>
      </c>
      <c r="G1779">
        <v>103100</v>
      </c>
      <c r="H1779" t="s">
        <v>9</v>
      </c>
      <c r="J1779">
        <v>522</v>
      </c>
      <c r="K1779">
        <v>1.7696000000000001</v>
      </c>
    </row>
    <row r="1780" spans="1:11" x14ac:dyDescent="0.3">
      <c r="A1780">
        <v>1795</v>
      </c>
      <c r="B1780">
        <v>29</v>
      </c>
      <c r="C1780">
        <v>1650</v>
      </c>
      <c r="D1780">
        <v>496</v>
      </c>
      <c r="E1780">
        <v>882</v>
      </c>
      <c r="F1780">
        <f t="shared" si="28"/>
        <v>0</v>
      </c>
      <c r="G1780">
        <v>140000</v>
      </c>
      <c r="H1780" t="s">
        <v>9</v>
      </c>
      <c r="J1780">
        <v>445</v>
      </c>
      <c r="K1780">
        <v>2.2286999999999999</v>
      </c>
    </row>
    <row r="1781" spans="1:11" x14ac:dyDescent="0.3">
      <c r="A1781">
        <v>1796</v>
      </c>
      <c r="B1781">
        <v>31</v>
      </c>
      <c r="C1781">
        <v>1235</v>
      </c>
      <c r="D1781">
        <v>387</v>
      </c>
      <c r="E1781">
        <v>816</v>
      </c>
      <c r="F1781">
        <f t="shared" si="28"/>
        <v>0</v>
      </c>
      <c r="G1781">
        <v>122500</v>
      </c>
      <c r="H1781" t="s">
        <v>9</v>
      </c>
      <c r="J1781">
        <v>397</v>
      </c>
      <c r="K1781">
        <v>1.5517000000000001</v>
      </c>
    </row>
    <row r="1782" spans="1:11" x14ac:dyDescent="0.3">
      <c r="A1782">
        <v>1797</v>
      </c>
      <c r="B1782">
        <v>31</v>
      </c>
      <c r="C1782">
        <v>987</v>
      </c>
      <c r="D1782">
        <v>267</v>
      </c>
      <c r="E1782">
        <v>619</v>
      </c>
      <c r="F1782">
        <f t="shared" si="28"/>
        <v>0</v>
      </c>
      <c r="G1782">
        <v>151800</v>
      </c>
      <c r="H1782" t="s">
        <v>9</v>
      </c>
      <c r="J1782">
        <v>250</v>
      </c>
      <c r="K1782">
        <v>2.9285999999999999</v>
      </c>
    </row>
    <row r="1783" spans="1:11" x14ac:dyDescent="0.3">
      <c r="A1783">
        <v>1798</v>
      </c>
      <c r="B1783">
        <v>16</v>
      </c>
      <c r="C1783">
        <v>2426</v>
      </c>
      <c r="D1783">
        <v>799</v>
      </c>
      <c r="E1783">
        <v>1505</v>
      </c>
      <c r="F1783">
        <f t="shared" si="28"/>
        <v>0</v>
      </c>
      <c r="G1783">
        <v>103400</v>
      </c>
      <c r="H1783" t="s">
        <v>9</v>
      </c>
      <c r="J1783">
        <v>754</v>
      </c>
      <c r="K1783">
        <v>1.6444000000000001</v>
      </c>
    </row>
    <row r="1784" spans="1:11" x14ac:dyDescent="0.3">
      <c r="A1784">
        <v>1799</v>
      </c>
      <c r="B1784">
        <v>21</v>
      </c>
      <c r="C1784">
        <v>2063</v>
      </c>
      <c r="D1784">
        <v>609</v>
      </c>
      <c r="E1784">
        <v>1686</v>
      </c>
      <c r="F1784">
        <f t="shared" si="28"/>
        <v>0</v>
      </c>
      <c r="G1784">
        <v>94800</v>
      </c>
      <c r="H1784" t="s">
        <v>9</v>
      </c>
      <c r="J1784">
        <v>558</v>
      </c>
      <c r="K1784">
        <v>1.4827999999999999</v>
      </c>
    </row>
    <row r="1785" spans="1:11" x14ac:dyDescent="0.3">
      <c r="A1785">
        <v>1800</v>
      </c>
      <c r="B1785">
        <v>20</v>
      </c>
      <c r="C1785">
        <v>2355</v>
      </c>
      <c r="D1785">
        <v>722</v>
      </c>
      <c r="E1785">
        <v>1848</v>
      </c>
      <c r="F1785">
        <f t="shared" si="28"/>
        <v>0</v>
      </c>
      <c r="G1785">
        <v>99200</v>
      </c>
      <c r="H1785" t="s">
        <v>9</v>
      </c>
      <c r="J1785">
        <v>576</v>
      </c>
      <c r="K1785">
        <v>2.0036</v>
      </c>
    </row>
    <row r="1786" spans="1:11" x14ac:dyDescent="0.3">
      <c r="A1786">
        <v>1801</v>
      </c>
      <c r="B1786">
        <v>15</v>
      </c>
      <c r="C1786">
        <v>2422</v>
      </c>
      <c r="D1786">
        <v>774</v>
      </c>
      <c r="E1786">
        <v>2120</v>
      </c>
      <c r="F1786">
        <f t="shared" si="28"/>
        <v>0</v>
      </c>
      <c r="G1786">
        <v>92400</v>
      </c>
      <c r="H1786" t="s">
        <v>9</v>
      </c>
      <c r="J1786">
        <v>715</v>
      </c>
      <c r="K1786">
        <v>1.0617000000000001</v>
      </c>
    </row>
    <row r="1787" spans="1:11" x14ac:dyDescent="0.3">
      <c r="A1787">
        <v>1802</v>
      </c>
      <c r="B1787">
        <v>23</v>
      </c>
      <c r="C1787">
        <v>1858</v>
      </c>
      <c r="D1787">
        <v>551</v>
      </c>
      <c r="E1787">
        <v>1506</v>
      </c>
      <c r="F1787">
        <f t="shared" si="28"/>
        <v>0</v>
      </c>
      <c r="G1787">
        <v>85200</v>
      </c>
      <c r="H1787" t="s">
        <v>9</v>
      </c>
      <c r="J1787">
        <v>492</v>
      </c>
      <c r="K1787">
        <v>1.7445999999999999</v>
      </c>
    </row>
    <row r="1788" spans="1:11" x14ac:dyDescent="0.3">
      <c r="A1788">
        <v>1803</v>
      </c>
      <c r="B1788">
        <v>46</v>
      </c>
      <c r="C1788">
        <v>695</v>
      </c>
      <c r="D1788">
        <v>182</v>
      </c>
      <c r="E1788">
        <v>601</v>
      </c>
      <c r="F1788">
        <f t="shared" si="28"/>
        <v>0</v>
      </c>
      <c r="G1788">
        <v>90600</v>
      </c>
      <c r="H1788" t="s">
        <v>9</v>
      </c>
      <c r="J1788">
        <v>195</v>
      </c>
      <c r="K1788">
        <v>2.4218999999999999</v>
      </c>
    </row>
    <row r="1789" spans="1:11" x14ac:dyDescent="0.3">
      <c r="A1789">
        <v>1804</v>
      </c>
      <c r="B1789">
        <v>20</v>
      </c>
      <c r="C1789">
        <v>1667</v>
      </c>
      <c r="D1789">
        <v>469</v>
      </c>
      <c r="E1789">
        <v>1292</v>
      </c>
      <c r="F1789">
        <f t="shared" si="28"/>
        <v>0</v>
      </c>
      <c r="G1789">
        <v>101100</v>
      </c>
      <c r="H1789" t="s">
        <v>9</v>
      </c>
      <c r="J1789">
        <v>445</v>
      </c>
      <c r="K1789">
        <v>2.0893000000000002</v>
      </c>
    </row>
    <row r="1790" spans="1:11" x14ac:dyDescent="0.3">
      <c r="A1790">
        <v>1805</v>
      </c>
      <c r="B1790">
        <v>34</v>
      </c>
      <c r="C1790">
        <v>2131</v>
      </c>
      <c r="D1790">
        <v>594</v>
      </c>
      <c r="E1790">
        <v>1373</v>
      </c>
      <c r="F1790">
        <f t="shared" si="28"/>
        <v>0</v>
      </c>
      <c r="G1790">
        <v>102100</v>
      </c>
      <c r="H1790" t="s">
        <v>9</v>
      </c>
      <c r="J1790">
        <v>562</v>
      </c>
      <c r="K1790">
        <v>2.113</v>
      </c>
    </row>
    <row r="1791" spans="1:11" x14ac:dyDescent="0.3">
      <c r="A1791">
        <v>1806</v>
      </c>
      <c r="B1791">
        <v>13</v>
      </c>
      <c r="C1791">
        <v>2795</v>
      </c>
      <c r="D1791">
        <v>773</v>
      </c>
      <c r="E1791">
        <v>1869</v>
      </c>
      <c r="F1791">
        <f t="shared" si="28"/>
        <v>0</v>
      </c>
      <c r="G1791">
        <v>101800</v>
      </c>
      <c r="H1791" t="s">
        <v>9</v>
      </c>
      <c r="J1791">
        <v>690</v>
      </c>
      <c r="K1791">
        <v>2.1766999999999999</v>
      </c>
    </row>
    <row r="1792" spans="1:11" x14ac:dyDescent="0.3">
      <c r="A1792">
        <v>1807</v>
      </c>
      <c r="B1792">
        <v>14</v>
      </c>
      <c r="C1792">
        <v>2361</v>
      </c>
      <c r="D1792">
        <v>601</v>
      </c>
      <c r="E1792">
        <v>1831</v>
      </c>
      <c r="F1792">
        <f t="shared" si="28"/>
        <v>0</v>
      </c>
      <c r="G1792">
        <v>93400</v>
      </c>
      <c r="H1792" t="s">
        <v>9</v>
      </c>
      <c r="J1792">
        <v>526</v>
      </c>
      <c r="K1792">
        <v>1.6102000000000001</v>
      </c>
    </row>
    <row r="1793" spans="1:11" x14ac:dyDescent="0.3">
      <c r="A1793">
        <v>1808</v>
      </c>
      <c r="B1793">
        <v>25</v>
      </c>
      <c r="C1793">
        <v>2846</v>
      </c>
      <c r="D1793">
        <v>644</v>
      </c>
      <c r="E1793">
        <v>2272</v>
      </c>
      <c r="F1793">
        <f t="shared" si="28"/>
        <v>0</v>
      </c>
      <c r="G1793">
        <v>98700</v>
      </c>
      <c r="H1793" t="s">
        <v>9</v>
      </c>
      <c r="J1793">
        <v>632</v>
      </c>
      <c r="K1793">
        <v>2.2000000000000002</v>
      </c>
    </row>
    <row r="1794" spans="1:11" x14ac:dyDescent="0.3">
      <c r="A1794">
        <v>1809</v>
      </c>
      <c r="B1794">
        <v>25</v>
      </c>
      <c r="C1794">
        <v>684</v>
      </c>
      <c r="D1794">
        <v>190</v>
      </c>
      <c r="E1794">
        <v>665</v>
      </c>
      <c r="F1794">
        <f t="shared" si="28"/>
        <v>0</v>
      </c>
      <c r="G1794">
        <v>90300</v>
      </c>
      <c r="H1794" t="s">
        <v>9</v>
      </c>
      <c r="J1794">
        <v>187</v>
      </c>
      <c r="K1794">
        <v>2.4523999999999999</v>
      </c>
    </row>
    <row r="1795" spans="1:11" x14ac:dyDescent="0.3">
      <c r="A1795">
        <v>1810</v>
      </c>
      <c r="B1795">
        <v>33</v>
      </c>
      <c r="C1795">
        <v>1126</v>
      </c>
      <c r="D1795">
        <v>267</v>
      </c>
      <c r="E1795">
        <v>621</v>
      </c>
      <c r="F1795">
        <f t="shared" si="28"/>
        <v>0</v>
      </c>
      <c r="G1795">
        <v>123100</v>
      </c>
      <c r="H1795" t="s">
        <v>9</v>
      </c>
      <c r="J1795">
        <v>241</v>
      </c>
      <c r="K1795">
        <v>3.2422</v>
      </c>
    </row>
    <row r="1796" spans="1:11" x14ac:dyDescent="0.3">
      <c r="A1796">
        <v>1811</v>
      </c>
      <c r="B1796">
        <v>35</v>
      </c>
      <c r="C1796">
        <v>1689</v>
      </c>
      <c r="D1796">
        <v>397</v>
      </c>
      <c r="E1796">
        <v>1135</v>
      </c>
      <c r="F1796">
        <f t="shared" si="28"/>
        <v>0</v>
      </c>
      <c r="G1796">
        <v>97300</v>
      </c>
      <c r="H1796" t="s">
        <v>9</v>
      </c>
      <c r="J1796">
        <v>366</v>
      </c>
      <c r="K1796">
        <v>2.3269000000000002</v>
      </c>
    </row>
    <row r="1797" spans="1:11" x14ac:dyDescent="0.3">
      <c r="A1797">
        <v>1812</v>
      </c>
      <c r="B1797">
        <v>24</v>
      </c>
      <c r="C1797">
        <v>2927</v>
      </c>
      <c r="D1797">
        <v>704</v>
      </c>
      <c r="E1797">
        <v>2005</v>
      </c>
      <c r="F1797">
        <f t="shared" si="28"/>
        <v>0</v>
      </c>
      <c r="G1797">
        <v>102900</v>
      </c>
      <c r="H1797" t="s">
        <v>9</v>
      </c>
      <c r="J1797">
        <v>668</v>
      </c>
      <c r="K1797">
        <v>2.2374999999999998</v>
      </c>
    </row>
    <row r="1798" spans="1:11" x14ac:dyDescent="0.3">
      <c r="A1798">
        <v>1813</v>
      </c>
      <c r="B1798">
        <v>34</v>
      </c>
      <c r="C1798">
        <v>1096</v>
      </c>
      <c r="D1798">
        <v>221</v>
      </c>
      <c r="E1798">
        <v>574</v>
      </c>
      <c r="F1798">
        <f t="shared" si="28"/>
        <v>0</v>
      </c>
      <c r="G1798">
        <v>126700</v>
      </c>
      <c r="H1798" t="s">
        <v>9</v>
      </c>
      <c r="J1798">
        <v>223</v>
      </c>
      <c r="K1798">
        <v>3.8355000000000001</v>
      </c>
    </row>
    <row r="1799" spans="1:11" x14ac:dyDescent="0.3">
      <c r="A1799">
        <v>1814</v>
      </c>
      <c r="B1799">
        <v>27</v>
      </c>
      <c r="C1799">
        <v>3160</v>
      </c>
      <c r="D1799">
        <v>627</v>
      </c>
      <c r="E1799">
        <v>1628</v>
      </c>
      <c r="F1799">
        <f t="shared" si="28"/>
        <v>0</v>
      </c>
      <c r="G1799">
        <v>132600</v>
      </c>
      <c r="H1799" t="s">
        <v>9</v>
      </c>
      <c r="J1799">
        <v>612</v>
      </c>
      <c r="K1799">
        <v>3.8864000000000001</v>
      </c>
    </row>
    <row r="1800" spans="1:11" x14ac:dyDescent="0.3">
      <c r="A1800">
        <v>1815</v>
      </c>
      <c r="B1800">
        <v>30</v>
      </c>
      <c r="C1800">
        <v>1899</v>
      </c>
      <c r="D1800">
        <v>546</v>
      </c>
      <c r="E1800">
        <v>1620</v>
      </c>
      <c r="F1800">
        <f t="shared" si="28"/>
        <v>0</v>
      </c>
      <c r="G1800">
        <v>84400</v>
      </c>
      <c r="H1800" t="s">
        <v>9</v>
      </c>
      <c r="J1800">
        <v>493</v>
      </c>
      <c r="K1800">
        <v>1.6033999999999999</v>
      </c>
    </row>
    <row r="1801" spans="1:11" x14ac:dyDescent="0.3">
      <c r="A1801">
        <v>1816</v>
      </c>
      <c r="B1801">
        <v>30</v>
      </c>
      <c r="C1801">
        <v>1772</v>
      </c>
      <c r="D1801">
        <v>500</v>
      </c>
      <c r="E1801">
        <v>1389</v>
      </c>
      <c r="F1801">
        <f t="shared" si="28"/>
        <v>0</v>
      </c>
      <c r="G1801">
        <v>94100</v>
      </c>
      <c r="H1801" t="s">
        <v>9</v>
      </c>
      <c r="J1801">
        <v>447</v>
      </c>
      <c r="K1801">
        <v>2.3641000000000001</v>
      </c>
    </row>
    <row r="1802" spans="1:11" x14ac:dyDescent="0.3">
      <c r="A1802">
        <v>1817</v>
      </c>
      <c r="B1802">
        <v>11</v>
      </c>
      <c r="C1802">
        <v>1976</v>
      </c>
      <c r="D1802">
        <v>548</v>
      </c>
      <c r="E1802">
        <v>1528</v>
      </c>
      <c r="F1802">
        <f t="shared" si="28"/>
        <v>0</v>
      </c>
      <c r="G1802">
        <v>89800</v>
      </c>
      <c r="H1802" t="s">
        <v>9</v>
      </c>
      <c r="J1802">
        <v>512</v>
      </c>
      <c r="K1802">
        <v>1.4885999999999999</v>
      </c>
    </row>
    <row r="1803" spans="1:11" x14ac:dyDescent="0.3">
      <c r="A1803">
        <v>1818</v>
      </c>
      <c r="B1803">
        <v>20</v>
      </c>
      <c r="C1803">
        <v>1886</v>
      </c>
      <c r="D1803">
        <v>586</v>
      </c>
      <c r="E1803">
        <v>1134</v>
      </c>
      <c r="F1803">
        <f t="shared" si="28"/>
        <v>0</v>
      </c>
      <c r="G1803">
        <v>100000</v>
      </c>
      <c r="H1803" t="s">
        <v>9</v>
      </c>
      <c r="J1803">
        <v>525</v>
      </c>
      <c r="K1803">
        <v>1.5028999999999999</v>
      </c>
    </row>
    <row r="1804" spans="1:11" x14ac:dyDescent="0.3">
      <c r="A1804">
        <v>1819</v>
      </c>
      <c r="B1804">
        <v>16</v>
      </c>
      <c r="C1804">
        <v>1111</v>
      </c>
      <c r="D1804">
        <v>328</v>
      </c>
      <c r="E1804">
        <v>930</v>
      </c>
      <c r="F1804">
        <f t="shared" si="28"/>
        <v>0</v>
      </c>
      <c r="G1804">
        <v>128100</v>
      </c>
      <c r="H1804" t="s">
        <v>9</v>
      </c>
      <c r="J1804">
        <v>303</v>
      </c>
      <c r="K1804">
        <v>1.2346999999999999</v>
      </c>
    </row>
    <row r="1805" spans="1:11" x14ac:dyDescent="0.3">
      <c r="A1805">
        <v>1820</v>
      </c>
      <c r="B1805">
        <v>15</v>
      </c>
      <c r="C1805">
        <v>1821</v>
      </c>
      <c r="D1805">
        <v>516</v>
      </c>
      <c r="E1805">
        <v>1385</v>
      </c>
      <c r="F1805">
        <f t="shared" si="28"/>
        <v>0</v>
      </c>
      <c r="G1805">
        <v>95300</v>
      </c>
      <c r="H1805" t="s">
        <v>9</v>
      </c>
      <c r="J1805">
        <v>439</v>
      </c>
      <c r="K1805">
        <v>2.5101</v>
      </c>
    </row>
    <row r="1806" spans="1:11" x14ac:dyDescent="0.3">
      <c r="A1806">
        <v>1821</v>
      </c>
      <c r="B1806">
        <v>24</v>
      </c>
      <c r="C1806">
        <v>1245</v>
      </c>
      <c r="D1806">
        <v>376</v>
      </c>
      <c r="E1806">
        <v>1230</v>
      </c>
      <c r="F1806">
        <f t="shared" si="28"/>
        <v>0</v>
      </c>
      <c r="G1806">
        <v>95000</v>
      </c>
      <c r="H1806" t="s">
        <v>9</v>
      </c>
      <c r="J1806">
        <v>362</v>
      </c>
      <c r="K1806">
        <v>1.875</v>
      </c>
    </row>
    <row r="1807" spans="1:11" x14ac:dyDescent="0.3">
      <c r="A1807">
        <v>1822</v>
      </c>
      <c r="B1807">
        <v>28</v>
      </c>
      <c r="C1807">
        <v>1220</v>
      </c>
      <c r="D1807">
        <v>391</v>
      </c>
      <c r="E1807">
        <v>1286</v>
      </c>
      <c r="F1807">
        <f t="shared" si="28"/>
        <v>0</v>
      </c>
      <c r="G1807">
        <v>105000</v>
      </c>
      <c r="H1807" t="s">
        <v>9</v>
      </c>
      <c r="J1807">
        <v>396</v>
      </c>
      <c r="K1807">
        <v>1.2285999999999999</v>
      </c>
    </row>
    <row r="1808" spans="1:11" x14ac:dyDescent="0.3">
      <c r="A1808">
        <v>1823</v>
      </c>
      <c r="B1808">
        <v>20</v>
      </c>
      <c r="C1808">
        <v>1701</v>
      </c>
      <c r="D1808">
        <v>503</v>
      </c>
      <c r="E1808">
        <v>1482</v>
      </c>
      <c r="F1808">
        <f t="shared" si="28"/>
        <v>0</v>
      </c>
      <c r="G1808">
        <v>95500</v>
      </c>
      <c r="H1808" t="s">
        <v>9</v>
      </c>
      <c r="J1808">
        <v>465</v>
      </c>
      <c r="K1808">
        <v>1.6789000000000001</v>
      </c>
    </row>
    <row r="1809" spans="1:11" x14ac:dyDescent="0.3">
      <c r="A1809">
        <v>1824</v>
      </c>
      <c r="B1809">
        <v>10</v>
      </c>
      <c r="C1809">
        <v>1922</v>
      </c>
      <c r="D1809">
        <v>577</v>
      </c>
      <c r="E1809">
        <v>1595</v>
      </c>
      <c r="F1809">
        <f t="shared" si="28"/>
        <v>0</v>
      </c>
      <c r="G1809">
        <v>118800</v>
      </c>
      <c r="H1809" t="s">
        <v>9</v>
      </c>
      <c r="J1809">
        <v>545</v>
      </c>
      <c r="K1809">
        <v>1.5207999999999999</v>
      </c>
    </row>
    <row r="1810" spans="1:11" x14ac:dyDescent="0.3">
      <c r="A1810">
        <v>1825</v>
      </c>
      <c r="B1810">
        <v>18</v>
      </c>
      <c r="C1810">
        <v>1704</v>
      </c>
      <c r="D1810">
        <v>596</v>
      </c>
      <c r="E1810">
        <v>1639</v>
      </c>
      <c r="F1810">
        <f t="shared" si="28"/>
        <v>0</v>
      </c>
      <c r="G1810">
        <v>125000</v>
      </c>
      <c r="H1810" t="s">
        <v>9</v>
      </c>
      <c r="J1810">
        <v>548</v>
      </c>
      <c r="K1810">
        <v>1.7391000000000001</v>
      </c>
    </row>
    <row r="1811" spans="1:11" x14ac:dyDescent="0.3">
      <c r="A1811">
        <v>1826</v>
      </c>
      <c r="B1811">
        <v>14</v>
      </c>
      <c r="C1811">
        <v>2523</v>
      </c>
      <c r="D1811">
        <v>545</v>
      </c>
      <c r="E1811">
        <v>1297</v>
      </c>
      <c r="F1811">
        <f t="shared" si="28"/>
        <v>0</v>
      </c>
      <c r="G1811">
        <v>138100</v>
      </c>
      <c r="H1811" t="s">
        <v>9</v>
      </c>
      <c r="J1811">
        <v>525</v>
      </c>
      <c r="K1811">
        <v>2.3885999999999998</v>
      </c>
    </row>
    <row r="1812" spans="1:11" x14ac:dyDescent="0.3">
      <c r="A1812">
        <v>1827</v>
      </c>
      <c r="B1812">
        <v>37</v>
      </c>
      <c r="C1812">
        <v>2690</v>
      </c>
      <c r="D1812">
        <v>549</v>
      </c>
      <c r="E1812">
        <v>1219</v>
      </c>
      <c r="F1812">
        <f t="shared" si="28"/>
        <v>0</v>
      </c>
      <c r="G1812">
        <v>154200</v>
      </c>
      <c r="H1812" t="s">
        <v>9</v>
      </c>
      <c r="J1812">
        <v>524</v>
      </c>
      <c r="K1812">
        <v>2.3148</v>
      </c>
    </row>
    <row r="1813" spans="1:11" x14ac:dyDescent="0.3">
      <c r="A1813">
        <v>1828</v>
      </c>
      <c r="B1813">
        <v>14</v>
      </c>
      <c r="C1813">
        <v>3073</v>
      </c>
      <c r="D1813">
        <v>851</v>
      </c>
      <c r="E1813">
        <v>2000</v>
      </c>
      <c r="F1813">
        <f t="shared" si="28"/>
        <v>0</v>
      </c>
      <c r="G1813">
        <v>144700</v>
      </c>
      <c r="H1813" t="s">
        <v>9</v>
      </c>
      <c r="J1813">
        <v>782</v>
      </c>
      <c r="K1813">
        <v>2.3824000000000001</v>
      </c>
    </row>
    <row r="1814" spans="1:11" x14ac:dyDescent="0.3">
      <c r="A1814">
        <v>1829</v>
      </c>
      <c r="B1814">
        <v>9</v>
      </c>
      <c r="C1814">
        <v>3464</v>
      </c>
      <c r="D1814">
        <v>749</v>
      </c>
      <c r="E1814">
        <v>1687</v>
      </c>
      <c r="F1814">
        <f t="shared" si="28"/>
        <v>0</v>
      </c>
      <c r="G1814">
        <v>119100</v>
      </c>
      <c r="H1814" t="s">
        <v>9</v>
      </c>
      <c r="J1814">
        <v>645</v>
      </c>
      <c r="K1814">
        <v>3.3026</v>
      </c>
    </row>
    <row r="1815" spans="1:11" x14ac:dyDescent="0.3">
      <c r="A1815">
        <v>1830</v>
      </c>
      <c r="B1815">
        <v>34</v>
      </c>
      <c r="C1815">
        <v>1917</v>
      </c>
      <c r="D1815">
        <v>419</v>
      </c>
      <c r="E1815">
        <v>1181</v>
      </c>
      <c r="F1815">
        <f t="shared" si="28"/>
        <v>0</v>
      </c>
      <c r="G1815">
        <v>129200</v>
      </c>
      <c r="H1815" t="s">
        <v>9</v>
      </c>
      <c r="J1815">
        <v>426</v>
      </c>
      <c r="K1815">
        <v>3.0207999999999999</v>
      </c>
    </row>
    <row r="1816" spans="1:11" x14ac:dyDescent="0.3">
      <c r="A1816">
        <v>1831</v>
      </c>
      <c r="B1816">
        <v>34</v>
      </c>
      <c r="C1816">
        <v>2178</v>
      </c>
      <c r="D1816">
        <v>455</v>
      </c>
      <c r="E1816">
        <v>1193</v>
      </c>
      <c r="F1816">
        <f t="shared" si="28"/>
        <v>0</v>
      </c>
      <c r="G1816">
        <v>115300</v>
      </c>
      <c r="H1816" t="s">
        <v>9</v>
      </c>
      <c r="J1816">
        <v>446</v>
      </c>
      <c r="K1816">
        <v>3.1718999999999999</v>
      </c>
    </row>
    <row r="1817" spans="1:11" x14ac:dyDescent="0.3">
      <c r="A1817">
        <v>1832</v>
      </c>
      <c r="B1817">
        <v>37</v>
      </c>
      <c r="C1817">
        <v>1042</v>
      </c>
      <c r="D1817">
        <v>205</v>
      </c>
      <c r="E1817">
        <v>589</v>
      </c>
      <c r="F1817">
        <f t="shared" si="28"/>
        <v>0</v>
      </c>
      <c r="G1817">
        <v>116900</v>
      </c>
      <c r="H1817" t="s">
        <v>9</v>
      </c>
      <c r="J1817">
        <v>208</v>
      </c>
      <c r="K1817">
        <v>2.6629</v>
      </c>
    </row>
    <row r="1818" spans="1:11" x14ac:dyDescent="0.3">
      <c r="A1818">
        <v>1833</v>
      </c>
      <c r="B1818">
        <v>31</v>
      </c>
      <c r="C1818">
        <v>2036</v>
      </c>
      <c r="D1818">
        <v>501</v>
      </c>
      <c r="E1818">
        <v>1263</v>
      </c>
      <c r="F1818">
        <f t="shared" si="28"/>
        <v>0</v>
      </c>
      <c r="G1818">
        <v>120700</v>
      </c>
      <c r="H1818" t="s">
        <v>9</v>
      </c>
      <c r="J1818">
        <v>442</v>
      </c>
      <c r="K1818">
        <v>2.5583</v>
      </c>
    </row>
    <row r="1819" spans="1:11" x14ac:dyDescent="0.3">
      <c r="A1819">
        <v>1834</v>
      </c>
      <c r="B1819">
        <v>20</v>
      </c>
      <c r="C1819">
        <v>1989</v>
      </c>
      <c r="D1819">
        <v>508</v>
      </c>
      <c r="E1819">
        <v>1452</v>
      </c>
      <c r="F1819">
        <f t="shared" si="28"/>
        <v>0</v>
      </c>
      <c r="G1819">
        <v>118300</v>
      </c>
      <c r="H1819" t="s">
        <v>9</v>
      </c>
      <c r="J1819">
        <v>462</v>
      </c>
      <c r="K1819">
        <v>2.0076999999999998</v>
      </c>
    </row>
    <row r="1820" spans="1:11" x14ac:dyDescent="0.3">
      <c r="A1820">
        <v>1835</v>
      </c>
      <c r="B1820">
        <v>26</v>
      </c>
      <c r="C1820">
        <v>2359</v>
      </c>
      <c r="D1820">
        <v>622</v>
      </c>
      <c r="E1820">
        <v>2067</v>
      </c>
      <c r="F1820">
        <f t="shared" si="28"/>
        <v>0</v>
      </c>
      <c r="G1820">
        <v>124700</v>
      </c>
      <c r="H1820" t="s">
        <v>9</v>
      </c>
      <c r="J1820">
        <v>581</v>
      </c>
      <c r="K1820">
        <v>1.8103</v>
      </c>
    </row>
    <row r="1821" spans="1:11" x14ac:dyDescent="0.3">
      <c r="A1821">
        <v>1836</v>
      </c>
      <c r="B1821">
        <v>19</v>
      </c>
      <c r="C1821">
        <v>2739</v>
      </c>
      <c r="D1821">
        <v>707</v>
      </c>
      <c r="E1821">
        <v>2004</v>
      </c>
      <c r="F1821">
        <f t="shared" si="28"/>
        <v>0</v>
      </c>
      <c r="G1821">
        <v>117700</v>
      </c>
      <c r="H1821" t="s">
        <v>9</v>
      </c>
      <c r="J1821">
        <v>622</v>
      </c>
      <c r="K1821">
        <v>1.6317999999999999</v>
      </c>
    </row>
    <row r="1822" spans="1:11" x14ac:dyDescent="0.3">
      <c r="A1822">
        <v>1837</v>
      </c>
      <c r="B1822">
        <v>42</v>
      </c>
      <c r="C1822">
        <v>1986</v>
      </c>
      <c r="D1822">
        <v>472</v>
      </c>
      <c r="E1822">
        <v>1472</v>
      </c>
      <c r="F1822">
        <f t="shared" si="28"/>
        <v>0</v>
      </c>
      <c r="G1822">
        <v>110100</v>
      </c>
      <c r="H1822" t="s">
        <v>9</v>
      </c>
      <c r="J1822">
        <v>475</v>
      </c>
      <c r="K1822">
        <v>2.1757</v>
      </c>
    </row>
    <row r="1823" spans="1:11" x14ac:dyDescent="0.3">
      <c r="A1823">
        <v>1838</v>
      </c>
      <c r="B1823">
        <v>33</v>
      </c>
      <c r="C1823">
        <v>3260</v>
      </c>
      <c r="D1823">
        <v>673</v>
      </c>
      <c r="E1823">
        <v>1784</v>
      </c>
      <c r="F1823">
        <f t="shared" si="28"/>
        <v>0</v>
      </c>
      <c r="G1823">
        <v>126500</v>
      </c>
      <c r="H1823" t="s">
        <v>9</v>
      </c>
      <c r="J1823">
        <v>666</v>
      </c>
      <c r="K1823">
        <v>3.5078</v>
      </c>
    </row>
    <row r="1824" spans="1:11" x14ac:dyDescent="0.3">
      <c r="A1824">
        <v>1839</v>
      </c>
      <c r="B1824">
        <v>36</v>
      </c>
      <c r="C1824">
        <v>3331</v>
      </c>
      <c r="D1824">
        <v>643</v>
      </c>
      <c r="E1824">
        <v>1903</v>
      </c>
      <c r="F1824">
        <f t="shared" si="28"/>
        <v>0</v>
      </c>
      <c r="G1824">
        <v>122000</v>
      </c>
      <c r="H1824" t="s">
        <v>9</v>
      </c>
      <c r="J1824">
        <v>622</v>
      </c>
      <c r="K1824">
        <v>3.6974</v>
      </c>
    </row>
    <row r="1825" spans="1:11" x14ac:dyDescent="0.3">
      <c r="A1825">
        <v>1840</v>
      </c>
      <c r="B1825">
        <v>38</v>
      </c>
      <c r="C1825">
        <v>1901</v>
      </c>
      <c r="D1825">
        <v>392</v>
      </c>
      <c r="E1825">
        <v>1099</v>
      </c>
      <c r="F1825">
        <f t="shared" si="28"/>
        <v>0</v>
      </c>
      <c r="G1825">
        <v>113900</v>
      </c>
      <c r="H1825" t="s">
        <v>9</v>
      </c>
      <c r="J1825">
        <v>406</v>
      </c>
      <c r="K1825">
        <v>2.7660999999999998</v>
      </c>
    </row>
    <row r="1826" spans="1:11" x14ac:dyDescent="0.3">
      <c r="A1826">
        <v>1841</v>
      </c>
      <c r="B1826">
        <v>35</v>
      </c>
      <c r="C1826">
        <v>1434</v>
      </c>
      <c r="D1826">
        <v>253</v>
      </c>
      <c r="E1826">
        <v>753</v>
      </c>
      <c r="F1826">
        <f t="shared" si="28"/>
        <v>0</v>
      </c>
      <c r="G1826">
        <v>135100</v>
      </c>
      <c r="H1826" t="s">
        <v>9</v>
      </c>
      <c r="J1826">
        <v>228</v>
      </c>
      <c r="K1826">
        <v>2.3812000000000002</v>
      </c>
    </row>
    <row r="1827" spans="1:11" x14ac:dyDescent="0.3">
      <c r="A1827">
        <v>1842</v>
      </c>
      <c r="B1827">
        <v>36</v>
      </c>
      <c r="C1827">
        <v>1158</v>
      </c>
      <c r="D1827">
        <v>218</v>
      </c>
      <c r="E1827">
        <v>619</v>
      </c>
      <c r="F1827">
        <f t="shared" si="28"/>
        <v>0</v>
      </c>
      <c r="G1827">
        <v>122500</v>
      </c>
      <c r="H1827" t="s">
        <v>9</v>
      </c>
      <c r="J1827">
        <v>233</v>
      </c>
      <c r="K1827">
        <v>3.6124999999999998</v>
      </c>
    </row>
    <row r="1828" spans="1:11" x14ac:dyDescent="0.3">
      <c r="A1828">
        <v>1843</v>
      </c>
      <c r="B1828">
        <v>19</v>
      </c>
      <c r="C1828">
        <v>2935</v>
      </c>
      <c r="D1828">
        <v>763</v>
      </c>
      <c r="E1828">
        <v>1953</v>
      </c>
      <c r="F1828">
        <f t="shared" si="28"/>
        <v>0</v>
      </c>
      <c r="G1828">
        <v>111300</v>
      </c>
      <c r="H1828" t="s">
        <v>9</v>
      </c>
      <c r="J1828">
        <v>720</v>
      </c>
      <c r="K1828">
        <v>1.4254</v>
      </c>
    </row>
    <row r="1829" spans="1:11" x14ac:dyDescent="0.3">
      <c r="A1829">
        <v>1844</v>
      </c>
      <c r="B1829">
        <v>18</v>
      </c>
      <c r="C1829">
        <v>2968</v>
      </c>
      <c r="D1829">
        <v>656</v>
      </c>
      <c r="E1829">
        <v>1149</v>
      </c>
      <c r="F1829">
        <f t="shared" si="28"/>
        <v>0</v>
      </c>
      <c r="G1829">
        <v>154200</v>
      </c>
      <c r="H1829" t="s">
        <v>9</v>
      </c>
      <c r="J1829">
        <v>581</v>
      </c>
      <c r="K1829">
        <v>2.6452</v>
      </c>
    </row>
    <row r="1830" spans="1:11" x14ac:dyDescent="0.3">
      <c r="A1830">
        <v>1845</v>
      </c>
      <c r="B1830">
        <v>22</v>
      </c>
      <c r="C1830">
        <v>922</v>
      </c>
      <c r="D1830">
        <v>240</v>
      </c>
      <c r="E1830">
        <v>1524</v>
      </c>
      <c r="F1830">
        <f t="shared" si="28"/>
        <v>0</v>
      </c>
      <c r="G1830">
        <v>218800</v>
      </c>
      <c r="H1830" t="s">
        <v>9</v>
      </c>
      <c r="J1830">
        <v>235</v>
      </c>
      <c r="K1830">
        <v>1.6815</v>
      </c>
    </row>
    <row r="1831" spans="1:11" x14ac:dyDescent="0.3">
      <c r="A1831">
        <v>1847</v>
      </c>
      <c r="B1831">
        <v>31</v>
      </c>
      <c r="C1831">
        <v>1070</v>
      </c>
      <c r="D1831">
        <v>155</v>
      </c>
      <c r="E1831">
        <v>426</v>
      </c>
      <c r="F1831">
        <f t="shared" si="28"/>
        <v>0</v>
      </c>
      <c r="G1831">
        <v>219200</v>
      </c>
      <c r="H1831" t="s">
        <v>9</v>
      </c>
      <c r="J1831">
        <v>153</v>
      </c>
      <c r="K1831">
        <v>6.1627999999999998</v>
      </c>
    </row>
    <row r="1832" spans="1:11" x14ac:dyDescent="0.3">
      <c r="A1832">
        <v>1848</v>
      </c>
      <c r="B1832">
        <v>34</v>
      </c>
      <c r="C1832">
        <v>2245</v>
      </c>
      <c r="D1832">
        <v>394</v>
      </c>
      <c r="E1832">
        <v>1849</v>
      </c>
      <c r="F1832">
        <f t="shared" si="28"/>
        <v>0</v>
      </c>
      <c r="G1832">
        <v>185500</v>
      </c>
      <c r="H1832" t="s">
        <v>9</v>
      </c>
      <c r="J1832">
        <v>429</v>
      </c>
      <c r="K1832">
        <v>3.5446</v>
      </c>
    </row>
    <row r="1833" spans="1:11" x14ac:dyDescent="0.3">
      <c r="A1833">
        <v>1849</v>
      </c>
      <c r="B1833">
        <v>38</v>
      </c>
      <c r="C1833">
        <v>3779</v>
      </c>
      <c r="D1833">
        <v>614</v>
      </c>
      <c r="E1833">
        <v>1495</v>
      </c>
      <c r="F1833">
        <f t="shared" si="28"/>
        <v>0</v>
      </c>
      <c r="G1833">
        <v>184000</v>
      </c>
      <c r="H1833" t="s">
        <v>9</v>
      </c>
      <c r="J1833">
        <v>614</v>
      </c>
      <c r="K1833">
        <v>4.3529</v>
      </c>
    </row>
    <row r="1834" spans="1:11" x14ac:dyDescent="0.3">
      <c r="A1834">
        <v>1850</v>
      </c>
      <c r="B1834">
        <v>42</v>
      </c>
      <c r="C1834">
        <v>1827</v>
      </c>
      <c r="D1834">
        <v>378</v>
      </c>
      <c r="E1834">
        <v>880</v>
      </c>
      <c r="F1834">
        <f t="shared" si="28"/>
        <v>0</v>
      </c>
      <c r="G1834">
        <v>176600</v>
      </c>
      <c r="H1834" t="s">
        <v>9</v>
      </c>
      <c r="J1834">
        <v>380</v>
      </c>
      <c r="K1834">
        <v>2.5125000000000002</v>
      </c>
    </row>
    <row r="1835" spans="1:11" x14ac:dyDescent="0.3">
      <c r="A1835">
        <v>1851</v>
      </c>
      <c r="B1835">
        <v>25</v>
      </c>
      <c r="C1835">
        <v>3911</v>
      </c>
      <c r="D1835">
        <v>849</v>
      </c>
      <c r="E1835">
        <v>1580</v>
      </c>
      <c r="F1835">
        <f t="shared" si="28"/>
        <v>0</v>
      </c>
      <c r="G1835">
        <v>184100</v>
      </c>
      <c r="H1835" t="s">
        <v>9</v>
      </c>
      <c r="J1835">
        <v>767</v>
      </c>
      <c r="K1835">
        <v>2.7778</v>
      </c>
    </row>
    <row r="1836" spans="1:11" x14ac:dyDescent="0.3">
      <c r="A1836">
        <v>1852</v>
      </c>
      <c r="B1836">
        <v>27</v>
      </c>
      <c r="C1836">
        <v>1221</v>
      </c>
      <c r="D1836">
        <v>254</v>
      </c>
      <c r="E1836">
        <v>606</v>
      </c>
      <c r="F1836">
        <f t="shared" si="28"/>
        <v>0</v>
      </c>
      <c r="G1836">
        <v>155400</v>
      </c>
      <c r="H1836" t="s">
        <v>9</v>
      </c>
      <c r="J1836">
        <v>259</v>
      </c>
      <c r="K1836">
        <v>3.0832999999999999</v>
      </c>
    </row>
    <row r="1837" spans="1:11" x14ac:dyDescent="0.3">
      <c r="A1837">
        <v>1853</v>
      </c>
      <c r="B1837">
        <v>31</v>
      </c>
      <c r="C1837">
        <v>2567</v>
      </c>
      <c r="D1837">
        <v>624</v>
      </c>
      <c r="E1837">
        <v>1255</v>
      </c>
      <c r="F1837">
        <f t="shared" si="28"/>
        <v>0</v>
      </c>
      <c r="G1837">
        <v>159100</v>
      </c>
      <c r="H1837" t="s">
        <v>9</v>
      </c>
      <c r="J1837">
        <v>582</v>
      </c>
      <c r="K1837">
        <v>2.5909</v>
      </c>
    </row>
    <row r="1838" spans="1:11" x14ac:dyDescent="0.3">
      <c r="A1838">
        <v>1854</v>
      </c>
      <c r="B1838">
        <v>20</v>
      </c>
      <c r="C1838">
        <v>2547</v>
      </c>
      <c r="D1838">
        <v>785</v>
      </c>
      <c r="E1838">
        <v>1199</v>
      </c>
      <c r="F1838">
        <f t="shared" si="28"/>
        <v>0</v>
      </c>
      <c r="G1838">
        <v>140300</v>
      </c>
      <c r="H1838" t="s">
        <v>9</v>
      </c>
      <c r="J1838">
        <v>643</v>
      </c>
      <c r="K1838">
        <v>1.7743</v>
      </c>
    </row>
    <row r="1839" spans="1:11" x14ac:dyDescent="0.3">
      <c r="A1839">
        <v>1855</v>
      </c>
      <c r="B1839">
        <v>23</v>
      </c>
      <c r="C1839">
        <v>2556</v>
      </c>
      <c r="D1839">
        <v>662</v>
      </c>
      <c r="E1839">
        <v>1200</v>
      </c>
      <c r="F1839">
        <f t="shared" si="28"/>
        <v>0</v>
      </c>
      <c r="G1839">
        <v>147700</v>
      </c>
      <c r="H1839" t="s">
        <v>9</v>
      </c>
      <c r="J1839">
        <v>548</v>
      </c>
      <c r="K1839">
        <v>1.8898999999999999</v>
      </c>
    </row>
    <row r="1840" spans="1:11" x14ac:dyDescent="0.3">
      <c r="A1840">
        <v>1856</v>
      </c>
      <c r="B1840">
        <v>18</v>
      </c>
      <c r="C1840">
        <v>2269</v>
      </c>
      <c r="D1840">
        <v>682</v>
      </c>
      <c r="E1840">
        <v>1329</v>
      </c>
      <c r="F1840">
        <f t="shared" si="28"/>
        <v>0</v>
      </c>
      <c r="G1840">
        <v>161800</v>
      </c>
      <c r="H1840" t="s">
        <v>9</v>
      </c>
      <c r="J1840">
        <v>581</v>
      </c>
      <c r="K1840">
        <v>1.7950999999999999</v>
      </c>
    </row>
    <row r="1841" spans="1:11" x14ac:dyDescent="0.3">
      <c r="A1841">
        <v>1857</v>
      </c>
      <c r="B1841">
        <v>34</v>
      </c>
      <c r="C1841">
        <v>1730</v>
      </c>
      <c r="D1841">
        <v>373</v>
      </c>
      <c r="E1841">
        <v>730</v>
      </c>
      <c r="F1841">
        <f t="shared" si="28"/>
        <v>0</v>
      </c>
      <c r="G1841">
        <v>161800</v>
      </c>
      <c r="H1841" t="s">
        <v>9</v>
      </c>
      <c r="J1841">
        <v>350</v>
      </c>
      <c r="K1841">
        <v>2.0284</v>
      </c>
    </row>
    <row r="1842" spans="1:11" x14ac:dyDescent="0.3">
      <c r="A1842">
        <v>1858</v>
      </c>
      <c r="B1842">
        <v>38</v>
      </c>
      <c r="C1842">
        <v>1130</v>
      </c>
      <c r="D1842">
        <v>228</v>
      </c>
      <c r="E1842">
        <v>699</v>
      </c>
      <c r="F1842">
        <f t="shared" ref="F1842:F1904" si="29">IF(H1842="NEAR BAY",1,0)</f>
        <v>0</v>
      </c>
      <c r="G1842">
        <v>167600</v>
      </c>
      <c r="H1842" t="s">
        <v>9</v>
      </c>
      <c r="J1842">
        <v>241</v>
      </c>
      <c r="K1842">
        <v>2.65</v>
      </c>
    </row>
    <row r="1843" spans="1:11" x14ac:dyDescent="0.3">
      <c r="A1843">
        <v>1859</v>
      </c>
      <c r="B1843">
        <v>33</v>
      </c>
      <c r="C1843">
        <v>3535</v>
      </c>
      <c r="D1843">
        <v>683</v>
      </c>
      <c r="E1843">
        <v>1568</v>
      </c>
      <c r="F1843">
        <f t="shared" si="29"/>
        <v>0</v>
      </c>
      <c r="G1843">
        <v>158300</v>
      </c>
      <c r="H1843" t="s">
        <v>9</v>
      </c>
      <c r="J1843">
        <v>672</v>
      </c>
      <c r="K1843">
        <v>2.8096999999999999</v>
      </c>
    </row>
    <row r="1844" spans="1:11" x14ac:dyDescent="0.3">
      <c r="A1844">
        <v>1860</v>
      </c>
      <c r="B1844">
        <v>36</v>
      </c>
      <c r="C1844">
        <v>2785</v>
      </c>
      <c r="D1844">
        <v>577</v>
      </c>
      <c r="E1844">
        <v>1275</v>
      </c>
      <c r="F1844">
        <f t="shared" si="29"/>
        <v>0</v>
      </c>
      <c r="G1844">
        <v>156800</v>
      </c>
      <c r="H1844" t="s">
        <v>9</v>
      </c>
      <c r="J1844">
        <v>527</v>
      </c>
      <c r="K1844">
        <v>2.3014999999999999</v>
      </c>
    </row>
    <row r="1845" spans="1:11" x14ac:dyDescent="0.3">
      <c r="A1845">
        <v>1861</v>
      </c>
      <c r="B1845">
        <v>38</v>
      </c>
      <c r="C1845">
        <v>1549</v>
      </c>
      <c r="D1845">
        <v>288</v>
      </c>
      <c r="E1845">
        <v>636</v>
      </c>
      <c r="F1845">
        <f t="shared" si="29"/>
        <v>0</v>
      </c>
      <c r="G1845">
        <v>150500</v>
      </c>
      <c r="H1845" t="s">
        <v>9</v>
      </c>
      <c r="J1845">
        <v>278</v>
      </c>
      <c r="K1845">
        <v>3.2187999999999999</v>
      </c>
    </row>
    <row r="1846" spans="1:11" x14ac:dyDescent="0.3">
      <c r="A1846">
        <v>1862</v>
      </c>
      <c r="B1846">
        <v>46</v>
      </c>
      <c r="C1846">
        <v>1887</v>
      </c>
      <c r="D1846">
        <v>359</v>
      </c>
      <c r="E1846">
        <v>795</v>
      </c>
      <c r="F1846">
        <f t="shared" si="29"/>
        <v>0</v>
      </c>
      <c r="G1846">
        <v>159600</v>
      </c>
      <c r="H1846" t="s">
        <v>9</v>
      </c>
      <c r="J1846">
        <v>358</v>
      </c>
      <c r="K1846">
        <v>3.25</v>
      </c>
    </row>
    <row r="1847" spans="1:11" x14ac:dyDescent="0.3">
      <c r="A1847">
        <v>1863</v>
      </c>
      <c r="B1847">
        <v>37</v>
      </c>
      <c r="C1847">
        <v>2356</v>
      </c>
      <c r="D1847">
        <v>476</v>
      </c>
      <c r="E1847">
        <v>1231</v>
      </c>
      <c r="F1847">
        <f t="shared" si="29"/>
        <v>0</v>
      </c>
      <c r="G1847">
        <v>155700</v>
      </c>
      <c r="H1847" t="s">
        <v>9</v>
      </c>
      <c r="J1847">
        <v>499</v>
      </c>
      <c r="K1847">
        <v>2.9649999999999999</v>
      </c>
    </row>
    <row r="1848" spans="1:11" x14ac:dyDescent="0.3">
      <c r="A1848">
        <v>1864</v>
      </c>
      <c r="B1848">
        <v>24</v>
      </c>
      <c r="C1848">
        <v>1629</v>
      </c>
      <c r="D1848">
        <v>587</v>
      </c>
      <c r="E1848">
        <v>1012</v>
      </c>
      <c r="F1848">
        <f t="shared" si="29"/>
        <v>0</v>
      </c>
      <c r="G1848">
        <v>156800</v>
      </c>
      <c r="H1848" t="s">
        <v>9</v>
      </c>
      <c r="J1848">
        <v>488</v>
      </c>
      <c r="K1848">
        <v>1.7452000000000001</v>
      </c>
    </row>
    <row r="1849" spans="1:11" x14ac:dyDescent="0.3">
      <c r="A1849">
        <v>1866</v>
      </c>
      <c r="B1849">
        <v>34</v>
      </c>
      <c r="C1849">
        <v>2516</v>
      </c>
      <c r="D1849">
        <v>611</v>
      </c>
      <c r="E1849">
        <v>1317</v>
      </c>
      <c r="F1849">
        <f t="shared" si="29"/>
        <v>0</v>
      </c>
      <c r="G1849">
        <v>125900</v>
      </c>
      <c r="H1849" t="s">
        <v>9</v>
      </c>
      <c r="J1849">
        <v>594</v>
      </c>
      <c r="K1849">
        <v>2.2307999999999999</v>
      </c>
    </row>
    <row r="1850" spans="1:11" x14ac:dyDescent="0.3">
      <c r="A1850">
        <v>1867</v>
      </c>
      <c r="B1850">
        <v>35</v>
      </c>
      <c r="C1850">
        <v>2144</v>
      </c>
      <c r="D1850">
        <v>388</v>
      </c>
      <c r="E1850">
        <v>1003</v>
      </c>
      <c r="F1850">
        <f t="shared" si="29"/>
        <v>0</v>
      </c>
      <c r="G1850">
        <v>137300</v>
      </c>
      <c r="H1850" t="s">
        <v>9</v>
      </c>
      <c r="J1850">
        <v>383</v>
      </c>
      <c r="K1850">
        <v>3.0937999999999999</v>
      </c>
    </row>
    <row r="1851" spans="1:11" x14ac:dyDescent="0.3">
      <c r="A1851">
        <v>1868</v>
      </c>
      <c r="B1851">
        <v>18</v>
      </c>
      <c r="C1851">
        <v>1758</v>
      </c>
      <c r="D1851">
        <v>286</v>
      </c>
      <c r="E1851">
        <v>987</v>
      </c>
      <c r="F1851">
        <f t="shared" si="29"/>
        <v>0</v>
      </c>
      <c r="G1851">
        <v>141800</v>
      </c>
      <c r="H1851" t="s">
        <v>9</v>
      </c>
      <c r="J1851">
        <v>277</v>
      </c>
      <c r="K1851">
        <v>4.6875</v>
      </c>
    </row>
    <row r="1852" spans="1:11" x14ac:dyDescent="0.3">
      <c r="A1852">
        <v>1869</v>
      </c>
      <c r="B1852">
        <v>32</v>
      </c>
      <c r="C1852">
        <v>2286</v>
      </c>
      <c r="D1852">
        <v>468</v>
      </c>
      <c r="E1852">
        <v>1741</v>
      </c>
      <c r="F1852">
        <f t="shared" si="29"/>
        <v>0</v>
      </c>
      <c r="G1852">
        <v>101900</v>
      </c>
      <c r="H1852" t="s">
        <v>9</v>
      </c>
      <c r="J1852">
        <v>467</v>
      </c>
      <c r="K1852">
        <v>3.0446</v>
      </c>
    </row>
    <row r="1853" spans="1:11" x14ac:dyDescent="0.3">
      <c r="A1853">
        <v>1870</v>
      </c>
      <c r="B1853">
        <v>36</v>
      </c>
      <c r="C1853">
        <v>2448</v>
      </c>
      <c r="D1853">
        <v>475</v>
      </c>
      <c r="E1853">
        <v>1268</v>
      </c>
      <c r="F1853">
        <f t="shared" si="29"/>
        <v>0</v>
      </c>
      <c r="G1853">
        <v>109100</v>
      </c>
      <c r="H1853" t="s">
        <v>9</v>
      </c>
      <c r="J1853">
        <v>450</v>
      </c>
      <c r="K1853">
        <v>2.5682</v>
      </c>
    </row>
    <row r="1854" spans="1:11" x14ac:dyDescent="0.3">
      <c r="A1854">
        <v>1871</v>
      </c>
      <c r="B1854">
        <v>33</v>
      </c>
      <c r="C1854">
        <v>3444</v>
      </c>
      <c r="D1854">
        <v>619</v>
      </c>
      <c r="E1854">
        <v>1884</v>
      </c>
      <c r="F1854">
        <f t="shared" si="29"/>
        <v>0</v>
      </c>
      <c r="G1854">
        <v>126700</v>
      </c>
      <c r="H1854" t="s">
        <v>9</v>
      </c>
      <c r="J1854">
        <v>582</v>
      </c>
      <c r="K1854">
        <v>3.7890999999999999</v>
      </c>
    </row>
    <row r="1855" spans="1:11" x14ac:dyDescent="0.3">
      <c r="A1855">
        <v>1872</v>
      </c>
      <c r="B1855">
        <v>31</v>
      </c>
      <c r="C1855">
        <v>2669</v>
      </c>
      <c r="D1855">
        <v>514</v>
      </c>
      <c r="E1855">
        <v>1626</v>
      </c>
      <c r="F1855">
        <f t="shared" si="29"/>
        <v>0</v>
      </c>
      <c r="G1855">
        <v>116900</v>
      </c>
      <c r="H1855" t="s">
        <v>9</v>
      </c>
      <c r="J1855">
        <v>499</v>
      </c>
      <c r="K1855">
        <v>3.1922999999999999</v>
      </c>
    </row>
    <row r="1856" spans="1:11" x14ac:dyDescent="0.3">
      <c r="A1856">
        <v>1873</v>
      </c>
      <c r="B1856">
        <v>35</v>
      </c>
      <c r="C1856">
        <v>1777</v>
      </c>
      <c r="D1856">
        <v>369</v>
      </c>
      <c r="E1856">
        <v>1158</v>
      </c>
      <c r="F1856">
        <f t="shared" si="29"/>
        <v>0</v>
      </c>
      <c r="G1856">
        <v>117000</v>
      </c>
      <c r="H1856" t="s">
        <v>9</v>
      </c>
      <c r="J1856">
        <v>353</v>
      </c>
      <c r="K1856">
        <v>3.4106999999999998</v>
      </c>
    </row>
    <row r="1857" spans="1:11" x14ac:dyDescent="0.3">
      <c r="A1857">
        <v>1874</v>
      </c>
      <c r="B1857">
        <v>25</v>
      </c>
      <c r="C1857">
        <v>2681</v>
      </c>
      <c r="D1857">
        <v>596</v>
      </c>
      <c r="E1857">
        <v>1947</v>
      </c>
      <c r="F1857">
        <f t="shared" si="29"/>
        <v>0</v>
      </c>
      <c r="G1857">
        <v>104300</v>
      </c>
      <c r="H1857" t="s">
        <v>9</v>
      </c>
      <c r="J1857">
        <v>553</v>
      </c>
      <c r="K1857">
        <v>2.8963999999999999</v>
      </c>
    </row>
    <row r="1858" spans="1:11" x14ac:dyDescent="0.3">
      <c r="A1858">
        <v>1875</v>
      </c>
      <c r="B1858">
        <v>39</v>
      </c>
      <c r="C1858">
        <v>2754</v>
      </c>
      <c r="D1858">
        <v>652</v>
      </c>
      <c r="E1858">
        <v>2263</v>
      </c>
      <c r="F1858">
        <f t="shared" si="29"/>
        <v>0</v>
      </c>
      <c r="G1858">
        <v>89600</v>
      </c>
      <c r="H1858" t="s">
        <v>9</v>
      </c>
      <c r="J1858">
        <v>619</v>
      </c>
      <c r="K1858">
        <v>2.2454000000000001</v>
      </c>
    </row>
    <row r="1859" spans="1:11" x14ac:dyDescent="0.3">
      <c r="A1859">
        <v>1876</v>
      </c>
      <c r="B1859">
        <v>35</v>
      </c>
      <c r="C1859">
        <v>1477</v>
      </c>
      <c r="D1859">
        <v>264</v>
      </c>
      <c r="E1859">
        <v>852</v>
      </c>
      <c r="F1859">
        <f t="shared" si="29"/>
        <v>0</v>
      </c>
      <c r="G1859">
        <v>100600</v>
      </c>
      <c r="H1859" t="s">
        <v>9</v>
      </c>
      <c r="J1859">
        <v>279</v>
      </c>
      <c r="K1859">
        <v>3.1785999999999999</v>
      </c>
    </row>
    <row r="1860" spans="1:11" x14ac:dyDescent="0.3">
      <c r="A1860">
        <v>1877</v>
      </c>
      <c r="B1860">
        <v>37</v>
      </c>
      <c r="C1860">
        <v>2176</v>
      </c>
      <c r="D1860">
        <v>418</v>
      </c>
      <c r="E1860">
        <v>1301</v>
      </c>
      <c r="F1860">
        <f t="shared" si="29"/>
        <v>0</v>
      </c>
      <c r="G1860">
        <v>98900</v>
      </c>
      <c r="H1860" t="s">
        <v>9</v>
      </c>
      <c r="J1860">
        <v>375</v>
      </c>
      <c r="K1860">
        <v>2.875</v>
      </c>
    </row>
    <row r="1861" spans="1:11" x14ac:dyDescent="0.3">
      <c r="A1861">
        <v>1878</v>
      </c>
      <c r="B1861">
        <v>36</v>
      </c>
      <c r="C1861">
        <v>2103</v>
      </c>
      <c r="D1861">
        <v>390</v>
      </c>
      <c r="E1861">
        <v>1279</v>
      </c>
      <c r="F1861">
        <f t="shared" si="29"/>
        <v>0</v>
      </c>
      <c r="G1861">
        <v>97000</v>
      </c>
      <c r="H1861" t="s">
        <v>9</v>
      </c>
      <c r="J1861">
        <v>392</v>
      </c>
      <c r="K1861">
        <v>2.4135</v>
      </c>
    </row>
    <row r="1862" spans="1:11" x14ac:dyDescent="0.3">
      <c r="A1862">
        <v>1879</v>
      </c>
      <c r="B1862">
        <v>21</v>
      </c>
      <c r="C1862">
        <v>1864</v>
      </c>
      <c r="D1862">
        <v>388</v>
      </c>
      <c r="E1862">
        <v>1498</v>
      </c>
      <c r="F1862">
        <f t="shared" si="29"/>
        <v>0</v>
      </c>
      <c r="G1862">
        <v>125700</v>
      </c>
      <c r="H1862" t="s">
        <v>9</v>
      </c>
      <c r="J1862">
        <v>389</v>
      </c>
      <c r="K1862">
        <v>3.8193999999999999</v>
      </c>
    </row>
    <row r="1863" spans="1:11" x14ac:dyDescent="0.3">
      <c r="A1863">
        <v>1880</v>
      </c>
      <c r="B1863">
        <v>11</v>
      </c>
      <c r="C1863">
        <v>2397</v>
      </c>
      <c r="D1863">
        <v>523</v>
      </c>
      <c r="E1863">
        <v>1566</v>
      </c>
      <c r="F1863">
        <f t="shared" si="29"/>
        <v>0</v>
      </c>
      <c r="G1863">
        <v>145200</v>
      </c>
      <c r="H1863" t="s">
        <v>9</v>
      </c>
      <c r="J1863">
        <v>514</v>
      </c>
      <c r="K1863">
        <v>3.8687</v>
      </c>
    </row>
    <row r="1864" spans="1:11" x14ac:dyDescent="0.3">
      <c r="A1864">
        <v>1881</v>
      </c>
      <c r="B1864">
        <v>27</v>
      </c>
      <c r="C1864">
        <v>2204</v>
      </c>
      <c r="D1864">
        <v>598</v>
      </c>
      <c r="E1864">
        <v>1656</v>
      </c>
      <c r="F1864">
        <f t="shared" si="29"/>
        <v>0</v>
      </c>
      <c r="G1864">
        <v>86200</v>
      </c>
      <c r="H1864" t="s">
        <v>9</v>
      </c>
      <c r="J1864">
        <v>521</v>
      </c>
      <c r="K1864">
        <v>1.4821</v>
      </c>
    </row>
    <row r="1865" spans="1:11" x14ac:dyDescent="0.3">
      <c r="A1865">
        <v>1882</v>
      </c>
      <c r="B1865">
        <v>14</v>
      </c>
      <c r="C1865">
        <v>2763</v>
      </c>
      <c r="D1865">
        <v>456</v>
      </c>
      <c r="E1865">
        <v>1914</v>
      </c>
      <c r="F1865">
        <f t="shared" si="29"/>
        <v>0</v>
      </c>
      <c r="G1865">
        <v>143000</v>
      </c>
      <c r="H1865" t="s">
        <v>9</v>
      </c>
      <c r="J1865">
        <v>465</v>
      </c>
      <c r="K1865">
        <v>4.1645000000000003</v>
      </c>
    </row>
    <row r="1866" spans="1:11" x14ac:dyDescent="0.3">
      <c r="A1866">
        <v>1883</v>
      </c>
      <c r="B1866">
        <v>20</v>
      </c>
      <c r="C1866">
        <v>2192</v>
      </c>
      <c r="D1866">
        <v>406</v>
      </c>
      <c r="E1866">
        <v>1766</v>
      </c>
      <c r="F1866">
        <f t="shared" si="29"/>
        <v>0</v>
      </c>
      <c r="G1866">
        <v>135000</v>
      </c>
      <c r="H1866" t="s">
        <v>9</v>
      </c>
      <c r="J1866">
        <v>393</v>
      </c>
      <c r="K1866">
        <v>4.0921000000000003</v>
      </c>
    </row>
    <row r="1867" spans="1:11" x14ac:dyDescent="0.3">
      <c r="A1867">
        <v>1884</v>
      </c>
      <c r="B1867">
        <v>25</v>
      </c>
      <c r="C1867">
        <v>3292</v>
      </c>
      <c r="D1867">
        <v>608</v>
      </c>
      <c r="E1867">
        <v>2266</v>
      </c>
      <c r="F1867">
        <f t="shared" si="29"/>
        <v>0</v>
      </c>
      <c r="G1867">
        <v>119200</v>
      </c>
      <c r="H1867" t="s">
        <v>9</v>
      </c>
      <c r="J1867">
        <v>592</v>
      </c>
      <c r="K1867">
        <v>3.2986</v>
      </c>
    </row>
    <row r="1868" spans="1:11" x14ac:dyDescent="0.3">
      <c r="A1868">
        <v>1885</v>
      </c>
      <c r="B1868">
        <v>34</v>
      </c>
      <c r="C1868">
        <v>2328</v>
      </c>
      <c r="D1868">
        <v>444</v>
      </c>
      <c r="E1868">
        <v>1684</v>
      </c>
      <c r="F1868">
        <f t="shared" si="29"/>
        <v>0</v>
      </c>
      <c r="G1868">
        <v>99600</v>
      </c>
      <c r="H1868" t="s">
        <v>9</v>
      </c>
      <c r="J1868">
        <v>429</v>
      </c>
      <c r="K1868">
        <v>3.25</v>
      </c>
    </row>
    <row r="1869" spans="1:11" x14ac:dyDescent="0.3">
      <c r="A1869">
        <v>1886</v>
      </c>
      <c r="B1869">
        <v>22</v>
      </c>
      <c r="C1869">
        <v>2756</v>
      </c>
      <c r="D1869">
        <v>516</v>
      </c>
      <c r="E1869">
        <v>1849</v>
      </c>
      <c r="F1869">
        <f t="shared" si="29"/>
        <v>0</v>
      </c>
      <c r="G1869">
        <v>125400</v>
      </c>
      <c r="H1869" t="s">
        <v>9</v>
      </c>
      <c r="J1869">
        <v>486</v>
      </c>
      <c r="K1869">
        <v>4.1837</v>
      </c>
    </row>
    <row r="1870" spans="1:11" x14ac:dyDescent="0.3">
      <c r="A1870">
        <v>1887</v>
      </c>
      <c r="B1870">
        <v>18</v>
      </c>
      <c r="C1870">
        <v>1643</v>
      </c>
      <c r="D1870">
        <v>283</v>
      </c>
      <c r="E1870">
        <v>1134</v>
      </c>
      <c r="F1870">
        <f t="shared" si="29"/>
        <v>0</v>
      </c>
      <c r="G1870">
        <v>133000</v>
      </c>
      <c r="H1870" t="s">
        <v>9</v>
      </c>
      <c r="J1870">
        <v>269</v>
      </c>
      <c r="K1870">
        <v>5.1768999999999998</v>
      </c>
    </row>
    <row r="1871" spans="1:11" x14ac:dyDescent="0.3">
      <c r="A1871">
        <v>1888</v>
      </c>
      <c r="B1871">
        <v>30</v>
      </c>
      <c r="C1871">
        <v>3187</v>
      </c>
      <c r="D1871">
        <v>592</v>
      </c>
      <c r="E1871">
        <v>2082</v>
      </c>
      <c r="F1871">
        <f t="shared" si="29"/>
        <v>0</v>
      </c>
      <c r="G1871">
        <v>118500</v>
      </c>
      <c r="H1871" t="s">
        <v>9</v>
      </c>
      <c r="J1871">
        <v>631</v>
      </c>
      <c r="K1871">
        <v>3.5388000000000002</v>
      </c>
    </row>
    <row r="1872" spans="1:11" x14ac:dyDescent="0.3">
      <c r="A1872">
        <v>1889</v>
      </c>
      <c r="B1872">
        <v>25</v>
      </c>
      <c r="C1872">
        <v>2321</v>
      </c>
      <c r="D1872">
        <v>398</v>
      </c>
      <c r="E1872">
        <v>1434</v>
      </c>
      <c r="F1872">
        <f t="shared" si="29"/>
        <v>0</v>
      </c>
      <c r="G1872">
        <v>120800</v>
      </c>
      <c r="H1872" t="s">
        <v>9</v>
      </c>
      <c r="J1872">
        <v>386</v>
      </c>
      <c r="K1872">
        <v>3.5341</v>
      </c>
    </row>
    <row r="1873" spans="1:11" x14ac:dyDescent="0.3">
      <c r="A1873">
        <v>1890</v>
      </c>
      <c r="B1873">
        <v>8</v>
      </c>
      <c r="C1873">
        <v>831</v>
      </c>
      <c r="D1873">
        <v>158</v>
      </c>
      <c r="E1873">
        <v>740</v>
      </c>
      <c r="F1873">
        <f t="shared" si="29"/>
        <v>0</v>
      </c>
      <c r="G1873">
        <v>165500</v>
      </c>
      <c r="H1873" t="s">
        <v>9</v>
      </c>
      <c r="J1873">
        <v>154</v>
      </c>
      <c r="K1873">
        <v>5.3907999999999996</v>
      </c>
    </row>
    <row r="1874" spans="1:11" x14ac:dyDescent="0.3">
      <c r="A1874">
        <v>1891</v>
      </c>
      <c r="B1874">
        <v>9</v>
      </c>
      <c r="C1874">
        <v>1520</v>
      </c>
      <c r="D1874">
        <v>269</v>
      </c>
      <c r="E1874">
        <v>1250</v>
      </c>
      <c r="F1874">
        <f t="shared" si="29"/>
        <v>0</v>
      </c>
      <c r="G1874">
        <v>157700</v>
      </c>
      <c r="H1874" t="s">
        <v>9</v>
      </c>
      <c r="J1874">
        <v>265</v>
      </c>
      <c r="K1874">
        <v>4.8875000000000002</v>
      </c>
    </row>
    <row r="1875" spans="1:11" x14ac:dyDescent="0.3">
      <c r="A1875">
        <v>1892</v>
      </c>
      <c r="B1875">
        <v>13</v>
      </c>
      <c r="C1875">
        <v>705</v>
      </c>
      <c r="D1875">
        <v>149</v>
      </c>
      <c r="E1875">
        <v>718</v>
      </c>
      <c r="F1875">
        <f t="shared" si="29"/>
        <v>0</v>
      </c>
      <c r="G1875">
        <v>154900</v>
      </c>
      <c r="H1875" t="s">
        <v>9</v>
      </c>
      <c r="J1875">
        <v>155</v>
      </c>
      <c r="K1875">
        <v>4.4375</v>
      </c>
    </row>
    <row r="1876" spans="1:11" x14ac:dyDescent="0.3">
      <c r="A1876">
        <v>1893</v>
      </c>
      <c r="B1876">
        <v>9</v>
      </c>
      <c r="C1876">
        <v>521</v>
      </c>
      <c r="D1876">
        <v>111</v>
      </c>
      <c r="E1876">
        <v>491</v>
      </c>
      <c r="F1876">
        <f t="shared" si="29"/>
        <v>0</v>
      </c>
      <c r="G1876">
        <v>158900</v>
      </c>
      <c r="H1876" t="s">
        <v>9</v>
      </c>
      <c r="J1876">
        <v>110</v>
      </c>
      <c r="K1876">
        <v>5.1304999999999996</v>
      </c>
    </row>
    <row r="1877" spans="1:11" x14ac:dyDescent="0.3">
      <c r="A1877">
        <v>1894</v>
      </c>
      <c r="B1877">
        <v>19</v>
      </c>
      <c r="C1877">
        <v>2304</v>
      </c>
      <c r="D1877">
        <v>572</v>
      </c>
      <c r="E1877">
        <v>2010</v>
      </c>
      <c r="F1877">
        <f t="shared" si="29"/>
        <v>0</v>
      </c>
      <c r="G1877">
        <v>109900</v>
      </c>
      <c r="H1877" t="s">
        <v>9</v>
      </c>
      <c r="J1877">
        <v>556</v>
      </c>
      <c r="K1877">
        <v>2.2866</v>
      </c>
    </row>
    <row r="1878" spans="1:11" x14ac:dyDescent="0.3">
      <c r="A1878">
        <v>1895</v>
      </c>
      <c r="B1878">
        <v>27</v>
      </c>
      <c r="C1878">
        <v>1790</v>
      </c>
      <c r="D1878">
        <v>356</v>
      </c>
      <c r="E1878">
        <v>1286</v>
      </c>
      <c r="F1878">
        <f t="shared" si="29"/>
        <v>0</v>
      </c>
      <c r="G1878">
        <v>115800</v>
      </c>
      <c r="H1878" t="s">
        <v>9</v>
      </c>
      <c r="J1878">
        <v>347</v>
      </c>
      <c r="K1878">
        <v>3.5436999999999999</v>
      </c>
    </row>
    <row r="1879" spans="1:11" x14ac:dyDescent="0.3">
      <c r="A1879">
        <v>1896</v>
      </c>
      <c r="B1879">
        <v>18</v>
      </c>
      <c r="C1879">
        <v>1475</v>
      </c>
      <c r="D1879">
        <v>267</v>
      </c>
      <c r="E1879">
        <v>1149</v>
      </c>
      <c r="F1879">
        <f t="shared" si="29"/>
        <v>0</v>
      </c>
      <c r="G1879">
        <v>142200</v>
      </c>
      <c r="H1879" t="s">
        <v>9</v>
      </c>
      <c r="J1879">
        <v>268</v>
      </c>
      <c r="K1879">
        <v>5.0827</v>
      </c>
    </row>
    <row r="1880" spans="1:11" x14ac:dyDescent="0.3">
      <c r="A1880">
        <v>1897</v>
      </c>
      <c r="B1880">
        <v>38</v>
      </c>
      <c r="C1880">
        <v>1481</v>
      </c>
      <c r="D1880">
        <v>317</v>
      </c>
      <c r="E1880">
        <v>1080</v>
      </c>
      <c r="F1880">
        <f t="shared" si="29"/>
        <v>0</v>
      </c>
      <c r="G1880">
        <v>125800</v>
      </c>
      <c r="H1880" t="s">
        <v>9</v>
      </c>
      <c r="J1880">
        <v>291</v>
      </c>
      <c r="K1880">
        <v>2.85</v>
      </c>
    </row>
    <row r="1881" spans="1:11" x14ac:dyDescent="0.3">
      <c r="A1881">
        <v>1898</v>
      </c>
      <c r="B1881">
        <v>21</v>
      </c>
      <c r="C1881">
        <v>991</v>
      </c>
      <c r="D1881">
        <v>210</v>
      </c>
      <c r="E1881">
        <v>695</v>
      </c>
      <c r="F1881">
        <f t="shared" si="29"/>
        <v>0</v>
      </c>
      <c r="G1881">
        <v>144300</v>
      </c>
      <c r="H1881" t="s">
        <v>9</v>
      </c>
      <c r="J1881">
        <v>203</v>
      </c>
      <c r="K1881">
        <v>3.625</v>
      </c>
    </row>
    <row r="1882" spans="1:11" x14ac:dyDescent="0.3">
      <c r="A1882">
        <v>1899</v>
      </c>
      <c r="B1882">
        <v>41</v>
      </c>
      <c r="C1882">
        <v>2665</v>
      </c>
      <c r="D1882">
        <v>515</v>
      </c>
      <c r="E1882">
        <v>1664</v>
      </c>
      <c r="F1882">
        <f t="shared" si="29"/>
        <v>0</v>
      </c>
      <c r="G1882">
        <v>113500</v>
      </c>
      <c r="H1882" t="s">
        <v>9</v>
      </c>
      <c r="J1882">
        <v>512</v>
      </c>
      <c r="K1882">
        <v>2.375</v>
      </c>
    </row>
    <row r="1883" spans="1:11" x14ac:dyDescent="0.3">
      <c r="A1883">
        <v>1900</v>
      </c>
      <c r="B1883">
        <v>35</v>
      </c>
      <c r="C1883">
        <v>3414</v>
      </c>
      <c r="D1883">
        <v>580</v>
      </c>
      <c r="E1883">
        <v>1761</v>
      </c>
      <c r="F1883">
        <f t="shared" si="29"/>
        <v>0</v>
      </c>
      <c r="G1883">
        <v>129800</v>
      </c>
      <c r="H1883" t="s">
        <v>9</v>
      </c>
      <c r="J1883">
        <v>522</v>
      </c>
      <c r="K1883">
        <v>3.9922</v>
      </c>
    </row>
    <row r="1884" spans="1:11" x14ac:dyDescent="0.3">
      <c r="A1884">
        <v>1901</v>
      </c>
      <c r="B1884">
        <v>19</v>
      </c>
      <c r="C1884">
        <v>1469</v>
      </c>
      <c r="D1884">
        <v>275</v>
      </c>
      <c r="E1884">
        <v>1010</v>
      </c>
      <c r="F1884">
        <f t="shared" si="29"/>
        <v>0</v>
      </c>
      <c r="G1884">
        <v>150400</v>
      </c>
      <c r="H1884" t="s">
        <v>9</v>
      </c>
      <c r="J1884">
        <v>292</v>
      </c>
      <c r="K1884">
        <v>3.5663999999999998</v>
      </c>
    </row>
    <row r="1885" spans="1:11" x14ac:dyDescent="0.3">
      <c r="A1885">
        <v>1902</v>
      </c>
      <c r="B1885">
        <v>16</v>
      </c>
      <c r="C1885">
        <v>2168</v>
      </c>
      <c r="D1885">
        <v>343</v>
      </c>
      <c r="E1885">
        <v>1589</v>
      </c>
      <c r="F1885">
        <f t="shared" si="29"/>
        <v>0</v>
      </c>
      <c r="G1885">
        <v>153800</v>
      </c>
      <c r="H1885" t="s">
        <v>9</v>
      </c>
      <c r="J1885">
        <v>338</v>
      </c>
      <c r="K1885">
        <v>5.4863</v>
      </c>
    </row>
    <row r="1886" spans="1:11" x14ac:dyDescent="0.3">
      <c r="A1886">
        <v>1903</v>
      </c>
      <c r="B1886">
        <v>33</v>
      </c>
      <c r="C1886">
        <v>3425</v>
      </c>
      <c r="D1886">
        <v>511</v>
      </c>
      <c r="E1886">
        <v>1528</v>
      </c>
      <c r="F1886">
        <f t="shared" si="29"/>
        <v>0</v>
      </c>
      <c r="G1886">
        <v>234600</v>
      </c>
      <c r="H1886" t="s">
        <v>9</v>
      </c>
      <c r="J1886">
        <v>479</v>
      </c>
      <c r="K1886">
        <v>5.6889000000000003</v>
      </c>
    </row>
    <row r="1887" spans="1:11" x14ac:dyDescent="0.3">
      <c r="A1887">
        <v>1904</v>
      </c>
      <c r="B1887">
        <v>24</v>
      </c>
      <c r="C1887">
        <v>2587</v>
      </c>
      <c r="D1887">
        <v>491</v>
      </c>
      <c r="E1887">
        <v>1617</v>
      </c>
      <c r="F1887">
        <f t="shared" si="29"/>
        <v>0</v>
      </c>
      <c r="G1887">
        <v>133400</v>
      </c>
      <c r="H1887" t="s">
        <v>9</v>
      </c>
      <c r="J1887">
        <v>458</v>
      </c>
      <c r="K1887">
        <v>3.5066000000000002</v>
      </c>
    </row>
    <row r="1888" spans="1:11" x14ac:dyDescent="0.3">
      <c r="A1888">
        <v>1905</v>
      </c>
      <c r="B1888">
        <v>22</v>
      </c>
      <c r="C1888">
        <v>3362</v>
      </c>
      <c r="D1888">
        <v>630</v>
      </c>
      <c r="E1888">
        <v>1471</v>
      </c>
      <c r="F1888">
        <f t="shared" si="29"/>
        <v>0</v>
      </c>
      <c r="G1888">
        <v>303900</v>
      </c>
      <c r="H1888" t="s">
        <v>9</v>
      </c>
      <c r="J1888">
        <v>612</v>
      </c>
      <c r="K1888">
        <v>4.1441999999999997</v>
      </c>
    </row>
    <row r="1889" spans="1:11" x14ac:dyDescent="0.3">
      <c r="A1889">
        <v>1906</v>
      </c>
      <c r="B1889">
        <v>14</v>
      </c>
      <c r="C1889">
        <v>3986</v>
      </c>
      <c r="D1889">
        <v>675</v>
      </c>
      <c r="E1889">
        <v>2065</v>
      </c>
      <c r="F1889">
        <f t="shared" si="29"/>
        <v>0</v>
      </c>
      <c r="G1889">
        <v>267400</v>
      </c>
      <c r="H1889" t="s">
        <v>9</v>
      </c>
      <c r="J1889">
        <v>702</v>
      </c>
      <c r="K1889">
        <v>5.7191999999999998</v>
      </c>
    </row>
    <row r="1890" spans="1:11" x14ac:dyDescent="0.3">
      <c r="A1890">
        <v>1907</v>
      </c>
      <c r="B1890">
        <v>14</v>
      </c>
      <c r="C1890">
        <v>1689</v>
      </c>
      <c r="D1890">
        <v>555</v>
      </c>
      <c r="E1890">
        <v>1319</v>
      </c>
      <c r="F1890">
        <f t="shared" si="29"/>
        <v>0</v>
      </c>
      <c r="G1890">
        <v>143800</v>
      </c>
      <c r="H1890" t="s">
        <v>9</v>
      </c>
      <c r="J1890">
        <v>527</v>
      </c>
      <c r="K1890">
        <v>3.16</v>
      </c>
    </row>
    <row r="1891" spans="1:11" x14ac:dyDescent="0.3">
      <c r="A1891">
        <v>1908</v>
      </c>
      <c r="B1891">
        <v>15</v>
      </c>
      <c r="C1891">
        <v>1828</v>
      </c>
      <c r="D1891">
        <v>359</v>
      </c>
      <c r="E1891">
        <v>955</v>
      </c>
      <c r="F1891">
        <f t="shared" si="29"/>
        <v>0</v>
      </c>
      <c r="G1891">
        <v>165100</v>
      </c>
      <c r="H1891" t="s">
        <v>9</v>
      </c>
      <c r="J1891">
        <v>248</v>
      </c>
      <c r="K1891">
        <v>3.2174</v>
      </c>
    </row>
    <row r="1892" spans="1:11" x14ac:dyDescent="0.3">
      <c r="A1892">
        <v>1909</v>
      </c>
      <c r="B1892">
        <v>13</v>
      </c>
      <c r="C1892">
        <v>2132</v>
      </c>
      <c r="D1892">
        <v>425</v>
      </c>
      <c r="E1892">
        <v>1345</v>
      </c>
      <c r="F1892">
        <f t="shared" si="29"/>
        <v>0</v>
      </c>
      <c r="G1892">
        <v>89300</v>
      </c>
      <c r="H1892" t="s">
        <v>9</v>
      </c>
      <c r="J1892">
        <v>432</v>
      </c>
      <c r="K1892">
        <v>4</v>
      </c>
    </row>
    <row r="1893" spans="1:11" x14ac:dyDescent="0.3">
      <c r="A1893">
        <v>1910</v>
      </c>
      <c r="B1893">
        <v>14</v>
      </c>
      <c r="C1893">
        <v>1320</v>
      </c>
      <c r="D1893">
        <v>270</v>
      </c>
      <c r="E1893">
        <v>943</v>
      </c>
      <c r="F1893">
        <f t="shared" si="29"/>
        <v>0</v>
      </c>
      <c r="G1893">
        <v>152700</v>
      </c>
      <c r="H1893" t="s">
        <v>9</v>
      </c>
      <c r="J1893">
        <v>260</v>
      </c>
      <c r="K1893">
        <v>5.0946999999999996</v>
      </c>
    </row>
    <row r="1894" spans="1:11" x14ac:dyDescent="0.3">
      <c r="A1894">
        <v>1911</v>
      </c>
      <c r="B1894">
        <v>14</v>
      </c>
      <c r="C1894">
        <v>3464</v>
      </c>
      <c r="D1894">
        <v>683</v>
      </c>
      <c r="E1894">
        <v>2139</v>
      </c>
      <c r="F1894">
        <f t="shared" si="29"/>
        <v>0</v>
      </c>
      <c r="G1894">
        <v>137500</v>
      </c>
      <c r="H1894" t="s">
        <v>9</v>
      </c>
      <c r="J1894">
        <v>734</v>
      </c>
      <c r="K1894">
        <v>4.0667999999999997</v>
      </c>
    </row>
    <row r="1895" spans="1:11" x14ac:dyDescent="0.3">
      <c r="A1895">
        <v>1912</v>
      </c>
      <c r="B1895">
        <v>9</v>
      </c>
      <c r="C1895">
        <v>3087</v>
      </c>
      <c r="D1895">
        <v>609</v>
      </c>
      <c r="E1895">
        <v>1530</v>
      </c>
      <c r="F1895">
        <f t="shared" si="29"/>
        <v>0</v>
      </c>
      <c r="G1895">
        <v>125000</v>
      </c>
      <c r="H1895" t="s">
        <v>9</v>
      </c>
      <c r="J1895">
        <v>556</v>
      </c>
      <c r="K1895">
        <v>3.7749999999999999</v>
      </c>
    </row>
    <row r="1896" spans="1:11" x14ac:dyDescent="0.3">
      <c r="A1896">
        <v>1913</v>
      </c>
      <c r="B1896">
        <v>11</v>
      </c>
      <c r="C1896">
        <v>1875</v>
      </c>
      <c r="D1896">
        <v>357</v>
      </c>
      <c r="E1896">
        <v>1014</v>
      </c>
      <c r="F1896">
        <f t="shared" si="29"/>
        <v>0</v>
      </c>
      <c r="G1896">
        <v>115000</v>
      </c>
      <c r="H1896" t="s">
        <v>9</v>
      </c>
      <c r="J1896">
        <v>386</v>
      </c>
      <c r="K1896">
        <v>4.375</v>
      </c>
    </row>
    <row r="1897" spans="1:11" x14ac:dyDescent="0.3">
      <c r="A1897">
        <v>1914</v>
      </c>
      <c r="B1897">
        <v>7</v>
      </c>
      <c r="C1897">
        <v>2327</v>
      </c>
      <c r="D1897">
        <v>490</v>
      </c>
      <c r="E1897">
        <v>1304</v>
      </c>
      <c r="F1897">
        <f t="shared" si="29"/>
        <v>0</v>
      </c>
      <c r="G1897">
        <v>132200</v>
      </c>
      <c r="H1897" t="s">
        <v>9</v>
      </c>
      <c r="J1897">
        <v>445</v>
      </c>
      <c r="K1897">
        <v>3.3553000000000002</v>
      </c>
    </row>
    <row r="1898" spans="1:11" x14ac:dyDescent="0.3">
      <c r="A1898">
        <v>1915</v>
      </c>
      <c r="B1898">
        <v>5</v>
      </c>
      <c r="C1898">
        <v>3201</v>
      </c>
      <c r="D1898">
        <v>532</v>
      </c>
      <c r="E1898">
        <v>2061</v>
      </c>
      <c r="F1898">
        <f t="shared" si="29"/>
        <v>0</v>
      </c>
      <c r="G1898">
        <v>179400</v>
      </c>
      <c r="H1898" t="s">
        <v>9</v>
      </c>
      <c r="J1898">
        <v>536</v>
      </c>
      <c r="K1898">
        <v>5.0829000000000004</v>
      </c>
    </row>
    <row r="1899" spans="1:11" x14ac:dyDescent="0.3">
      <c r="A1899">
        <v>1916</v>
      </c>
      <c r="B1899">
        <v>10</v>
      </c>
      <c r="C1899">
        <v>901</v>
      </c>
      <c r="D1899">
        <v>163</v>
      </c>
      <c r="E1899">
        <v>698</v>
      </c>
      <c r="F1899">
        <f t="shared" si="29"/>
        <v>0</v>
      </c>
      <c r="G1899">
        <v>156100</v>
      </c>
      <c r="H1899" t="s">
        <v>9</v>
      </c>
      <c r="J1899">
        <v>167</v>
      </c>
      <c r="K1899">
        <v>4.6647999999999996</v>
      </c>
    </row>
    <row r="1900" spans="1:11" x14ac:dyDescent="0.3">
      <c r="A1900">
        <v>1917</v>
      </c>
      <c r="B1900">
        <v>8</v>
      </c>
      <c r="C1900">
        <v>2460</v>
      </c>
      <c r="D1900">
        <v>397</v>
      </c>
      <c r="E1900">
        <v>1784</v>
      </c>
      <c r="F1900">
        <f t="shared" si="29"/>
        <v>0</v>
      </c>
      <c r="G1900">
        <v>175500</v>
      </c>
      <c r="H1900" t="s">
        <v>9</v>
      </c>
      <c r="J1900">
        <v>390</v>
      </c>
      <c r="K1900">
        <v>4.5662000000000003</v>
      </c>
    </row>
    <row r="1901" spans="1:11" x14ac:dyDescent="0.3">
      <c r="A1901">
        <v>1918</v>
      </c>
      <c r="B1901">
        <v>15</v>
      </c>
      <c r="C1901">
        <v>869</v>
      </c>
      <c r="D1901">
        <v>217</v>
      </c>
      <c r="E1901">
        <v>887</v>
      </c>
      <c r="F1901">
        <f t="shared" si="29"/>
        <v>0</v>
      </c>
      <c r="G1901">
        <v>84200</v>
      </c>
      <c r="H1901" t="s">
        <v>9</v>
      </c>
      <c r="J1901">
        <v>216</v>
      </c>
      <c r="K1901">
        <v>1.4582999999999999</v>
      </c>
    </row>
    <row r="1902" spans="1:11" x14ac:dyDescent="0.3">
      <c r="A1902">
        <v>1919</v>
      </c>
      <c r="B1902">
        <v>22</v>
      </c>
      <c r="C1902">
        <v>2409</v>
      </c>
      <c r="D1902">
        <v>582</v>
      </c>
      <c r="E1902">
        <v>1887</v>
      </c>
      <c r="F1902">
        <f t="shared" si="29"/>
        <v>0</v>
      </c>
      <c r="G1902">
        <v>94200</v>
      </c>
      <c r="H1902" t="s">
        <v>9</v>
      </c>
      <c r="J1902">
        <v>578</v>
      </c>
      <c r="K1902">
        <v>1.4089</v>
      </c>
    </row>
    <row r="1903" spans="1:11" x14ac:dyDescent="0.3">
      <c r="A1903">
        <v>1920</v>
      </c>
      <c r="B1903">
        <v>18</v>
      </c>
      <c r="C1903">
        <v>1645</v>
      </c>
      <c r="D1903">
        <v>430</v>
      </c>
      <c r="E1903">
        <v>1221</v>
      </c>
      <c r="F1903">
        <f t="shared" si="29"/>
        <v>0</v>
      </c>
      <c r="G1903">
        <v>108000</v>
      </c>
      <c r="H1903" t="s">
        <v>9</v>
      </c>
      <c r="J1903">
        <v>410</v>
      </c>
      <c r="K1903">
        <v>1.3269</v>
      </c>
    </row>
    <row r="1904" spans="1:11" x14ac:dyDescent="0.3">
      <c r="A1904">
        <v>1921</v>
      </c>
      <c r="B1904">
        <v>20</v>
      </c>
      <c r="C1904">
        <v>1102</v>
      </c>
      <c r="D1904">
        <v>205</v>
      </c>
      <c r="E1904">
        <v>852</v>
      </c>
      <c r="F1904">
        <f t="shared" si="29"/>
        <v>0</v>
      </c>
      <c r="G1904">
        <v>108300</v>
      </c>
      <c r="H1904" t="s">
        <v>9</v>
      </c>
      <c r="J1904">
        <v>217</v>
      </c>
      <c r="K1904">
        <v>3.1833</v>
      </c>
    </row>
    <row r="1905" spans="1:11" x14ac:dyDescent="0.3">
      <c r="A1905">
        <v>1922</v>
      </c>
      <c r="B1905">
        <v>28</v>
      </c>
      <c r="C1905">
        <v>633</v>
      </c>
      <c r="D1905">
        <v>137</v>
      </c>
      <c r="E1905">
        <v>525</v>
      </c>
      <c r="F1905">
        <f t="shared" ref="F1905:F1967" si="30">IF(H1905="NEAR BAY",1,0)</f>
        <v>0</v>
      </c>
      <c r="G1905">
        <v>95600</v>
      </c>
      <c r="H1905" t="s">
        <v>9</v>
      </c>
      <c r="J1905">
        <v>170</v>
      </c>
      <c r="K1905">
        <v>3.6042000000000001</v>
      </c>
    </row>
    <row r="1906" spans="1:11" x14ac:dyDescent="0.3">
      <c r="A1906">
        <v>1923</v>
      </c>
      <c r="B1906">
        <v>42</v>
      </c>
      <c r="C1906">
        <v>2002</v>
      </c>
      <c r="D1906">
        <v>488</v>
      </c>
      <c r="E1906">
        <v>1505</v>
      </c>
      <c r="F1906">
        <f t="shared" si="30"/>
        <v>0</v>
      </c>
      <c r="G1906">
        <v>86300</v>
      </c>
      <c r="H1906" t="s">
        <v>9</v>
      </c>
      <c r="J1906">
        <v>464</v>
      </c>
      <c r="K1906">
        <v>1.5057</v>
      </c>
    </row>
    <row r="1907" spans="1:11" x14ac:dyDescent="0.3">
      <c r="A1907">
        <v>1924</v>
      </c>
      <c r="B1907">
        <v>9</v>
      </c>
      <c r="C1907">
        <v>1931</v>
      </c>
      <c r="D1907">
        <v>472</v>
      </c>
      <c r="E1907">
        <v>1628</v>
      </c>
      <c r="F1907">
        <f t="shared" si="30"/>
        <v>0</v>
      </c>
      <c r="G1907">
        <v>92600</v>
      </c>
      <c r="H1907" t="s">
        <v>9</v>
      </c>
      <c r="J1907">
        <v>445</v>
      </c>
      <c r="K1907">
        <v>2.085</v>
      </c>
    </row>
    <row r="1908" spans="1:11" x14ac:dyDescent="0.3">
      <c r="A1908">
        <v>1925</v>
      </c>
      <c r="B1908">
        <v>26</v>
      </c>
      <c r="C1908">
        <v>3114</v>
      </c>
      <c r="D1908">
        <v>686</v>
      </c>
      <c r="E1908">
        <v>1948</v>
      </c>
      <c r="F1908">
        <f t="shared" si="30"/>
        <v>0</v>
      </c>
      <c r="G1908">
        <v>124100</v>
      </c>
      <c r="H1908" t="s">
        <v>9</v>
      </c>
      <c r="J1908">
        <v>660</v>
      </c>
      <c r="K1908">
        <v>2.8942000000000001</v>
      </c>
    </row>
    <row r="1909" spans="1:11" x14ac:dyDescent="0.3">
      <c r="A1909">
        <v>1926</v>
      </c>
      <c r="B1909">
        <v>5</v>
      </c>
      <c r="C1909">
        <v>1615</v>
      </c>
      <c r="D1909">
        <v>387</v>
      </c>
      <c r="E1909">
        <v>1094</v>
      </c>
      <c r="F1909">
        <f t="shared" si="30"/>
        <v>0</v>
      </c>
      <c r="G1909">
        <v>137200</v>
      </c>
      <c r="H1909" t="s">
        <v>9</v>
      </c>
      <c r="J1909">
        <v>394</v>
      </c>
      <c r="K1909">
        <v>2.2023999999999999</v>
      </c>
    </row>
    <row r="1910" spans="1:11" x14ac:dyDescent="0.3">
      <c r="A1910">
        <v>1927</v>
      </c>
      <c r="B1910">
        <v>39</v>
      </c>
      <c r="C1910">
        <v>1273</v>
      </c>
      <c r="D1910">
        <v>246</v>
      </c>
      <c r="E1910">
        <v>770</v>
      </c>
      <c r="F1910">
        <f t="shared" si="30"/>
        <v>0</v>
      </c>
      <c r="G1910">
        <v>102500</v>
      </c>
      <c r="H1910" t="s">
        <v>9</v>
      </c>
      <c r="J1910">
        <v>242</v>
      </c>
      <c r="K1910">
        <v>2.0937999999999999</v>
      </c>
    </row>
    <row r="1911" spans="1:11" x14ac:dyDescent="0.3">
      <c r="A1911">
        <v>1928</v>
      </c>
      <c r="B1911">
        <v>33</v>
      </c>
      <c r="C1911">
        <v>1096</v>
      </c>
      <c r="D1911">
        <v>240</v>
      </c>
      <c r="E1911">
        <v>716</v>
      </c>
      <c r="F1911">
        <f t="shared" si="30"/>
        <v>0</v>
      </c>
      <c r="G1911">
        <v>111800</v>
      </c>
      <c r="H1911" t="s">
        <v>9</v>
      </c>
      <c r="J1911">
        <v>224</v>
      </c>
      <c r="K1911">
        <v>1.6943999999999999</v>
      </c>
    </row>
    <row r="1912" spans="1:11" x14ac:dyDescent="0.3">
      <c r="A1912">
        <v>1929</v>
      </c>
      <c r="B1912">
        <v>28</v>
      </c>
      <c r="C1912">
        <v>3109</v>
      </c>
      <c r="D1912">
        <v>594</v>
      </c>
      <c r="E1912">
        <v>1559</v>
      </c>
      <c r="F1912">
        <f t="shared" si="30"/>
        <v>0</v>
      </c>
      <c r="G1912">
        <v>120300</v>
      </c>
      <c r="H1912" t="s">
        <v>9</v>
      </c>
      <c r="J1912">
        <v>589</v>
      </c>
      <c r="K1912">
        <v>3.5789</v>
      </c>
    </row>
    <row r="1913" spans="1:11" x14ac:dyDescent="0.3">
      <c r="A1913">
        <v>1930</v>
      </c>
      <c r="B1913">
        <v>29</v>
      </c>
      <c r="C1913">
        <v>2238</v>
      </c>
      <c r="D1913">
        <v>523</v>
      </c>
      <c r="E1913">
        <v>2061</v>
      </c>
      <c r="F1913">
        <f t="shared" si="30"/>
        <v>0</v>
      </c>
      <c r="G1913">
        <v>96800</v>
      </c>
      <c r="H1913" t="s">
        <v>9</v>
      </c>
      <c r="J1913">
        <v>504</v>
      </c>
      <c r="K1913">
        <v>2.5558999999999998</v>
      </c>
    </row>
    <row r="1914" spans="1:11" x14ac:dyDescent="0.3">
      <c r="A1914">
        <v>1931</v>
      </c>
      <c r="B1914">
        <v>25</v>
      </c>
      <c r="C1914">
        <v>939</v>
      </c>
      <c r="D1914">
        <v>247</v>
      </c>
      <c r="E1914">
        <v>1003</v>
      </c>
      <c r="F1914">
        <f t="shared" si="30"/>
        <v>0</v>
      </c>
      <c r="G1914">
        <v>87900</v>
      </c>
      <c r="H1914" t="s">
        <v>9</v>
      </c>
      <c r="J1914">
        <v>240</v>
      </c>
      <c r="K1914">
        <v>1.75</v>
      </c>
    </row>
    <row r="1915" spans="1:11" x14ac:dyDescent="0.3">
      <c r="A1915">
        <v>1932</v>
      </c>
      <c r="B1915">
        <v>25</v>
      </c>
      <c r="C1915">
        <v>1491</v>
      </c>
      <c r="D1915">
        <v>348</v>
      </c>
      <c r="E1915">
        <v>1183</v>
      </c>
      <c r="F1915">
        <f t="shared" si="30"/>
        <v>0</v>
      </c>
      <c r="G1915">
        <v>88600</v>
      </c>
      <c r="H1915" t="s">
        <v>9</v>
      </c>
      <c r="J1915">
        <v>316</v>
      </c>
      <c r="K1915">
        <v>1.9582999999999999</v>
      </c>
    </row>
    <row r="1916" spans="1:11" x14ac:dyDescent="0.3">
      <c r="A1916">
        <v>1933</v>
      </c>
      <c r="B1916">
        <v>30</v>
      </c>
      <c r="C1916">
        <v>1729</v>
      </c>
      <c r="D1916">
        <v>457</v>
      </c>
      <c r="E1916">
        <v>1673</v>
      </c>
      <c r="F1916">
        <f t="shared" si="30"/>
        <v>0</v>
      </c>
      <c r="G1916">
        <v>85900</v>
      </c>
      <c r="H1916" t="s">
        <v>9</v>
      </c>
      <c r="J1916">
        <v>460</v>
      </c>
      <c r="K1916">
        <v>1.7</v>
      </c>
    </row>
    <row r="1917" spans="1:11" x14ac:dyDescent="0.3">
      <c r="A1917">
        <v>1934</v>
      </c>
      <c r="B1917">
        <v>34</v>
      </c>
      <c r="C1917">
        <v>2028</v>
      </c>
      <c r="D1917">
        <v>522</v>
      </c>
      <c r="E1917">
        <v>1797</v>
      </c>
      <c r="F1917">
        <f t="shared" si="30"/>
        <v>0</v>
      </c>
      <c r="G1917">
        <v>79400</v>
      </c>
      <c r="H1917" t="s">
        <v>9</v>
      </c>
      <c r="J1917">
        <v>464</v>
      </c>
      <c r="K1917">
        <v>1.7402</v>
      </c>
    </row>
    <row r="1918" spans="1:11" x14ac:dyDescent="0.3">
      <c r="A1918">
        <v>1935</v>
      </c>
      <c r="B1918">
        <v>37</v>
      </c>
      <c r="C1918">
        <v>2045</v>
      </c>
      <c r="D1918">
        <v>502</v>
      </c>
      <c r="E1918">
        <v>1920</v>
      </c>
      <c r="F1918">
        <f t="shared" si="30"/>
        <v>0</v>
      </c>
      <c r="G1918">
        <v>83300</v>
      </c>
      <c r="H1918" t="s">
        <v>9</v>
      </c>
      <c r="J1918">
        <v>472</v>
      </c>
      <c r="K1918">
        <v>1.8125</v>
      </c>
    </row>
    <row r="1919" spans="1:11" x14ac:dyDescent="0.3">
      <c r="A1919">
        <v>1936</v>
      </c>
      <c r="B1919">
        <v>33</v>
      </c>
      <c r="C1919">
        <v>1980</v>
      </c>
      <c r="D1919">
        <v>488</v>
      </c>
      <c r="E1919">
        <v>1626</v>
      </c>
      <c r="F1919">
        <f t="shared" si="30"/>
        <v>0</v>
      </c>
      <c r="G1919">
        <v>86400</v>
      </c>
      <c r="H1919" t="s">
        <v>9</v>
      </c>
      <c r="J1919">
        <v>428</v>
      </c>
      <c r="K1919">
        <v>1.4856</v>
      </c>
    </row>
    <row r="1920" spans="1:11" x14ac:dyDescent="0.3">
      <c r="A1920">
        <v>1937</v>
      </c>
      <c r="B1920">
        <v>14</v>
      </c>
      <c r="C1920">
        <v>819</v>
      </c>
      <c r="D1920">
        <v>237</v>
      </c>
      <c r="E1920">
        <v>827</v>
      </c>
      <c r="F1920">
        <f t="shared" si="30"/>
        <v>0</v>
      </c>
      <c r="G1920">
        <v>90500</v>
      </c>
      <c r="H1920" t="s">
        <v>9</v>
      </c>
      <c r="J1920">
        <v>237</v>
      </c>
      <c r="K1920">
        <v>1.3193999999999999</v>
      </c>
    </row>
    <row r="1921" spans="1:11" x14ac:dyDescent="0.3">
      <c r="A1921">
        <v>1938</v>
      </c>
      <c r="B1921">
        <v>36</v>
      </c>
      <c r="C1921">
        <v>1011</v>
      </c>
      <c r="D1921">
        <v>253</v>
      </c>
      <c r="E1921">
        <v>763</v>
      </c>
      <c r="F1921">
        <f t="shared" si="30"/>
        <v>0</v>
      </c>
      <c r="G1921">
        <v>84100</v>
      </c>
      <c r="H1921" t="s">
        <v>9</v>
      </c>
      <c r="J1921">
        <v>226</v>
      </c>
      <c r="K1921">
        <v>1.8187</v>
      </c>
    </row>
    <row r="1922" spans="1:11" x14ac:dyDescent="0.3">
      <c r="A1922">
        <v>1939</v>
      </c>
      <c r="B1922">
        <v>29</v>
      </c>
      <c r="C1922">
        <v>1040</v>
      </c>
      <c r="D1922">
        <v>291</v>
      </c>
      <c r="E1922">
        <v>1054</v>
      </c>
      <c r="F1922">
        <f t="shared" si="30"/>
        <v>0</v>
      </c>
      <c r="G1922">
        <v>83200</v>
      </c>
      <c r="H1922" t="s">
        <v>9</v>
      </c>
      <c r="J1922">
        <v>297</v>
      </c>
      <c r="K1922">
        <v>1.1818</v>
      </c>
    </row>
    <row r="1923" spans="1:11" x14ac:dyDescent="0.3">
      <c r="A1923">
        <v>1940</v>
      </c>
      <c r="B1923">
        <v>37</v>
      </c>
      <c r="C1923">
        <v>1269</v>
      </c>
      <c r="D1923">
        <v>340</v>
      </c>
      <c r="E1923">
        <v>1369</v>
      </c>
      <c r="F1923">
        <f t="shared" si="30"/>
        <v>0</v>
      </c>
      <c r="G1923">
        <v>87200</v>
      </c>
      <c r="H1923" t="s">
        <v>9</v>
      </c>
      <c r="J1923">
        <v>302</v>
      </c>
      <c r="K1923">
        <v>2.2101999999999999</v>
      </c>
    </row>
    <row r="1924" spans="1:11" x14ac:dyDescent="0.3">
      <c r="A1924">
        <v>1941</v>
      </c>
      <c r="B1924">
        <v>35</v>
      </c>
      <c r="C1924">
        <v>1292</v>
      </c>
      <c r="D1924">
        <v>272</v>
      </c>
      <c r="E1924">
        <v>1183</v>
      </c>
      <c r="F1924">
        <f t="shared" si="30"/>
        <v>0</v>
      </c>
      <c r="G1924">
        <v>98000</v>
      </c>
      <c r="H1924" t="s">
        <v>9</v>
      </c>
      <c r="J1924">
        <v>272</v>
      </c>
      <c r="K1924">
        <v>2.0547</v>
      </c>
    </row>
    <row r="1925" spans="1:11" x14ac:dyDescent="0.3">
      <c r="A1925">
        <v>1942</v>
      </c>
      <c r="B1925">
        <v>36</v>
      </c>
      <c r="C1925">
        <v>1421</v>
      </c>
      <c r="D1925">
        <v>367</v>
      </c>
      <c r="E1925">
        <v>1418</v>
      </c>
      <c r="F1925">
        <f t="shared" si="30"/>
        <v>0</v>
      </c>
      <c r="G1925">
        <v>93400</v>
      </c>
      <c r="H1925" t="s">
        <v>9</v>
      </c>
      <c r="J1925">
        <v>355</v>
      </c>
      <c r="K1925">
        <v>1.9424999999999999</v>
      </c>
    </row>
    <row r="1926" spans="1:11" x14ac:dyDescent="0.3">
      <c r="A1926">
        <v>1943</v>
      </c>
      <c r="B1926">
        <v>34</v>
      </c>
      <c r="C1926">
        <v>1144</v>
      </c>
      <c r="D1926">
        <v>295</v>
      </c>
      <c r="E1926">
        <v>1271</v>
      </c>
      <c r="F1926">
        <f t="shared" si="30"/>
        <v>0</v>
      </c>
      <c r="G1926">
        <v>91800</v>
      </c>
      <c r="H1926" t="s">
        <v>9</v>
      </c>
      <c r="J1926">
        <v>302</v>
      </c>
      <c r="K1926">
        <v>2.09</v>
      </c>
    </row>
    <row r="1927" spans="1:11" x14ac:dyDescent="0.3">
      <c r="A1927">
        <v>1944</v>
      </c>
      <c r="B1927">
        <v>39</v>
      </c>
      <c r="C1927">
        <v>395</v>
      </c>
      <c r="D1927">
        <v>159</v>
      </c>
      <c r="E1927">
        <v>620</v>
      </c>
      <c r="F1927">
        <f t="shared" si="30"/>
        <v>0</v>
      </c>
      <c r="G1927">
        <v>86500</v>
      </c>
      <c r="H1927" t="s">
        <v>9</v>
      </c>
      <c r="J1927">
        <v>162</v>
      </c>
      <c r="K1927">
        <v>2.7250000000000001</v>
      </c>
    </row>
    <row r="1928" spans="1:11" x14ac:dyDescent="0.3">
      <c r="A1928">
        <v>1945</v>
      </c>
      <c r="B1928">
        <v>46</v>
      </c>
      <c r="C1928">
        <v>200</v>
      </c>
      <c r="D1928">
        <v>77</v>
      </c>
      <c r="E1928">
        <v>180</v>
      </c>
      <c r="F1928">
        <f t="shared" si="30"/>
        <v>0</v>
      </c>
      <c r="G1928">
        <v>93800</v>
      </c>
      <c r="H1928" t="s">
        <v>9</v>
      </c>
      <c r="J1928">
        <v>65</v>
      </c>
      <c r="K1928">
        <v>1.0658000000000001</v>
      </c>
    </row>
    <row r="1929" spans="1:11" x14ac:dyDescent="0.3">
      <c r="A1929">
        <v>1946</v>
      </c>
      <c r="B1929">
        <v>37</v>
      </c>
      <c r="C1929">
        <v>1082</v>
      </c>
      <c r="D1929">
        <v>294</v>
      </c>
      <c r="E1929">
        <v>1146</v>
      </c>
      <c r="F1929">
        <f t="shared" si="30"/>
        <v>0</v>
      </c>
      <c r="G1929">
        <v>88500</v>
      </c>
      <c r="H1929" t="s">
        <v>9</v>
      </c>
      <c r="J1929">
        <v>265</v>
      </c>
      <c r="K1929">
        <v>2.0672999999999999</v>
      </c>
    </row>
    <row r="1930" spans="1:11" x14ac:dyDescent="0.3">
      <c r="A1930">
        <v>1947</v>
      </c>
      <c r="B1930">
        <v>38</v>
      </c>
      <c r="C1930">
        <v>818</v>
      </c>
      <c r="D1930">
        <v>217</v>
      </c>
      <c r="E1930">
        <v>953</v>
      </c>
      <c r="F1930">
        <f t="shared" si="30"/>
        <v>0</v>
      </c>
      <c r="G1930">
        <v>65700</v>
      </c>
      <c r="H1930" t="s">
        <v>9</v>
      </c>
      <c r="J1930">
        <v>231</v>
      </c>
      <c r="K1930">
        <v>1.0530999999999999</v>
      </c>
    </row>
    <row r="1931" spans="1:11" x14ac:dyDescent="0.3">
      <c r="A1931">
        <v>1948</v>
      </c>
      <c r="B1931">
        <v>37</v>
      </c>
      <c r="C1931">
        <v>1361</v>
      </c>
      <c r="D1931">
        <v>348</v>
      </c>
      <c r="E1931">
        <v>1398</v>
      </c>
      <c r="F1931">
        <f t="shared" si="30"/>
        <v>0</v>
      </c>
      <c r="G1931">
        <v>78100</v>
      </c>
      <c r="H1931" t="s">
        <v>9</v>
      </c>
      <c r="J1931">
        <v>328</v>
      </c>
      <c r="K1931">
        <v>1.1680999999999999</v>
      </c>
    </row>
    <row r="1932" spans="1:11" x14ac:dyDescent="0.3">
      <c r="A1932">
        <v>1949</v>
      </c>
      <c r="B1932">
        <v>36</v>
      </c>
      <c r="C1932">
        <v>1469</v>
      </c>
      <c r="D1932">
        <v>400</v>
      </c>
      <c r="E1932">
        <v>1271</v>
      </c>
      <c r="F1932">
        <f t="shared" si="30"/>
        <v>0</v>
      </c>
      <c r="G1932">
        <v>90100</v>
      </c>
      <c r="H1932" t="s">
        <v>9</v>
      </c>
      <c r="J1932">
        <v>340</v>
      </c>
      <c r="K1932">
        <v>1.0429999999999999</v>
      </c>
    </row>
    <row r="1933" spans="1:11" x14ac:dyDescent="0.3">
      <c r="A1933">
        <v>1950</v>
      </c>
      <c r="B1933">
        <v>48</v>
      </c>
      <c r="C1933">
        <v>786</v>
      </c>
      <c r="D1933">
        <v>230</v>
      </c>
      <c r="E1933">
        <v>917</v>
      </c>
      <c r="F1933">
        <f t="shared" si="30"/>
        <v>0</v>
      </c>
      <c r="G1933">
        <v>75600</v>
      </c>
      <c r="H1933" t="s">
        <v>9</v>
      </c>
      <c r="J1933">
        <v>231</v>
      </c>
      <c r="K1933">
        <v>1.875</v>
      </c>
    </row>
    <row r="1934" spans="1:11" x14ac:dyDescent="0.3">
      <c r="A1934">
        <v>1951</v>
      </c>
      <c r="B1934">
        <v>42</v>
      </c>
      <c r="C1934">
        <v>1210</v>
      </c>
      <c r="D1934">
        <v>292</v>
      </c>
      <c r="E1934">
        <v>945</v>
      </c>
      <c r="F1934">
        <f t="shared" si="30"/>
        <v>0</v>
      </c>
      <c r="G1934">
        <v>78900</v>
      </c>
      <c r="H1934" t="s">
        <v>9</v>
      </c>
      <c r="J1934">
        <v>258</v>
      </c>
      <c r="K1934">
        <v>0.89910000000000001</v>
      </c>
    </row>
    <row r="1935" spans="1:11" x14ac:dyDescent="0.3">
      <c r="A1935">
        <v>1952</v>
      </c>
      <c r="B1935">
        <v>38</v>
      </c>
      <c r="C1935">
        <v>1445</v>
      </c>
      <c r="D1935">
        <v>392</v>
      </c>
      <c r="E1935">
        <v>1286</v>
      </c>
      <c r="F1935">
        <f t="shared" si="30"/>
        <v>0</v>
      </c>
      <c r="G1935">
        <v>80200</v>
      </c>
      <c r="H1935" t="s">
        <v>9</v>
      </c>
      <c r="J1935">
        <v>357</v>
      </c>
      <c r="K1935">
        <v>1.4632000000000001</v>
      </c>
    </row>
    <row r="1936" spans="1:11" x14ac:dyDescent="0.3">
      <c r="A1936">
        <v>1953</v>
      </c>
      <c r="B1936">
        <v>35</v>
      </c>
      <c r="C1936">
        <v>1179</v>
      </c>
      <c r="D1936">
        <v>344</v>
      </c>
      <c r="E1936">
        <v>1372</v>
      </c>
      <c r="F1936">
        <f t="shared" si="30"/>
        <v>0</v>
      </c>
      <c r="G1936">
        <v>70200</v>
      </c>
      <c r="H1936" t="s">
        <v>9</v>
      </c>
      <c r="J1936">
        <v>330</v>
      </c>
      <c r="K1936">
        <v>1.9509000000000001</v>
      </c>
    </row>
    <row r="1937" spans="1:11" x14ac:dyDescent="0.3">
      <c r="A1937">
        <v>1954</v>
      </c>
      <c r="B1937">
        <v>33</v>
      </c>
      <c r="C1937">
        <v>1256</v>
      </c>
      <c r="D1937">
        <v>331</v>
      </c>
      <c r="E1937">
        <v>1315</v>
      </c>
      <c r="F1937">
        <f t="shared" si="30"/>
        <v>0</v>
      </c>
      <c r="G1937">
        <v>78500</v>
      </c>
      <c r="H1937" t="s">
        <v>9</v>
      </c>
      <c r="J1937">
        <v>321</v>
      </c>
      <c r="K1937">
        <v>1.9286000000000001</v>
      </c>
    </row>
    <row r="1938" spans="1:11" x14ac:dyDescent="0.3">
      <c r="A1938">
        <v>1955</v>
      </c>
      <c r="B1938">
        <v>38</v>
      </c>
      <c r="C1938">
        <v>993</v>
      </c>
      <c r="D1938">
        <v>246</v>
      </c>
      <c r="E1938">
        <v>760</v>
      </c>
      <c r="F1938">
        <f t="shared" si="30"/>
        <v>0</v>
      </c>
      <c r="G1938">
        <v>82700</v>
      </c>
      <c r="H1938" t="s">
        <v>9</v>
      </c>
      <c r="J1938">
        <v>205</v>
      </c>
      <c r="K1938">
        <v>1.1563000000000001</v>
      </c>
    </row>
    <row r="1939" spans="1:11" x14ac:dyDescent="0.3">
      <c r="A1939">
        <v>1956</v>
      </c>
      <c r="B1939">
        <v>42</v>
      </c>
      <c r="C1939">
        <v>1145</v>
      </c>
      <c r="D1939">
        <v>314</v>
      </c>
      <c r="E1939">
        <v>1114</v>
      </c>
      <c r="F1939">
        <f t="shared" si="30"/>
        <v>0</v>
      </c>
      <c r="G1939">
        <v>87500</v>
      </c>
      <c r="H1939" t="s">
        <v>9</v>
      </c>
      <c r="J1939">
        <v>307</v>
      </c>
      <c r="K1939">
        <v>1.2614000000000001</v>
      </c>
    </row>
    <row r="1940" spans="1:11" x14ac:dyDescent="0.3">
      <c r="A1940">
        <v>1957</v>
      </c>
      <c r="B1940">
        <v>44</v>
      </c>
      <c r="C1940">
        <v>1697</v>
      </c>
      <c r="D1940">
        <v>413</v>
      </c>
      <c r="E1940">
        <v>1396</v>
      </c>
      <c r="F1940">
        <f t="shared" si="30"/>
        <v>0</v>
      </c>
      <c r="G1940">
        <v>83300</v>
      </c>
      <c r="H1940" t="s">
        <v>9</v>
      </c>
      <c r="J1940">
        <v>363</v>
      </c>
      <c r="K1940">
        <v>1.5474000000000001</v>
      </c>
    </row>
    <row r="1941" spans="1:11" x14ac:dyDescent="0.3">
      <c r="A1941">
        <v>1958</v>
      </c>
      <c r="B1941">
        <v>32</v>
      </c>
      <c r="C1941">
        <v>2197</v>
      </c>
      <c r="D1941">
        <v>623</v>
      </c>
      <c r="E1941">
        <v>1784</v>
      </c>
      <c r="F1941">
        <f t="shared" si="30"/>
        <v>0</v>
      </c>
      <c r="G1941">
        <v>120300</v>
      </c>
      <c r="H1941" t="s">
        <v>9</v>
      </c>
      <c r="J1941">
        <v>599</v>
      </c>
      <c r="K1941">
        <v>1.901</v>
      </c>
    </row>
    <row r="1942" spans="1:11" x14ac:dyDescent="0.3">
      <c r="A1942">
        <v>1959</v>
      </c>
      <c r="B1942">
        <v>24</v>
      </c>
      <c r="C1942">
        <v>421</v>
      </c>
      <c r="D1942">
        <v>101</v>
      </c>
      <c r="E1942">
        <v>396</v>
      </c>
      <c r="F1942">
        <f t="shared" si="30"/>
        <v>0</v>
      </c>
      <c r="G1942">
        <v>111300</v>
      </c>
      <c r="H1942" t="s">
        <v>9</v>
      </c>
      <c r="J1942">
        <v>113</v>
      </c>
      <c r="K1942">
        <v>0.64329999999999998</v>
      </c>
    </row>
    <row r="1943" spans="1:11" x14ac:dyDescent="0.3">
      <c r="A1943">
        <v>1960</v>
      </c>
      <c r="B1943">
        <v>9</v>
      </c>
      <c r="C1943">
        <v>2436</v>
      </c>
      <c r="D1943">
        <v>720</v>
      </c>
      <c r="E1943">
        <v>1780</v>
      </c>
      <c r="F1943">
        <f t="shared" si="30"/>
        <v>0</v>
      </c>
      <c r="G1943">
        <v>137500</v>
      </c>
      <c r="H1943" t="s">
        <v>9</v>
      </c>
      <c r="J1943">
        <v>653</v>
      </c>
      <c r="K1943">
        <v>1.8299000000000001</v>
      </c>
    </row>
    <row r="1944" spans="1:11" x14ac:dyDescent="0.3">
      <c r="A1944">
        <v>1961</v>
      </c>
      <c r="B1944">
        <v>19</v>
      </c>
      <c r="C1944">
        <v>1341</v>
      </c>
      <c r="D1944">
        <v>435</v>
      </c>
      <c r="E1944">
        <v>1048</v>
      </c>
      <c r="F1944">
        <f t="shared" si="30"/>
        <v>0</v>
      </c>
      <c r="G1944">
        <v>117900</v>
      </c>
      <c r="H1944" t="s">
        <v>9</v>
      </c>
      <c r="J1944">
        <v>360</v>
      </c>
      <c r="K1944">
        <v>1.9750000000000001</v>
      </c>
    </row>
    <row r="1945" spans="1:11" x14ac:dyDescent="0.3">
      <c r="A1945">
        <v>1962</v>
      </c>
      <c r="B1945">
        <v>50</v>
      </c>
      <c r="C1945">
        <v>2307</v>
      </c>
      <c r="D1945">
        <v>424</v>
      </c>
      <c r="E1945">
        <v>887</v>
      </c>
      <c r="F1945">
        <f t="shared" si="30"/>
        <v>0</v>
      </c>
      <c r="G1945">
        <v>168800</v>
      </c>
      <c r="H1945" t="s">
        <v>9</v>
      </c>
      <c r="J1945">
        <v>356</v>
      </c>
      <c r="K1945">
        <v>3.5156000000000001</v>
      </c>
    </row>
    <row r="1946" spans="1:11" x14ac:dyDescent="0.3">
      <c r="A1946">
        <v>1963</v>
      </c>
      <c r="B1946">
        <v>52</v>
      </c>
      <c r="C1946">
        <v>3976</v>
      </c>
      <c r="D1946">
        <v>718</v>
      </c>
      <c r="E1946">
        <v>1750</v>
      </c>
      <c r="F1946">
        <f t="shared" si="30"/>
        <v>0</v>
      </c>
      <c r="G1946">
        <v>175400</v>
      </c>
      <c r="H1946" t="s">
        <v>9</v>
      </c>
      <c r="J1946">
        <v>769</v>
      </c>
      <c r="K1946">
        <v>3.4150999999999998</v>
      </c>
    </row>
    <row r="1947" spans="1:11" x14ac:dyDescent="0.3">
      <c r="A1947">
        <v>1964</v>
      </c>
      <c r="B1947">
        <v>46</v>
      </c>
      <c r="C1947">
        <v>3355</v>
      </c>
      <c r="D1947">
        <v>768</v>
      </c>
      <c r="E1947">
        <v>1457</v>
      </c>
      <c r="F1947">
        <f t="shared" si="30"/>
        <v>0</v>
      </c>
      <c r="G1947">
        <v>170100</v>
      </c>
      <c r="H1947" t="s">
        <v>9</v>
      </c>
      <c r="J1947">
        <v>708</v>
      </c>
      <c r="K1947">
        <v>2.6604000000000001</v>
      </c>
    </row>
    <row r="1948" spans="1:11" x14ac:dyDescent="0.3">
      <c r="A1948">
        <v>1965</v>
      </c>
      <c r="B1948">
        <v>52</v>
      </c>
      <c r="C1948">
        <v>1148</v>
      </c>
      <c r="D1948">
        <v>214</v>
      </c>
      <c r="E1948">
        <v>481</v>
      </c>
      <c r="F1948">
        <f t="shared" si="30"/>
        <v>0</v>
      </c>
      <c r="G1948">
        <v>240900</v>
      </c>
      <c r="H1948" t="s">
        <v>9</v>
      </c>
      <c r="J1948">
        <v>215</v>
      </c>
      <c r="K1948">
        <v>5.4539999999999997</v>
      </c>
    </row>
    <row r="1949" spans="1:11" x14ac:dyDescent="0.3">
      <c r="A1949">
        <v>1966</v>
      </c>
      <c r="B1949">
        <v>52</v>
      </c>
      <c r="C1949">
        <v>2676</v>
      </c>
      <c r="D1949">
        <v>557</v>
      </c>
      <c r="E1949">
        <v>1181</v>
      </c>
      <c r="F1949">
        <f t="shared" si="30"/>
        <v>0</v>
      </c>
      <c r="G1949">
        <v>213100</v>
      </c>
      <c r="H1949" t="s">
        <v>9</v>
      </c>
      <c r="J1949">
        <v>537</v>
      </c>
      <c r="K1949">
        <v>3.6057999999999999</v>
      </c>
    </row>
    <row r="1950" spans="1:11" x14ac:dyDescent="0.3">
      <c r="A1950">
        <v>1967</v>
      </c>
      <c r="B1950">
        <v>50</v>
      </c>
      <c r="C1950">
        <v>1527</v>
      </c>
      <c r="D1950">
        <v>338</v>
      </c>
      <c r="E1950">
        <v>728</v>
      </c>
      <c r="F1950">
        <f t="shared" si="30"/>
        <v>0</v>
      </c>
      <c r="G1950">
        <v>203200</v>
      </c>
      <c r="H1950" t="s">
        <v>9</v>
      </c>
      <c r="J1950">
        <v>322</v>
      </c>
      <c r="K1950">
        <v>2.625</v>
      </c>
    </row>
    <row r="1951" spans="1:11" x14ac:dyDescent="0.3">
      <c r="A1951">
        <v>1968</v>
      </c>
      <c r="B1951">
        <v>43</v>
      </c>
      <c r="C1951">
        <v>2706</v>
      </c>
      <c r="D1951">
        <v>667</v>
      </c>
      <c r="E1951">
        <v>1531</v>
      </c>
      <c r="F1951">
        <f t="shared" si="30"/>
        <v>0</v>
      </c>
      <c r="G1951">
        <v>145000</v>
      </c>
      <c r="H1951" t="s">
        <v>9</v>
      </c>
      <c r="J1951">
        <v>614</v>
      </c>
      <c r="K1951">
        <v>2.1513</v>
      </c>
    </row>
    <row r="1952" spans="1:11" x14ac:dyDescent="0.3">
      <c r="A1952">
        <v>1969</v>
      </c>
      <c r="B1952">
        <v>43</v>
      </c>
      <c r="C1952">
        <v>2160</v>
      </c>
      <c r="D1952">
        <v>504</v>
      </c>
      <c r="E1952">
        <v>1221</v>
      </c>
      <c r="F1952">
        <f t="shared" si="30"/>
        <v>0</v>
      </c>
      <c r="G1952">
        <v>140600</v>
      </c>
      <c r="H1952" t="s">
        <v>9</v>
      </c>
      <c r="J1952">
        <v>452</v>
      </c>
      <c r="K1952">
        <v>2.4821</v>
      </c>
    </row>
    <row r="1953" spans="1:11" x14ac:dyDescent="0.3">
      <c r="A1953">
        <v>1970</v>
      </c>
      <c r="B1953">
        <v>52</v>
      </c>
      <c r="C1953">
        <v>1560</v>
      </c>
      <c r="D1953">
        <v>307</v>
      </c>
      <c r="E1953">
        <v>757</v>
      </c>
      <c r="F1953">
        <f t="shared" si="30"/>
        <v>0</v>
      </c>
      <c r="G1953">
        <v>199100</v>
      </c>
      <c r="H1953" t="s">
        <v>9</v>
      </c>
      <c r="J1953">
        <v>315</v>
      </c>
      <c r="K1953">
        <v>2.7082999999999999</v>
      </c>
    </row>
    <row r="1954" spans="1:11" x14ac:dyDescent="0.3">
      <c r="A1954">
        <v>1971</v>
      </c>
      <c r="B1954">
        <v>52</v>
      </c>
      <c r="C1954">
        <v>1911</v>
      </c>
      <c r="D1954">
        <v>415</v>
      </c>
      <c r="E1954">
        <v>777</v>
      </c>
      <c r="F1954">
        <f t="shared" si="30"/>
        <v>0</v>
      </c>
      <c r="G1954">
        <v>221100</v>
      </c>
      <c r="H1954" t="s">
        <v>9</v>
      </c>
      <c r="J1954">
        <v>412</v>
      </c>
      <c r="K1954">
        <v>2.2429000000000001</v>
      </c>
    </row>
    <row r="1955" spans="1:11" x14ac:dyDescent="0.3">
      <c r="A1955">
        <v>1972</v>
      </c>
      <c r="B1955">
        <v>42</v>
      </c>
      <c r="C1955">
        <v>1558</v>
      </c>
      <c r="D1955">
        <v>458</v>
      </c>
      <c r="E1955">
        <v>1227</v>
      </c>
      <c r="F1955">
        <f t="shared" si="30"/>
        <v>0</v>
      </c>
      <c r="G1955">
        <v>139100</v>
      </c>
      <c r="H1955" t="s">
        <v>9</v>
      </c>
      <c r="J1955">
        <v>407</v>
      </c>
      <c r="K1955">
        <v>2.2804000000000002</v>
      </c>
    </row>
    <row r="1956" spans="1:11" x14ac:dyDescent="0.3">
      <c r="A1956">
        <v>1973</v>
      </c>
      <c r="B1956">
        <v>17</v>
      </c>
      <c r="C1956">
        <v>1285</v>
      </c>
      <c r="D1956">
        <v>423</v>
      </c>
      <c r="E1956">
        <v>1208</v>
      </c>
      <c r="F1956">
        <f t="shared" si="30"/>
        <v>0</v>
      </c>
      <c r="G1956">
        <v>126600</v>
      </c>
      <c r="H1956" t="s">
        <v>9</v>
      </c>
      <c r="J1956">
        <v>409</v>
      </c>
      <c r="K1956">
        <v>1.758</v>
      </c>
    </row>
    <row r="1957" spans="1:11" x14ac:dyDescent="0.3">
      <c r="A1957">
        <v>1974</v>
      </c>
      <c r="B1957">
        <v>34</v>
      </c>
      <c r="C1957">
        <v>1694</v>
      </c>
      <c r="D1957">
        <v>455</v>
      </c>
      <c r="E1957">
        <v>1467</v>
      </c>
      <c r="F1957">
        <f t="shared" si="30"/>
        <v>0</v>
      </c>
      <c r="G1957">
        <v>139400</v>
      </c>
      <c r="H1957" t="s">
        <v>9</v>
      </c>
      <c r="J1957">
        <v>425</v>
      </c>
      <c r="K1957">
        <v>2.1164000000000001</v>
      </c>
    </row>
    <row r="1958" spans="1:11" x14ac:dyDescent="0.3">
      <c r="A1958">
        <v>1975</v>
      </c>
      <c r="B1958">
        <v>32</v>
      </c>
      <c r="C1958">
        <v>719</v>
      </c>
      <c r="D1958">
        <v>251</v>
      </c>
      <c r="E1958">
        <v>894</v>
      </c>
      <c r="F1958">
        <f t="shared" si="30"/>
        <v>0</v>
      </c>
      <c r="G1958">
        <v>103100</v>
      </c>
      <c r="H1958" t="s">
        <v>9</v>
      </c>
      <c r="J1958">
        <v>208</v>
      </c>
      <c r="K1958">
        <v>1.8455999999999999</v>
      </c>
    </row>
    <row r="1959" spans="1:11" x14ac:dyDescent="0.3">
      <c r="A1959">
        <v>1976</v>
      </c>
      <c r="B1959">
        <v>43</v>
      </c>
      <c r="C1959">
        <v>1073</v>
      </c>
      <c r="D1959">
        <v>344</v>
      </c>
      <c r="E1959">
        <v>660</v>
      </c>
      <c r="F1959">
        <f t="shared" si="30"/>
        <v>0</v>
      </c>
      <c r="G1959">
        <v>168800</v>
      </c>
      <c r="H1959" t="s">
        <v>9</v>
      </c>
      <c r="J1959">
        <v>279</v>
      </c>
      <c r="K1959">
        <v>2.0529000000000002</v>
      </c>
    </row>
    <row r="1960" spans="1:11" x14ac:dyDescent="0.3">
      <c r="A1960">
        <v>1977</v>
      </c>
      <c r="B1960">
        <v>45</v>
      </c>
      <c r="C1960">
        <v>1140</v>
      </c>
      <c r="D1960">
        <v>310</v>
      </c>
      <c r="E1960">
        <v>840</v>
      </c>
      <c r="F1960">
        <f t="shared" si="30"/>
        <v>0</v>
      </c>
      <c r="G1960">
        <v>156300</v>
      </c>
      <c r="H1960" t="s">
        <v>9</v>
      </c>
      <c r="J1960">
        <v>339</v>
      </c>
      <c r="K1960">
        <v>1.6155999999999999</v>
      </c>
    </row>
    <row r="1961" spans="1:11" x14ac:dyDescent="0.3">
      <c r="A1961">
        <v>1978</v>
      </c>
      <c r="B1961">
        <v>34</v>
      </c>
      <c r="C1961">
        <v>2533</v>
      </c>
      <c r="D1961">
        <v>862</v>
      </c>
      <c r="E1961">
        <v>2011</v>
      </c>
      <c r="F1961">
        <f t="shared" si="30"/>
        <v>0</v>
      </c>
      <c r="G1961">
        <v>160400</v>
      </c>
      <c r="H1961" t="s">
        <v>9</v>
      </c>
      <c r="J1961">
        <v>778</v>
      </c>
      <c r="K1961">
        <v>2.1198999999999999</v>
      </c>
    </row>
    <row r="1962" spans="1:11" x14ac:dyDescent="0.3">
      <c r="A1962">
        <v>1979</v>
      </c>
      <c r="B1962">
        <v>52</v>
      </c>
      <c r="C1962">
        <v>1225</v>
      </c>
      <c r="D1962">
        <v>332</v>
      </c>
      <c r="E1962">
        <v>955</v>
      </c>
      <c r="F1962">
        <f t="shared" si="30"/>
        <v>0</v>
      </c>
      <c r="G1962">
        <v>106300</v>
      </c>
      <c r="H1962" t="s">
        <v>9</v>
      </c>
      <c r="J1962">
        <v>321</v>
      </c>
      <c r="K1962">
        <v>1.6011</v>
      </c>
    </row>
    <row r="1963" spans="1:11" x14ac:dyDescent="0.3">
      <c r="A1963">
        <v>1980</v>
      </c>
      <c r="B1963">
        <v>52</v>
      </c>
      <c r="C1963">
        <v>979</v>
      </c>
      <c r="D1963">
        <v>314</v>
      </c>
      <c r="E1963">
        <v>975</v>
      </c>
      <c r="F1963">
        <f t="shared" si="30"/>
        <v>0</v>
      </c>
      <c r="G1963">
        <v>100000</v>
      </c>
      <c r="H1963" t="s">
        <v>9</v>
      </c>
      <c r="J1963">
        <v>297</v>
      </c>
      <c r="K1963">
        <v>1.2375</v>
      </c>
    </row>
    <row r="1964" spans="1:11" x14ac:dyDescent="0.3">
      <c r="A1964">
        <v>1981</v>
      </c>
      <c r="B1964">
        <v>52</v>
      </c>
      <c r="C1964">
        <v>800</v>
      </c>
      <c r="D1964">
        <v>313</v>
      </c>
      <c r="E1964">
        <v>1337</v>
      </c>
      <c r="F1964">
        <f t="shared" si="30"/>
        <v>0</v>
      </c>
      <c r="G1964">
        <v>87500</v>
      </c>
      <c r="H1964" t="s">
        <v>9</v>
      </c>
      <c r="J1964">
        <v>282</v>
      </c>
      <c r="K1964">
        <v>1.5593999999999999</v>
      </c>
    </row>
    <row r="1965" spans="1:11" x14ac:dyDescent="0.3">
      <c r="A1965">
        <v>1983</v>
      </c>
      <c r="B1965">
        <v>37</v>
      </c>
      <c r="C1965">
        <v>1220</v>
      </c>
      <c r="D1965">
        <v>325</v>
      </c>
      <c r="E1965">
        <v>1472</v>
      </c>
      <c r="F1965">
        <f t="shared" si="30"/>
        <v>0</v>
      </c>
      <c r="G1965">
        <v>81500</v>
      </c>
      <c r="H1965" t="s">
        <v>9</v>
      </c>
      <c r="J1965">
        <v>323</v>
      </c>
      <c r="K1965">
        <v>1.825</v>
      </c>
    </row>
    <row r="1966" spans="1:11" x14ac:dyDescent="0.3">
      <c r="A1966">
        <v>1984</v>
      </c>
      <c r="B1966">
        <v>35</v>
      </c>
      <c r="C1966">
        <v>614</v>
      </c>
      <c r="D1966">
        <v>180</v>
      </c>
      <c r="E1966">
        <v>691</v>
      </c>
      <c r="F1966">
        <f t="shared" si="30"/>
        <v>0</v>
      </c>
      <c r="G1966">
        <v>81300</v>
      </c>
      <c r="H1966" t="s">
        <v>9</v>
      </c>
      <c r="J1966">
        <v>164</v>
      </c>
      <c r="K1966">
        <v>1.6953</v>
      </c>
    </row>
    <row r="1967" spans="1:11" x14ac:dyDescent="0.3">
      <c r="A1967">
        <v>1985</v>
      </c>
      <c r="B1967">
        <v>43</v>
      </c>
      <c r="C1967">
        <v>966</v>
      </c>
      <c r="D1967">
        <v>255</v>
      </c>
      <c r="E1967">
        <v>857</v>
      </c>
      <c r="F1967">
        <f t="shared" si="30"/>
        <v>0</v>
      </c>
      <c r="G1967">
        <v>72000</v>
      </c>
      <c r="H1967" t="s">
        <v>9</v>
      </c>
      <c r="J1967">
        <v>208</v>
      </c>
      <c r="K1967">
        <v>1.2841</v>
      </c>
    </row>
    <row r="1968" spans="1:11" x14ac:dyDescent="0.3">
      <c r="A1968">
        <v>1986</v>
      </c>
      <c r="B1968">
        <v>39</v>
      </c>
      <c r="C1968">
        <v>1647</v>
      </c>
      <c r="D1968">
        <v>478</v>
      </c>
      <c r="E1968">
        <v>2176</v>
      </c>
      <c r="F1968">
        <f t="shared" ref="F1968:F2030" si="31">IF(H1968="NEAR BAY",1,0)</f>
        <v>0</v>
      </c>
      <c r="G1968">
        <v>82900</v>
      </c>
      <c r="H1968" t="s">
        <v>9</v>
      </c>
      <c r="J1968">
        <v>479</v>
      </c>
      <c r="K1968">
        <v>1.7642</v>
      </c>
    </row>
    <row r="1969" spans="1:11" x14ac:dyDescent="0.3">
      <c r="A1969">
        <v>1987</v>
      </c>
      <c r="B1969">
        <v>32</v>
      </c>
      <c r="C1969">
        <v>1280</v>
      </c>
      <c r="D1969">
        <v>353</v>
      </c>
      <c r="E1969">
        <v>1335</v>
      </c>
      <c r="F1969">
        <f t="shared" si="31"/>
        <v>0</v>
      </c>
      <c r="G1969">
        <v>77300</v>
      </c>
      <c r="H1969" t="s">
        <v>9</v>
      </c>
      <c r="J1969">
        <v>330</v>
      </c>
      <c r="K1969">
        <v>1.6023000000000001</v>
      </c>
    </row>
    <row r="1970" spans="1:11" x14ac:dyDescent="0.3">
      <c r="A1970">
        <v>1988</v>
      </c>
      <c r="B1970">
        <v>35</v>
      </c>
      <c r="C1970">
        <v>365</v>
      </c>
      <c r="D1970">
        <v>98</v>
      </c>
      <c r="E1970">
        <v>463</v>
      </c>
      <c r="F1970">
        <f t="shared" si="31"/>
        <v>0</v>
      </c>
      <c r="G1970">
        <v>78800</v>
      </c>
      <c r="H1970" t="s">
        <v>9</v>
      </c>
      <c r="J1970">
        <v>112</v>
      </c>
      <c r="K1970">
        <v>2.5588000000000002</v>
      </c>
    </row>
    <row r="1971" spans="1:11" x14ac:dyDescent="0.3">
      <c r="A1971">
        <v>1989</v>
      </c>
      <c r="B1971">
        <v>43</v>
      </c>
      <c r="C1971">
        <v>1126</v>
      </c>
      <c r="D1971">
        <v>289</v>
      </c>
      <c r="E1971">
        <v>1132</v>
      </c>
      <c r="F1971">
        <f t="shared" si="31"/>
        <v>0</v>
      </c>
      <c r="G1971">
        <v>87000</v>
      </c>
      <c r="H1971" t="s">
        <v>9</v>
      </c>
      <c r="J1971">
        <v>294</v>
      </c>
      <c r="K1971">
        <v>2.1875</v>
      </c>
    </row>
    <row r="1972" spans="1:11" x14ac:dyDescent="0.3">
      <c r="A1972">
        <v>1990</v>
      </c>
      <c r="B1972">
        <v>40</v>
      </c>
      <c r="C1972">
        <v>1227</v>
      </c>
      <c r="D1972">
        <v>330</v>
      </c>
      <c r="E1972">
        <v>1199</v>
      </c>
      <c r="F1972">
        <f t="shared" si="31"/>
        <v>0</v>
      </c>
      <c r="G1972">
        <v>92500</v>
      </c>
      <c r="H1972" t="s">
        <v>9</v>
      </c>
      <c r="J1972">
        <v>316</v>
      </c>
      <c r="K1972">
        <v>1.2188000000000001</v>
      </c>
    </row>
    <row r="1973" spans="1:11" x14ac:dyDescent="0.3">
      <c r="A1973">
        <v>1991</v>
      </c>
      <c r="B1973">
        <v>36</v>
      </c>
      <c r="C1973">
        <v>633</v>
      </c>
      <c r="D1973">
        <v>148</v>
      </c>
      <c r="E1973">
        <v>557</v>
      </c>
      <c r="F1973">
        <f t="shared" si="31"/>
        <v>0</v>
      </c>
      <c r="G1973">
        <v>82700</v>
      </c>
      <c r="H1973" t="s">
        <v>9</v>
      </c>
      <c r="J1973">
        <v>139</v>
      </c>
      <c r="K1973">
        <v>1.5729</v>
      </c>
    </row>
    <row r="1974" spans="1:11" x14ac:dyDescent="0.3">
      <c r="A1974">
        <v>1992</v>
      </c>
      <c r="B1974">
        <v>48</v>
      </c>
      <c r="C1974">
        <v>510</v>
      </c>
      <c r="D1974">
        <v>180</v>
      </c>
      <c r="E1974">
        <v>545</v>
      </c>
      <c r="F1974">
        <f t="shared" si="31"/>
        <v>0</v>
      </c>
      <c r="G1974">
        <v>86500</v>
      </c>
      <c r="H1974" t="s">
        <v>9</v>
      </c>
      <c r="J1974">
        <v>132</v>
      </c>
      <c r="K1974">
        <v>1.8008</v>
      </c>
    </row>
    <row r="1975" spans="1:11" x14ac:dyDescent="0.3">
      <c r="A1975">
        <v>1993</v>
      </c>
      <c r="B1975">
        <v>44</v>
      </c>
      <c r="C1975">
        <v>658</v>
      </c>
      <c r="D1975">
        <v>218</v>
      </c>
      <c r="E1975">
        <v>869</v>
      </c>
      <c r="F1975">
        <f t="shared" si="31"/>
        <v>0</v>
      </c>
      <c r="G1975">
        <v>89400</v>
      </c>
      <c r="H1975" t="s">
        <v>9</v>
      </c>
      <c r="J1975">
        <v>212</v>
      </c>
      <c r="K1975">
        <v>1.9338</v>
      </c>
    </row>
    <row r="1976" spans="1:11" x14ac:dyDescent="0.3">
      <c r="A1976">
        <v>1994</v>
      </c>
      <c r="B1976">
        <v>47</v>
      </c>
      <c r="C1976">
        <v>552</v>
      </c>
      <c r="D1976">
        <v>161</v>
      </c>
      <c r="E1976">
        <v>593</v>
      </c>
      <c r="F1976">
        <f t="shared" si="31"/>
        <v>0</v>
      </c>
      <c r="G1976">
        <v>90000</v>
      </c>
      <c r="H1976" t="s">
        <v>9</v>
      </c>
      <c r="J1976">
        <v>174</v>
      </c>
      <c r="K1976">
        <v>0.95889999999999997</v>
      </c>
    </row>
    <row r="1977" spans="1:11" x14ac:dyDescent="0.3">
      <c r="A1977">
        <v>1995</v>
      </c>
      <c r="B1977">
        <v>50</v>
      </c>
      <c r="C1977">
        <v>475</v>
      </c>
      <c r="D1977">
        <v>172</v>
      </c>
      <c r="E1977">
        <v>483</v>
      </c>
      <c r="F1977">
        <f t="shared" si="31"/>
        <v>0</v>
      </c>
      <c r="G1977">
        <v>162500</v>
      </c>
      <c r="H1977" t="s">
        <v>9</v>
      </c>
      <c r="J1977">
        <v>120</v>
      </c>
      <c r="K1977">
        <v>1.3656999999999999</v>
      </c>
    </row>
    <row r="1978" spans="1:11" x14ac:dyDescent="0.3">
      <c r="A1978">
        <v>1996</v>
      </c>
      <c r="B1978">
        <v>52</v>
      </c>
      <c r="C1978">
        <v>402</v>
      </c>
      <c r="D1978">
        <v>183</v>
      </c>
      <c r="E1978">
        <v>557</v>
      </c>
      <c r="F1978">
        <f t="shared" si="31"/>
        <v>0</v>
      </c>
      <c r="G1978">
        <v>87500</v>
      </c>
      <c r="H1978" t="s">
        <v>9</v>
      </c>
      <c r="J1978">
        <v>172</v>
      </c>
      <c r="K1978">
        <v>1.3125</v>
      </c>
    </row>
    <row r="1979" spans="1:11" x14ac:dyDescent="0.3">
      <c r="A1979">
        <v>1997</v>
      </c>
      <c r="B1979">
        <v>52</v>
      </c>
      <c r="C1979">
        <v>458</v>
      </c>
      <c r="D1979">
        <v>148</v>
      </c>
      <c r="E1979">
        <v>1283</v>
      </c>
      <c r="F1979">
        <f t="shared" si="31"/>
        <v>0</v>
      </c>
      <c r="G1979">
        <v>86300</v>
      </c>
      <c r="H1979" t="s">
        <v>9</v>
      </c>
      <c r="J1979">
        <v>166</v>
      </c>
      <c r="K1979">
        <v>1.2863</v>
      </c>
    </row>
    <row r="1980" spans="1:11" x14ac:dyDescent="0.3">
      <c r="A1980">
        <v>1998</v>
      </c>
      <c r="B1980">
        <v>52</v>
      </c>
      <c r="C1980">
        <v>217</v>
      </c>
      <c r="D1980">
        <v>82</v>
      </c>
      <c r="E1980">
        <v>531</v>
      </c>
      <c r="F1980">
        <f t="shared" si="31"/>
        <v>0</v>
      </c>
      <c r="G1980">
        <v>137500</v>
      </c>
      <c r="H1980" t="s">
        <v>9</v>
      </c>
      <c r="J1980">
        <v>93</v>
      </c>
      <c r="K1980">
        <v>1.6607000000000001</v>
      </c>
    </row>
    <row r="1981" spans="1:11" x14ac:dyDescent="0.3">
      <c r="A1981">
        <v>1999</v>
      </c>
      <c r="B1981">
        <v>52</v>
      </c>
      <c r="C1981">
        <v>344</v>
      </c>
      <c r="D1981">
        <v>177</v>
      </c>
      <c r="E1981">
        <v>460</v>
      </c>
      <c r="F1981">
        <f t="shared" si="31"/>
        <v>0</v>
      </c>
      <c r="G1981">
        <v>137500</v>
      </c>
      <c r="H1981" t="s">
        <v>9</v>
      </c>
      <c r="J1981">
        <v>147</v>
      </c>
      <c r="K1981">
        <v>1.2292000000000001</v>
      </c>
    </row>
    <row r="1982" spans="1:11" x14ac:dyDescent="0.3">
      <c r="A1982">
        <v>2000</v>
      </c>
      <c r="B1982">
        <v>52</v>
      </c>
      <c r="C1982">
        <v>788</v>
      </c>
      <c r="D1982">
        <v>463</v>
      </c>
      <c r="E1982">
        <v>805</v>
      </c>
      <c r="F1982">
        <f t="shared" si="31"/>
        <v>0</v>
      </c>
      <c r="G1982">
        <v>162500</v>
      </c>
      <c r="H1982" t="s">
        <v>9</v>
      </c>
      <c r="J1982">
        <v>391</v>
      </c>
      <c r="K1982">
        <v>0.91420000000000001</v>
      </c>
    </row>
    <row r="1983" spans="1:11" x14ac:dyDescent="0.3">
      <c r="A1983">
        <v>2001</v>
      </c>
      <c r="B1983">
        <v>52</v>
      </c>
      <c r="C1983">
        <v>845</v>
      </c>
      <c r="D1983">
        <v>451</v>
      </c>
      <c r="E1983">
        <v>1230</v>
      </c>
      <c r="F1983">
        <f t="shared" si="31"/>
        <v>0</v>
      </c>
      <c r="G1983">
        <v>22500</v>
      </c>
      <c r="H1983" t="s">
        <v>9</v>
      </c>
      <c r="J1983">
        <v>375</v>
      </c>
      <c r="K1983">
        <v>1.0918000000000001</v>
      </c>
    </row>
    <row r="1984" spans="1:11" x14ac:dyDescent="0.3">
      <c r="A1984">
        <v>2002</v>
      </c>
      <c r="B1984">
        <v>5</v>
      </c>
      <c r="C1984">
        <v>2508</v>
      </c>
      <c r="D1984">
        <v>827</v>
      </c>
      <c r="E1984">
        <v>2066</v>
      </c>
      <c r="F1984">
        <f t="shared" si="31"/>
        <v>0</v>
      </c>
      <c r="G1984">
        <v>325000</v>
      </c>
      <c r="H1984" t="s">
        <v>9</v>
      </c>
      <c r="J1984">
        <v>761</v>
      </c>
      <c r="K1984">
        <v>1.3091999999999999</v>
      </c>
    </row>
    <row r="1985" spans="1:11" x14ac:dyDescent="0.3">
      <c r="A1985">
        <v>2003</v>
      </c>
      <c r="B1985">
        <v>7</v>
      </c>
      <c r="C1985">
        <v>2493</v>
      </c>
      <c r="D1985">
        <v>693</v>
      </c>
      <c r="E1985">
        <v>951</v>
      </c>
      <c r="F1985">
        <f t="shared" si="31"/>
        <v>0</v>
      </c>
      <c r="G1985">
        <v>205000</v>
      </c>
      <c r="H1985" t="s">
        <v>9</v>
      </c>
      <c r="J1985">
        <v>641</v>
      </c>
      <c r="K1985">
        <v>4.2374999999999998</v>
      </c>
    </row>
    <row r="1986" spans="1:11" x14ac:dyDescent="0.3">
      <c r="A1986">
        <v>2004</v>
      </c>
      <c r="B1986">
        <v>39</v>
      </c>
      <c r="C1986">
        <v>311</v>
      </c>
      <c r="D1986">
        <v>181</v>
      </c>
      <c r="E1986">
        <v>206</v>
      </c>
      <c r="F1986">
        <f t="shared" si="31"/>
        <v>0</v>
      </c>
      <c r="G1986">
        <v>187500</v>
      </c>
      <c r="H1986" t="s">
        <v>9</v>
      </c>
      <c r="J1986">
        <v>113</v>
      </c>
      <c r="K1986">
        <v>0.76849999999999996</v>
      </c>
    </row>
    <row r="1987" spans="1:11" x14ac:dyDescent="0.3">
      <c r="A1987">
        <v>2005</v>
      </c>
      <c r="B1987">
        <v>26</v>
      </c>
      <c r="C1987">
        <v>450</v>
      </c>
      <c r="D1987">
        <v>132</v>
      </c>
      <c r="E1987">
        <v>317</v>
      </c>
      <c r="F1987">
        <f t="shared" si="31"/>
        <v>0</v>
      </c>
      <c r="G1987">
        <v>137500</v>
      </c>
      <c r="H1987" t="s">
        <v>9</v>
      </c>
      <c r="J1987">
        <v>109</v>
      </c>
      <c r="K1987">
        <v>4</v>
      </c>
    </row>
    <row r="1988" spans="1:11" x14ac:dyDescent="0.3">
      <c r="A1988">
        <v>2007</v>
      </c>
      <c r="B1988">
        <v>24</v>
      </c>
      <c r="C1988">
        <v>1232</v>
      </c>
      <c r="D1988">
        <v>663</v>
      </c>
      <c r="E1988">
        <v>1184</v>
      </c>
      <c r="F1988">
        <f t="shared" si="31"/>
        <v>0</v>
      </c>
      <c r="G1988">
        <v>162500</v>
      </c>
      <c r="H1988" t="s">
        <v>9</v>
      </c>
      <c r="J1988">
        <v>626</v>
      </c>
      <c r="K1988">
        <v>1.0390999999999999</v>
      </c>
    </row>
    <row r="1989" spans="1:11" x14ac:dyDescent="0.3">
      <c r="A1989">
        <v>2008</v>
      </c>
      <c r="B1989">
        <v>52</v>
      </c>
      <c r="C1989">
        <v>1218</v>
      </c>
      <c r="D1989">
        <v>471</v>
      </c>
      <c r="E1989">
        <v>821</v>
      </c>
      <c r="F1989">
        <f t="shared" si="31"/>
        <v>0</v>
      </c>
      <c r="G1989">
        <v>200000</v>
      </c>
      <c r="H1989" t="s">
        <v>9</v>
      </c>
      <c r="J1989">
        <v>429</v>
      </c>
      <c r="K1989">
        <v>1.9597</v>
      </c>
    </row>
    <row r="1990" spans="1:11" x14ac:dyDescent="0.3">
      <c r="A1990">
        <v>2009</v>
      </c>
      <c r="B1990">
        <v>27</v>
      </c>
      <c r="C1990">
        <v>1245</v>
      </c>
      <c r="D1990">
        <v>471</v>
      </c>
      <c r="E1990">
        <v>653</v>
      </c>
      <c r="F1990">
        <f t="shared" si="31"/>
        <v>0</v>
      </c>
      <c r="G1990">
        <v>225000</v>
      </c>
      <c r="H1990" t="s">
        <v>9</v>
      </c>
      <c r="J1990">
        <v>451</v>
      </c>
      <c r="K1990">
        <v>1.2667999999999999</v>
      </c>
    </row>
    <row r="1991" spans="1:11" x14ac:dyDescent="0.3">
      <c r="A1991">
        <v>2010</v>
      </c>
      <c r="B1991">
        <v>52</v>
      </c>
      <c r="C1991">
        <v>408</v>
      </c>
      <c r="D1991">
        <v>143</v>
      </c>
      <c r="E1991">
        <v>313</v>
      </c>
      <c r="F1991">
        <f t="shared" si="31"/>
        <v>0</v>
      </c>
      <c r="G1991">
        <v>116700</v>
      </c>
      <c r="H1991" t="s">
        <v>9</v>
      </c>
      <c r="J1991">
        <v>143</v>
      </c>
      <c r="K1991">
        <v>1.8149999999999999</v>
      </c>
    </row>
    <row r="1992" spans="1:11" x14ac:dyDescent="0.3">
      <c r="A1992">
        <v>2011</v>
      </c>
      <c r="B1992">
        <v>44</v>
      </c>
      <c r="C1992">
        <v>626</v>
      </c>
      <c r="D1992">
        <v>256</v>
      </c>
      <c r="E1992">
        <v>572</v>
      </c>
      <c r="F1992">
        <f t="shared" si="31"/>
        <v>0</v>
      </c>
      <c r="G1992">
        <v>262500</v>
      </c>
      <c r="H1992" t="s">
        <v>9</v>
      </c>
      <c r="J1992">
        <v>229</v>
      </c>
      <c r="K1992">
        <v>1.5909</v>
      </c>
    </row>
    <row r="1993" spans="1:11" x14ac:dyDescent="0.3">
      <c r="A1993">
        <v>2012</v>
      </c>
      <c r="B1993">
        <v>52</v>
      </c>
      <c r="C1993">
        <v>1682</v>
      </c>
      <c r="D1993">
        <v>617</v>
      </c>
      <c r="E1993">
        <v>873</v>
      </c>
      <c r="F1993">
        <f t="shared" si="31"/>
        <v>0</v>
      </c>
      <c r="G1993">
        <v>112500</v>
      </c>
      <c r="H1993" t="s">
        <v>9</v>
      </c>
      <c r="J1993">
        <v>534</v>
      </c>
      <c r="K1993">
        <v>2.0972</v>
      </c>
    </row>
    <row r="1994" spans="1:11" x14ac:dyDescent="0.3">
      <c r="A1994">
        <v>2013</v>
      </c>
      <c r="B1994">
        <v>52</v>
      </c>
      <c r="C1994">
        <v>1863</v>
      </c>
      <c r="D1994">
        <v>559</v>
      </c>
      <c r="E1994">
        <v>906</v>
      </c>
      <c r="F1994">
        <f t="shared" si="31"/>
        <v>0</v>
      </c>
      <c r="G1994">
        <v>195800</v>
      </c>
      <c r="H1994" t="s">
        <v>9</v>
      </c>
      <c r="J1994">
        <v>493</v>
      </c>
      <c r="K1994">
        <v>1.9202999999999999</v>
      </c>
    </row>
    <row r="1995" spans="1:11" x14ac:dyDescent="0.3">
      <c r="A1995">
        <v>2014</v>
      </c>
      <c r="B1995">
        <v>52</v>
      </c>
      <c r="C1995">
        <v>1578</v>
      </c>
      <c r="D1995">
        <v>487</v>
      </c>
      <c r="E1995">
        <v>879</v>
      </c>
      <c r="F1995">
        <f t="shared" si="31"/>
        <v>0</v>
      </c>
      <c r="G1995">
        <v>215000</v>
      </c>
      <c r="H1995" t="s">
        <v>9</v>
      </c>
      <c r="J1995">
        <v>446</v>
      </c>
      <c r="K1995">
        <v>2.4068999999999998</v>
      </c>
    </row>
    <row r="1996" spans="1:11" x14ac:dyDescent="0.3">
      <c r="A1996">
        <v>2015</v>
      </c>
      <c r="B1996">
        <v>49</v>
      </c>
      <c r="C1996">
        <v>1815</v>
      </c>
      <c r="D1996">
        <v>495</v>
      </c>
      <c r="E1996">
        <v>601</v>
      </c>
      <c r="F1996">
        <f t="shared" si="31"/>
        <v>0</v>
      </c>
      <c r="G1996">
        <v>418800</v>
      </c>
      <c r="H1996" t="s">
        <v>9</v>
      </c>
      <c r="J1996">
        <v>410</v>
      </c>
      <c r="K1996">
        <v>3.0571000000000002</v>
      </c>
    </row>
    <row r="1997" spans="1:11" x14ac:dyDescent="0.3">
      <c r="A1997">
        <v>2016</v>
      </c>
      <c r="B1997">
        <v>43</v>
      </c>
      <c r="C1997">
        <v>1437</v>
      </c>
      <c r="D1997">
        <v>406</v>
      </c>
      <c r="E1997">
        <v>692</v>
      </c>
      <c r="F1997">
        <f t="shared" si="31"/>
        <v>0</v>
      </c>
      <c r="G1997">
        <v>466700</v>
      </c>
      <c r="H1997" t="s">
        <v>9</v>
      </c>
      <c r="J1997">
        <v>379</v>
      </c>
      <c r="K1997">
        <v>3.1979000000000002</v>
      </c>
    </row>
    <row r="1998" spans="1:11" x14ac:dyDescent="0.3">
      <c r="A1998">
        <v>2017</v>
      </c>
      <c r="B1998">
        <v>39</v>
      </c>
      <c r="C1998">
        <v>3803</v>
      </c>
      <c r="D1998">
        <v>806</v>
      </c>
      <c r="E1998">
        <v>1567</v>
      </c>
      <c r="F1998">
        <f t="shared" si="31"/>
        <v>0</v>
      </c>
      <c r="G1998">
        <v>361500</v>
      </c>
      <c r="H1998" t="s">
        <v>9</v>
      </c>
      <c r="J1998">
        <v>775</v>
      </c>
      <c r="K1998">
        <v>3.7039</v>
      </c>
    </row>
    <row r="1999" spans="1:11" x14ac:dyDescent="0.3">
      <c r="A1999">
        <v>2018</v>
      </c>
      <c r="B1999">
        <v>52</v>
      </c>
      <c r="C1999">
        <v>55</v>
      </c>
      <c r="D1999">
        <v>18</v>
      </c>
      <c r="E1999">
        <v>65</v>
      </c>
      <c r="F1999">
        <f t="shared" si="31"/>
        <v>0</v>
      </c>
      <c r="G1999">
        <v>112500</v>
      </c>
      <c r="H1999" t="s">
        <v>9</v>
      </c>
      <c r="J1999">
        <v>22</v>
      </c>
      <c r="K1999">
        <v>1.6591</v>
      </c>
    </row>
    <row r="2000" spans="1:11" x14ac:dyDescent="0.3">
      <c r="A2000">
        <v>2019</v>
      </c>
      <c r="B2000">
        <v>40</v>
      </c>
      <c r="C2000">
        <v>581</v>
      </c>
      <c r="D2000">
        <v>157</v>
      </c>
      <c r="E2000">
        <v>298</v>
      </c>
      <c r="F2000">
        <f t="shared" si="31"/>
        <v>0</v>
      </c>
      <c r="G2000">
        <v>255000</v>
      </c>
      <c r="H2000" t="s">
        <v>9</v>
      </c>
      <c r="J2000">
        <v>156</v>
      </c>
      <c r="K2000">
        <v>2.4</v>
      </c>
    </row>
    <row r="2001" spans="1:11" x14ac:dyDescent="0.3">
      <c r="A2001">
        <v>2020</v>
      </c>
      <c r="B2001">
        <v>33</v>
      </c>
      <c r="C2001">
        <v>1115</v>
      </c>
      <c r="D2001">
        <v>316</v>
      </c>
      <c r="E2001">
        <v>583</v>
      </c>
      <c r="F2001">
        <f t="shared" si="31"/>
        <v>0</v>
      </c>
      <c r="G2001">
        <v>258300</v>
      </c>
      <c r="H2001" t="s">
        <v>9</v>
      </c>
      <c r="J2001">
        <v>269</v>
      </c>
      <c r="K2001">
        <v>2.5882000000000001</v>
      </c>
    </row>
    <row r="2002" spans="1:11" x14ac:dyDescent="0.3">
      <c r="A2002">
        <v>2021</v>
      </c>
      <c r="B2002">
        <v>20</v>
      </c>
      <c r="C2002">
        <v>1165</v>
      </c>
      <c r="D2002">
        <v>269</v>
      </c>
      <c r="E2002">
        <v>459</v>
      </c>
      <c r="F2002">
        <f t="shared" si="31"/>
        <v>0</v>
      </c>
      <c r="G2002">
        <v>191700</v>
      </c>
      <c r="H2002" t="s">
        <v>9</v>
      </c>
      <c r="J2002">
        <v>244</v>
      </c>
      <c r="K2002">
        <v>3.1749999999999998</v>
      </c>
    </row>
    <row r="2003" spans="1:11" x14ac:dyDescent="0.3">
      <c r="A2003">
        <v>2022</v>
      </c>
      <c r="B2003">
        <v>52</v>
      </c>
      <c r="C2003">
        <v>25</v>
      </c>
      <c r="D2003">
        <v>5</v>
      </c>
      <c r="E2003">
        <v>13</v>
      </c>
      <c r="F2003">
        <f t="shared" si="31"/>
        <v>0</v>
      </c>
      <c r="G2003">
        <v>162500</v>
      </c>
      <c r="H2003" t="s">
        <v>9</v>
      </c>
      <c r="J2003">
        <v>5</v>
      </c>
      <c r="K2003">
        <v>0.53600000000000003</v>
      </c>
    </row>
    <row r="2004" spans="1:11" x14ac:dyDescent="0.3">
      <c r="A2004">
        <v>2023</v>
      </c>
      <c r="B2004">
        <v>15</v>
      </c>
      <c r="C2004">
        <v>1716</v>
      </c>
      <c r="D2004">
        <v>702</v>
      </c>
      <c r="E2004">
        <v>914</v>
      </c>
      <c r="F2004">
        <f t="shared" si="31"/>
        <v>0</v>
      </c>
      <c r="G2004">
        <v>300000</v>
      </c>
      <c r="H2004" t="s">
        <v>9</v>
      </c>
      <c r="J2004">
        <v>672</v>
      </c>
      <c r="K2004">
        <v>1.0611999999999999</v>
      </c>
    </row>
    <row r="2005" spans="1:11" x14ac:dyDescent="0.3">
      <c r="A2005">
        <v>2024</v>
      </c>
      <c r="B2005">
        <v>45</v>
      </c>
      <c r="C2005">
        <v>3025</v>
      </c>
      <c r="D2005">
        <v>583</v>
      </c>
      <c r="E2005">
        <v>1980</v>
      </c>
      <c r="F2005">
        <f t="shared" si="31"/>
        <v>0</v>
      </c>
      <c r="G2005">
        <v>87500</v>
      </c>
      <c r="H2005" t="s">
        <v>9</v>
      </c>
      <c r="J2005">
        <v>550</v>
      </c>
      <c r="K2005">
        <v>2.2982</v>
      </c>
    </row>
    <row r="2006" spans="1:11" x14ac:dyDescent="0.3">
      <c r="A2006">
        <v>2025</v>
      </c>
      <c r="B2006">
        <v>27</v>
      </c>
      <c r="C2006">
        <v>2072</v>
      </c>
      <c r="D2006">
        <v>534</v>
      </c>
      <c r="E2006">
        <v>1118</v>
      </c>
      <c r="F2006">
        <f t="shared" si="31"/>
        <v>0</v>
      </c>
      <c r="G2006">
        <v>262100</v>
      </c>
      <c r="H2006" t="s">
        <v>9</v>
      </c>
      <c r="J2006">
        <v>510</v>
      </c>
      <c r="K2006">
        <v>2.8043</v>
      </c>
    </row>
    <row r="2007" spans="1:11" x14ac:dyDescent="0.3">
      <c r="A2007">
        <v>2026</v>
      </c>
      <c r="B2007">
        <v>26</v>
      </c>
      <c r="C2007">
        <v>696</v>
      </c>
      <c r="D2007">
        <v>185</v>
      </c>
      <c r="E2007">
        <v>384</v>
      </c>
      <c r="F2007">
        <f t="shared" si="31"/>
        <v>0</v>
      </c>
      <c r="G2007">
        <v>125000</v>
      </c>
      <c r="H2007" t="s">
        <v>9</v>
      </c>
      <c r="J2007">
        <v>184</v>
      </c>
      <c r="K2007">
        <v>2.6120999999999999</v>
      </c>
    </row>
    <row r="2008" spans="1:11" x14ac:dyDescent="0.3">
      <c r="A2008">
        <v>2027</v>
      </c>
      <c r="B2008">
        <v>23</v>
      </c>
      <c r="C2008">
        <v>2415</v>
      </c>
      <c r="D2008">
        <v>653</v>
      </c>
      <c r="E2008">
        <v>1275</v>
      </c>
      <c r="F2008">
        <f t="shared" si="31"/>
        <v>0</v>
      </c>
      <c r="G2008">
        <v>101800</v>
      </c>
      <c r="H2008" t="s">
        <v>9</v>
      </c>
      <c r="J2008">
        <v>596</v>
      </c>
      <c r="K2008">
        <v>3.1389</v>
      </c>
    </row>
    <row r="2009" spans="1:11" x14ac:dyDescent="0.3">
      <c r="A2009">
        <v>2028</v>
      </c>
      <c r="B2009">
        <v>26</v>
      </c>
      <c r="C2009">
        <v>617</v>
      </c>
      <c r="D2009">
        <v>112</v>
      </c>
      <c r="E2009">
        <v>251</v>
      </c>
      <c r="F2009">
        <f t="shared" si="31"/>
        <v>0</v>
      </c>
      <c r="G2009">
        <v>162000</v>
      </c>
      <c r="H2009" t="s">
        <v>9</v>
      </c>
      <c r="J2009">
        <v>110</v>
      </c>
      <c r="K2009">
        <v>3.8035999999999999</v>
      </c>
    </row>
    <row r="2010" spans="1:11" x14ac:dyDescent="0.3">
      <c r="A2010">
        <v>2029</v>
      </c>
      <c r="B2010">
        <v>52</v>
      </c>
      <c r="C2010">
        <v>1245</v>
      </c>
      <c r="D2010">
        <v>174</v>
      </c>
      <c r="E2010">
        <v>468</v>
      </c>
      <c r="F2010">
        <f t="shared" si="31"/>
        <v>0</v>
      </c>
      <c r="G2010">
        <v>334500</v>
      </c>
      <c r="H2010" t="s">
        <v>9</v>
      </c>
      <c r="J2010">
        <v>193</v>
      </c>
      <c r="K2010">
        <v>6.9321999999999999</v>
      </c>
    </row>
    <row r="2011" spans="1:11" x14ac:dyDescent="0.3">
      <c r="A2011">
        <v>2030</v>
      </c>
      <c r="B2011">
        <v>52</v>
      </c>
      <c r="C2011">
        <v>1283</v>
      </c>
      <c r="D2011">
        <v>173</v>
      </c>
      <c r="E2011">
        <v>436</v>
      </c>
      <c r="F2011">
        <f t="shared" si="31"/>
        <v>0</v>
      </c>
      <c r="G2011">
        <v>345700</v>
      </c>
      <c r="H2011" t="s">
        <v>9</v>
      </c>
      <c r="J2011">
        <v>190</v>
      </c>
      <c r="K2011">
        <v>7.4028999999999998</v>
      </c>
    </row>
    <row r="2012" spans="1:11" x14ac:dyDescent="0.3">
      <c r="A2012">
        <v>2031</v>
      </c>
      <c r="B2012">
        <v>52</v>
      </c>
      <c r="C2012">
        <v>1260</v>
      </c>
      <c r="D2012">
        <v>202</v>
      </c>
      <c r="E2012">
        <v>555</v>
      </c>
      <c r="F2012">
        <f t="shared" si="31"/>
        <v>0</v>
      </c>
      <c r="G2012">
        <v>345200</v>
      </c>
      <c r="H2012" t="s">
        <v>9</v>
      </c>
      <c r="J2012">
        <v>209</v>
      </c>
      <c r="K2012">
        <v>7.2758000000000003</v>
      </c>
    </row>
    <row r="2013" spans="1:11" x14ac:dyDescent="0.3">
      <c r="A2013">
        <v>2032</v>
      </c>
      <c r="B2013">
        <v>41</v>
      </c>
      <c r="C2013">
        <v>2621</v>
      </c>
      <c r="D2013">
        <v>542</v>
      </c>
      <c r="E2013">
        <v>1074</v>
      </c>
      <c r="F2013">
        <f t="shared" si="31"/>
        <v>0</v>
      </c>
      <c r="G2013">
        <v>287500</v>
      </c>
      <c r="H2013" t="s">
        <v>9</v>
      </c>
      <c r="J2013">
        <v>471</v>
      </c>
      <c r="K2013">
        <v>2.4016000000000002</v>
      </c>
    </row>
    <row r="2014" spans="1:11" x14ac:dyDescent="0.3">
      <c r="A2014">
        <v>2033</v>
      </c>
      <c r="B2014">
        <v>38</v>
      </c>
      <c r="C2014">
        <v>3966</v>
      </c>
      <c r="D2014">
        <v>768</v>
      </c>
      <c r="E2014">
        <v>1640</v>
      </c>
      <c r="F2014">
        <f t="shared" si="31"/>
        <v>0</v>
      </c>
      <c r="G2014">
        <v>291400</v>
      </c>
      <c r="H2014" t="s">
        <v>9</v>
      </c>
      <c r="J2014">
        <v>729</v>
      </c>
      <c r="K2014">
        <v>3.8409</v>
      </c>
    </row>
    <row r="2015" spans="1:11" x14ac:dyDescent="0.3">
      <c r="A2015">
        <v>2034</v>
      </c>
      <c r="B2015">
        <v>35</v>
      </c>
      <c r="C2015">
        <v>2914</v>
      </c>
      <c r="D2015">
        <v>683</v>
      </c>
      <c r="E2015">
        <v>1562</v>
      </c>
      <c r="F2015">
        <f t="shared" si="31"/>
        <v>0</v>
      </c>
      <c r="G2015">
        <v>240200</v>
      </c>
      <c r="H2015" t="s">
        <v>9</v>
      </c>
      <c r="J2015">
        <v>638</v>
      </c>
      <c r="K2015">
        <v>2.5259</v>
      </c>
    </row>
    <row r="2016" spans="1:11" x14ac:dyDescent="0.3">
      <c r="A2016">
        <v>2035</v>
      </c>
      <c r="B2016">
        <v>44</v>
      </c>
      <c r="C2016">
        <v>1168</v>
      </c>
      <c r="D2016">
        <v>263</v>
      </c>
      <c r="E2016">
        <v>509</v>
      </c>
      <c r="F2016">
        <f t="shared" si="31"/>
        <v>0</v>
      </c>
      <c r="G2016">
        <v>269700</v>
      </c>
      <c r="H2016" t="s">
        <v>9</v>
      </c>
      <c r="J2016">
        <v>256</v>
      </c>
      <c r="K2016">
        <v>2.7273000000000001</v>
      </c>
    </row>
    <row r="2017" spans="1:11" x14ac:dyDescent="0.3">
      <c r="A2017">
        <v>2036</v>
      </c>
      <c r="B2017">
        <v>43</v>
      </c>
      <c r="C2017">
        <v>952</v>
      </c>
      <c r="D2017">
        <v>209</v>
      </c>
      <c r="E2017">
        <v>392</v>
      </c>
      <c r="F2017">
        <f t="shared" si="31"/>
        <v>0</v>
      </c>
      <c r="G2017">
        <v>244200</v>
      </c>
      <c r="H2017" t="s">
        <v>9</v>
      </c>
      <c r="J2017">
        <v>210</v>
      </c>
      <c r="K2017">
        <v>2.1635</v>
      </c>
    </row>
    <row r="2018" spans="1:11" x14ac:dyDescent="0.3">
      <c r="A2018">
        <v>2037</v>
      </c>
      <c r="B2018">
        <v>44</v>
      </c>
      <c r="C2018">
        <v>1404</v>
      </c>
      <c r="D2018">
        <v>229</v>
      </c>
      <c r="E2018">
        <v>513</v>
      </c>
      <c r="F2018">
        <f t="shared" si="31"/>
        <v>0</v>
      </c>
      <c r="G2018">
        <v>263800</v>
      </c>
      <c r="H2018" t="s">
        <v>9</v>
      </c>
      <c r="J2018">
        <v>217</v>
      </c>
      <c r="K2018">
        <v>4.1806000000000001</v>
      </c>
    </row>
    <row r="2019" spans="1:11" x14ac:dyDescent="0.3">
      <c r="A2019">
        <v>2038</v>
      </c>
      <c r="B2019">
        <v>43</v>
      </c>
      <c r="C2019">
        <v>2216</v>
      </c>
      <c r="D2019">
        <v>375</v>
      </c>
      <c r="E2019">
        <v>918</v>
      </c>
      <c r="F2019">
        <f t="shared" si="31"/>
        <v>0</v>
      </c>
      <c r="G2019">
        <v>297700</v>
      </c>
      <c r="H2019" t="s">
        <v>9</v>
      </c>
      <c r="J2019">
        <v>388</v>
      </c>
      <c r="K2019">
        <v>5.5289000000000001</v>
      </c>
    </row>
    <row r="2020" spans="1:11" x14ac:dyDescent="0.3">
      <c r="A2020">
        <v>2039</v>
      </c>
      <c r="B2020">
        <v>37</v>
      </c>
      <c r="C2020">
        <v>2260</v>
      </c>
      <c r="D2020">
        <v>354</v>
      </c>
      <c r="E2020">
        <v>809</v>
      </c>
      <c r="F2020">
        <f t="shared" si="31"/>
        <v>0</v>
      </c>
      <c r="G2020">
        <v>388300</v>
      </c>
      <c r="H2020" t="s">
        <v>9</v>
      </c>
      <c r="J2020">
        <v>351</v>
      </c>
      <c r="K2020">
        <v>5.9112999999999998</v>
      </c>
    </row>
    <row r="2021" spans="1:11" x14ac:dyDescent="0.3">
      <c r="A2021">
        <v>2040</v>
      </c>
      <c r="B2021">
        <v>36</v>
      </c>
      <c r="C2021">
        <v>2052</v>
      </c>
      <c r="D2021">
        <v>287</v>
      </c>
      <c r="E2021">
        <v>699</v>
      </c>
      <c r="F2021">
        <f t="shared" si="31"/>
        <v>0</v>
      </c>
      <c r="G2021">
        <v>441400</v>
      </c>
      <c r="H2021" t="s">
        <v>9</v>
      </c>
      <c r="J2021">
        <v>265</v>
      </c>
      <c r="K2021">
        <v>7.5556999999999999</v>
      </c>
    </row>
    <row r="2022" spans="1:11" x14ac:dyDescent="0.3">
      <c r="A2022">
        <v>2041</v>
      </c>
      <c r="B2022">
        <v>38</v>
      </c>
      <c r="C2022">
        <v>2827</v>
      </c>
      <c r="D2022">
        <v>581</v>
      </c>
      <c r="E2022">
        <v>972</v>
      </c>
      <c r="F2022">
        <f t="shared" si="31"/>
        <v>0</v>
      </c>
      <c r="G2022">
        <v>500001</v>
      </c>
      <c r="H2022" t="s">
        <v>9</v>
      </c>
      <c r="J2022">
        <v>558</v>
      </c>
      <c r="K2022">
        <v>3.2361</v>
      </c>
    </row>
    <row r="2023" spans="1:11" x14ac:dyDescent="0.3">
      <c r="A2023">
        <v>2042</v>
      </c>
      <c r="B2023">
        <v>39</v>
      </c>
      <c r="C2023">
        <v>3089</v>
      </c>
      <c r="D2023">
        <v>431</v>
      </c>
      <c r="E2023">
        <v>1175</v>
      </c>
      <c r="F2023">
        <f t="shared" si="31"/>
        <v>0</v>
      </c>
      <c r="G2023">
        <v>466700</v>
      </c>
      <c r="H2023" t="s">
        <v>9</v>
      </c>
      <c r="J2023">
        <v>432</v>
      </c>
      <c r="K2023">
        <v>7.5925000000000002</v>
      </c>
    </row>
    <row r="2024" spans="1:11" x14ac:dyDescent="0.3">
      <c r="A2024">
        <v>2043</v>
      </c>
      <c r="B2024">
        <v>39</v>
      </c>
      <c r="C2024">
        <v>3819</v>
      </c>
      <c r="D2024">
        <v>594</v>
      </c>
      <c r="E2024">
        <v>1361</v>
      </c>
      <c r="F2024">
        <f t="shared" si="31"/>
        <v>0</v>
      </c>
      <c r="G2024">
        <v>396400</v>
      </c>
      <c r="H2024" t="s">
        <v>9</v>
      </c>
      <c r="J2024">
        <v>583</v>
      </c>
      <c r="K2024">
        <v>6.6013000000000002</v>
      </c>
    </row>
    <row r="2025" spans="1:11" x14ac:dyDescent="0.3">
      <c r="A2025">
        <v>2044</v>
      </c>
      <c r="B2025">
        <v>38</v>
      </c>
      <c r="C2025">
        <v>1840</v>
      </c>
      <c r="D2025">
        <v>291</v>
      </c>
      <c r="E2025">
        <v>633</v>
      </c>
      <c r="F2025">
        <f t="shared" si="31"/>
        <v>0</v>
      </c>
      <c r="G2025">
        <v>383600</v>
      </c>
      <c r="H2025" t="s">
        <v>9</v>
      </c>
      <c r="J2025">
        <v>283</v>
      </c>
      <c r="K2025">
        <v>4.9124999999999996</v>
      </c>
    </row>
    <row r="2026" spans="1:11" x14ac:dyDescent="0.3">
      <c r="A2026">
        <v>2045</v>
      </c>
      <c r="B2026">
        <v>36</v>
      </c>
      <c r="C2026">
        <v>2632</v>
      </c>
      <c r="D2026">
        <v>450</v>
      </c>
      <c r="E2026">
        <v>2038</v>
      </c>
      <c r="F2026">
        <f t="shared" si="31"/>
        <v>0</v>
      </c>
      <c r="G2026">
        <v>345800</v>
      </c>
      <c r="H2026" t="s">
        <v>9</v>
      </c>
      <c r="J2026">
        <v>419</v>
      </c>
      <c r="K2026">
        <v>6.5319000000000003</v>
      </c>
    </row>
    <row r="2027" spans="1:11" x14ac:dyDescent="0.3">
      <c r="A2027">
        <v>2046</v>
      </c>
      <c r="B2027">
        <v>33</v>
      </c>
      <c r="C2027">
        <v>1677</v>
      </c>
      <c r="D2027">
        <v>228</v>
      </c>
      <c r="E2027">
        <v>629</v>
      </c>
      <c r="F2027">
        <f t="shared" si="31"/>
        <v>0</v>
      </c>
      <c r="G2027">
        <v>496400</v>
      </c>
      <c r="H2027" t="s">
        <v>9</v>
      </c>
      <c r="J2027">
        <v>239</v>
      </c>
      <c r="K2027">
        <v>6.5970000000000004</v>
      </c>
    </row>
    <row r="2028" spans="1:11" x14ac:dyDescent="0.3">
      <c r="A2028">
        <v>2047</v>
      </c>
      <c r="B2028">
        <v>37</v>
      </c>
      <c r="C2028">
        <v>2224</v>
      </c>
      <c r="D2028">
        <v>331</v>
      </c>
      <c r="E2028">
        <v>821</v>
      </c>
      <c r="F2028">
        <f t="shared" si="31"/>
        <v>0</v>
      </c>
      <c r="G2028">
        <v>400000</v>
      </c>
      <c r="H2028" t="s">
        <v>9</v>
      </c>
      <c r="J2028">
        <v>341</v>
      </c>
      <c r="K2028">
        <v>6.3331</v>
      </c>
    </row>
    <row r="2029" spans="1:11" x14ac:dyDescent="0.3">
      <c r="A2029">
        <v>2048</v>
      </c>
      <c r="B2029">
        <v>44</v>
      </c>
      <c r="C2029">
        <v>1934</v>
      </c>
      <c r="D2029">
        <v>325</v>
      </c>
      <c r="E2029">
        <v>783</v>
      </c>
      <c r="F2029">
        <f t="shared" si="31"/>
        <v>0</v>
      </c>
      <c r="G2029">
        <v>358600</v>
      </c>
      <c r="H2029" t="s">
        <v>9</v>
      </c>
      <c r="J2029">
        <v>316</v>
      </c>
      <c r="K2029">
        <v>4.8684000000000003</v>
      </c>
    </row>
    <row r="2030" spans="1:11" x14ac:dyDescent="0.3">
      <c r="A2030">
        <v>2049</v>
      </c>
      <c r="B2030">
        <v>36</v>
      </c>
      <c r="C2030">
        <v>1830</v>
      </c>
      <c r="D2030">
        <v>430</v>
      </c>
      <c r="E2030">
        <v>755</v>
      </c>
      <c r="F2030">
        <f t="shared" si="31"/>
        <v>0</v>
      </c>
      <c r="G2030">
        <v>286800</v>
      </c>
      <c r="H2030" t="s">
        <v>9</v>
      </c>
      <c r="J2030">
        <v>419</v>
      </c>
      <c r="K2030">
        <v>2.9904000000000002</v>
      </c>
    </row>
    <row r="2031" spans="1:11" x14ac:dyDescent="0.3">
      <c r="A2031">
        <v>2050</v>
      </c>
      <c r="B2031">
        <v>40</v>
      </c>
      <c r="C2031">
        <v>2186</v>
      </c>
      <c r="D2031">
        <v>549</v>
      </c>
      <c r="E2031">
        <v>953</v>
      </c>
      <c r="F2031">
        <f t="shared" ref="F2031:F2093" si="32">IF(H2031="NEAR BAY",1,0)</f>
        <v>0</v>
      </c>
      <c r="G2031">
        <v>257100</v>
      </c>
      <c r="H2031" t="s">
        <v>9</v>
      </c>
      <c r="J2031">
        <v>515</v>
      </c>
      <c r="K2031">
        <v>2.8007</v>
      </c>
    </row>
    <row r="2032" spans="1:11" x14ac:dyDescent="0.3">
      <c r="A2032">
        <v>2051</v>
      </c>
      <c r="B2032">
        <v>44</v>
      </c>
      <c r="C2032">
        <v>1686</v>
      </c>
      <c r="D2032">
        <v>285</v>
      </c>
      <c r="E2032">
        <v>712</v>
      </c>
      <c r="F2032">
        <f t="shared" si="32"/>
        <v>0</v>
      </c>
      <c r="G2032">
        <v>298600</v>
      </c>
      <c r="H2032" t="s">
        <v>9</v>
      </c>
      <c r="J2032">
        <v>298</v>
      </c>
      <c r="K2032">
        <v>4.0267999999999997</v>
      </c>
    </row>
    <row r="2033" spans="1:11" x14ac:dyDescent="0.3">
      <c r="A2033">
        <v>2052</v>
      </c>
      <c r="B2033">
        <v>44</v>
      </c>
      <c r="C2033">
        <v>1488</v>
      </c>
      <c r="D2033">
        <v>259</v>
      </c>
      <c r="E2033">
        <v>667</v>
      </c>
      <c r="F2033">
        <f t="shared" si="32"/>
        <v>0</v>
      </c>
      <c r="G2033">
        <v>321800</v>
      </c>
      <c r="H2033" t="s">
        <v>9</v>
      </c>
      <c r="J2033">
        <v>281</v>
      </c>
      <c r="K2033">
        <v>4.0861999999999998</v>
      </c>
    </row>
    <row r="2034" spans="1:11" x14ac:dyDescent="0.3">
      <c r="A2034">
        <v>2053</v>
      </c>
      <c r="B2034">
        <v>39</v>
      </c>
      <c r="C2034">
        <v>1688</v>
      </c>
      <c r="D2034">
        <v>256</v>
      </c>
      <c r="E2034">
        <v>635</v>
      </c>
      <c r="F2034">
        <f t="shared" si="32"/>
        <v>0</v>
      </c>
      <c r="G2034">
        <v>367400</v>
      </c>
      <c r="H2034" t="s">
        <v>9</v>
      </c>
      <c r="J2034">
        <v>272</v>
      </c>
      <c r="K2034">
        <v>4.5937999999999999</v>
      </c>
    </row>
    <row r="2035" spans="1:11" x14ac:dyDescent="0.3">
      <c r="A2035">
        <v>2055</v>
      </c>
      <c r="B2035">
        <v>21</v>
      </c>
      <c r="C2035">
        <v>2050</v>
      </c>
      <c r="D2035">
        <v>608</v>
      </c>
      <c r="E2035">
        <v>1131</v>
      </c>
      <c r="F2035">
        <f t="shared" si="32"/>
        <v>0</v>
      </c>
      <c r="G2035">
        <v>165000</v>
      </c>
      <c r="H2035" t="s">
        <v>9</v>
      </c>
      <c r="J2035">
        <v>550</v>
      </c>
      <c r="K2035">
        <v>2.4779</v>
      </c>
    </row>
    <row r="2036" spans="1:11" x14ac:dyDescent="0.3">
      <c r="A2036">
        <v>2056</v>
      </c>
      <c r="B2036">
        <v>16</v>
      </c>
      <c r="C2036">
        <v>735</v>
      </c>
      <c r="D2036">
        <v>139</v>
      </c>
      <c r="E2036">
        <v>299</v>
      </c>
      <c r="F2036">
        <f t="shared" si="32"/>
        <v>0</v>
      </c>
      <c r="G2036">
        <v>179200</v>
      </c>
      <c r="H2036" t="s">
        <v>9</v>
      </c>
      <c r="J2036">
        <v>134</v>
      </c>
      <c r="K2036">
        <v>4.6353999999999997</v>
      </c>
    </row>
    <row r="2037" spans="1:11" x14ac:dyDescent="0.3">
      <c r="A2037">
        <v>2057</v>
      </c>
      <c r="B2037">
        <v>16</v>
      </c>
      <c r="C2037">
        <v>1953</v>
      </c>
      <c r="D2037">
        <v>404</v>
      </c>
      <c r="E2037">
        <v>798</v>
      </c>
      <c r="F2037">
        <f t="shared" si="32"/>
        <v>0</v>
      </c>
      <c r="G2037">
        <v>169800</v>
      </c>
      <c r="H2037" t="s">
        <v>9</v>
      </c>
      <c r="J2037">
        <v>385</v>
      </c>
      <c r="K2037">
        <v>4.8167</v>
      </c>
    </row>
    <row r="2038" spans="1:11" x14ac:dyDescent="0.3">
      <c r="A2038">
        <v>2058</v>
      </c>
      <c r="B2038">
        <v>35</v>
      </c>
      <c r="C2038">
        <v>2615</v>
      </c>
      <c r="D2038">
        <v>525</v>
      </c>
      <c r="E2038">
        <v>1312</v>
      </c>
      <c r="F2038">
        <f t="shared" si="32"/>
        <v>0</v>
      </c>
      <c r="G2038">
        <v>238200</v>
      </c>
      <c r="H2038" t="s">
        <v>9</v>
      </c>
      <c r="J2038">
        <v>547</v>
      </c>
      <c r="K2038">
        <v>4.1338999999999997</v>
      </c>
    </row>
    <row r="2039" spans="1:11" x14ac:dyDescent="0.3">
      <c r="A2039">
        <v>2059</v>
      </c>
      <c r="B2039">
        <v>45</v>
      </c>
      <c r="C2039">
        <v>1718</v>
      </c>
      <c r="D2039">
        <v>293</v>
      </c>
      <c r="E2039">
        <v>757</v>
      </c>
      <c r="F2039">
        <f t="shared" si="32"/>
        <v>0</v>
      </c>
      <c r="G2039">
        <v>284900</v>
      </c>
      <c r="H2039" t="s">
        <v>9</v>
      </c>
      <c r="J2039">
        <v>329</v>
      </c>
      <c r="K2039">
        <v>4.05</v>
      </c>
    </row>
    <row r="2040" spans="1:11" x14ac:dyDescent="0.3">
      <c r="A2040">
        <v>2060</v>
      </c>
      <c r="B2040">
        <v>36</v>
      </c>
      <c r="C2040">
        <v>2831</v>
      </c>
      <c r="D2040">
        <v>669</v>
      </c>
      <c r="E2040">
        <v>1279</v>
      </c>
      <c r="F2040">
        <f t="shared" si="32"/>
        <v>0</v>
      </c>
      <c r="G2040">
        <v>252700</v>
      </c>
      <c r="H2040" t="s">
        <v>9</v>
      </c>
      <c r="J2040">
        <v>660</v>
      </c>
      <c r="K2040">
        <v>2.9895999999999998</v>
      </c>
    </row>
    <row r="2041" spans="1:11" x14ac:dyDescent="0.3">
      <c r="A2041">
        <v>2061</v>
      </c>
      <c r="B2041">
        <v>36</v>
      </c>
      <c r="C2041">
        <v>1856</v>
      </c>
      <c r="D2041">
        <v>475</v>
      </c>
      <c r="E2041">
        <v>822</v>
      </c>
      <c r="F2041">
        <f t="shared" si="32"/>
        <v>0</v>
      </c>
      <c r="G2041">
        <v>220600</v>
      </c>
      <c r="H2041" t="s">
        <v>9</v>
      </c>
      <c r="J2041">
        <v>416</v>
      </c>
      <c r="K2041">
        <v>2.3041999999999998</v>
      </c>
    </row>
    <row r="2042" spans="1:11" x14ac:dyDescent="0.3">
      <c r="A2042">
        <v>2062</v>
      </c>
      <c r="B2042">
        <v>41</v>
      </c>
      <c r="C2042">
        <v>1989</v>
      </c>
      <c r="D2042">
        <v>514</v>
      </c>
      <c r="E2042">
        <v>1015</v>
      </c>
      <c r="F2042">
        <f t="shared" si="32"/>
        <v>0</v>
      </c>
      <c r="G2042">
        <v>226000</v>
      </c>
      <c r="H2042" t="s">
        <v>9</v>
      </c>
      <c r="J2042">
        <v>489</v>
      </c>
      <c r="K2042">
        <v>2.79</v>
      </c>
    </row>
    <row r="2043" spans="1:11" x14ac:dyDescent="0.3">
      <c r="A2043">
        <v>2063</v>
      </c>
      <c r="B2043">
        <v>36</v>
      </c>
      <c r="C2043">
        <v>1240</v>
      </c>
      <c r="D2043">
        <v>310</v>
      </c>
      <c r="E2043">
        <v>577</v>
      </c>
      <c r="F2043">
        <f t="shared" si="32"/>
        <v>0</v>
      </c>
      <c r="G2043">
        <v>248200</v>
      </c>
      <c r="H2043" t="s">
        <v>9</v>
      </c>
      <c r="J2043">
        <v>319</v>
      </c>
      <c r="K2043">
        <v>2.6625000000000001</v>
      </c>
    </row>
    <row r="2044" spans="1:11" x14ac:dyDescent="0.3">
      <c r="A2044">
        <v>2064</v>
      </c>
      <c r="B2044">
        <v>36</v>
      </c>
      <c r="C2044">
        <v>1929</v>
      </c>
      <c r="D2044">
        <v>526</v>
      </c>
      <c r="E2044">
        <v>974</v>
      </c>
      <c r="F2044">
        <f t="shared" si="32"/>
        <v>0</v>
      </c>
      <c r="G2044">
        <v>205800</v>
      </c>
      <c r="H2044" t="s">
        <v>9</v>
      </c>
      <c r="J2044">
        <v>491</v>
      </c>
      <c r="K2044">
        <v>1.7622</v>
      </c>
    </row>
    <row r="2045" spans="1:11" x14ac:dyDescent="0.3">
      <c r="A2045">
        <v>2065</v>
      </c>
      <c r="B2045">
        <v>33</v>
      </c>
      <c r="C2045">
        <v>1980</v>
      </c>
      <c r="D2045">
        <v>614</v>
      </c>
      <c r="E2045">
        <v>1057</v>
      </c>
      <c r="F2045">
        <f t="shared" si="32"/>
        <v>0</v>
      </c>
      <c r="G2045">
        <v>231300</v>
      </c>
      <c r="H2045" t="s">
        <v>9</v>
      </c>
      <c r="J2045">
        <v>567</v>
      </c>
      <c r="K2045">
        <v>2.2042000000000002</v>
      </c>
    </row>
    <row r="2046" spans="1:11" x14ac:dyDescent="0.3">
      <c r="A2046">
        <v>2066</v>
      </c>
      <c r="B2046">
        <v>37</v>
      </c>
      <c r="C2046">
        <v>1189</v>
      </c>
      <c r="D2046">
        <v>377</v>
      </c>
      <c r="E2046">
        <v>645</v>
      </c>
      <c r="F2046">
        <f t="shared" si="32"/>
        <v>0</v>
      </c>
      <c r="G2046">
        <v>216700</v>
      </c>
      <c r="H2046" t="s">
        <v>9</v>
      </c>
      <c r="J2046">
        <v>377</v>
      </c>
      <c r="K2046">
        <v>2.4672000000000001</v>
      </c>
    </row>
    <row r="2047" spans="1:11" x14ac:dyDescent="0.3">
      <c r="A2047">
        <v>2067</v>
      </c>
      <c r="B2047">
        <v>34</v>
      </c>
      <c r="C2047">
        <v>981</v>
      </c>
      <c r="D2047">
        <v>313</v>
      </c>
      <c r="E2047">
        <v>508</v>
      </c>
      <c r="F2047">
        <f t="shared" si="32"/>
        <v>0</v>
      </c>
      <c r="G2047">
        <v>266700</v>
      </c>
      <c r="H2047" t="s">
        <v>9</v>
      </c>
      <c r="J2047">
        <v>304</v>
      </c>
      <c r="K2047">
        <v>2.2328000000000001</v>
      </c>
    </row>
    <row r="2048" spans="1:11" x14ac:dyDescent="0.3">
      <c r="A2048">
        <v>2068</v>
      </c>
      <c r="B2048">
        <v>37</v>
      </c>
      <c r="C2048">
        <v>1467</v>
      </c>
      <c r="D2048">
        <v>442</v>
      </c>
      <c r="E2048">
        <v>651</v>
      </c>
      <c r="F2048">
        <f t="shared" si="32"/>
        <v>0</v>
      </c>
      <c r="G2048">
        <v>340400</v>
      </c>
      <c r="H2048" t="s">
        <v>9</v>
      </c>
      <c r="J2048">
        <v>354</v>
      </c>
      <c r="K2048">
        <v>2.375</v>
      </c>
    </row>
    <row r="2049" spans="1:11" x14ac:dyDescent="0.3">
      <c r="A2049">
        <v>2069</v>
      </c>
      <c r="B2049">
        <v>43</v>
      </c>
      <c r="C2049">
        <v>906</v>
      </c>
      <c r="D2049">
        <v>240</v>
      </c>
      <c r="E2049">
        <v>458</v>
      </c>
      <c r="F2049">
        <f t="shared" si="32"/>
        <v>0</v>
      </c>
      <c r="G2049">
        <v>328600</v>
      </c>
      <c r="H2049" t="s">
        <v>9</v>
      </c>
      <c r="J2049">
        <v>205</v>
      </c>
      <c r="K2049">
        <v>1.8365</v>
      </c>
    </row>
    <row r="2050" spans="1:11" x14ac:dyDescent="0.3">
      <c r="A2050">
        <v>2070</v>
      </c>
      <c r="B2050">
        <v>36</v>
      </c>
      <c r="C2050">
        <v>1527</v>
      </c>
      <c r="D2050">
        <v>427</v>
      </c>
      <c r="E2050">
        <v>710</v>
      </c>
      <c r="F2050">
        <f t="shared" si="32"/>
        <v>0</v>
      </c>
      <c r="G2050">
        <v>291700</v>
      </c>
      <c r="H2050" t="s">
        <v>9</v>
      </c>
      <c r="J2050">
        <v>312</v>
      </c>
      <c r="K2050">
        <v>2.7856999999999998</v>
      </c>
    </row>
    <row r="2051" spans="1:11" x14ac:dyDescent="0.3">
      <c r="A2051">
        <v>2071</v>
      </c>
      <c r="B2051">
        <v>21</v>
      </c>
      <c r="C2051">
        <v>1479</v>
      </c>
      <c r="D2051">
        <v>484</v>
      </c>
      <c r="E2051">
        <v>658</v>
      </c>
      <c r="F2051">
        <f t="shared" si="32"/>
        <v>0</v>
      </c>
      <c r="G2051">
        <v>350000</v>
      </c>
      <c r="H2051" t="s">
        <v>9</v>
      </c>
      <c r="J2051">
        <v>384</v>
      </c>
      <c r="K2051">
        <v>2.4500000000000002</v>
      </c>
    </row>
    <row r="2052" spans="1:11" x14ac:dyDescent="0.3">
      <c r="A2052">
        <v>2072</v>
      </c>
      <c r="B2052">
        <v>38</v>
      </c>
      <c r="C2052">
        <v>1267</v>
      </c>
      <c r="D2052">
        <v>340</v>
      </c>
      <c r="E2052">
        <v>442</v>
      </c>
      <c r="F2052">
        <f t="shared" si="32"/>
        <v>0</v>
      </c>
      <c r="G2052">
        <v>500000</v>
      </c>
      <c r="H2052" t="s">
        <v>9</v>
      </c>
      <c r="J2052">
        <v>250</v>
      </c>
      <c r="K2052">
        <v>4.3403</v>
      </c>
    </row>
    <row r="2053" spans="1:11" x14ac:dyDescent="0.3">
      <c r="A2053">
        <v>2073</v>
      </c>
      <c r="B2053">
        <v>32</v>
      </c>
      <c r="C2053">
        <v>2021</v>
      </c>
      <c r="D2053">
        <v>524</v>
      </c>
      <c r="E2053">
        <v>973</v>
      </c>
      <c r="F2053">
        <f t="shared" si="32"/>
        <v>0</v>
      </c>
      <c r="G2053">
        <v>362500</v>
      </c>
      <c r="H2053" t="s">
        <v>9</v>
      </c>
      <c r="J2053">
        <v>485</v>
      </c>
      <c r="K2053">
        <v>3.18</v>
      </c>
    </row>
    <row r="2054" spans="1:11" x14ac:dyDescent="0.3">
      <c r="A2054">
        <v>2074</v>
      </c>
      <c r="B2054">
        <v>35</v>
      </c>
      <c r="C2054">
        <v>2494</v>
      </c>
      <c r="D2054">
        <v>690</v>
      </c>
      <c r="E2054">
        <v>1126</v>
      </c>
      <c r="F2054">
        <f t="shared" si="32"/>
        <v>0</v>
      </c>
      <c r="G2054">
        <v>385300</v>
      </c>
      <c r="H2054" t="s">
        <v>9</v>
      </c>
      <c r="J2054">
        <v>624</v>
      </c>
      <c r="K2054">
        <v>4.0312999999999999</v>
      </c>
    </row>
    <row r="2055" spans="1:11" x14ac:dyDescent="0.3">
      <c r="A2055">
        <v>2075</v>
      </c>
      <c r="B2055">
        <v>38</v>
      </c>
      <c r="C2055">
        <v>2331</v>
      </c>
      <c r="D2055">
        <v>493</v>
      </c>
      <c r="E2055">
        <v>836</v>
      </c>
      <c r="F2055">
        <f t="shared" si="32"/>
        <v>0</v>
      </c>
      <c r="G2055">
        <v>452600</v>
      </c>
      <c r="H2055" t="s">
        <v>9</v>
      </c>
      <c r="J2055">
        <v>433</v>
      </c>
      <c r="K2055">
        <v>4.9124999999999996</v>
      </c>
    </row>
    <row r="2056" spans="1:11" x14ac:dyDescent="0.3">
      <c r="A2056">
        <v>2076</v>
      </c>
      <c r="B2056">
        <v>22</v>
      </c>
      <c r="C2056">
        <v>2020</v>
      </c>
      <c r="D2056">
        <v>466</v>
      </c>
      <c r="E2056">
        <v>1010</v>
      </c>
      <c r="F2056">
        <f t="shared" si="32"/>
        <v>0</v>
      </c>
      <c r="G2056">
        <v>175000</v>
      </c>
      <c r="H2056" t="s">
        <v>9</v>
      </c>
      <c r="J2056">
        <v>429</v>
      </c>
      <c r="K2056">
        <v>3.4527000000000001</v>
      </c>
    </row>
    <row r="2057" spans="1:11" x14ac:dyDescent="0.3">
      <c r="A2057">
        <v>2077</v>
      </c>
      <c r="B2057">
        <v>23</v>
      </c>
      <c r="C2057">
        <v>2578</v>
      </c>
      <c r="D2057">
        <v>665</v>
      </c>
      <c r="E2057">
        <v>989</v>
      </c>
      <c r="F2057">
        <f t="shared" si="32"/>
        <v>0</v>
      </c>
      <c r="G2057">
        <v>238000</v>
      </c>
      <c r="H2057" t="s">
        <v>9</v>
      </c>
      <c r="J2057">
        <v>622</v>
      </c>
      <c r="K2057">
        <v>3.5484</v>
      </c>
    </row>
    <row r="2058" spans="1:11" x14ac:dyDescent="0.3">
      <c r="A2058">
        <v>2078</v>
      </c>
      <c r="B2058">
        <v>28</v>
      </c>
      <c r="C2058">
        <v>2453</v>
      </c>
      <c r="D2058">
        <v>648</v>
      </c>
      <c r="E2058">
        <v>1082</v>
      </c>
      <c r="F2058">
        <f t="shared" si="32"/>
        <v>0</v>
      </c>
      <c r="G2058">
        <v>266700</v>
      </c>
      <c r="H2058" t="s">
        <v>9</v>
      </c>
      <c r="J2058">
        <v>617</v>
      </c>
      <c r="K2058">
        <v>3.625</v>
      </c>
    </row>
    <row r="2059" spans="1:11" x14ac:dyDescent="0.3">
      <c r="A2059">
        <v>2079</v>
      </c>
      <c r="B2059">
        <v>35</v>
      </c>
      <c r="C2059">
        <v>1649</v>
      </c>
      <c r="D2059">
        <v>355</v>
      </c>
      <c r="E2059">
        <v>746</v>
      </c>
      <c r="F2059">
        <f t="shared" si="32"/>
        <v>0</v>
      </c>
      <c r="G2059">
        <v>356500</v>
      </c>
      <c r="H2059" t="s">
        <v>9</v>
      </c>
      <c r="J2059">
        <v>360</v>
      </c>
      <c r="K2059">
        <v>4.6292999999999997</v>
      </c>
    </row>
    <row r="2060" spans="1:11" x14ac:dyDescent="0.3">
      <c r="A2060">
        <v>2080</v>
      </c>
      <c r="B2060">
        <v>44</v>
      </c>
      <c r="C2060">
        <v>2172</v>
      </c>
      <c r="D2060">
        <v>431</v>
      </c>
      <c r="E2060">
        <v>892</v>
      </c>
      <c r="F2060">
        <f t="shared" si="32"/>
        <v>0</v>
      </c>
      <c r="G2060">
        <v>342200</v>
      </c>
      <c r="H2060" t="s">
        <v>9</v>
      </c>
      <c r="J2060">
        <v>420</v>
      </c>
      <c r="K2060">
        <v>4.1741999999999999</v>
      </c>
    </row>
    <row r="2061" spans="1:11" x14ac:dyDescent="0.3">
      <c r="A2061">
        <v>2081</v>
      </c>
      <c r="B2061">
        <v>17</v>
      </c>
      <c r="C2061">
        <v>1149</v>
      </c>
      <c r="D2061">
        <v>266</v>
      </c>
      <c r="E2061">
        <v>403</v>
      </c>
      <c r="F2061">
        <f t="shared" si="32"/>
        <v>0</v>
      </c>
      <c r="G2061">
        <v>241700</v>
      </c>
      <c r="H2061" t="s">
        <v>9</v>
      </c>
      <c r="J2061">
        <v>228</v>
      </c>
      <c r="K2061">
        <v>4.1651999999999996</v>
      </c>
    </row>
    <row r="2062" spans="1:11" x14ac:dyDescent="0.3">
      <c r="A2062">
        <v>2082</v>
      </c>
      <c r="B2062">
        <v>18</v>
      </c>
      <c r="C2062">
        <v>2539</v>
      </c>
      <c r="D2062">
        <v>616</v>
      </c>
      <c r="E2062">
        <v>964</v>
      </c>
      <c r="F2062">
        <f t="shared" si="32"/>
        <v>0</v>
      </c>
      <c r="G2062">
        <v>275000</v>
      </c>
      <c r="H2062" t="s">
        <v>9</v>
      </c>
      <c r="J2062">
        <v>526</v>
      </c>
      <c r="K2062">
        <v>3.4306000000000001</v>
      </c>
    </row>
    <row r="2063" spans="1:11" x14ac:dyDescent="0.3">
      <c r="A2063">
        <v>2083</v>
      </c>
      <c r="B2063">
        <v>20</v>
      </c>
      <c r="C2063">
        <v>961</v>
      </c>
      <c r="D2063">
        <v>278</v>
      </c>
      <c r="E2063">
        <v>525</v>
      </c>
      <c r="F2063">
        <f t="shared" si="32"/>
        <v>0</v>
      </c>
      <c r="G2063">
        <v>245800</v>
      </c>
      <c r="H2063" t="s">
        <v>9</v>
      </c>
      <c r="J2063">
        <v>254</v>
      </c>
      <c r="K2063">
        <v>3.1838000000000002</v>
      </c>
    </row>
    <row r="2064" spans="1:11" x14ac:dyDescent="0.3">
      <c r="A2064">
        <v>2084</v>
      </c>
      <c r="B2064">
        <v>25</v>
      </c>
      <c r="C2064">
        <v>2135</v>
      </c>
      <c r="D2064">
        <v>691</v>
      </c>
      <c r="E2064">
        <v>566</v>
      </c>
      <c r="F2064">
        <f t="shared" si="32"/>
        <v>0</v>
      </c>
      <c r="G2064">
        <v>212500</v>
      </c>
      <c r="H2064" t="s">
        <v>9</v>
      </c>
      <c r="J2064">
        <v>320</v>
      </c>
      <c r="K2064">
        <v>2.6901999999999999</v>
      </c>
    </row>
    <row r="2065" spans="1:11" x14ac:dyDescent="0.3">
      <c r="A2065">
        <v>2085</v>
      </c>
      <c r="B2065">
        <v>18</v>
      </c>
      <c r="C2065">
        <v>1741</v>
      </c>
      <c r="D2065">
        <v>602</v>
      </c>
      <c r="E2065">
        <v>508</v>
      </c>
      <c r="F2065">
        <f t="shared" si="32"/>
        <v>0</v>
      </c>
      <c r="G2065">
        <v>193800</v>
      </c>
      <c r="H2065" t="s">
        <v>9</v>
      </c>
      <c r="J2065">
        <v>283</v>
      </c>
      <c r="K2065">
        <v>3.2625000000000002</v>
      </c>
    </row>
    <row r="2066" spans="1:11" x14ac:dyDescent="0.3">
      <c r="A2066">
        <v>2086</v>
      </c>
      <c r="B2066">
        <v>19</v>
      </c>
      <c r="C2066">
        <v>786</v>
      </c>
      <c r="D2066">
        <v>282</v>
      </c>
      <c r="E2066">
        <v>525</v>
      </c>
      <c r="F2066">
        <f t="shared" si="32"/>
        <v>0</v>
      </c>
      <c r="G2066">
        <v>137500</v>
      </c>
      <c r="H2066" t="s">
        <v>9</v>
      </c>
      <c r="J2066">
        <v>229</v>
      </c>
      <c r="K2066">
        <v>1.7273000000000001</v>
      </c>
    </row>
    <row r="2067" spans="1:11" x14ac:dyDescent="0.3">
      <c r="A2067">
        <v>2087</v>
      </c>
      <c r="B2067">
        <v>23</v>
      </c>
      <c r="C2067">
        <v>1906</v>
      </c>
      <c r="D2067">
        <v>525</v>
      </c>
      <c r="E2067">
        <v>1029</v>
      </c>
      <c r="F2067">
        <f t="shared" si="32"/>
        <v>0</v>
      </c>
      <c r="G2067">
        <v>183300</v>
      </c>
      <c r="H2067" t="s">
        <v>9</v>
      </c>
      <c r="J2067">
        <v>491</v>
      </c>
      <c r="K2067">
        <v>2.93</v>
      </c>
    </row>
    <row r="2068" spans="1:11" x14ac:dyDescent="0.3">
      <c r="A2068">
        <v>2088</v>
      </c>
      <c r="B2068">
        <v>22</v>
      </c>
      <c r="C2068">
        <v>2981</v>
      </c>
      <c r="D2068">
        <v>873</v>
      </c>
      <c r="E2068">
        <v>1751</v>
      </c>
      <c r="F2068">
        <f t="shared" si="32"/>
        <v>0</v>
      </c>
      <c r="G2068">
        <v>190600</v>
      </c>
      <c r="H2068" t="s">
        <v>9</v>
      </c>
      <c r="J2068">
        <v>745</v>
      </c>
      <c r="K2068">
        <v>2.3481999999999998</v>
      </c>
    </row>
    <row r="2069" spans="1:11" x14ac:dyDescent="0.3">
      <c r="A2069">
        <v>2089</v>
      </c>
      <c r="B2069">
        <v>27</v>
      </c>
      <c r="C2069">
        <v>1297</v>
      </c>
      <c r="D2069">
        <v>355</v>
      </c>
      <c r="E2069">
        <v>776</v>
      </c>
      <c r="F2069">
        <f t="shared" si="32"/>
        <v>0</v>
      </c>
      <c r="G2069">
        <v>244400</v>
      </c>
      <c r="H2069" t="s">
        <v>9</v>
      </c>
      <c r="J2069">
        <v>337</v>
      </c>
      <c r="K2069">
        <v>2.4643000000000002</v>
      </c>
    </row>
    <row r="2070" spans="1:11" x14ac:dyDescent="0.3">
      <c r="A2070">
        <v>2090</v>
      </c>
      <c r="B2070">
        <v>28</v>
      </c>
      <c r="C2070">
        <v>1508</v>
      </c>
      <c r="D2070">
        <v>263</v>
      </c>
      <c r="E2070">
        <v>996</v>
      </c>
      <c r="F2070">
        <f t="shared" si="32"/>
        <v>0</v>
      </c>
      <c r="G2070">
        <v>270000</v>
      </c>
      <c r="H2070" t="s">
        <v>9</v>
      </c>
      <c r="J2070">
        <v>267</v>
      </c>
      <c r="K2070">
        <v>3.8026</v>
      </c>
    </row>
    <row r="2071" spans="1:11" x14ac:dyDescent="0.3">
      <c r="A2071">
        <v>2091</v>
      </c>
      <c r="B2071">
        <v>21</v>
      </c>
      <c r="C2071">
        <v>1703</v>
      </c>
      <c r="D2071">
        <v>335</v>
      </c>
      <c r="E2071">
        <v>902</v>
      </c>
      <c r="F2071">
        <f t="shared" si="32"/>
        <v>0</v>
      </c>
      <c r="G2071">
        <v>362500</v>
      </c>
      <c r="H2071" t="s">
        <v>9</v>
      </c>
      <c r="J2071">
        <v>369</v>
      </c>
      <c r="K2071">
        <v>3.7812999999999999</v>
      </c>
    </row>
    <row r="2072" spans="1:11" x14ac:dyDescent="0.3">
      <c r="A2072">
        <v>2092</v>
      </c>
      <c r="B2072">
        <v>37</v>
      </c>
      <c r="C2072">
        <v>1096</v>
      </c>
      <c r="D2072">
        <v>260</v>
      </c>
      <c r="E2072">
        <v>490</v>
      </c>
      <c r="F2072">
        <f t="shared" si="32"/>
        <v>0</v>
      </c>
      <c r="G2072">
        <v>270600</v>
      </c>
      <c r="H2072" t="s">
        <v>9</v>
      </c>
      <c r="J2072">
        <v>267</v>
      </c>
      <c r="K2072">
        <v>3.2663000000000002</v>
      </c>
    </row>
    <row r="2073" spans="1:11" x14ac:dyDescent="0.3">
      <c r="A2073">
        <v>2093</v>
      </c>
      <c r="B2073">
        <v>32</v>
      </c>
      <c r="C2073">
        <v>1601</v>
      </c>
      <c r="D2073">
        <v>468</v>
      </c>
      <c r="E2073">
        <v>731</v>
      </c>
      <c r="F2073">
        <f t="shared" si="32"/>
        <v>0</v>
      </c>
      <c r="G2073">
        <v>258300</v>
      </c>
      <c r="H2073" t="s">
        <v>9</v>
      </c>
      <c r="J2073">
        <v>429</v>
      </c>
      <c r="K2073">
        <v>2.5568</v>
      </c>
    </row>
    <row r="2074" spans="1:11" x14ac:dyDescent="0.3">
      <c r="A2074">
        <v>2094</v>
      </c>
      <c r="B2074">
        <v>30</v>
      </c>
      <c r="C2074">
        <v>2061</v>
      </c>
      <c r="D2074">
        <v>631</v>
      </c>
      <c r="E2074">
        <v>1007</v>
      </c>
      <c r="F2074">
        <f t="shared" si="32"/>
        <v>0</v>
      </c>
      <c r="G2074">
        <v>253100</v>
      </c>
      <c r="H2074" t="s">
        <v>9</v>
      </c>
      <c r="J2074">
        <v>577</v>
      </c>
      <c r="K2074">
        <v>2.5813000000000001</v>
      </c>
    </row>
    <row r="2075" spans="1:11" x14ac:dyDescent="0.3">
      <c r="A2075">
        <v>2095</v>
      </c>
      <c r="B2075">
        <v>31</v>
      </c>
      <c r="C2075">
        <v>2182</v>
      </c>
      <c r="D2075">
        <v>630</v>
      </c>
      <c r="E2075">
        <v>1069</v>
      </c>
      <c r="F2075">
        <f t="shared" si="32"/>
        <v>0</v>
      </c>
      <c r="G2075">
        <v>212500</v>
      </c>
      <c r="H2075" t="s">
        <v>9</v>
      </c>
      <c r="J2075">
        <v>599</v>
      </c>
      <c r="K2075">
        <v>2.9781</v>
      </c>
    </row>
    <row r="2076" spans="1:11" x14ac:dyDescent="0.3">
      <c r="A2076">
        <v>2096</v>
      </c>
      <c r="B2076">
        <v>27</v>
      </c>
      <c r="C2076">
        <v>848</v>
      </c>
      <c r="D2076">
        <v>300</v>
      </c>
      <c r="E2076">
        <v>455</v>
      </c>
      <c r="F2076">
        <f t="shared" si="32"/>
        <v>0</v>
      </c>
      <c r="G2076">
        <v>275000</v>
      </c>
      <c r="H2076" t="s">
        <v>9</v>
      </c>
      <c r="J2076">
        <v>298</v>
      </c>
      <c r="K2076">
        <v>3.0773999999999999</v>
      </c>
    </row>
    <row r="2077" spans="1:11" x14ac:dyDescent="0.3">
      <c r="A2077">
        <v>2097</v>
      </c>
      <c r="B2077">
        <v>25</v>
      </c>
      <c r="C2077">
        <v>1627</v>
      </c>
      <c r="D2077">
        <v>375</v>
      </c>
      <c r="E2077">
        <v>735</v>
      </c>
      <c r="F2077">
        <f t="shared" si="32"/>
        <v>0</v>
      </c>
      <c r="G2077">
        <v>317100</v>
      </c>
      <c r="H2077" t="s">
        <v>9</v>
      </c>
      <c r="J2077">
        <v>378</v>
      </c>
      <c r="K2077">
        <v>3.6429</v>
      </c>
    </row>
    <row r="2078" spans="1:11" x14ac:dyDescent="0.3">
      <c r="A2078">
        <v>2098</v>
      </c>
      <c r="B2078">
        <v>20</v>
      </c>
      <c r="C2078">
        <v>1838</v>
      </c>
      <c r="D2078">
        <v>540</v>
      </c>
      <c r="E2078">
        <v>615</v>
      </c>
      <c r="F2078">
        <f t="shared" si="32"/>
        <v>0</v>
      </c>
      <c r="G2078">
        <v>193800</v>
      </c>
      <c r="H2078" t="s">
        <v>9</v>
      </c>
      <c r="J2078">
        <v>325</v>
      </c>
      <c r="K2078">
        <v>3.5486</v>
      </c>
    </row>
    <row r="2079" spans="1:11" x14ac:dyDescent="0.3">
      <c r="A2079">
        <v>2099</v>
      </c>
      <c r="B2079">
        <v>21</v>
      </c>
      <c r="C2079">
        <v>2429</v>
      </c>
      <c r="D2079">
        <v>579</v>
      </c>
      <c r="E2079">
        <v>1011</v>
      </c>
      <c r="F2079">
        <f t="shared" si="32"/>
        <v>0</v>
      </c>
      <c r="G2079">
        <v>229400</v>
      </c>
      <c r="H2079" t="s">
        <v>9</v>
      </c>
      <c r="J2079">
        <v>538</v>
      </c>
      <c r="K2079">
        <v>3.2250000000000001</v>
      </c>
    </row>
    <row r="2080" spans="1:11" x14ac:dyDescent="0.3">
      <c r="A2080">
        <v>2100</v>
      </c>
      <c r="B2080">
        <v>31</v>
      </c>
      <c r="C2080">
        <v>1403</v>
      </c>
      <c r="D2080">
        <v>388</v>
      </c>
      <c r="E2080">
        <v>724</v>
      </c>
      <c r="F2080">
        <f t="shared" si="32"/>
        <v>0</v>
      </c>
      <c r="G2080">
        <v>216100</v>
      </c>
      <c r="H2080" t="s">
        <v>9</v>
      </c>
      <c r="J2080">
        <v>371</v>
      </c>
      <c r="K2080">
        <v>2.6402999999999999</v>
      </c>
    </row>
    <row r="2081" spans="1:11" x14ac:dyDescent="0.3">
      <c r="A2081">
        <v>2101</v>
      </c>
      <c r="B2081">
        <v>28</v>
      </c>
      <c r="C2081">
        <v>3379</v>
      </c>
      <c r="D2081">
        <v>918</v>
      </c>
      <c r="E2081">
        <v>1849</v>
      </c>
      <c r="F2081">
        <f t="shared" si="32"/>
        <v>0</v>
      </c>
      <c r="G2081">
        <v>241700</v>
      </c>
      <c r="H2081" t="s">
        <v>9</v>
      </c>
      <c r="J2081">
        <v>849</v>
      </c>
      <c r="K2081">
        <v>3.0293000000000001</v>
      </c>
    </row>
    <row r="2082" spans="1:11" x14ac:dyDescent="0.3">
      <c r="A2082">
        <v>2102</v>
      </c>
      <c r="B2082">
        <v>26</v>
      </c>
      <c r="C2082">
        <v>3433</v>
      </c>
      <c r="D2082">
        <v>873</v>
      </c>
      <c r="E2082">
        <v>1492</v>
      </c>
      <c r="F2082">
        <f t="shared" si="32"/>
        <v>0</v>
      </c>
      <c r="G2082">
        <v>234800</v>
      </c>
      <c r="H2082" t="s">
        <v>9</v>
      </c>
      <c r="J2082">
        <v>798</v>
      </c>
      <c r="K2082">
        <v>2.9258000000000002</v>
      </c>
    </row>
    <row r="2083" spans="1:11" x14ac:dyDescent="0.3">
      <c r="A2083">
        <v>2103</v>
      </c>
      <c r="B2083">
        <v>28</v>
      </c>
      <c r="C2083">
        <v>1072</v>
      </c>
      <c r="D2083">
        <v>331</v>
      </c>
      <c r="E2083">
        <v>692</v>
      </c>
      <c r="F2083">
        <f t="shared" si="32"/>
        <v>0</v>
      </c>
      <c r="G2083">
        <v>187500</v>
      </c>
      <c r="H2083" t="s">
        <v>9</v>
      </c>
      <c r="J2083">
        <v>321</v>
      </c>
      <c r="K2083">
        <v>2.1356999999999999</v>
      </c>
    </row>
    <row r="2084" spans="1:11" x14ac:dyDescent="0.3">
      <c r="A2084">
        <v>2104</v>
      </c>
      <c r="B2084">
        <v>18</v>
      </c>
      <c r="C2084">
        <v>2205</v>
      </c>
      <c r="D2084">
        <v>661</v>
      </c>
      <c r="E2084">
        <v>874</v>
      </c>
      <c r="F2084">
        <f t="shared" si="32"/>
        <v>0</v>
      </c>
      <c r="G2084">
        <v>112500</v>
      </c>
      <c r="H2084" t="s">
        <v>9</v>
      </c>
      <c r="J2084">
        <v>580</v>
      </c>
      <c r="K2084">
        <v>3.8018000000000001</v>
      </c>
    </row>
    <row r="2085" spans="1:11" x14ac:dyDescent="0.3">
      <c r="A2085">
        <v>2105</v>
      </c>
      <c r="B2085">
        <v>19</v>
      </c>
      <c r="C2085">
        <v>1863</v>
      </c>
      <c r="D2085">
        <v>497</v>
      </c>
      <c r="E2085">
        <v>868</v>
      </c>
      <c r="F2085">
        <f t="shared" si="32"/>
        <v>0</v>
      </c>
      <c r="G2085">
        <v>210000</v>
      </c>
      <c r="H2085" t="s">
        <v>9</v>
      </c>
      <c r="J2085">
        <v>503</v>
      </c>
      <c r="K2085">
        <v>2.2879999999999998</v>
      </c>
    </row>
    <row r="2086" spans="1:11" x14ac:dyDescent="0.3">
      <c r="A2086">
        <v>2106</v>
      </c>
      <c r="B2086">
        <v>30</v>
      </c>
      <c r="C2086">
        <v>1917</v>
      </c>
      <c r="D2086">
        <v>462</v>
      </c>
      <c r="E2086">
        <v>828</v>
      </c>
      <c r="F2086">
        <f t="shared" si="32"/>
        <v>0</v>
      </c>
      <c r="G2086">
        <v>276300</v>
      </c>
      <c r="H2086" t="s">
        <v>9</v>
      </c>
      <c r="J2086">
        <v>437</v>
      </c>
      <c r="K2086">
        <v>2.4670999999999998</v>
      </c>
    </row>
    <row r="2087" spans="1:11" x14ac:dyDescent="0.3">
      <c r="A2087">
        <v>2107</v>
      </c>
      <c r="B2087">
        <v>29</v>
      </c>
      <c r="C2087">
        <v>3376</v>
      </c>
      <c r="D2087">
        <v>882</v>
      </c>
      <c r="E2087">
        <v>1513</v>
      </c>
      <c r="F2087">
        <f t="shared" si="32"/>
        <v>0</v>
      </c>
      <c r="G2087">
        <v>238200</v>
      </c>
      <c r="H2087" t="s">
        <v>9</v>
      </c>
      <c r="J2087">
        <v>843</v>
      </c>
      <c r="K2087">
        <v>3.101</v>
      </c>
    </row>
    <row r="2088" spans="1:11" x14ac:dyDescent="0.3">
      <c r="A2088">
        <v>2108</v>
      </c>
      <c r="B2088">
        <v>32</v>
      </c>
      <c r="C2088">
        <v>2402</v>
      </c>
      <c r="D2088">
        <v>551</v>
      </c>
      <c r="E2088">
        <v>1020</v>
      </c>
      <c r="F2088">
        <f t="shared" si="32"/>
        <v>0</v>
      </c>
      <c r="G2088">
        <v>307400</v>
      </c>
      <c r="H2088" t="s">
        <v>9</v>
      </c>
      <c r="J2088">
        <v>532</v>
      </c>
      <c r="K2088">
        <v>3.3942000000000001</v>
      </c>
    </row>
    <row r="2089" spans="1:11" x14ac:dyDescent="0.3">
      <c r="A2089">
        <v>2109</v>
      </c>
      <c r="B2089">
        <v>35</v>
      </c>
      <c r="C2089">
        <v>2281</v>
      </c>
      <c r="D2089">
        <v>506</v>
      </c>
      <c r="E2089">
        <v>1005</v>
      </c>
      <c r="F2089">
        <f t="shared" si="32"/>
        <v>0</v>
      </c>
      <c r="G2089">
        <v>275000</v>
      </c>
      <c r="H2089" t="s">
        <v>9</v>
      </c>
      <c r="J2089">
        <v>496</v>
      </c>
      <c r="K2089">
        <v>4.2295999999999996</v>
      </c>
    </row>
    <row r="2090" spans="1:11" x14ac:dyDescent="0.3">
      <c r="A2090">
        <v>2110</v>
      </c>
      <c r="B2090">
        <v>26</v>
      </c>
      <c r="C2090">
        <v>2442</v>
      </c>
      <c r="D2090">
        <v>659</v>
      </c>
      <c r="E2090">
        <v>1134</v>
      </c>
      <c r="F2090">
        <f t="shared" si="32"/>
        <v>0</v>
      </c>
      <c r="G2090">
        <v>295500</v>
      </c>
      <c r="H2090" t="s">
        <v>9</v>
      </c>
      <c r="J2090">
        <v>624</v>
      </c>
      <c r="K2090">
        <v>3.3273999999999999</v>
      </c>
    </row>
    <row r="2091" spans="1:11" x14ac:dyDescent="0.3">
      <c r="A2091">
        <v>2111</v>
      </c>
      <c r="B2091">
        <v>25</v>
      </c>
      <c r="C2091">
        <v>2076</v>
      </c>
      <c r="D2091">
        <v>586</v>
      </c>
      <c r="E2091">
        <v>1060</v>
      </c>
      <c r="F2091">
        <f t="shared" si="32"/>
        <v>0</v>
      </c>
      <c r="G2091">
        <v>227800</v>
      </c>
      <c r="H2091" t="s">
        <v>9</v>
      </c>
      <c r="J2091">
        <v>554</v>
      </c>
      <c r="K2091">
        <v>2.8420999999999998</v>
      </c>
    </row>
    <row r="2092" spans="1:11" x14ac:dyDescent="0.3">
      <c r="A2092">
        <v>2112</v>
      </c>
      <c r="B2092">
        <v>30</v>
      </c>
      <c r="C2092">
        <v>1328</v>
      </c>
      <c r="D2092">
        <v>346</v>
      </c>
      <c r="E2092">
        <v>577</v>
      </c>
      <c r="F2092">
        <f t="shared" si="32"/>
        <v>0</v>
      </c>
      <c r="G2092">
        <v>290600</v>
      </c>
      <c r="H2092" t="s">
        <v>9</v>
      </c>
      <c r="J2092">
        <v>328</v>
      </c>
      <c r="K2092">
        <v>2.3283999999999998</v>
      </c>
    </row>
    <row r="2093" spans="1:11" x14ac:dyDescent="0.3">
      <c r="A2093">
        <v>2113</v>
      </c>
      <c r="B2093">
        <v>37</v>
      </c>
      <c r="C2093">
        <v>1616</v>
      </c>
      <c r="D2093">
        <v>421</v>
      </c>
      <c r="E2093">
        <v>650</v>
      </c>
      <c r="F2093">
        <f t="shared" si="32"/>
        <v>0</v>
      </c>
      <c r="G2093">
        <v>326500</v>
      </c>
      <c r="H2093" t="s">
        <v>9</v>
      </c>
      <c r="J2093">
        <v>395</v>
      </c>
      <c r="K2093">
        <v>2.92</v>
      </c>
    </row>
    <row r="2094" spans="1:11" x14ac:dyDescent="0.3">
      <c r="A2094">
        <v>2114</v>
      </c>
      <c r="B2094">
        <v>35</v>
      </c>
      <c r="C2094">
        <v>1878</v>
      </c>
      <c r="D2094">
        <v>308</v>
      </c>
      <c r="E2094">
        <v>598</v>
      </c>
      <c r="F2094">
        <f t="shared" ref="F2094:F2156" si="33">IF(H2094="NEAR BAY",1,0)</f>
        <v>0</v>
      </c>
      <c r="G2094">
        <v>500001</v>
      </c>
      <c r="H2094" t="s">
        <v>9</v>
      </c>
      <c r="J2094">
        <v>257</v>
      </c>
      <c r="K2094">
        <v>6.9553000000000003</v>
      </c>
    </row>
    <row r="2095" spans="1:11" x14ac:dyDescent="0.3">
      <c r="A2095">
        <v>2115</v>
      </c>
      <c r="B2095">
        <v>30</v>
      </c>
      <c r="C2095">
        <v>1446</v>
      </c>
      <c r="D2095">
        <v>385</v>
      </c>
      <c r="E2095">
        <v>650</v>
      </c>
      <c r="F2095">
        <f t="shared" si="33"/>
        <v>0</v>
      </c>
      <c r="G2095">
        <v>450000</v>
      </c>
      <c r="H2095" t="s">
        <v>9</v>
      </c>
      <c r="J2095">
        <v>344</v>
      </c>
      <c r="K2095">
        <v>3.7440000000000002</v>
      </c>
    </row>
    <row r="2096" spans="1:11" x14ac:dyDescent="0.3">
      <c r="A2096">
        <v>2116</v>
      </c>
      <c r="B2096">
        <v>33</v>
      </c>
      <c r="C2096">
        <v>1588</v>
      </c>
      <c r="D2096">
        <v>289</v>
      </c>
      <c r="E2096">
        <v>683</v>
      </c>
      <c r="F2096">
        <f t="shared" si="33"/>
        <v>0</v>
      </c>
      <c r="G2096">
        <v>332400</v>
      </c>
      <c r="H2096" t="s">
        <v>9</v>
      </c>
      <c r="J2096">
        <v>301</v>
      </c>
      <c r="K2096">
        <v>5.4103000000000003</v>
      </c>
    </row>
    <row r="2097" spans="1:11" x14ac:dyDescent="0.3">
      <c r="A2097">
        <v>2117</v>
      </c>
      <c r="B2097">
        <v>34</v>
      </c>
      <c r="C2097">
        <v>2420</v>
      </c>
      <c r="D2097">
        <v>391</v>
      </c>
      <c r="E2097">
        <v>917</v>
      </c>
      <c r="F2097">
        <f t="shared" si="33"/>
        <v>0</v>
      </c>
      <c r="G2097">
        <v>394400</v>
      </c>
      <c r="H2097" t="s">
        <v>9</v>
      </c>
      <c r="J2097">
        <v>392</v>
      </c>
      <c r="K2097">
        <v>6.5880999999999998</v>
      </c>
    </row>
    <row r="2098" spans="1:11" x14ac:dyDescent="0.3">
      <c r="A2098">
        <v>2118</v>
      </c>
      <c r="B2098">
        <v>39</v>
      </c>
      <c r="C2098">
        <v>1846</v>
      </c>
      <c r="D2098">
        <v>350</v>
      </c>
      <c r="E2098">
        <v>765</v>
      </c>
      <c r="F2098">
        <f t="shared" si="33"/>
        <v>0</v>
      </c>
      <c r="G2098">
        <v>311900</v>
      </c>
      <c r="H2098" t="s">
        <v>9</v>
      </c>
      <c r="J2098">
        <v>329</v>
      </c>
      <c r="K2098">
        <v>3.9186999999999999</v>
      </c>
    </row>
    <row r="2099" spans="1:11" x14ac:dyDescent="0.3">
      <c r="A2099">
        <v>2119</v>
      </c>
      <c r="B2099">
        <v>34</v>
      </c>
      <c r="C2099">
        <v>1655</v>
      </c>
      <c r="D2099">
        <v>450</v>
      </c>
      <c r="E2099">
        <v>870</v>
      </c>
      <c r="F2099">
        <f t="shared" si="33"/>
        <v>0</v>
      </c>
      <c r="G2099">
        <v>376000</v>
      </c>
      <c r="H2099" t="s">
        <v>9</v>
      </c>
      <c r="J2099">
        <v>411</v>
      </c>
      <c r="K2099">
        <v>3.2109000000000001</v>
      </c>
    </row>
    <row r="2100" spans="1:11" x14ac:dyDescent="0.3">
      <c r="A2100">
        <v>2120</v>
      </c>
      <c r="B2100">
        <v>41</v>
      </c>
      <c r="C2100">
        <v>1420</v>
      </c>
      <c r="D2100">
        <v>338</v>
      </c>
      <c r="E2100">
        <v>640</v>
      </c>
      <c r="F2100">
        <f t="shared" si="33"/>
        <v>0</v>
      </c>
      <c r="G2100">
        <v>360300</v>
      </c>
      <c r="H2100" t="s">
        <v>9</v>
      </c>
      <c r="J2100">
        <v>314</v>
      </c>
      <c r="K2100">
        <v>2.9306000000000001</v>
      </c>
    </row>
    <row r="2101" spans="1:11" x14ac:dyDescent="0.3">
      <c r="A2101">
        <v>2121</v>
      </c>
      <c r="B2101">
        <v>39</v>
      </c>
      <c r="C2101">
        <v>1877</v>
      </c>
      <c r="D2101">
        <v>426</v>
      </c>
      <c r="E2101">
        <v>805</v>
      </c>
      <c r="F2101">
        <f t="shared" si="33"/>
        <v>0</v>
      </c>
      <c r="G2101">
        <v>410000</v>
      </c>
      <c r="H2101" t="s">
        <v>9</v>
      </c>
      <c r="J2101">
        <v>409</v>
      </c>
      <c r="K2101">
        <v>3.875</v>
      </c>
    </row>
    <row r="2102" spans="1:11" x14ac:dyDescent="0.3">
      <c r="A2102">
        <v>2122</v>
      </c>
      <c r="B2102">
        <v>34</v>
      </c>
      <c r="C2102">
        <v>2392</v>
      </c>
      <c r="D2102">
        <v>653</v>
      </c>
      <c r="E2102">
        <v>933</v>
      </c>
      <c r="F2102">
        <f t="shared" si="33"/>
        <v>0</v>
      </c>
      <c r="G2102">
        <v>500000</v>
      </c>
      <c r="H2102" t="s">
        <v>9</v>
      </c>
      <c r="J2102">
        <v>619</v>
      </c>
      <c r="K2102">
        <v>3.7305999999999999</v>
      </c>
    </row>
    <row r="2103" spans="1:11" x14ac:dyDescent="0.3">
      <c r="A2103">
        <v>2123</v>
      </c>
      <c r="B2103">
        <v>38</v>
      </c>
      <c r="C2103">
        <v>2367</v>
      </c>
      <c r="D2103">
        <v>480</v>
      </c>
      <c r="E2103">
        <v>891</v>
      </c>
      <c r="F2103">
        <f t="shared" si="33"/>
        <v>0</v>
      </c>
      <c r="G2103">
        <v>500001</v>
      </c>
      <c r="H2103" t="s">
        <v>9</v>
      </c>
      <c r="J2103">
        <v>428</v>
      </c>
      <c r="K2103">
        <v>4.1477000000000004</v>
      </c>
    </row>
    <row r="2104" spans="1:11" x14ac:dyDescent="0.3">
      <c r="A2104">
        <v>2124</v>
      </c>
      <c r="B2104">
        <v>35</v>
      </c>
      <c r="C2104">
        <v>2908</v>
      </c>
      <c r="D2104">
        <v>595</v>
      </c>
      <c r="E2104">
        <v>1068</v>
      </c>
      <c r="F2104">
        <f t="shared" si="33"/>
        <v>0</v>
      </c>
      <c r="G2104">
        <v>500001</v>
      </c>
      <c r="H2104" t="s">
        <v>9</v>
      </c>
      <c r="J2104">
        <v>529</v>
      </c>
      <c r="K2104">
        <v>4.1792999999999996</v>
      </c>
    </row>
    <row r="2105" spans="1:11" x14ac:dyDescent="0.3">
      <c r="A2105">
        <v>2125</v>
      </c>
      <c r="B2105">
        <v>42</v>
      </c>
      <c r="C2105">
        <v>2820</v>
      </c>
      <c r="D2105">
        <v>488</v>
      </c>
      <c r="E2105">
        <v>1175</v>
      </c>
      <c r="F2105">
        <f t="shared" si="33"/>
        <v>0</v>
      </c>
      <c r="G2105">
        <v>405200</v>
      </c>
      <c r="H2105" t="s">
        <v>9</v>
      </c>
      <c r="J2105">
        <v>500</v>
      </c>
      <c r="K2105">
        <v>4.5083000000000002</v>
      </c>
    </row>
    <row r="2106" spans="1:11" x14ac:dyDescent="0.3">
      <c r="A2106">
        <v>2126</v>
      </c>
      <c r="B2106">
        <v>34</v>
      </c>
      <c r="C2106">
        <v>2105</v>
      </c>
      <c r="D2106">
        <v>444</v>
      </c>
      <c r="E2106">
        <v>780</v>
      </c>
      <c r="F2106">
        <f t="shared" si="33"/>
        <v>0</v>
      </c>
      <c r="G2106">
        <v>488900</v>
      </c>
      <c r="H2106" t="s">
        <v>9</v>
      </c>
      <c r="J2106">
        <v>406</v>
      </c>
      <c r="K2106">
        <v>2.3187000000000002</v>
      </c>
    </row>
    <row r="2107" spans="1:11" x14ac:dyDescent="0.3">
      <c r="A2107">
        <v>2127</v>
      </c>
      <c r="B2107">
        <v>21</v>
      </c>
      <c r="C2107">
        <v>2455</v>
      </c>
      <c r="D2107">
        <v>660</v>
      </c>
      <c r="E2107">
        <v>1015</v>
      </c>
      <c r="F2107">
        <f t="shared" si="33"/>
        <v>0</v>
      </c>
      <c r="G2107">
        <v>381300</v>
      </c>
      <c r="H2107" t="s">
        <v>9</v>
      </c>
      <c r="J2107">
        <v>597</v>
      </c>
      <c r="K2107">
        <v>3.7595999999999998</v>
      </c>
    </row>
    <row r="2108" spans="1:11" x14ac:dyDescent="0.3">
      <c r="A2108">
        <v>2129</v>
      </c>
      <c r="B2108">
        <v>28</v>
      </c>
      <c r="C2108">
        <v>2334</v>
      </c>
      <c r="D2108">
        <v>694</v>
      </c>
      <c r="E2108">
        <v>770</v>
      </c>
      <c r="F2108">
        <f t="shared" si="33"/>
        <v>0</v>
      </c>
      <c r="G2108">
        <v>500001</v>
      </c>
      <c r="H2108" t="s">
        <v>9</v>
      </c>
      <c r="J2108">
        <v>552</v>
      </c>
      <c r="K2108">
        <v>3.1324000000000001</v>
      </c>
    </row>
    <row r="2109" spans="1:11" x14ac:dyDescent="0.3">
      <c r="A2109">
        <v>2130</v>
      </c>
      <c r="B2109">
        <v>24</v>
      </c>
      <c r="C2109">
        <v>3271</v>
      </c>
      <c r="D2109">
        <v>508</v>
      </c>
      <c r="E2109">
        <v>1496</v>
      </c>
      <c r="F2109">
        <f t="shared" si="33"/>
        <v>0</v>
      </c>
      <c r="G2109">
        <v>422200</v>
      </c>
      <c r="H2109" t="s">
        <v>9</v>
      </c>
      <c r="J2109">
        <v>482</v>
      </c>
      <c r="K2109">
        <v>5.9359000000000002</v>
      </c>
    </row>
    <row r="2110" spans="1:11" x14ac:dyDescent="0.3">
      <c r="A2110">
        <v>2131</v>
      </c>
      <c r="B2110">
        <v>20</v>
      </c>
      <c r="C2110">
        <v>2467</v>
      </c>
      <c r="D2110">
        <v>332</v>
      </c>
      <c r="E2110">
        <v>731</v>
      </c>
      <c r="F2110">
        <f t="shared" si="33"/>
        <v>0</v>
      </c>
      <c r="G2110">
        <v>392300</v>
      </c>
      <c r="H2110" t="s">
        <v>9</v>
      </c>
      <c r="J2110">
        <v>335</v>
      </c>
      <c r="K2110">
        <v>7.2558999999999996</v>
      </c>
    </row>
    <row r="2111" spans="1:11" x14ac:dyDescent="0.3">
      <c r="A2111">
        <v>2132</v>
      </c>
      <c r="B2111">
        <v>26</v>
      </c>
      <c r="C2111">
        <v>3940</v>
      </c>
      <c r="D2111">
        <v>657</v>
      </c>
      <c r="E2111">
        <v>1180</v>
      </c>
      <c r="F2111">
        <f t="shared" si="33"/>
        <v>0</v>
      </c>
      <c r="G2111">
        <v>500001</v>
      </c>
      <c r="H2111" t="s">
        <v>9</v>
      </c>
      <c r="J2111">
        <v>600</v>
      </c>
      <c r="K2111">
        <v>6.1025</v>
      </c>
    </row>
    <row r="2112" spans="1:11" x14ac:dyDescent="0.3">
      <c r="A2112">
        <v>2133</v>
      </c>
      <c r="B2112">
        <v>26</v>
      </c>
      <c r="C2112">
        <v>1647</v>
      </c>
      <c r="D2112">
        <v>261</v>
      </c>
      <c r="E2112">
        <v>694</v>
      </c>
      <c r="F2112">
        <f t="shared" si="33"/>
        <v>0</v>
      </c>
      <c r="G2112">
        <v>274400</v>
      </c>
      <c r="H2112" t="s">
        <v>9</v>
      </c>
      <c r="J2112">
        <v>259</v>
      </c>
      <c r="K2112">
        <v>4.6875</v>
      </c>
    </row>
    <row r="2113" spans="1:11" x14ac:dyDescent="0.3">
      <c r="A2113">
        <v>2134</v>
      </c>
      <c r="B2113">
        <v>24</v>
      </c>
      <c r="C2113">
        <v>3596</v>
      </c>
      <c r="D2113">
        <v>494</v>
      </c>
      <c r="E2113">
        <v>1573</v>
      </c>
      <c r="F2113">
        <f t="shared" si="33"/>
        <v>0</v>
      </c>
      <c r="G2113">
        <v>326000</v>
      </c>
      <c r="H2113" t="s">
        <v>9</v>
      </c>
      <c r="J2113">
        <v>492</v>
      </c>
      <c r="K2113">
        <v>6.5381999999999998</v>
      </c>
    </row>
    <row r="2114" spans="1:11" x14ac:dyDescent="0.3">
      <c r="A2114">
        <v>2135</v>
      </c>
      <c r="B2114">
        <v>26</v>
      </c>
      <c r="C2114">
        <v>1352</v>
      </c>
      <c r="D2114">
        <v>202</v>
      </c>
      <c r="E2114">
        <v>654</v>
      </c>
      <c r="F2114">
        <f t="shared" si="33"/>
        <v>0</v>
      </c>
      <c r="G2114">
        <v>260700</v>
      </c>
      <c r="H2114" t="s">
        <v>9</v>
      </c>
      <c r="J2114">
        <v>217</v>
      </c>
      <c r="K2114">
        <v>5.3693</v>
      </c>
    </row>
    <row r="2115" spans="1:11" x14ac:dyDescent="0.3">
      <c r="A2115">
        <v>2136</v>
      </c>
      <c r="B2115">
        <v>15</v>
      </c>
      <c r="C2115">
        <v>2593</v>
      </c>
      <c r="D2115">
        <v>521</v>
      </c>
      <c r="E2115">
        <v>901</v>
      </c>
      <c r="F2115">
        <f t="shared" si="33"/>
        <v>0</v>
      </c>
      <c r="G2115">
        <v>277800</v>
      </c>
      <c r="H2115" t="s">
        <v>9</v>
      </c>
      <c r="J2115">
        <v>456</v>
      </c>
      <c r="K2115">
        <v>4.2065000000000001</v>
      </c>
    </row>
    <row r="2116" spans="1:11" x14ac:dyDescent="0.3">
      <c r="A2116">
        <v>2137</v>
      </c>
      <c r="B2116">
        <v>26</v>
      </c>
      <c r="C2116">
        <v>2012</v>
      </c>
      <c r="D2116">
        <v>315</v>
      </c>
      <c r="E2116">
        <v>872</v>
      </c>
      <c r="F2116">
        <f t="shared" si="33"/>
        <v>0</v>
      </c>
      <c r="G2116">
        <v>277500</v>
      </c>
      <c r="H2116" t="s">
        <v>9</v>
      </c>
      <c r="J2116">
        <v>335</v>
      </c>
      <c r="K2116">
        <v>5.4066999999999998</v>
      </c>
    </row>
    <row r="2117" spans="1:11" x14ac:dyDescent="0.3">
      <c r="A2117">
        <v>2138</v>
      </c>
      <c r="B2117">
        <v>18</v>
      </c>
      <c r="C2117">
        <v>3109</v>
      </c>
      <c r="D2117">
        <v>501</v>
      </c>
      <c r="E2117">
        <v>949</v>
      </c>
      <c r="F2117">
        <f t="shared" si="33"/>
        <v>0</v>
      </c>
      <c r="G2117">
        <v>445700</v>
      </c>
      <c r="H2117" t="s">
        <v>9</v>
      </c>
      <c r="J2117">
        <v>368</v>
      </c>
      <c r="K2117">
        <v>7.4351000000000003</v>
      </c>
    </row>
    <row r="2118" spans="1:11" x14ac:dyDescent="0.3">
      <c r="A2118">
        <v>2139</v>
      </c>
      <c r="B2118">
        <v>25</v>
      </c>
      <c r="C2118">
        <v>2355</v>
      </c>
      <c r="D2118">
        <v>381</v>
      </c>
      <c r="E2118">
        <v>823</v>
      </c>
      <c r="F2118">
        <f t="shared" si="33"/>
        <v>0</v>
      </c>
      <c r="G2118">
        <v>500001</v>
      </c>
      <c r="H2118" t="s">
        <v>9</v>
      </c>
      <c r="J2118">
        <v>358</v>
      </c>
      <c r="K2118">
        <v>6.8322000000000003</v>
      </c>
    </row>
    <row r="2119" spans="1:11" x14ac:dyDescent="0.3">
      <c r="A2119">
        <v>2140</v>
      </c>
      <c r="B2119">
        <v>25</v>
      </c>
      <c r="C2119">
        <v>2911</v>
      </c>
      <c r="D2119">
        <v>533</v>
      </c>
      <c r="E2119">
        <v>1137</v>
      </c>
      <c r="F2119">
        <f t="shared" si="33"/>
        <v>0</v>
      </c>
      <c r="G2119">
        <v>500001</v>
      </c>
      <c r="H2119" t="s">
        <v>9</v>
      </c>
      <c r="J2119">
        <v>499</v>
      </c>
      <c r="K2119">
        <v>5.1022999999999996</v>
      </c>
    </row>
    <row r="2120" spans="1:11" x14ac:dyDescent="0.3">
      <c r="A2120">
        <v>2141</v>
      </c>
      <c r="B2120">
        <v>27</v>
      </c>
      <c r="C2120">
        <v>2530</v>
      </c>
      <c r="D2120">
        <v>469</v>
      </c>
      <c r="E2120">
        <v>594</v>
      </c>
      <c r="F2120">
        <f t="shared" si="33"/>
        <v>0</v>
      </c>
      <c r="G2120">
        <v>500001</v>
      </c>
      <c r="H2120" t="s">
        <v>9</v>
      </c>
      <c r="J2120">
        <v>326</v>
      </c>
      <c r="K2120">
        <v>7.2820999999999998</v>
      </c>
    </row>
    <row r="2121" spans="1:11" x14ac:dyDescent="0.3">
      <c r="A2121">
        <v>2142</v>
      </c>
      <c r="B2121">
        <v>42</v>
      </c>
      <c r="C2121">
        <v>1761</v>
      </c>
      <c r="D2121">
        <v>329</v>
      </c>
      <c r="E2121">
        <v>480</v>
      </c>
      <c r="F2121">
        <f t="shared" si="33"/>
        <v>0</v>
      </c>
      <c r="G2121">
        <v>500001</v>
      </c>
      <c r="H2121" t="s">
        <v>9</v>
      </c>
      <c r="J2121">
        <v>255</v>
      </c>
      <c r="K2121">
        <v>5.3787000000000003</v>
      </c>
    </row>
    <row r="2122" spans="1:11" x14ac:dyDescent="0.3">
      <c r="A2122">
        <v>2143</v>
      </c>
      <c r="B2122">
        <v>18</v>
      </c>
      <c r="C2122">
        <v>3117</v>
      </c>
      <c r="D2122">
        <v>475</v>
      </c>
      <c r="E2122">
        <v>904</v>
      </c>
      <c r="F2122">
        <f t="shared" si="33"/>
        <v>0</v>
      </c>
      <c r="G2122">
        <v>388500</v>
      </c>
      <c r="H2122" t="s">
        <v>9</v>
      </c>
      <c r="J2122">
        <v>368</v>
      </c>
      <c r="K2122">
        <v>6.7587000000000002</v>
      </c>
    </row>
    <row r="2123" spans="1:11" x14ac:dyDescent="0.3">
      <c r="A2123">
        <v>2144</v>
      </c>
      <c r="B2123">
        <v>19</v>
      </c>
      <c r="C2123">
        <v>3716</v>
      </c>
      <c r="D2123">
        <v>563</v>
      </c>
      <c r="E2123">
        <v>1788</v>
      </c>
      <c r="F2123">
        <f t="shared" si="33"/>
        <v>0</v>
      </c>
      <c r="G2123">
        <v>267400</v>
      </c>
      <c r="H2123" t="s">
        <v>9</v>
      </c>
      <c r="J2123">
        <v>587</v>
      </c>
      <c r="K2123">
        <v>5.2112999999999996</v>
      </c>
    </row>
    <row r="2124" spans="1:11" x14ac:dyDescent="0.3">
      <c r="A2124">
        <v>2145</v>
      </c>
      <c r="B2124">
        <v>22</v>
      </c>
      <c r="C2124">
        <v>3501</v>
      </c>
      <c r="D2124">
        <v>631</v>
      </c>
      <c r="E2124">
        <v>1297</v>
      </c>
      <c r="F2124">
        <f t="shared" si="33"/>
        <v>0</v>
      </c>
      <c r="G2124">
        <v>295300</v>
      </c>
      <c r="H2124" t="s">
        <v>9</v>
      </c>
      <c r="J2124">
        <v>581</v>
      </c>
      <c r="K2124">
        <v>4.7891000000000004</v>
      </c>
    </row>
    <row r="2125" spans="1:11" x14ac:dyDescent="0.3">
      <c r="A2125">
        <v>2146</v>
      </c>
      <c r="B2125">
        <v>26</v>
      </c>
      <c r="C2125">
        <v>2298</v>
      </c>
      <c r="D2125">
        <v>549</v>
      </c>
      <c r="E2125">
        <v>980</v>
      </c>
      <c r="F2125">
        <f t="shared" si="33"/>
        <v>0</v>
      </c>
      <c r="G2125">
        <v>213500</v>
      </c>
      <c r="H2125" t="s">
        <v>9</v>
      </c>
      <c r="J2125">
        <v>555</v>
      </c>
      <c r="K2125">
        <v>2.4207000000000001</v>
      </c>
    </row>
    <row r="2126" spans="1:11" x14ac:dyDescent="0.3">
      <c r="A2126">
        <v>2147</v>
      </c>
      <c r="B2126">
        <v>15</v>
      </c>
      <c r="C2126">
        <v>2895</v>
      </c>
      <c r="D2126">
        <v>498</v>
      </c>
      <c r="E2126">
        <v>1164</v>
      </c>
      <c r="F2126">
        <f t="shared" si="33"/>
        <v>0</v>
      </c>
      <c r="G2126">
        <v>417500</v>
      </c>
      <c r="H2126" t="s">
        <v>9</v>
      </c>
      <c r="J2126">
        <v>443</v>
      </c>
      <c r="K2126">
        <v>5.1020000000000003</v>
      </c>
    </row>
    <row r="2127" spans="1:11" x14ac:dyDescent="0.3">
      <c r="A2127">
        <v>2148</v>
      </c>
      <c r="B2127">
        <v>15</v>
      </c>
      <c r="C2127">
        <v>2290</v>
      </c>
      <c r="D2127">
        <v>662</v>
      </c>
      <c r="E2127">
        <v>1034</v>
      </c>
      <c r="F2127">
        <f t="shared" si="33"/>
        <v>0</v>
      </c>
      <c r="G2127">
        <v>204200</v>
      </c>
      <c r="H2127" t="s">
        <v>9</v>
      </c>
      <c r="J2127">
        <v>594</v>
      </c>
      <c r="K2127">
        <v>3.0104000000000002</v>
      </c>
    </row>
    <row r="2128" spans="1:11" x14ac:dyDescent="0.3">
      <c r="A2128">
        <v>2149</v>
      </c>
      <c r="B2128">
        <v>16</v>
      </c>
      <c r="C2128">
        <v>1675</v>
      </c>
      <c r="D2128">
        <v>354</v>
      </c>
      <c r="E2128">
        <v>604</v>
      </c>
      <c r="F2128">
        <f t="shared" si="33"/>
        <v>0</v>
      </c>
      <c r="G2128">
        <v>188300</v>
      </c>
      <c r="H2128" t="s">
        <v>9</v>
      </c>
      <c r="J2128">
        <v>332</v>
      </c>
      <c r="K2128">
        <v>5.2325999999999997</v>
      </c>
    </row>
    <row r="2129" spans="1:11" x14ac:dyDescent="0.3">
      <c r="A2129">
        <v>2150</v>
      </c>
      <c r="B2129">
        <v>15</v>
      </c>
      <c r="C2129">
        <v>1199</v>
      </c>
      <c r="D2129">
        <v>301</v>
      </c>
      <c r="E2129">
        <v>510</v>
      </c>
      <c r="F2129">
        <f t="shared" si="33"/>
        <v>0</v>
      </c>
      <c r="G2129">
        <v>180100</v>
      </c>
      <c r="H2129" t="s">
        <v>9</v>
      </c>
      <c r="J2129">
        <v>296</v>
      </c>
      <c r="K2129">
        <v>3.6082999999999998</v>
      </c>
    </row>
    <row r="2130" spans="1:11" x14ac:dyDescent="0.3">
      <c r="A2130">
        <v>2151</v>
      </c>
      <c r="B2130">
        <v>15</v>
      </c>
      <c r="C2130">
        <v>1703</v>
      </c>
      <c r="D2130">
        <v>320</v>
      </c>
      <c r="E2130">
        <v>587</v>
      </c>
      <c r="F2130">
        <f t="shared" si="33"/>
        <v>0</v>
      </c>
      <c r="G2130">
        <v>209800</v>
      </c>
      <c r="H2130" t="s">
        <v>9</v>
      </c>
      <c r="J2130">
        <v>282</v>
      </c>
      <c r="K2130">
        <v>5.0854999999999997</v>
      </c>
    </row>
    <row r="2131" spans="1:11" x14ac:dyDescent="0.3">
      <c r="A2131">
        <v>2152</v>
      </c>
      <c r="B2131">
        <v>16</v>
      </c>
      <c r="C2131">
        <v>1200</v>
      </c>
      <c r="D2131">
        <v>468</v>
      </c>
      <c r="E2131">
        <v>648</v>
      </c>
      <c r="F2131">
        <f t="shared" si="33"/>
        <v>0</v>
      </c>
      <c r="G2131">
        <v>100000</v>
      </c>
      <c r="H2131" t="s">
        <v>9</v>
      </c>
      <c r="J2131">
        <v>443</v>
      </c>
      <c r="K2131">
        <v>3.0449999999999999</v>
      </c>
    </row>
    <row r="2132" spans="1:11" x14ac:dyDescent="0.3">
      <c r="A2132">
        <v>2153</v>
      </c>
      <c r="B2132">
        <v>11</v>
      </c>
      <c r="C2132">
        <v>3123</v>
      </c>
      <c r="D2132">
        <v>740</v>
      </c>
      <c r="E2132">
        <v>1223</v>
      </c>
      <c r="F2132">
        <f t="shared" si="33"/>
        <v>0</v>
      </c>
      <c r="G2132">
        <v>196800</v>
      </c>
      <c r="H2132" t="s">
        <v>9</v>
      </c>
      <c r="J2132">
        <v>634</v>
      </c>
      <c r="K2132">
        <v>5.4169999999999998</v>
      </c>
    </row>
    <row r="2133" spans="1:11" x14ac:dyDescent="0.3">
      <c r="A2133">
        <v>2154</v>
      </c>
      <c r="B2133">
        <v>16</v>
      </c>
      <c r="C2133">
        <v>2800</v>
      </c>
      <c r="D2133">
        <v>566</v>
      </c>
      <c r="E2133">
        <v>1267</v>
      </c>
      <c r="F2133">
        <f t="shared" si="33"/>
        <v>0</v>
      </c>
      <c r="G2133">
        <v>148600</v>
      </c>
      <c r="H2133" t="s">
        <v>9</v>
      </c>
      <c r="J2133">
        <v>518</v>
      </c>
      <c r="K2133">
        <v>3.2793999999999999</v>
      </c>
    </row>
    <row r="2134" spans="1:11" x14ac:dyDescent="0.3">
      <c r="A2134">
        <v>2155</v>
      </c>
      <c r="B2134">
        <v>14</v>
      </c>
      <c r="C2134">
        <v>3512</v>
      </c>
      <c r="D2134">
        <v>807</v>
      </c>
      <c r="E2134">
        <v>1835</v>
      </c>
      <c r="F2134">
        <f t="shared" si="33"/>
        <v>0</v>
      </c>
      <c r="G2134">
        <v>171000</v>
      </c>
      <c r="H2134" t="s">
        <v>9</v>
      </c>
      <c r="J2134">
        <v>792</v>
      </c>
      <c r="K2134">
        <v>3.35</v>
      </c>
    </row>
    <row r="2135" spans="1:11" x14ac:dyDescent="0.3">
      <c r="A2135">
        <v>2156</v>
      </c>
      <c r="B2135">
        <v>14</v>
      </c>
      <c r="C2135">
        <v>3114</v>
      </c>
      <c r="D2135">
        <v>773</v>
      </c>
      <c r="E2135">
        <v>1592</v>
      </c>
      <c r="F2135">
        <f t="shared" si="33"/>
        <v>0</v>
      </c>
      <c r="G2135">
        <v>156100</v>
      </c>
      <c r="H2135" t="s">
        <v>9</v>
      </c>
      <c r="J2135">
        <v>776</v>
      </c>
      <c r="K2135">
        <v>3.3176000000000001</v>
      </c>
    </row>
    <row r="2136" spans="1:11" x14ac:dyDescent="0.3">
      <c r="A2136">
        <v>2157</v>
      </c>
      <c r="B2136">
        <v>12</v>
      </c>
      <c r="C2136">
        <v>1428</v>
      </c>
      <c r="D2136">
        <v>303</v>
      </c>
      <c r="E2136">
        <v>528</v>
      </c>
      <c r="F2136">
        <f t="shared" si="33"/>
        <v>0</v>
      </c>
      <c r="G2136">
        <v>254400</v>
      </c>
      <c r="H2136" t="s">
        <v>9</v>
      </c>
      <c r="J2136">
        <v>269</v>
      </c>
      <c r="K2136">
        <v>4.1429</v>
      </c>
    </row>
    <row r="2137" spans="1:11" x14ac:dyDescent="0.3">
      <c r="A2137">
        <v>2158</v>
      </c>
      <c r="B2137">
        <v>15</v>
      </c>
      <c r="C2137">
        <v>1036</v>
      </c>
      <c r="D2137">
        <v>149</v>
      </c>
      <c r="E2137">
        <v>395</v>
      </c>
      <c r="F2137">
        <f t="shared" si="33"/>
        <v>0</v>
      </c>
      <c r="G2137">
        <v>500001</v>
      </c>
      <c r="H2137" t="s">
        <v>9</v>
      </c>
      <c r="J2137">
        <v>157</v>
      </c>
      <c r="K2137">
        <v>5.8342999999999998</v>
      </c>
    </row>
    <row r="2138" spans="1:11" x14ac:dyDescent="0.3">
      <c r="A2138">
        <v>2159</v>
      </c>
      <c r="B2138">
        <v>15</v>
      </c>
      <c r="C2138">
        <v>1882</v>
      </c>
      <c r="D2138">
        <v>233</v>
      </c>
      <c r="E2138">
        <v>704</v>
      </c>
      <c r="F2138">
        <f t="shared" si="33"/>
        <v>0</v>
      </c>
      <c r="G2138">
        <v>500001</v>
      </c>
      <c r="H2138" t="s">
        <v>9</v>
      </c>
      <c r="J2138">
        <v>219</v>
      </c>
      <c r="K2138">
        <v>6.9794</v>
      </c>
    </row>
    <row r="2139" spans="1:11" x14ac:dyDescent="0.3">
      <c r="A2139">
        <v>2160</v>
      </c>
      <c r="B2139">
        <v>15</v>
      </c>
      <c r="C2139">
        <v>1804</v>
      </c>
      <c r="D2139">
        <v>339</v>
      </c>
      <c r="E2139">
        <v>673</v>
      </c>
      <c r="F2139">
        <f t="shared" si="33"/>
        <v>0</v>
      </c>
      <c r="G2139">
        <v>370500</v>
      </c>
      <c r="H2139" t="s">
        <v>9</v>
      </c>
      <c r="J2139">
        <v>296</v>
      </c>
      <c r="K2139">
        <v>5.9805999999999999</v>
      </c>
    </row>
    <row r="2140" spans="1:11" x14ac:dyDescent="0.3">
      <c r="A2140">
        <v>2161</v>
      </c>
      <c r="B2140">
        <v>18</v>
      </c>
      <c r="C2140">
        <v>1591</v>
      </c>
      <c r="D2140">
        <v>268</v>
      </c>
      <c r="E2140">
        <v>547</v>
      </c>
      <c r="F2140">
        <f t="shared" si="33"/>
        <v>0</v>
      </c>
      <c r="G2140">
        <v>329300</v>
      </c>
      <c r="H2140" t="s">
        <v>9</v>
      </c>
      <c r="J2140">
        <v>243</v>
      </c>
      <c r="K2140">
        <v>5.9546999999999999</v>
      </c>
    </row>
    <row r="2141" spans="1:11" x14ac:dyDescent="0.3">
      <c r="A2141">
        <v>2162</v>
      </c>
      <c r="B2141">
        <v>12</v>
      </c>
      <c r="C2141">
        <v>2165</v>
      </c>
      <c r="D2141">
        <v>437</v>
      </c>
      <c r="E2141">
        <v>792</v>
      </c>
      <c r="F2141">
        <f t="shared" si="33"/>
        <v>0</v>
      </c>
      <c r="G2141">
        <v>294400</v>
      </c>
      <c r="H2141" t="s">
        <v>9</v>
      </c>
      <c r="J2141">
        <v>386</v>
      </c>
      <c r="K2141">
        <v>5.2648000000000001</v>
      </c>
    </row>
    <row r="2142" spans="1:11" x14ac:dyDescent="0.3">
      <c r="A2142">
        <v>2163</v>
      </c>
      <c r="B2142">
        <v>34</v>
      </c>
      <c r="C2142">
        <v>2936</v>
      </c>
      <c r="D2142">
        <v>597</v>
      </c>
      <c r="E2142">
        <v>1512</v>
      </c>
      <c r="F2142">
        <f t="shared" si="33"/>
        <v>0</v>
      </c>
      <c r="G2142">
        <v>176900</v>
      </c>
      <c r="H2142" t="s">
        <v>9</v>
      </c>
      <c r="J2142">
        <v>571</v>
      </c>
      <c r="K2142">
        <v>3.7841</v>
      </c>
    </row>
    <row r="2143" spans="1:11" x14ac:dyDescent="0.3">
      <c r="A2143">
        <v>2164</v>
      </c>
      <c r="B2143">
        <v>31</v>
      </c>
      <c r="C2143">
        <v>3958</v>
      </c>
      <c r="D2143">
        <v>727</v>
      </c>
      <c r="E2143">
        <v>1924</v>
      </c>
      <c r="F2143">
        <f t="shared" si="33"/>
        <v>0</v>
      </c>
      <c r="G2143">
        <v>190200</v>
      </c>
      <c r="H2143" t="s">
        <v>9</v>
      </c>
      <c r="J2143">
        <v>728</v>
      </c>
      <c r="K2143">
        <v>5.4604999999999997</v>
      </c>
    </row>
    <row r="2144" spans="1:11" x14ac:dyDescent="0.3">
      <c r="A2144">
        <v>2165</v>
      </c>
      <c r="B2144">
        <v>17</v>
      </c>
      <c r="C2144">
        <v>1124</v>
      </c>
      <c r="D2144">
        <v>187</v>
      </c>
      <c r="E2144">
        <v>553</v>
      </c>
      <c r="F2144">
        <f t="shared" si="33"/>
        <v>0</v>
      </c>
      <c r="G2144">
        <v>237300</v>
      </c>
      <c r="H2144" t="s">
        <v>9</v>
      </c>
      <c r="J2144">
        <v>205</v>
      </c>
      <c r="K2144">
        <v>5.7450999999999999</v>
      </c>
    </row>
    <row r="2145" spans="1:11" x14ac:dyDescent="0.3">
      <c r="A2145">
        <v>2166</v>
      </c>
      <c r="B2145">
        <v>31</v>
      </c>
      <c r="C2145">
        <v>2558</v>
      </c>
      <c r="D2145">
        <v>512</v>
      </c>
      <c r="E2145">
        <v>1164</v>
      </c>
      <c r="F2145">
        <f t="shared" si="33"/>
        <v>0</v>
      </c>
      <c r="G2145">
        <v>200400</v>
      </c>
      <c r="H2145" t="s">
        <v>9</v>
      </c>
      <c r="J2145">
        <v>492</v>
      </c>
      <c r="K2145">
        <v>3.4318</v>
      </c>
    </row>
    <row r="2146" spans="1:11" x14ac:dyDescent="0.3">
      <c r="A2146">
        <v>2167</v>
      </c>
      <c r="B2146">
        <v>35</v>
      </c>
      <c r="C2146">
        <v>756</v>
      </c>
      <c r="D2146">
        <v>135</v>
      </c>
      <c r="E2146">
        <v>423</v>
      </c>
      <c r="F2146">
        <f t="shared" si="33"/>
        <v>0</v>
      </c>
      <c r="G2146">
        <v>183900</v>
      </c>
      <c r="H2146" t="s">
        <v>9</v>
      </c>
      <c r="J2146">
        <v>136</v>
      </c>
      <c r="K2146">
        <v>3.5234000000000001</v>
      </c>
    </row>
    <row r="2147" spans="1:11" x14ac:dyDescent="0.3">
      <c r="A2147">
        <v>2168</v>
      </c>
      <c r="B2147">
        <v>34</v>
      </c>
      <c r="C2147">
        <v>3353</v>
      </c>
      <c r="D2147">
        <v>544</v>
      </c>
      <c r="E2147">
        <v>1583</v>
      </c>
      <c r="F2147">
        <f t="shared" si="33"/>
        <v>0</v>
      </c>
      <c r="G2147">
        <v>187700</v>
      </c>
      <c r="H2147" t="s">
        <v>9</v>
      </c>
      <c r="J2147">
        <v>571</v>
      </c>
      <c r="K2147">
        <v>4.55</v>
      </c>
    </row>
    <row r="2148" spans="1:11" x14ac:dyDescent="0.3">
      <c r="A2148">
        <v>2169</v>
      </c>
      <c r="B2148">
        <v>32</v>
      </c>
      <c r="C2148">
        <v>2033</v>
      </c>
      <c r="D2148">
        <v>394</v>
      </c>
      <c r="E2148">
        <v>989</v>
      </c>
      <c r="F2148">
        <f t="shared" si="33"/>
        <v>0</v>
      </c>
      <c r="G2148">
        <v>181400</v>
      </c>
      <c r="H2148" t="s">
        <v>9</v>
      </c>
      <c r="J2148">
        <v>389</v>
      </c>
      <c r="K2148">
        <v>3.2583000000000002</v>
      </c>
    </row>
    <row r="2149" spans="1:11" x14ac:dyDescent="0.3">
      <c r="A2149">
        <v>2170</v>
      </c>
      <c r="B2149">
        <v>34</v>
      </c>
      <c r="C2149">
        <v>2158</v>
      </c>
      <c r="D2149">
        <v>366</v>
      </c>
      <c r="E2149">
        <v>1046</v>
      </c>
      <c r="F2149">
        <f t="shared" si="33"/>
        <v>0</v>
      </c>
      <c r="G2149">
        <v>182100</v>
      </c>
      <c r="H2149" t="s">
        <v>9</v>
      </c>
      <c r="J2149">
        <v>335</v>
      </c>
      <c r="K2149">
        <v>4.5401999999999996</v>
      </c>
    </row>
    <row r="2150" spans="1:11" x14ac:dyDescent="0.3">
      <c r="A2150">
        <v>2171</v>
      </c>
      <c r="B2150">
        <v>36</v>
      </c>
      <c r="C2150">
        <v>1089</v>
      </c>
      <c r="D2150">
        <v>240</v>
      </c>
      <c r="E2150">
        <v>623</v>
      </c>
      <c r="F2150">
        <f t="shared" si="33"/>
        <v>0</v>
      </c>
      <c r="G2150">
        <v>176000</v>
      </c>
      <c r="H2150" t="s">
        <v>9</v>
      </c>
      <c r="J2150">
        <v>226</v>
      </c>
      <c r="K2150">
        <v>2.5909</v>
      </c>
    </row>
    <row r="2151" spans="1:11" x14ac:dyDescent="0.3">
      <c r="A2151">
        <v>2172</v>
      </c>
      <c r="B2151">
        <v>36</v>
      </c>
      <c r="C2151">
        <v>1475</v>
      </c>
      <c r="D2151">
        <v>328</v>
      </c>
      <c r="E2151">
        <v>806</v>
      </c>
      <c r="F2151">
        <f t="shared" si="33"/>
        <v>0</v>
      </c>
      <c r="G2151">
        <v>166000</v>
      </c>
      <c r="H2151" t="s">
        <v>9</v>
      </c>
      <c r="J2151">
        <v>327</v>
      </c>
      <c r="K2151">
        <v>3.5078</v>
      </c>
    </row>
    <row r="2152" spans="1:11" x14ac:dyDescent="0.3">
      <c r="A2152">
        <v>2173</v>
      </c>
      <c r="B2152">
        <v>28</v>
      </c>
      <c r="C2152">
        <v>3241</v>
      </c>
      <c r="D2152">
        <v>533</v>
      </c>
      <c r="E2152">
        <v>1334</v>
      </c>
      <c r="F2152">
        <f t="shared" si="33"/>
        <v>0</v>
      </c>
      <c r="G2152">
        <v>199600</v>
      </c>
      <c r="H2152" t="s">
        <v>9</v>
      </c>
      <c r="J2152">
        <v>513</v>
      </c>
      <c r="K2152">
        <v>4.1806000000000001</v>
      </c>
    </row>
    <row r="2153" spans="1:11" x14ac:dyDescent="0.3">
      <c r="A2153">
        <v>2174</v>
      </c>
      <c r="B2153">
        <v>35</v>
      </c>
      <c r="C2153">
        <v>2259</v>
      </c>
      <c r="D2153">
        <v>501</v>
      </c>
      <c r="E2153">
        <v>1340</v>
      </c>
      <c r="F2153">
        <f t="shared" si="33"/>
        <v>0</v>
      </c>
      <c r="G2153">
        <v>162500</v>
      </c>
      <c r="H2153" t="s">
        <v>9</v>
      </c>
      <c r="J2153">
        <v>511</v>
      </c>
      <c r="K2153">
        <v>3.4481999999999999</v>
      </c>
    </row>
    <row r="2154" spans="1:11" x14ac:dyDescent="0.3">
      <c r="A2154">
        <v>2175</v>
      </c>
      <c r="B2154">
        <v>31</v>
      </c>
      <c r="C2154">
        <v>2035</v>
      </c>
      <c r="D2154">
        <v>383</v>
      </c>
      <c r="E2154">
        <v>866</v>
      </c>
      <c r="F2154">
        <f t="shared" si="33"/>
        <v>0</v>
      </c>
      <c r="G2154">
        <v>212000</v>
      </c>
      <c r="H2154" t="s">
        <v>9</v>
      </c>
      <c r="J2154">
        <v>360</v>
      </c>
      <c r="K2154">
        <v>3.8529</v>
      </c>
    </row>
    <row r="2155" spans="1:11" x14ac:dyDescent="0.3">
      <c r="A2155">
        <v>2176</v>
      </c>
      <c r="B2155">
        <v>27</v>
      </c>
      <c r="C2155">
        <v>1318</v>
      </c>
      <c r="D2155">
        <v>216</v>
      </c>
      <c r="E2155">
        <v>495</v>
      </c>
      <c r="F2155">
        <f t="shared" si="33"/>
        <v>0</v>
      </c>
      <c r="G2155">
        <v>283800</v>
      </c>
      <c r="H2155" t="s">
        <v>9</v>
      </c>
      <c r="J2155">
        <v>191</v>
      </c>
      <c r="K2155">
        <v>5.2836999999999996</v>
      </c>
    </row>
    <row r="2156" spans="1:11" x14ac:dyDescent="0.3">
      <c r="A2156">
        <v>2177</v>
      </c>
      <c r="B2156">
        <v>22</v>
      </c>
      <c r="C2156">
        <v>3738</v>
      </c>
      <c r="D2156">
        <v>795</v>
      </c>
      <c r="E2156">
        <v>1476</v>
      </c>
      <c r="F2156">
        <f t="shared" si="33"/>
        <v>0</v>
      </c>
      <c r="G2156">
        <v>303100</v>
      </c>
      <c r="H2156" t="s">
        <v>9</v>
      </c>
      <c r="J2156">
        <v>728</v>
      </c>
      <c r="K2156">
        <v>3.7963</v>
      </c>
    </row>
    <row r="2157" spans="1:11" x14ac:dyDescent="0.3">
      <c r="A2157">
        <v>2178</v>
      </c>
      <c r="B2157">
        <v>24</v>
      </c>
      <c r="C2157">
        <v>730</v>
      </c>
      <c r="D2157">
        <v>196</v>
      </c>
      <c r="E2157">
        <v>335</v>
      </c>
      <c r="F2157">
        <f t="shared" ref="F2157:F2219" si="34">IF(H2157="NEAR BAY",1,0)</f>
        <v>0</v>
      </c>
      <c r="G2157">
        <v>362500</v>
      </c>
      <c r="H2157" t="s">
        <v>9</v>
      </c>
      <c r="J2157">
        <v>203</v>
      </c>
      <c r="K2157">
        <v>3.5078</v>
      </c>
    </row>
    <row r="2158" spans="1:11" x14ac:dyDescent="0.3">
      <c r="A2158">
        <v>2179</v>
      </c>
      <c r="B2158">
        <v>35</v>
      </c>
      <c r="C2158">
        <v>1377</v>
      </c>
      <c r="D2158">
        <v>350</v>
      </c>
      <c r="E2158">
        <v>792</v>
      </c>
      <c r="F2158">
        <f t="shared" si="34"/>
        <v>0</v>
      </c>
      <c r="G2158">
        <v>161400</v>
      </c>
      <c r="H2158" t="s">
        <v>9</v>
      </c>
      <c r="J2158">
        <v>313</v>
      </c>
      <c r="K2158">
        <v>2.8472</v>
      </c>
    </row>
    <row r="2159" spans="1:11" x14ac:dyDescent="0.3">
      <c r="A2159">
        <v>2180</v>
      </c>
      <c r="B2159">
        <v>35</v>
      </c>
      <c r="C2159">
        <v>1217</v>
      </c>
      <c r="D2159">
        <v>220</v>
      </c>
      <c r="E2159">
        <v>643</v>
      </c>
      <c r="F2159">
        <f t="shared" si="34"/>
        <v>0</v>
      </c>
      <c r="G2159">
        <v>171600</v>
      </c>
      <c r="H2159" t="s">
        <v>9</v>
      </c>
      <c r="J2159">
        <v>237</v>
      </c>
      <c r="K2159">
        <v>3.9464000000000001</v>
      </c>
    </row>
    <row r="2160" spans="1:11" x14ac:dyDescent="0.3">
      <c r="A2160">
        <v>2181</v>
      </c>
      <c r="B2160">
        <v>35</v>
      </c>
      <c r="C2160">
        <v>2772</v>
      </c>
      <c r="D2160">
        <v>537</v>
      </c>
      <c r="E2160">
        <v>1392</v>
      </c>
      <c r="F2160">
        <f t="shared" si="34"/>
        <v>0</v>
      </c>
      <c r="G2160">
        <v>172300</v>
      </c>
      <c r="H2160" t="s">
        <v>9</v>
      </c>
      <c r="J2160">
        <v>521</v>
      </c>
      <c r="K2160">
        <v>3.3370000000000002</v>
      </c>
    </row>
    <row r="2161" spans="1:11" x14ac:dyDescent="0.3">
      <c r="A2161">
        <v>2182</v>
      </c>
      <c r="B2161">
        <v>34</v>
      </c>
      <c r="C2161">
        <v>3850</v>
      </c>
      <c r="D2161">
        <v>608</v>
      </c>
      <c r="E2161">
        <v>1619</v>
      </c>
      <c r="F2161">
        <f t="shared" si="34"/>
        <v>0</v>
      </c>
      <c r="G2161">
        <v>208200</v>
      </c>
      <c r="H2161" t="s">
        <v>9</v>
      </c>
      <c r="J2161">
        <v>602</v>
      </c>
      <c r="K2161">
        <v>5.0465</v>
      </c>
    </row>
    <row r="2162" spans="1:11" x14ac:dyDescent="0.3">
      <c r="A2162">
        <v>2183</v>
      </c>
      <c r="B2162">
        <v>35</v>
      </c>
      <c r="C2162">
        <v>1074</v>
      </c>
      <c r="D2162">
        <v>180</v>
      </c>
      <c r="E2162">
        <v>442</v>
      </c>
      <c r="F2162">
        <f t="shared" si="34"/>
        <v>0</v>
      </c>
      <c r="G2162">
        <v>204000</v>
      </c>
      <c r="H2162" t="s">
        <v>9</v>
      </c>
      <c r="J2162">
        <v>173</v>
      </c>
      <c r="K2162">
        <v>5.2530000000000001</v>
      </c>
    </row>
    <row r="2163" spans="1:11" x14ac:dyDescent="0.3">
      <c r="A2163">
        <v>2184</v>
      </c>
      <c r="B2163">
        <v>35</v>
      </c>
      <c r="C2163">
        <v>2197</v>
      </c>
      <c r="D2163">
        <v>353</v>
      </c>
      <c r="E2163">
        <v>945</v>
      </c>
      <c r="F2163">
        <f t="shared" si="34"/>
        <v>0</v>
      </c>
      <c r="G2163">
        <v>192900</v>
      </c>
      <c r="H2163" t="s">
        <v>9</v>
      </c>
      <c r="J2163">
        <v>357</v>
      </c>
      <c r="K2163">
        <v>4.9218999999999999</v>
      </c>
    </row>
    <row r="2164" spans="1:11" x14ac:dyDescent="0.3">
      <c r="A2164">
        <v>2185</v>
      </c>
      <c r="B2164">
        <v>31</v>
      </c>
      <c r="C2164">
        <v>3064</v>
      </c>
      <c r="D2164">
        <v>575</v>
      </c>
      <c r="E2164">
        <v>1476</v>
      </c>
      <c r="F2164">
        <f t="shared" si="34"/>
        <v>0</v>
      </c>
      <c r="G2164">
        <v>175900</v>
      </c>
      <c r="H2164" t="s">
        <v>9</v>
      </c>
      <c r="J2164">
        <v>549</v>
      </c>
      <c r="K2164">
        <v>3.6667000000000001</v>
      </c>
    </row>
    <row r="2165" spans="1:11" x14ac:dyDescent="0.3">
      <c r="A2165">
        <v>2186</v>
      </c>
      <c r="B2165">
        <v>30</v>
      </c>
      <c r="C2165">
        <v>2290</v>
      </c>
      <c r="D2165">
        <v>523</v>
      </c>
      <c r="E2165">
        <v>1272</v>
      </c>
      <c r="F2165">
        <f t="shared" si="34"/>
        <v>0</v>
      </c>
      <c r="G2165">
        <v>165100</v>
      </c>
      <c r="H2165" t="s">
        <v>9</v>
      </c>
      <c r="J2165">
        <v>472</v>
      </c>
      <c r="K2165">
        <v>3.5606</v>
      </c>
    </row>
    <row r="2166" spans="1:11" x14ac:dyDescent="0.3">
      <c r="A2166">
        <v>2187</v>
      </c>
      <c r="B2166">
        <v>32</v>
      </c>
      <c r="C2166">
        <v>1351</v>
      </c>
      <c r="D2166">
        <v>237</v>
      </c>
      <c r="E2166">
        <v>823</v>
      </c>
      <c r="F2166">
        <f t="shared" si="34"/>
        <v>0</v>
      </c>
      <c r="G2166">
        <v>167800</v>
      </c>
      <c r="H2166" t="s">
        <v>9</v>
      </c>
      <c r="J2166">
        <v>269</v>
      </c>
      <c r="K2166">
        <v>4.2767999999999997</v>
      </c>
    </row>
    <row r="2167" spans="1:11" x14ac:dyDescent="0.3">
      <c r="A2167">
        <v>2188</v>
      </c>
      <c r="B2167">
        <v>30</v>
      </c>
      <c r="C2167">
        <v>2492</v>
      </c>
      <c r="D2167">
        <v>406</v>
      </c>
      <c r="E2167">
        <v>1250</v>
      </c>
      <c r="F2167">
        <f t="shared" si="34"/>
        <v>0</v>
      </c>
      <c r="G2167">
        <v>197100</v>
      </c>
      <c r="H2167" t="s">
        <v>9</v>
      </c>
      <c r="J2167">
        <v>431</v>
      </c>
      <c r="K2167">
        <v>5.5277000000000003</v>
      </c>
    </row>
    <row r="2168" spans="1:11" x14ac:dyDescent="0.3">
      <c r="A2168">
        <v>2189</v>
      </c>
      <c r="B2168">
        <v>35</v>
      </c>
      <c r="C2168">
        <v>2263</v>
      </c>
      <c r="D2168">
        <v>427</v>
      </c>
      <c r="E2168">
        <v>1001</v>
      </c>
      <c r="F2168">
        <f t="shared" si="34"/>
        <v>0</v>
      </c>
      <c r="G2168">
        <v>172000</v>
      </c>
      <c r="H2168" t="s">
        <v>9</v>
      </c>
      <c r="J2168">
        <v>408</v>
      </c>
      <c r="K2168">
        <v>3.875</v>
      </c>
    </row>
    <row r="2169" spans="1:11" x14ac:dyDescent="0.3">
      <c r="A2169">
        <v>2190</v>
      </c>
      <c r="B2169">
        <v>23</v>
      </c>
      <c r="C2169">
        <v>2105</v>
      </c>
      <c r="D2169">
        <v>525</v>
      </c>
      <c r="E2169">
        <v>1218</v>
      </c>
      <c r="F2169">
        <f t="shared" si="34"/>
        <v>0</v>
      </c>
      <c r="G2169">
        <v>184100</v>
      </c>
      <c r="H2169" t="s">
        <v>9</v>
      </c>
      <c r="J2169">
        <v>484</v>
      </c>
      <c r="K2169">
        <v>3.375</v>
      </c>
    </row>
    <row r="2170" spans="1:11" x14ac:dyDescent="0.3">
      <c r="A2170">
        <v>2191</v>
      </c>
      <c r="B2170">
        <v>30</v>
      </c>
      <c r="C2170">
        <v>2288</v>
      </c>
      <c r="D2170">
        <v>448</v>
      </c>
      <c r="E2170">
        <v>1240</v>
      </c>
      <c r="F2170">
        <f t="shared" si="34"/>
        <v>0</v>
      </c>
      <c r="G2170">
        <v>169800</v>
      </c>
      <c r="H2170" t="s">
        <v>9</v>
      </c>
      <c r="J2170">
        <v>469</v>
      </c>
      <c r="K2170">
        <v>4.0114000000000001</v>
      </c>
    </row>
    <row r="2171" spans="1:11" x14ac:dyDescent="0.3">
      <c r="A2171">
        <v>2192</v>
      </c>
      <c r="B2171">
        <v>30</v>
      </c>
      <c r="C2171">
        <v>3225</v>
      </c>
      <c r="D2171">
        <v>555</v>
      </c>
      <c r="E2171">
        <v>1601</v>
      </c>
      <c r="F2171">
        <f t="shared" si="34"/>
        <v>0</v>
      </c>
      <c r="G2171">
        <v>173300</v>
      </c>
      <c r="H2171" t="s">
        <v>9</v>
      </c>
      <c r="J2171">
        <v>532</v>
      </c>
      <c r="K2171">
        <v>4.3316999999999997</v>
      </c>
    </row>
    <row r="2172" spans="1:11" x14ac:dyDescent="0.3">
      <c r="A2172">
        <v>2193</v>
      </c>
      <c r="B2172">
        <v>24</v>
      </c>
      <c r="C2172">
        <v>3541</v>
      </c>
      <c r="D2172">
        <v>530</v>
      </c>
      <c r="E2172">
        <v>1591</v>
      </c>
      <c r="F2172">
        <f t="shared" si="34"/>
        <v>0</v>
      </c>
      <c r="G2172">
        <v>212500</v>
      </c>
      <c r="H2172" t="s">
        <v>9</v>
      </c>
      <c r="J2172">
        <v>530</v>
      </c>
      <c r="K2172">
        <v>5.3537999999999997</v>
      </c>
    </row>
    <row r="2173" spans="1:11" x14ac:dyDescent="0.3">
      <c r="A2173">
        <v>2194</v>
      </c>
      <c r="B2173">
        <v>24</v>
      </c>
      <c r="C2173">
        <v>1623</v>
      </c>
      <c r="D2173">
        <v>417</v>
      </c>
      <c r="E2173">
        <v>911</v>
      </c>
      <c r="F2173">
        <f t="shared" si="34"/>
        <v>0</v>
      </c>
      <c r="G2173">
        <v>198100</v>
      </c>
      <c r="H2173" t="s">
        <v>9</v>
      </c>
      <c r="J2173">
        <v>397</v>
      </c>
      <c r="K2173">
        <v>2.7401</v>
      </c>
    </row>
    <row r="2174" spans="1:11" x14ac:dyDescent="0.3">
      <c r="A2174">
        <v>2195</v>
      </c>
      <c r="B2174">
        <v>21</v>
      </c>
      <c r="C2174">
        <v>2869</v>
      </c>
      <c r="D2174">
        <v>596</v>
      </c>
      <c r="E2174">
        <v>1471</v>
      </c>
      <c r="F2174">
        <f t="shared" si="34"/>
        <v>0</v>
      </c>
      <c r="G2174">
        <v>197600</v>
      </c>
      <c r="H2174" t="s">
        <v>9</v>
      </c>
      <c r="J2174">
        <v>577</v>
      </c>
      <c r="K2174">
        <v>3.0375000000000001</v>
      </c>
    </row>
    <row r="2175" spans="1:11" x14ac:dyDescent="0.3">
      <c r="A2175">
        <v>2196</v>
      </c>
      <c r="B2175">
        <v>27</v>
      </c>
      <c r="C2175">
        <v>2346</v>
      </c>
      <c r="D2175">
        <v>399</v>
      </c>
      <c r="E2175">
        <v>1105</v>
      </c>
      <c r="F2175">
        <f t="shared" si="34"/>
        <v>0</v>
      </c>
      <c r="G2175">
        <v>182800</v>
      </c>
      <c r="H2175" t="s">
        <v>9</v>
      </c>
      <c r="J2175">
        <v>373</v>
      </c>
      <c r="K2175">
        <v>4.2708000000000004</v>
      </c>
    </row>
    <row r="2176" spans="1:11" x14ac:dyDescent="0.3">
      <c r="A2176">
        <v>2197</v>
      </c>
      <c r="B2176">
        <v>31</v>
      </c>
      <c r="C2176">
        <v>1772</v>
      </c>
      <c r="D2176">
        <v>353</v>
      </c>
      <c r="E2176">
        <v>1090</v>
      </c>
      <c r="F2176">
        <f t="shared" si="34"/>
        <v>0</v>
      </c>
      <c r="G2176">
        <v>162000</v>
      </c>
      <c r="H2176" t="s">
        <v>9</v>
      </c>
      <c r="J2176">
        <v>350</v>
      </c>
      <c r="K2176">
        <v>3.9264999999999999</v>
      </c>
    </row>
    <row r="2177" spans="1:11" x14ac:dyDescent="0.3">
      <c r="A2177">
        <v>2198</v>
      </c>
      <c r="B2177">
        <v>28</v>
      </c>
      <c r="C2177">
        <v>2291</v>
      </c>
      <c r="D2177">
        <v>371</v>
      </c>
      <c r="E2177">
        <v>1098</v>
      </c>
      <c r="F2177">
        <f t="shared" si="34"/>
        <v>0</v>
      </c>
      <c r="G2177">
        <v>188000</v>
      </c>
      <c r="H2177" t="s">
        <v>9</v>
      </c>
      <c r="J2177">
        <v>382</v>
      </c>
      <c r="K2177">
        <v>4.6875</v>
      </c>
    </row>
    <row r="2178" spans="1:11" x14ac:dyDescent="0.3">
      <c r="A2178">
        <v>2199</v>
      </c>
      <c r="B2178">
        <v>26</v>
      </c>
      <c r="C2178">
        <v>2424</v>
      </c>
      <c r="D2178">
        <v>388</v>
      </c>
      <c r="E2178">
        <v>974</v>
      </c>
      <c r="F2178">
        <f t="shared" si="34"/>
        <v>0</v>
      </c>
      <c r="G2178">
        <v>184100</v>
      </c>
      <c r="H2178" t="s">
        <v>9</v>
      </c>
      <c r="J2178">
        <v>375</v>
      </c>
      <c r="K2178">
        <v>4.7389999999999999</v>
      </c>
    </row>
    <row r="2179" spans="1:11" x14ac:dyDescent="0.3">
      <c r="A2179">
        <v>2200</v>
      </c>
      <c r="B2179">
        <v>26</v>
      </c>
      <c r="C2179">
        <v>788</v>
      </c>
      <c r="D2179">
        <v>127</v>
      </c>
      <c r="E2179">
        <v>346</v>
      </c>
      <c r="F2179">
        <f t="shared" si="34"/>
        <v>0</v>
      </c>
      <c r="G2179">
        <v>185700</v>
      </c>
      <c r="H2179" t="s">
        <v>9</v>
      </c>
      <c r="J2179">
        <v>125</v>
      </c>
      <c r="K2179">
        <v>5.0602999999999998</v>
      </c>
    </row>
    <row r="2180" spans="1:11" x14ac:dyDescent="0.3">
      <c r="A2180">
        <v>2201</v>
      </c>
      <c r="B2180">
        <v>24</v>
      </c>
      <c r="C2180">
        <v>1569</v>
      </c>
      <c r="D2180">
        <v>377</v>
      </c>
      <c r="E2180">
        <v>715</v>
      </c>
      <c r="F2180">
        <f t="shared" si="34"/>
        <v>0</v>
      </c>
      <c r="G2180">
        <v>187500</v>
      </c>
      <c r="H2180" t="s">
        <v>9</v>
      </c>
      <c r="J2180">
        <v>321</v>
      </c>
      <c r="K2180">
        <v>3.1145999999999998</v>
      </c>
    </row>
    <row r="2181" spans="1:11" x14ac:dyDescent="0.3">
      <c r="A2181">
        <v>2202</v>
      </c>
      <c r="B2181">
        <v>35</v>
      </c>
      <c r="C2181">
        <v>1213</v>
      </c>
      <c r="D2181">
        <v>200</v>
      </c>
      <c r="E2181">
        <v>532</v>
      </c>
      <c r="F2181">
        <f t="shared" si="34"/>
        <v>0</v>
      </c>
      <c r="G2181">
        <v>172400</v>
      </c>
      <c r="H2181" t="s">
        <v>9</v>
      </c>
      <c r="J2181">
        <v>181</v>
      </c>
      <c r="K2181">
        <v>3.6806000000000001</v>
      </c>
    </row>
    <row r="2182" spans="1:11" x14ac:dyDescent="0.3">
      <c r="A2182">
        <v>2203</v>
      </c>
      <c r="B2182">
        <v>37</v>
      </c>
      <c r="C2182">
        <v>422</v>
      </c>
      <c r="D2182">
        <v>79</v>
      </c>
      <c r="E2182">
        <v>211</v>
      </c>
      <c r="F2182">
        <f t="shared" si="34"/>
        <v>0</v>
      </c>
      <c r="G2182">
        <v>159700</v>
      </c>
      <c r="H2182" t="s">
        <v>9</v>
      </c>
      <c r="J2182">
        <v>80</v>
      </c>
      <c r="K2182">
        <v>3.0625</v>
      </c>
    </row>
    <row r="2183" spans="1:11" x14ac:dyDescent="0.3">
      <c r="A2183">
        <v>2204</v>
      </c>
      <c r="B2183">
        <v>22</v>
      </c>
      <c r="C2183">
        <v>2259</v>
      </c>
      <c r="D2183">
        <v>634</v>
      </c>
      <c r="E2183">
        <v>1213</v>
      </c>
      <c r="F2183">
        <f t="shared" si="34"/>
        <v>0</v>
      </c>
      <c r="G2183">
        <v>177800</v>
      </c>
      <c r="H2183" t="s">
        <v>9</v>
      </c>
      <c r="J2183">
        <v>601</v>
      </c>
      <c r="K2183">
        <v>2.5</v>
      </c>
    </row>
    <row r="2184" spans="1:11" x14ac:dyDescent="0.3">
      <c r="A2184">
        <v>2205</v>
      </c>
      <c r="B2184">
        <v>34</v>
      </c>
      <c r="C2184">
        <v>2275</v>
      </c>
      <c r="D2184">
        <v>375</v>
      </c>
      <c r="E2184">
        <v>1021</v>
      </c>
      <c r="F2184">
        <f t="shared" si="34"/>
        <v>0</v>
      </c>
      <c r="G2184">
        <v>176300</v>
      </c>
      <c r="H2184" t="s">
        <v>9</v>
      </c>
      <c r="J2184">
        <v>379</v>
      </c>
      <c r="K2184">
        <v>3.6371000000000002</v>
      </c>
    </row>
    <row r="2185" spans="1:11" x14ac:dyDescent="0.3">
      <c r="A2185">
        <v>2206</v>
      </c>
      <c r="B2185">
        <v>33</v>
      </c>
      <c r="C2185">
        <v>3064</v>
      </c>
      <c r="D2185">
        <v>506</v>
      </c>
      <c r="E2185">
        <v>1355</v>
      </c>
      <c r="F2185">
        <f t="shared" si="34"/>
        <v>0</v>
      </c>
      <c r="G2185">
        <v>178700</v>
      </c>
      <c r="H2185" t="s">
        <v>9</v>
      </c>
      <c r="J2185">
        <v>488</v>
      </c>
      <c r="K2185">
        <v>4.22</v>
      </c>
    </row>
    <row r="2186" spans="1:11" x14ac:dyDescent="0.3">
      <c r="A2186">
        <v>2207</v>
      </c>
      <c r="B2186">
        <v>25</v>
      </c>
      <c r="C2186">
        <v>2161</v>
      </c>
      <c r="D2186">
        <v>462</v>
      </c>
      <c r="E2186">
        <v>896</v>
      </c>
      <c r="F2186">
        <f t="shared" si="34"/>
        <v>0</v>
      </c>
      <c r="G2186">
        <v>177500</v>
      </c>
      <c r="H2186" t="s">
        <v>9</v>
      </c>
      <c r="J2186">
        <v>468</v>
      </c>
      <c r="K2186">
        <v>2.2284000000000002</v>
      </c>
    </row>
    <row r="2187" spans="1:11" x14ac:dyDescent="0.3">
      <c r="A2187">
        <v>2208</v>
      </c>
      <c r="B2187">
        <v>25</v>
      </c>
      <c r="C2187">
        <v>1756</v>
      </c>
      <c r="D2187">
        <v>301</v>
      </c>
      <c r="E2187">
        <v>722</v>
      </c>
      <c r="F2187">
        <f t="shared" si="34"/>
        <v>0</v>
      </c>
      <c r="G2187">
        <v>162300</v>
      </c>
      <c r="H2187" t="s">
        <v>9</v>
      </c>
      <c r="J2187">
        <v>312</v>
      </c>
      <c r="K2187">
        <v>4.5625</v>
      </c>
    </row>
    <row r="2188" spans="1:11" x14ac:dyDescent="0.3">
      <c r="A2188">
        <v>2209</v>
      </c>
      <c r="B2188">
        <v>28</v>
      </c>
      <c r="C2188">
        <v>3436</v>
      </c>
      <c r="D2188">
        <v>537</v>
      </c>
      <c r="E2188">
        <v>1503</v>
      </c>
      <c r="F2188">
        <f t="shared" si="34"/>
        <v>0</v>
      </c>
      <c r="G2188">
        <v>204000</v>
      </c>
      <c r="H2188" t="s">
        <v>9</v>
      </c>
      <c r="J2188">
        <v>498</v>
      </c>
      <c r="K2188">
        <v>4.7679</v>
      </c>
    </row>
    <row r="2189" spans="1:11" x14ac:dyDescent="0.3">
      <c r="A2189">
        <v>2210</v>
      </c>
      <c r="B2189">
        <v>10</v>
      </c>
      <c r="C2189">
        <v>3821</v>
      </c>
      <c r="D2189">
        <v>631</v>
      </c>
      <c r="E2189">
        <v>1605</v>
      </c>
      <c r="F2189">
        <f t="shared" si="34"/>
        <v>0</v>
      </c>
      <c r="G2189">
        <v>217100</v>
      </c>
      <c r="H2189" t="s">
        <v>9</v>
      </c>
      <c r="J2189">
        <v>609</v>
      </c>
      <c r="K2189">
        <v>5.5453999999999999</v>
      </c>
    </row>
    <row r="2190" spans="1:11" x14ac:dyDescent="0.3">
      <c r="A2190">
        <v>2211</v>
      </c>
      <c r="B2190">
        <v>30</v>
      </c>
      <c r="C2190">
        <v>2456</v>
      </c>
      <c r="D2190">
        <v>390</v>
      </c>
      <c r="E2190">
        <v>1022</v>
      </c>
      <c r="F2190">
        <f t="shared" si="34"/>
        <v>0</v>
      </c>
      <c r="G2190">
        <v>198500</v>
      </c>
      <c r="H2190" t="s">
        <v>9</v>
      </c>
      <c r="J2190">
        <v>393</v>
      </c>
      <c r="K2190">
        <v>3.8542000000000001</v>
      </c>
    </row>
    <row r="2191" spans="1:11" x14ac:dyDescent="0.3">
      <c r="A2191">
        <v>2212</v>
      </c>
      <c r="B2191">
        <v>43</v>
      </c>
      <c r="C2191">
        <v>1269</v>
      </c>
      <c r="D2191">
        <v>297</v>
      </c>
      <c r="E2191">
        <v>946</v>
      </c>
      <c r="F2191">
        <f t="shared" si="34"/>
        <v>0</v>
      </c>
      <c r="G2191">
        <v>133300</v>
      </c>
      <c r="H2191" t="s">
        <v>9</v>
      </c>
      <c r="J2191">
        <v>285</v>
      </c>
      <c r="K2191">
        <v>2.1446999999999998</v>
      </c>
    </row>
    <row r="2192" spans="1:11" x14ac:dyDescent="0.3">
      <c r="A2192">
        <v>2213</v>
      </c>
      <c r="B2192">
        <v>25</v>
      </c>
      <c r="C2192">
        <v>1399</v>
      </c>
      <c r="D2192">
        <v>329</v>
      </c>
      <c r="E2192">
        <v>1308</v>
      </c>
      <c r="F2192">
        <f t="shared" si="34"/>
        <v>0</v>
      </c>
      <c r="G2192">
        <v>187500</v>
      </c>
      <c r="H2192" t="s">
        <v>9</v>
      </c>
      <c r="J2192">
        <v>355</v>
      </c>
      <c r="K2192">
        <v>2.5682</v>
      </c>
    </row>
    <row r="2193" spans="1:11" x14ac:dyDescent="0.3">
      <c r="A2193">
        <v>2214</v>
      </c>
      <c r="B2193">
        <v>20</v>
      </c>
      <c r="C2193">
        <v>2827</v>
      </c>
      <c r="D2193">
        <v>554</v>
      </c>
      <c r="E2193">
        <v>1822</v>
      </c>
      <c r="F2193">
        <f t="shared" si="34"/>
        <v>0</v>
      </c>
      <c r="G2193">
        <v>157600</v>
      </c>
      <c r="H2193" t="s">
        <v>9</v>
      </c>
      <c r="J2193">
        <v>536</v>
      </c>
      <c r="K2193">
        <v>3.4706000000000001</v>
      </c>
    </row>
    <row r="2194" spans="1:11" x14ac:dyDescent="0.3">
      <c r="A2194">
        <v>2215</v>
      </c>
      <c r="B2194">
        <v>27</v>
      </c>
      <c r="C2194">
        <v>1937</v>
      </c>
      <c r="D2194">
        <v>537</v>
      </c>
      <c r="E2194">
        <v>1211</v>
      </c>
      <c r="F2194">
        <f t="shared" si="34"/>
        <v>0</v>
      </c>
      <c r="G2194">
        <v>87500</v>
      </c>
      <c r="H2194" t="s">
        <v>9</v>
      </c>
      <c r="J2194">
        <v>482</v>
      </c>
      <c r="K2194">
        <v>2.75</v>
      </c>
    </row>
    <row r="2195" spans="1:11" x14ac:dyDescent="0.3">
      <c r="A2195">
        <v>2216</v>
      </c>
      <c r="B2195">
        <v>24</v>
      </c>
      <c r="C2195">
        <v>3566</v>
      </c>
      <c r="D2195">
        <v>765</v>
      </c>
      <c r="E2195">
        <v>1697</v>
      </c>
      <c r="F2195">
        <f t="shared" si="34"/>
        <v>0</v>
      </c>
      <c r="G2195">
        <v>178600</v>
      </c>
      <c r="H2195" t="s">
        <v>9</v>
      </c>
      <c r="J2195">
        <v>722</v>
      </c>
      <c r="K2195">
        <v>3.6375000000000002</v>
      </c>
    </row>
    <row r="2196" spans="1:11" x14ac:dyDescent="0.3">
      <c r="A2196">
        <v>2217</v>
      </c>
      <c r="B2196">
        <v>32</v>
      </c>
      <c r="C2196">
        <v>1731</v>
      </c>
      <c r="D2196">
        <v>413</v>
      </c>
      <c r="E2196">
        <v>1569</v>
      </c>
      <c r="F2196">
        <f t="shared" si="34"/>
        <v>0</v>
      </c>
      <c r="G2196">
        <v>154300</v>
      </c>
      <c r="H2196" t="s">
        <v>9</v>
      </c>
      <c r="J2196">
        <v>427</v>
      </c>
      <c r="K2196">
        <v>3.3374999999999999</v>
      </c>
    </row>
    <row r="2197" spans="1:11" x14ac:dyDescent="0.3">
      <c r="A2197">
        <v>2218</v>
      </c>
      <c r="B2197">
        <v>34</v>
      </c>
      <c r="C2197">
        <v>2515</v>
      </c>
      <c r="D2197">
        <v>488</v>
      </c>
      <c r="E2197">
        <v>1594</v>
      </c>
      <c r="F2197">
        <f t="shared" si="34"/>
        <v>0</v>
      </c>
      <c r="G2197">
        <v>165000</v>
      </c>
      <c r="H2197" t="s">
        <v>9</v>
      </c>
      <c r="J2197">
        <v>515</v>
      </c>
      <c r="K2197">
        <v>3.7381000000000002</v>
      </c>
    </row>
    <row r="2198" spans="1:11" x14ac:dyDescent="0.3">
      <c r="A2198">
        <v>2219</v>
      </c>
      <c r="B2198">
        <v>42</v>
      </c>
      <c r="C2198">
        <v>1104</v>
      </c>
      <c r="D2198">
        <v>305</v>
      </c>
      <c r="E2198">
        <v>892</v>
      </c>
      <c r="F2198">
        <f t="shared" si="34"/>
        <v>0</v>
      </c>
      <c r="G2198">
        <v>145200</v>
      </c>
      <c r="H2198" t="s">
        <v>9</v>
      </c>
      <c r="J2198">
        <v>270</v>
      </c>
      <c r="K2198">
        <v>2.2768000000000002</v>
      </c>
    </row>
    <row r="2199" spans="1:11" x14ac:dyDescent="0.3">
      <c r="A2199">
        <v>2220</v>
      </c>
      <c r="B2199">
        <v>35</v>
      </c>
      <c r="C2199">
        <v>1399</v>
      </c>
      <c r="D2199">
        <v>274</v>
      </c>
      <c r="E2199">
        <v>695</v>
      </c>
      <c r="F2199">
        <f t="shared" si="34"/>
        <v>0</v>
      </c>
      <c r="G2199">
        <v>166800</v>
      </c>
      <c r="H2199" t="s">
        <v>9</v>
      </c>
      <c r="J2199">
        <v>281</v>
      </c>
      <c r="K2199">
        <v>3.7669999999999999</v>
      </c>
    </row>
    <row r="2200" spans="1:11" x14ac:dyDescent="0.3">
      <c r="A2200">
        <v>2221</v>
      </c>
      <c r="B2200">
        <v>6</v>
      </c>
      <c r="C2200">
        <v>3856</v>
      </c>
      <c r="D2200">
        <v>875</v>
      </c>
      <c r="E2200">
        <v>1547</v>
      </c>
      <c r="F2200">
        <f t="shared" si="34"/>
        <v>0</v>
      </c>
      <c r="G2200">
        <v>164800</v>
      </c>
      <c r="H2200" t="s">
        <v>9</v>
      </c>
      <c r="J2200">
        <v>816</v>
      </c>
      <c r="K2200">
        <v>4.5480999999999998</v>
      </c>
    </row>
    <row r="2201" spans="1:11" x14ac:dyDescent="0.3">
      <c r="A2201">
        <v>2222</v>
      </c>
      <c r="B2201">
        <v>16</v>
      </c>
      <c r="C2201">
        <v>2374</v>
      </c>
      <c r="D2201">
        <v>780</v>
      </c>
      <c r="E2201">
        <v>913</v>
      </c>
      <c r="F2201">
        <f t="shared" si="34"/>
        <v>0</v>
      </c>
      <c r="G2201">
        <v>87500</v>
      </c>
      <c r="H2201" t="s">
        <v>9</v>
      </c>
      <c r="J2201">
        <v>705</v>
      </c>
      <c r="K2201">
        <v>2.7385999999999999</v>
      </c>
    </row>
    <row r="2202" spans="1:11" x14ac:dyDescent="0.3">
      <c r="A2202">
        <v>2223</v>
      </c>
      <c r="B2202">
        <v>17</v>
      </c>
      <c r="C2202">
        <v>711</v>
      </c>
      <c r="D2202">
        <v>254</v>
      </c>
      <c r="E2202">
        <v>327</v>
      </c>
      <c r="F2202">
        <f t="shared" si="34"/>
        <v>0</v>
      </c>
      <c r="G2202">
        <v>67500</v>
      </c>
      <c r="H2202" t="s">
        <v>9</v>
      </c>
      <c r="J2202">
        <v>227</v>
      </c>
      <c r="K2202">
        <v>2.6493000000000002</v>
      </c>
    </row>
    <row r="2203" spans="1:11" x14ac:dyDescent="0.3">
      <c r="A2203">
        <v>2224</v>
      </c>
      <c r="B2203">
        <v>23</v>
      </c>
      <c r="C2203">
        <v>1215</v>
      </c>
      <c r="D2203">
        <v>225</v>
      </c>
      <c r="E2203">
        <v>592</v>
      </c>
      <c r="F2203">
        <f t="shared" si="34"/>
        <v>0</v>
      </c>
      <c r="G2203">
        <v>200600</v>
      </c>
      <c r="H2203" t="s">
        <v>9</v>
      </c>
      <c r="J2203">
        <v>224</v>
      </c>
      <c r="K2203">
        <v>3.4</v>
      </c>
    </row>
    <row r="2204" spans="1:11" x14ac:dyDescent="0.3">
      <c r="A2204">
        <v>2225</v>
      </c>
      <c r="B2204">
        <v>26</v>
      </c>
      <c r="C2204">
        <v>2496</v>
      </c>
      <c r="D2204">
        <v>407</v>
      </c>
      <c r="E2204">
        <v>1062</v>
      </c>
      <c r="F2204">
        <f t="shared" si="34"/>
        <v>0</v>
      </c>
      <c r="G2204">
        <v>302100</v>
      </c>
      <c r="H2204" t="s">
        <v>9</v>
      </c>
      <c r="J2204">
        <v>380</v>
      </c>
      <c r="K2204">
        <v>5.5412999999999997</v>
      </c>
    </row>
    <row r="2205" spans="1:11" x14ac:dyDescent="0.3">
      <c r="A2205">
        <v>2226</v>
      </c>
      <c r="B2205">
        <v>16</v>
      </c>
      <c r="C2205">
        <v>2079</v>
      </c>
      <c r="D2205">
        <v>394</v>
      </c>
      <c r="E2205">
        <v>746</v>
      </c>
      <c r="F2205">
        <f t="shared" si="34"/>
        <v>0</v>
      </c>
      <c r="G2205">
        <v>300000</v>
      </c>
      <c r="H2205" t="s">
        <v>9</v>
      </c>
      <c r="J2205">
        <v>383</v>
      </c>
      <c r="K2205">
        <v>5.0957999999999997</v>
      </c>
    </row>
    <row r="2206" spans="1:11" x14ac:dyDescent="0.3">
      <c r="A2206">
        <v>2227</v>
      </c>
      <c r="B2206">
        <v>33</v>
      </c>
      <c r="C2206">
        <v>2573</v>
      </c>
      <c r="D2206">
        <v>436</v>
      </c>
      <c r="E2206">
        <v>1084</v>
      </c>
      <c r="F2206">
        <f t="shared" si="34"/>
        <v>0</v>
      </c>
      <c r="G2206">
        <v>294100</v>
      </c>
      <c r="H2206" t="s">
        <v>9</v>
      </c>
      <c r="J2206">
        <v>443</v>
      </c>
      <c r="K2206">
        <v>4.2416999999999998</v>
      </c>
    </row>
    <row r="2207" spans="1:11" x14ac:dyDescent="0.3">
      <c r="A2207">
        <v>2228</v>
      </c>
      <c r="B2207">
        <v>34</v>
      </c>
      <c r="C2207">
        <v>1398</v>
      </c>
      <c r="D2207">
        <v>222</v>
      </c>
      <c r="E2207">
        <v>532</v>
      </c>
      <c r="F2207">
        <f t="shared" si="34"/>
        <v>0</v>
      </c>
      <c r="G2207">
        <v>289600</v>
      </c>
      <c r="H2207" t="s">
        <v>9</v>
      </c>
      <c r="J2207">
        <v>244</v>
      </c>
      <c r="K2207">
        <v>3.7101999999999999</v>
      </c>
    </row>
    <row r="2208" spans="1:11" x14ac:dyDescent="0.3">
      <c r="A2208">
        <v>2229</v>
      </c>
      <c r="B2208">
        <v>16</v>
      </c>
      <c r="C2208">
        <v>2593</v>
      </c>
      <c r="D2208">
        <v>794</v>
      </c>
      <c r="E2208">
        <v>1235</v>
      </c>
      <c r="F2208">
        <f t="shared" si="34"/>
        <v>0</v>
      </c>
      <c r="G2208">
        <v>166300</v>
      </c>
      <c r="H2208" t="s">
        <v>9</v>
      </c>
      <c r="J2208">
        <v>684</v>
      </c>
      <c r="K2208">
        <v>3.1303999999999998</v>
      </c>
    </row>
    <row r="2209" spans="1:11" x14ac:dyDescent="0.3">
      <c r="A2209">
        <v>2230</v>
      </c>
      <c r="B2209">
        <v>36</v>
      </c>
      <c r="C2209">
        <v>1514</v>
      </c>
      <c r="D2209">
        <v>258</v>
      </c>
      <c r="E2209">
        <v>665</v>
      </c>
      <c r="F2209">
        <f t="shared" si="34"/>
        <v>0</v>
      </c>
      <c r="G2209">
        <v>235100</v>
      </c>
      <c r="H2209" t="s">
        <v>9</v>
      </c>
      <c r="J2209">
        <v>278</v>
      </c>
      <c r="K2209">
        <v>3.8571</v>
      </c>
    </row>
    <row r="2210" spans="1:11" x14ac:dyDescent="0.3">
      <c r="A2210">
        <v>2231</v>
      </c>
      <c r="B2210">
        <v>35</v>
      </c>
      <c r="C2210">
        <v>1788</v>
      </c>
      <c r="D2210">
        <v>378</v>
      </c>
      <c r="E2210">
        <v>777</v>
      </c>
      <c r="F2210">
        <f t="shared" si="34"/>
        <v>0</v>
      </c>
      <c r="G2210">
        <v>238400</v>
      </c>
      <c r="H2210" t="s">
        <v>9</v>
      </c>
      <c r="J2210">
        <v>374</v>
      </c>
      <c r="K2210">
        <v>3.3713000000000002</v>
      </c>
    </row>
    <row r="2211" spans="1:11" x14ac:dyDescent="0.3">
      <c r="A2211">
        <v>2232</v>
      </c>
      <c r="B2211">
        <v>31</v>
      </c>
      <c r="C2211">
        <v>3417</v>
      </c>
      <c r="D2211">
        <v>533</v>
      </c>
      <c r="E2211">
        <v>1245</v>
      </c>
      <c r="F2211">
        <f t="shared" si="34"/>
        <v>0</v>
      </c>
      <c r="G2211">
        <v>276000</v>
      </c>
      <c r="H2211" t="s">
        <v>9</v>
      </c>
      <c r="J2211">
        <v>532</v>
      </c>
      <c r="K2211">
        <v>4.7788000000000004</v>
      </c>
    </row>
    <row r="2212" spans="1:11" x14ac:dyDescent="0.3">
      <c r="A2212">
        <v>2234</v>
      </c>
      <c r="B2212">
        <v>34</v>
      </c>
      <c r="C2212">
        <v>757</v>
      </c>
      <c r="D2212">
        <v>212</v>
      </c>
      <c r="E2212">
        <v>409</v>
      </c>
      <c r="F2212">
        <f t="shared" si="34"/>
        <v>0</v>
      </c>
      <c r="G2212">
        <v>192200</v>
      </c>
      <c r="H2212" t="s">
        <v>9</v>
      </c>
      <c r="J2212">
        <v>222</v>
      </c>
      <c r="K2212">
        <v>3.2311999999999999</v>
      </c>
    </row>
    <row r="2213" spans="1:11" x14ac:dyDescent="0.3">
      <c r="A2213">
        <v>2235</v>
      </c>
      <c r="B2213">
        <v>38</v>
      </c>
      <c r="C2213">
        <v>2662</v>
      </c>
      <c r="D2213">
        <v>498</v>
      </c>
      <c r="E2213">
        <v>1132</v>
      </c>
      <c r="F2213">
        <f t="shared" si="34"/>
        <v>0</v>
      </c>
      <c r="G2213">
        <v>241600</v>
      </c>
      <c r="H2213" t="s">
        <v>9</v>
      </c>
      <c r="J2213">
        <v>496</v>
      </c>
      <c r="K2213">
        <v>4.0057</v>
      </c>
    </row>
    <row r="2214" spans="1:11" x14ac:dyDescent="0.3">
      <c r="A2214">
        <v>2236</v>
      </c>
      <c r="B2214">
        <v>16</v>
      </c>
      <c r="C2214">
        <v>3273</v>
      </c>
      <c r="D2214">
        <v>670</v>
      </c>
      <c r="E2214">
        <v>1305</v>
      </c>
      <c r="F2214">
        <f t="shared" si="34"/>
        <v>0</v>
      </c>
      <c r="G2214">
        <v>151000</v>
      </c>
      <c r="H2214" t="s">
        <v>9</v>
      </c>
      <c r="J2214">
        <v>671</v>
      </c>
      <c r="K2214">
        <v>4.1368</v>
      </c>
    </row>
    <row r="2215" spans="1:11" x14ac:dyDescent="0.3">
      <c r="A2215">
        <v>2237</v>
      </c>
      <c r="B2215">
        <v>9</v>
      </c>
      <c r="C2215">
        <v>634</v>
      </c>
      <c r="D2215">
        <v>152</v>
      </c>
      <c r="E2215">
        <v>248</v>
      </c>
      <c r="F2215">
        <f t="shared" si="34"/>
        <v>0</v>
      </c>
      <c r="G2215">
        <v>143800</v>
      </c>
      <c r="H2215" t="s">
        <v>9</v>
      </c>
      <c r="J2215">
        <v>133</v>
      </c>
      <c r="K2215">
        <v>3.8571</v>
      </c>
    </row>
    <row r="2216" spans="1:11" x14ac:dyDescent="0.3">
      <c r="A2216">
        <v>2238</v>
      </c>
      <c r="B2216">
        <v>30</v>
      </c>
      <c r="C2216">
        <v>156</v>
      </c>
      <c r="D2216">
        <v>45</v>
      </c>
      <c r="E2216">
        <v>77</v>
      </c>
      <c r="F2216">
        <f t="shared" si="34"/>
        <v>0</v>
      </c>
      <c r="G2216">
        <v>137500</v>
      </c>
      <c r="H2216" t="s">
        <v>9</v>
      </c>
      <c r="J2216">
        <v>40</v>
      </c>
      <c r="K2216">
        <v>3.2679</v>
      </c>
    </row>
    <row r="2217" spans="1:11" x14ac:dyDescent="0.3">
      <c r="A2217">
        <v>2239</v>
      </c>
      <c r="B2217">
        <v>31</v>
      </c>
      <c r="C2217">
        <v>1952</v>
      </c>
      <c r="D2217">
        <v>471</v>
      </c>
      <c r="E2217">
        <v>936</v>
      </c>
      <c r="F2217">
        <f t="shared" si="34"/>
        <v>0</v>
      </c>
      <c r="G2217">
        <v>196900</v>
      </c>
      <c r="H2217" t="s">
        <v>9</v>
      </c>
      <c r="J2217">
        <v>462</v>
      </c>
      <c r="K2217">
        <v>2.8620999999999999</v>
      </c>
    </row>
    <row r="2218" spans="1:11" x14ac:dyDescent="0.3">
      <c r="A2218">
        <v>2240</v>
      </c>
      <c r="B2218">
        <v>34</v>
      </c>
      <c r="C2218">
        <v>1629</v>
      </c>
      <c r="D2218">
        <v>318</v>
      </c>
      <c r="E2218">
        <v>900</v>
      </c>
      <c r="F2218">
        <f t="shared" si="34"/>
        <v>0</v>
      </c>
      <c r="G2218">
        <v>178300</v>
      </c>
      <c r="H2218" t="s">
        <v>9</v>
      </c>
      <c r="J2218">
        <v>282</v>
      </c>
      <c r="K2218">
        <v>3.1457999999999999</v>
      </c>
    </row>
    <row r="2219" spans="1:11" x14ac:dyDescent="0.3">
      <c r="A2219">
        <v>2241</v>
      </c>
      <c r="B2219">
        <v>41</v>
      </c>
      <c r="C2219">
        <v>1413</v>
      </c>
      <c r="D2219">
        <v>261</v>
      </c>
      <c r="E2219">
        <v>1070</v>
      </c>
      <c r="F2219">
        <f t="shared" si="34"/>
        <v>0</v>
      </c>
      <c r="G2219">
        <v>166700</v>
      </c>
      <c r="H2219" t="s">
        <v>9</v>
      </c>
      <c r="J2219">
        <v>259</v>
      </c>
      <c r="K2219">
        <v>2.3578000000000001</v>
      </c>
    </row>
    <row r="2220" spans="1:11" x14ac:dyDescent="0.3">
      <c r="A2220">
        <v>2242</v>
      </c>
      <c r="B2220">
        <v>41</v>
      </c>
      <c r="C2220">
        <v>2423</v>
      </c>
      <c r="D2220">
        <v>469</v>
      </c>
      <c r="E2220">
        <v>1813</v>
      </c>
      <c r="F2220">
        <f t="shared" ref="F2220:F2283" si="35">IF(H2220="NEAR BAY",1,0)</f>
        <v>0</v>
      </c>
      <c r="G2220">
        <v>156900</v>
      </c>
      <c r="H2220" t="s">
        <v>9</v>
      </c>
      <c r="J2220">
        <v>466</v>
      </c>
      <c r="K2220">
        <v>2.1156999999999999</v>
      </c>
    </row>
    <row r="2221" spans="1:11" x14ac:dyDescent="0.3">
      <c r="A2221">
        <v>2243</v>
      </c>
      <c r="B2221">
        <v>33</v>
      </c>
      <c r="C2221">
        <v>2670</v>
      </c>
      <c r="D2221">
        <v>435</v>
      </c>
      <c r="E2221">
        <v>1256</v>
      </c>
      <c r="F2221">
        <f t="shared" si="35"/>
        <v>0</v>
      </c>
      <c r="G2221">
        <v>179800</v>
      </c>
      <c r="H2221" t="s">
        <v>9</v>
      </c>
      <c r="J2221">
        <v>431</v>
      </c>
      <c r="K2221">
        <v>3.9417</v>
      </c>
    </row>
    <row r="2222" spans="1:11" x14ac:dyDescent="0.3">
      <c r="A2222">
        <v>2244</v>
      </c>
      <c r="B2222">
        <v>35</v>
      </c>
      <c r="C2222">
        <v>1267</v>
      </c>
      <c r="D2222">
        <v>212</v>
      </c>
      <c r="E2222">
        <v>710</v>
      </c>
      <c r="F2222">
        <f t="shared" si="35"/>
        <v>0</v>
      </c>
      <c r="G2222">
        <v>169600</v>
      </c>
      <c r="H2222" t="s">
        <v>9</v>
      </c>
      <c r="J2222">
        <v>204</v>
      </c>
      <c r="K2222">
        <v>2.5367999999999999</v>
      </c>
    </row>
    <row r="2223" spans="1:11" x14ac:dyDescent="0.3">
      <c r="A2223">
        <v>2245</v>
      </c>
      <c r="B2223">
        <v>35</v>
      </c>
      <c r="C2223">
        <v>3578</v>
      </c>
      <c r="D2223">
        <v>582</v>
      </c>
      <c r="E2223">
        <v>1568</v>
      </c>
      <c r="F2223">
        <f t="shared" si="35"/>
        <v>0</v>
      </c>
      <c r="G2223">
        <v>188600</v>
      </c>
      <c r="H2223" t="s">
        <v>9</v>
      </c>
      <c r="J2223">
        <v>553</v>
      </c>
      <c r="K2223">
        <v>4.7812999999999999</v>
      </c>
    </row>
    <row r="2224" spans="1:11" x14ac:dyDescent="0.3">
      <c r="A2224">
        <v>2246</v>
      </c>
      <c r="B2224">
        <v>25</v>
      </c>
      <c r="C2224">
        <v>1577</v>
      </c>
      <c r="D2224">
        <v>266</v>
      </c>
      <c r="E2224">
        <v>611</v>
      </c>
      <c r="F2224">
        <f t="shared" si="35"/>
        <v>0</v>
      </c>
      <c r="G2224">
        <v>205100</v>
      </c>
      <c r="H2224" t="s">
        <v>9</v>
      </c>
      <c r="J2224">
        <v>284</v>
      </c>
      <c r="K2224">
        <v>5.25</v>
      </c>
    </row>
    <row r="2225" spans="1:11" x14ac:dyDescent="0.3">
      <c r="A2225">
        <v>2247</v>
      </c>
      <c r="B2225">
        <v>31</v>
      </c>
      <c r="C2225">
        <v>984</v>
      </c>
      <c r="D2225">
        <v>161</v>
      </c>
      <c r="E2225">
        <v>422</v>
      </c>
      <c r="F2225">
        <f t="shared" si="35"/>
        <v>0</v>
      </c>
      <c r="G2225">
        <v>183000</v>
      </c>
      <c r="H2225" t="s">
        <v>9</v>
      </c>
      <c r="J2225">
        <v>158</v>
      </c>
      <c r="K2225">
        <v>5.282</v>
      </c>
    </row>
    <row r="2226" spans="1:11" x14ac:dyDescent="0.3">
      <c r="A2226">
        <v>2248</v>
      </c>
      <c r="B2226">
        <v>19</v>
      </c>
      <c r="C2226">
        <v>2157</v>
      </c>
      <c r="D2226">
        <v>554</v>
      </c>
      <c r="E2226">
        <v>1349</v>
      </c>
      <c r="F2226">
        <f t="shared" si="35"/>
        <v>0</v>
      </c>
      <c r="G2226">
        <v>177400</v>
      </c>
      <c r="H2226" t="s">
        <v>9</v>
      </c>
      <c r="J2226">
        <v>535</v>
      </c>
      <c r="K2226">
        <v>2.7652000000000001</v>
      </c>
    </row>
    <row r="2227" spans="1:11" x14ac:dyDescent="0.3">
      <c r="A2227">
        <v>2249</v>
      </c>
      <c r="B2227">
        <v>34</v>
      </c>
      <c r="C2227">
        <v>1748</v>
      </c>
      <c r="D2227">
        <v>294</v>
      </c>
      <c r="E2227">
        <v>800</v>
      </c>
      <c r="F2227">
        <f t="shared" si="35"/>
        <v>0</v>
      </c>
      <c r="G2227">
        <v>179100</v>
      </c>
      <c r="H2227" t="s">
        <v>9</v>
      </c>
      <c r="J2227">
        <v>294</v>
      </c>
      <c r="K2227">
        <v>4.4885999999999999</v>
      </c>
    </row>
    <row r="2228" spans="1:11" x14ac:dyDescent="0.3">
      <c r="A2228">
        <v>2250</v>
      </c>
      <c r="B2228">
        <v>15</v>
      </c>
      <c r="C2228">
        <v>1606</v>
      </c>
      <c r="D2228">
        <v>375</v>
      </c>
      <c r="E2228">
        <v>784</v>
      </c>
      <c r="F2228">
        <f t="shared" si="35"/>
        <v>0</v>
      </c>
      <c r="G2228">
        <v>108300</v>
      </c>
      <c r="H2228" t="s">
        <v>9</v>
      </c>
      <c r="J2228">
        <v>342</v>
      </c>
      <c r="K2228">
        <v>3.7237</v>
      </c>
    </row>
    <row r="2229" spans="1:11" x14ac:dyDescent="0.3">
      <c r="A2229">
        <v>2251</v>
      </c>
      <c r="B2229">
        <v>33</v>
      </c>
      <c r="C2229">
        <v>2731</v>
      </c>
      <c r="D2229">
        <v>456</v>
      </c>
      <c r="E2229">
        <v>1263</v>
      </c>
      <c r="F2229">
        <f t="shared" si="35"/>
        <v>0</v>
      </c>
      <c r="G2229">
        <v>175300</v>
      </c>
      <c r="H2229" t="s">
        <v>9</v>
      </c>
      <c r="J2229">
        <v>445</v>
      </c>
      <c r="K2229">
        <v>4.5568</v>
      </c>
    </row>
    <row r="2230" spans="1:11" x14ac:dyDescent="0.3">
      <c r="A2230">
        <v>2252</v>
      </c>
      <c r="B2230">
        <v>29</v>
      </c>
      <c r="C2230">
        <v>2863</v>
      </c>
      <c r="D2230">
        <v>534</v>
      </c>
      <c r="E2230">
        <v>1392</v>
      </c>
      <c r="F2230">
        <f t="shared" si="35"/>
        <v>0</v>
      </c>
      <c r="G2230">
        <v>174200</v>
      </c>
      <c r="H2230" t="s">
        <v>9</v>
      </c>
      <c r="J2230">
        <v>522</v>
      </c>
      <c r="K2230">
        <v>3.8719000000000001</v>
      </c>
    </row>
    <row r="2231" spans="1:11" x14ac:dyDescent="0.3">
      <c r="A2231">
        <v>2253</v>
      </c>
      <c r="B2231">
        <v>26</v>
      </c>
      <c r="C2231">
        <v>2119</v>
      </c>
      <c r="D2231">
        <v>444</v>
      </c>
      <c r="E2231">
        <v>1202</v>
      </c>
      <c r="F2231">
        <f t="shared" si="35"/>
        <v>0</v>
      </c>
      <c r="G2231">
        <v>166500</v>
      </c>
      <c r="H2231" t="s">
        <v>9</v>
      </c>
      <c r="J2231">
        <v>440</v>
      </c>
      <c r="K2231">
        <v>3.2307999999999999</v>
      </c>
    </row>
    <row r="2232" spans="1:11" x14ac:dyDescent="0.3">
      <c r="A2232">
        <v>2254</v>
      </c>
      <c r="B2232">
        <v>31</v>
      </c>
      <c r="C2232">
        <v>1727</v>
      </c>
      <c r="D2232">
        <v>342</v>
      </c>
      <c r="E2232">
        <v>879</v>
      </c>
      <c r="F2232">
        <f t="shared" si="35"/>
        <v>0</v>
      </c>
      <c r="G2232">
        <v>166300</v>
      </c>
      <c r="H2232" t="s">
        <v>9</v>
      </c>
      <c r="J2232">
        <v>345</v>
      </c>
      <c r="K2232">
        <v>3.8125</v>
      </c>
    </row>
    <row r="2233" spans="1:11" x14ac:dyDescent="0.3">
      <c r="A2233">
        <v>2255</v>
      </c>
      <c r="B2233">
        <v>35</v>
      </c>
      <c r="C2233">
        <v>2129</v>
      </c>
      <c r="D2233">
        <v>382</v>
      </c>
      <c r="E2233">
        <v>1044</v>
      </c>
      <c r="F2233">
        <f t="shared" si="35"/>
        <v>0</v>
      </c>
      <c r="G2233">
        <v>174900</v>
      </c>
      <c r="H2233" t="s">
        <v>9</v>
      </c>
      <c r="J2233">
        <v>350</v>
      </c>
      <c r="K2233">
        <v>3.9731999999999998</v>
      </c>
    </row>
    <row r="2234" spans="1:11" x14ac:dyDescent="0.3">
      <c r="A2234">
        <v>2256</v>
      </c>
      <c r="B2234">
        <v>35</v>
      </c>
      <c r="C2234">
        <v>1458</v>
      </c>
      <c r="D2234">
        <v>262</v>
      </c>
      <c r="E2234">
        <v>723</v>
      </c>
      <c r="F2234">
        <f t="shared" si="35"/>
        <v>0</v>
      </c>
      <c r="G2234">
        <v>174100</v>
      </c>
      <c r="H2234" t="s">
        <v>9</v>
      </c>
      <c r="J2234">
        <v>257</v>
      </c>
      <c r="K2234">
        <v>4.2098000000000004</v>
      </c>
    </row>
    <row r="2235" spans="1:11" x14ac:dyDescent="0.3">
      <c r="A2235">
        <v>2257</v>
      </c>
      <c r="B2235">
        <v>35</v>
      </c>
      <c r="C2235">
        <v>1362</v>
      </c>
      <c r="D2235">
        <v>243</v>
      </c>
      <c r="E2235">
        <v>698</v>
      </c>
      <c r="F2235">
        <f t="shared" si="35"/>
        <v>0</v>
      </c>
      <c r="G2235">
        <v>173800</v>
      </c>
      <c r="H2235" t="s">
        <v>9</v>
      </c>
      <c r="J2235">
        <v>255</v>
      </c>
      <c r="K2235">
        <v>3.6457999999999999</v>
      </c>
    </row>
    <row r="2236" spans="1:11" x14ac:dyDescent="0.3">
      <c r="A2236">
        <v>2258</v>
      </c>
      <c r="B2236">
        <v>4</v>
      </c>
      <c r="C2236">
        <v>2782</v>
      </c>
      <c r="D2236">
        <v>817</v>
      </c>
      <c r="E2236">
        <v>1309</v>
      </c>
      <c r="F2236">
        <f t="shared" si="35"/>
        <v>0</v>
      </c>
      <c r="G2236">
        <v>124200</v>
      </c>
      <c r="H2236" t="s">
        <v>9</v>
      </c>
      <c r="J2236">
        <v>787</v>
      </c>
      <c r="K2236">
        <v>4.2621000000000002</v>
      </c>
    </row>
    <row r="2237" spans="1:11" x14ac:dyDescent="0.3">
      <c r="A2237">
        <v>2259</v>
      </c>
      <c r="B2237">
        <v>16</v>
      </c>
      <c r="C2237">
        <v>2056</v>
      </c>
      <c r="D2237">
        <v>631</v>
      </c>
      <c r="E2237">
        <v>847</v>
      </c>
      <c r="F2237">
        <f t="shared" si="35"/>
        <v>0</v>
      </c>
      <c r="G2237">
        <v>92200</v>
      </c>
      <c r="H2237" t="s">
        <v>9</v>
      </c>
      <c r="J2237">
        <v>569</v>
      </c>
      <c r="K2237">
        <v>2.9575999999999998</v>
      </c>
    </row>
    <row r="2238" spans="1:11" x14ac:dyDescent="0.3">
      <c r="A2238">
        <v>2260</v>
      </c>
      <c r="B2238">
        <v>17</v>
      </c>
      <c r="C2238">
        <v>1787</v>
      </c>
      <c r="D2238">
        <v>330</v>
      </c>
      <c r="E2238">
        <v>1341</v>
      </c>
      <c r="F2238">
        <f t="shared" si="35"/>
        <v>0</v>
      </c>
      <c r="G2238">
        <v>112500</v>
      </c>
      <c r="H2238" t="s">
        <v>9</v>
      </c>
      <c r="J2238">
        <v>314</v>
      </c>
      <c r="K2238">
        <v>2.875</v>
      </c>
    </row>
    <row r="2239" spans="1:11" x14ac:dyDescent="0.3">
      <c r="A2239">
        <v>2261</v>
      </c>
      <c r="B2239">
        <v>15</v>
      </c>
      <c r="C2239">
        <v>666</v>
      </c>
      <c r="D2239">
        <v>152</v>
      </c>
      <c r="E2239">
        <v>247</v>
      </c>
      <c r="F2239">
        <f t="shared" si="35"/>
        <v>0</v>
      </c>
      <c r="G2239">
        <v>131300</v>
      </c>
      <c r="H2239" t="s">
        <v>9</v>
      </c>
      <c r="J2239">
        <v>164</v>
      </c>
      <c r="K2239">
        <v>2.15</v>
      </c>
    </row>
    <row r="2240" spans="1:11" x14ac:dyDescent="0.3">
      <c r="A2240">
        <v>2262</v>
      </c>
      <c r="B2240">
        <v>25</v>
      </c>
      <c r="C2240">
        <v>2963</v>
      </c>
      <c r="D2240">
        <v>552</v>
      </c>
      <c r="E2240">
        <v>1162</v>
      </c>
      <c r="F2240">
        <f t="shared" si="35"/>
        <v>0</v>
      </c>
      <c r="G2240">
        <v>184500</v>
      </c>
      <c r="H2240" t="s">
        <v>9</v>
      </c>
      <c r="J2240">
        <v>556</v>
      </c>
      <c r="K2240">
        <v>3.625</v>
      </c>
    </row>
    <row r="2241" spans="1:11" x14ac:dyDescent="0.3">
      <c r="A2241">
        <v>2263</v>
      </c>
      <c r="B2241">
        <v>20</v>
      </c>
      <c r="C2241">
        <v>2183</v>
      </c>
      <c r="D2241">
        <v>534</v>
      </c>
      <c r="E2241">
        <v>999</v>
      </c>
      <c r="F2241">
        <f t="shared" si="35"/>
        <v>0</v>
      </c>
      <c r="G2241">
        <v>169700</v>
      </c>
      <c r="H2241" t="s">
        <v>9</v>
      </c>
      <c r="J2241">
        <v>496</v>
      </c>
      <c r="K2241">
        <v>2.8631000000000002</v>
      </c>
    </row>
    <row r="2242" spans="1:11" x14ac:dyDescent="0.3">
      <c r="A2242">
        <v>2264</v>
      </c>
      <c r="B2242">
        <v>36</v>
      </c>
      <c r="C2242">
        <v>2163</v>
      </c>
      <c r="D2242">
        <v>367</v>
      </c>
      <c r="E2242">
        <v>915</v>
      </c>
      <c r="F2242">
        <f t="shared" si="35"/>
        <v>0</v>
      </c>
      <c r="G2242">
        <v>174100</v>
      </c>
      <c r="H2242" t="s">
        <v>9</v>
      </c>
      <c r="J2242">
        <v>360</v>
      </c>
      <c r="K2242">
        <v>4.7187999999999999</v>
      </c>
    </row>
    <row r="2243" spans="1:11" x14ac:dyDescent="0.3">
      <c r="A2243">
        <v>2265</v>
      </c>
      <c r="B2243">
        <v>32</v>
      </c>
      <c r="C2243">
        <v>1587</v>
      </c>
      <c r="D2243">
        <v>268</v>
      </c>
      <c r="E2243">
        <v>635</v>
      </c>
      <c r="F2243">
        <f t="shared" si="35"/>
        <v>0</v>
      </c>
      <c r="G2243">
        <v>178100</v>
      </c>
      <c r="H2243" t="s">
        <v>9</v>
      </c>
      <c r="J2243">
        <v>249</v>
      </c>
      <c r="K2243">
        <v>3.375</v>
      </c>
    </row>
    <row r="2244" spans="1:11" x14ac:dyDescent="0.3">
      <c r="A2244">
        <v>2266</v>
      </c>
      <c r="B2244">
        <v>16</v>
      </c>
      <c r="C2244">
        <v>2574</v>
      </c>
      <c r="D2244">
        <v>771</v>
      </c>
      <c r="E2244">
        <v>1129</v>
      </c>
      <c r="F2244">
        <f t="shared" si="35"/>
        <v>0</v>
      </c>
      <c r="G2244">
        <v>96900</v>
      </c>
      <c r="H2244" t="s">
        <v>9</v>
      </c>
      <c r="J2244">
        <v>721</v>
      </c>
      <c r="K2244">
        <v>3.3849</v>
      </c>
    </row>
    <row r="2245" spans="1:11" x14ac:dyDescent="0.3">
      <c r="A2245">
        <v>2267</v>
      </c>
      <c r="B2245">
        <v>16</v>
      </c>
      <c r="C2245">
        <v>1791</v>
      </c>
      <c r="D2245">
        <v>518</v>
      </c>
      <c r="E2245">
        <v>1006</v>
      </c>
      <c r="F2245">
        <f t="shared" si="35"/>
        <v>0</v>
      </c>
      <c r="G2245">
        <v>129300</v>
      </c>
      <c r="H2245" t="s">
        <v>9</v>
      </c>
      <c r="J2245">
        <v>491</v>
      </c>
      <c r="K2245">
        <v>3.5179</v>
      </c>
    </row>
    <row r="2246" spans="1:11" x14ac:dyDescent="0.3">
      <c r="A2246">
        <v>2268</v>
      </c>
      <c r="B2246">
        <v>16</v>
      </c>
      <c r="C2246">
        <v>2470</v>
      </c>
      <c r="D2246">
        <v>830</v>
      </c>
      <c r="E2246">
        <v>1170</v>
      </c>
      <c r="F2246">
        <f t="shared" si="35"/>
        <v>0</v>
      </c>
      <c r="G2246">
        <v>73500</v>
      </c>
      <c r="H2246" t="s">
        <v>9</v>
      </c>
      <c r="J2246">
        <v>724</v>
      </c>
      <c r="K2246">
        <v>3.5562</v>
      </c>
    </row>
    <row r="2247" spans="1:11" x14ac:dyDescent="0.3">
      <c r="A2247">
        <v>2269</v>
      </c>
      <c r="B2247">
        <v>16</v>
      </c>
      <c r="C2247">
        <v>2220</v>
      </c>
      <c r="D2247">
        <v>512</v>
      </c>
      <c r="E2247">
        <v>930</v>
      </c>
      <c r="F2247">
        <f t="shared" si="35"/>
        <v>0</v>
      </c>
      <c r="G2247">
        <v>133200</v>
      </c>
      <c r="H2247" t="s">
        <v>9</v>
      </c>
      <c r="J2247">
        <v>527</v>
      </c>
      <c r="K2247">
        <v>3.6528</v>
      </c>
    </row>
    <row r="2248" spans="1:11" x14ac:dyDescent="0.3">
      <c r="A2248">
        <v>2270</v>
      </c>
      <c r="B2248">
        <v>36</v>
      </c>
      <c r="C2248">
        <v>1529</v>
      </c>
      <c r="D2248">
        <v>266</v>
      </c>
      <c r="E2248">
        <v>683</v>
      </c>
      <c r="F2248">
        <f t="shared" si="35"/>
        <v>0</v>
      </c>
      <c r="G2248">
        <v>171200</v>
      </c>
      <c r="H2248" t="s">
        <v>9</v>
      </c>
      <c r="J2248">
        <v>260</v>
      </c>
      <c r="K2248">
        <v>4.0982000000000003</v>
      </c>
    </row>
    <row r="2249" spans="1:11" x14ac:dyDescent="0.3">
      <c r="A2249">
        <v>2271</v>
      </c>
      <c r="B2249">
        <v>36</v>
      </c>
      <c r="C2249">
        <v>1936</v>
      </c>
      <c r="D2249">
        <v>345</v>
      </c>
      <c r="E2249">
        <v>861</v>
      </c>
      <c r="F2249">
        <f t="shared" si="35"/>
        <v>0</v>
      </c>
      <c r="G2249">
        <v>170000</v>
      </c>
      <c r="H2249" t="s">
        <v>9</v>
      </c>
      <c r="J2249">
        <v>343</v>
      </c>
      <c r="K2249">
        <v>3.8332999999999999</v>
      </c>
    </row>
    <row r="2250" spans="1:11" x14ac:dyDescent="0.3">
      <c r="A2250">
        <v>2272</v>
      </c>
      <c r="B2250">
        <v>31</v>
      </c>
      <c r="C2250">
        <v>2019</v>
      </c>
      <c r="D2250">
        <v>417</v>
      </c>
      <c r="E2250">
        <v>872</v>
      </c>
      <c r="F2250">
        <f t="shared" si="35"/>
        <v>0</v>
      </c>
      <c r="G2250">
        <v>177700</v>
      </c>
      <c r="H2250" t="s">
        <v>9</v>
      </c>
      <c r="J2250">
        <v>386</v>
      </c>
      <c r="K2250">
        <v>3.1964000000000001</v>
      </c>
    </row>
    <row r="2251" spans="1:11" x14ac:dyDescent="0.3">
      <c r="A2251">
        <v>2273</v>
      </c>
      <c r="B2251">
        <v>28</v>
      </c>
      <c r="C2251">
        <v>1708</v>
      </c>
      <c r="D2251">
        <v>393</v>
      </c>
      <c r="E2251">
        <v>816</v>
      </c>
      <c r="F2251">
        <f t="shared" si="35"/>
        <v>0</v>
      </c>
      <c r="G2251">
        <v>165300</v>
      </c>
      <c r="H2251" t="s">
        <v>9</v>
      </c>
      <c r="J2251">
        <v>393</v>
      </c>
      <c r="K2251">
        <v>2.9881000000000002</v>
      </c>
    </row>
    <row r="2252" spans="1:11" x14ac:dyDescent="0.3">
      <c r="A2252">
        <v>2274</v>
      </c>
      <c r="B2252">
        <v>36</v>
      </c>
      <c r="C2252">
        <v>3583</v>
      </c>
      <c r="D2252">
        <v>642</v>
      </c>
      <c r="E2252">
        <v>1711</v>
      </c>
      <c r="F2252">
        <f t="shared" si="35"/>
        <v>0</v>
      </c>
      <c r="G2252">
        <v>170800</v>
      </c>
      <c r="H2252" t="s">
        <v>9</v>
      </c>
      <c r="J2252">
        <v>602</v>
      </c>
      <c r="K2252">
        <v>3.9744999999999999</v>
      </c>
    </row>
    <row r="2253" spans="1:11" x14ac:dyDescent="0.3">
      <c r="A2253">
        <v>2275</v>
      </c>
      <c r="B2253">
        <v>25</v>
      </c>
      <c r="C2253">
        <v>2489</v>
      </c>
      <c r="D2253">
        <v>314</v>
      </c>
      <c r="E2253">
        <v>911</v>
      </c>
      <c r="F2253">
        <f t="shared" si="35"/>
        <v>0</v>
      </c>
      <c r="G2253">
        <v>277600</v>
      </c>
      <c r="H2253" t="s">
        <v>9</v>
      </c>
      <c r="J2253">
        <v>309</v>
      </c>
      <c r="K2253">
        <v>7.8335999999999997</v>
      </c>
    </row>
    <row r="2254" spans="1:11" x14ac:dyDescent="0.3">
      <c r="A2254">
        <v>2276</v>
      </c>
      <c r="B2254">
        <v>26</v>
      </c>
      <c r="C2254">
        <v>3725</v>
      </c>
      <c r="D2254">
        <v>623</v>
      </c>
      <c r="E2254">
        <v>1516</v>
      </c>
      <c r="F2254">
        <f t="shared" si="35"/>
        <v>0</v>
      </c>
      <c r="G2254">
        <v>268300</v>
      </c>
      <c r="H2254" t="s">
        <v>9</v>
      </c>
      <c r="J2254">
        <v>627</v>
      </c>
      <c r="K2254">
        <v>4.7142999999999997</v>
      </c>
    </row>
    <row r="2255" spans="1:11" x14ac:dyDescent="0.3">
      <c r="A2255">
        <v>2277</v>
      </c>
      <c r="B2255">
        <v>21</v>
      </c>
      <c r="C2255">
        <v>2919</v>
      </c>
      <c r="D2255">
        <v>496</v>
      </c>
      <c r="E2255">
        <v>984</v>
      </c>
      <c r="F2255">
        <f t="shared" si="35"/>
        <v>0</v>
      </c>
      <c r="G2255">
        <v>222800</v>
      </c>
      <c r="H2255" t="s">
        <v>9</v>
      </c>
      <c r="J2255">
        <v>443</v>
      </c>
      <c r="K2255">
        <v>4.625</v>
      </c>
    </row>
    <row r="2256" spans="1:11" x14ac:dyDescent="0.3">
      <c r="A2256">
        <v>2278</v>
      </c>
      <c r="B2256">
        <v>31</v>
      </c>
      <c r="C2256">
        <v>2485</v>
      </c>
      <c r="D2256">
        <v>436</v>
      </c>
      <c r="E2256">
        <v>942</v>
      </c>
      <c r="F2256">
        <f t="shared" si="35"/>
        <v>0</v>
      </c>
      <c r="G2256">
        <v>220800</v>
      </c>
      <c r="H2256" t="s">
        <v>9</v>
      </c>
      <c r="J2256">
        <v>448</v>
      </c>
      <c r="K2256">
        <v>4.8</v>
      </c>
    </row>
    <row r="2257" spans="1:11" x14ac:dyDescent="0.3">
      <c r="A2257">
        <v>2279</v>
      </c>
      <c r="B2257">
        <v>26</v>
      </c>
      <c r="C2257">
        <v>1919</v>
      </c>
      <c r="D2257">
        <v>345</v>
      </c>
      <c r="E2257">
        <v>1326</v>
      </c>
      <c r="F2257">
        <f t="shared" si="35"/>
        <v>0</v>
      </c>
      <c r="G2257">
        <v>131900</v>
      </c>
      <c r="H2257" t="s">
        <v>9</v>
      </c>
      <c r="J2257">
        <v>341</v>
      </c>
      <c r="K2257">
        <v>4.2679</v>
      </c>
    </row>
    <row r="2258" spans="1:11" x14ac:dyDescent="0.3">
      <c r="A2258">
        <v>2280</v>
      </c>
      <c r="B2258">
        <v>22</v>
      </c>
      <c r="C2258">
        <v>2101</v>
      </c>
      <c r="D2258">
        <v>399</v>
      </c>
      <c r="E2258">
        <v>1551</v>
      </c>
      <c r="F2258">
        <f t="shared" si="35"/>
        <v>0</v>
      </c>
      <c r="G2258">
        <v>136900</v>
      </c>
      <c r="H2258" t="s">
        <v>9</v>
      </c>
      <c r="J2258">
        <v>371</v>
      </c>
      <c r="K2258">
        <v>4.1517999999999997</v>
      </c>
    </row>
    <row r="2259" spans="1:11" x14ac:dyDescent="0.3">
      <c r="A2259">
        <v>2281</v>
      </c>
      <c r="B2259">
        <v>17</v>
      </c>
      <c r="C2259">
        <v>2724</v>
      </c>
      <c r="D2259">
        <v>567</v>
      </c>
      <c r="E2259">
        <v>2213</v>
      </c>
      <c r="F2259">
        <f t="shared" si="35"/>
        <v>0</v>
      </c>
      <c r="G2259">
        <v>147700</v>
      </c>
      <c r="H2259" t="s">
        <v>9</v>
      </c>
      <c r="J2259">
        <v>554</v>
      </c>
      <c r="K2259">
        <v>3.8529</v>
      </c>
    </row>
    <row r="2260" spans="1:11" x14ac:dyDescent="0.3">
      <c r="A2260">
        <v>2282</v>
      </c>
      <c r="B2260">
        <v>13</v>
      </c>
      <c r="C2260">
        <v>3435</v>
      </c>
      <c r="D2260">
        <v>708</v>
      </c>
      <c r="E2260">
        <v>1761</v>
      </c>
      <c r="F2260">
        <f t="shared" si="35"/>
        <v>0</v>
      </c>
      <c r="G2260">
        <v>107600</v>
      </c>
      <c r="H2260" t="s">
        <v>9</v>
      </c>
      <c r="J2260">
        <v>699</v>
      </c>
      <c r="K2260">
        <v>3.4792000000000001</v>
      </c>
    </row>
    <row r="2261" spans="1:11" x14ac:dyDescent="0.3">
      <c r="A2261">
        <v>2283</v>
      </c>
      <c r="B2261">
        <v>11</v>
      </c>
      <c r="C2261">
        <v>2879</v>
      </c>
      <c r="D2261">
        <v>679</v>
      </c>
      <c r="E2261">
        <v>2098</v>
      </c>
      <c r="F2261">
        <f t="shared" si="35"/>
        <v>0</v>
      </c>
      <c r="G2261">
        <v>142400</v>
      </c>
      <c r="H2261" t="s">
        <v>9</v>
      </c>
      <c r="J2261">
        <v>673</v>
      </c>
      <c r="K2261">
        <v>3.5125000000000002</v>
      </c>
    </row>
    <row r="2262" spans="1:11" x14ac:dyDescent="0.3">
      <c r="A2262">
        <v>2284</v>
      </c>
      <c r="B2262">
        <v>16</v>
      </c>
      <c r="C2262">
        <v>1269</v>
      </c>
      <c r="D2262">
        <v>282</v>
      </c>
      <c r="E2262">
        <v>1609</v>
      </c>
      <c r="F2262">
        <f t="shared" si="35"/>
        <v>0</v>
      </c>
      <c r="G2262">
        <v>156500</v>
      </c>
      <c r="H2262" t="s">
        <v>9</v>
      </c>
      <c r="J2262">
        <v>298</v>
      </c>
      <c r="K2262">
        <v>2.6985000000000001</v>
      </c>
    </row>
    <row r="2263" spans="1:11" x14ac:dyDescent="0.3">
      <c r="A2263">
        <v>2285</v>
      </c>
      <c r="B2263">
        <v>14</v>
      </c>
      <c r="C2263">
        <v>2355</v>
      </c>
      <c r="D2263">
        <v>406</v>
      </c>
      <c r="E2263">
        <v>1883</v>
      </c>
      <c r="F2263">
        <f t="shared" si="35"/>
        <v>0</v>
      </c>
      <c r="G2263">
        <v>152100</v>
      </c>
      <c r="H2263" t="s">
        <v>9</v>
      </c>
      <c r="J2263">
        <v>401</v>
      </c>
      <c r="K2263">
        <v>5.0311000000000003</v>
      </c>
    </row>
    <row r="2264" spans="1:11" x14ac:dyDescent="0.3">
      <c r="A2264">
        <v>2286</v>
      </c>
      <c r="B2264">
        <v>20</v>
      </c>
      <c r="C2264">
        <v>2029</v>
      </c>
      <c r="D2264">
        <v>357</v>
      </c>
      <c r="E2264">
        <v>1497</v>
      </c>
      <c r="F2264">
        <f t="shared" si="35"/>
        <v>0</v>
      </c>
      <c r="G2264">
        <v>132100</v>
      </c>
      <c r="H2264" t="s">
        <v>9</v>
      </c>
      <c r="J2264">
        <v>353</v>
      </c>
      <c r="K2264">
        <v>4.0088999999999997</v>
      </c>
    </row>
    <row r="2265" spans="1:11" x14ac:dyDescent="0.3">
      <c r="A2265">
        <v>2287</v>
      </c>
      <c r="B2265">
        <v>23</v>
      </c>
      <c r="C2265">
        <v>1918</v>
      </c>
      <c r="D2265">
        <v>339</v>
      </c>
      <c r="E2265">
        <v>1392</v>
      </c>
      <c r="F2265">
        <f t="shared" si="35"/>
        <v>0</v>
      </c>
      <c r="G2265">
        <v>134800</v>
      </c>
      <c r="H2265" t="s">
        <v>9</v>
      </c>
      <c r="J2265">
        <v>340</v>
      </c>
      <c r="K2265">
        <v>4.0869999999999997</v>
      </c>
    </row>
    <row r="2266" spans="1:11" x14ac:dyDescent="0.3">
      <c r="A2266">
        <v>2288</v>
      </c>
      <c r="B2266">
        <v>25</v>
      </c>
      <c r="C2266">
        <v>2185</v>
      </c>
      <c r="D2266">
        <v>370</v>
      </c>
      <c r="E2266">
        <v>1558</v>
      </c>
      <c r="F2266">
        <f t="shared" si="35"/>
        <v>0</v>
      </c>
      <c r="G2266">
        <v>132700</v>
      </c>
      <c r="H2266" t="s">
        <v>9</v>
      </c>
      <c r="J2266">
        <v>369</v>
      </c>
      <c r="K2266">
        <v>5.3071999999999999</v>
      </c>
    </row>
    <row r="2267" spans="1:11" x14ac:dyDescent="0.3">
      <c r="A2267">
        <v>2289</v>
      </c>
      <c r="B2267">
        <v>25</v>
      </c>
      <c r="C2267">
        <v>1268</v>
      </c>
      <c r="D2267">
        <v>282</v>
      </c>
      <c r="E2267">
        <v>991</v>
      </c>
      <c r="F2267">
        <f t="shared" si="35"/>
        <v>0</v>
      </c>
      <c r="G2267">
        <v>123600</v>
      </c>
      <c r="H2267" t="s">
        <v>9</v>
      </c>
      <c r="J2267">
        <v>299</v>
      </c>
      <c r="K2267">
        <v>3.0284</v>
      </c>
    </row>
    <row r="2268" spans="1:11" x14ac:dyDescent="0.3">
      <c r="A2268">
        <v>2290</v>
      </c>
      <c r="B2268">
        <v>17</v>
      </c>
      <c r="C2268">
        <v>2252</v>
      </c>
      <c r="D2268">
        <v>378</v>
      </c>
      <c r="E2268">
        <v>1776</v>
      </c>
      <c r="F2268">
        <f t="shared" si="35"/>
        <v>0</v>
      </c>
      <c r="G2268">
        <v>141100</v>
      </c>
      <c r="H2268" t="s">
        <v>9</v>
      </c>
      <c r="J2268">
        <v>365</v>
      </c>
      <c r="K2268">
        <v>4.6364000000000001</v>
      </c>
    </row>
    <row r="2269" spans="1:11" x14ac:dyDescent="0.3">
      <c r="A2269">
        <v>2291</v>
      </c>
      <c r="B2269">
        <v>18</v>
      </c>
      <c r="C2269">
        <v>1215</v>
      </c>
      <c r="D2269">
        <v>320</v>
      </c>
      <c r="E2269">
        <v>1195</v>
      </c>
      <c r="F2269">
        <f t="shared" si="35"/>
        <v>0</v>
      </c>
      <c r="G2269">
        <v>114900</v>
      </c>
      <c r="H2269" t="s">
        <v>9</v>
      </c>
      <c r="J2269">
        <v>349</v>
      </c>
      <c r="K2269">
        <v>1.9875</v>
      </c>
    </row>
    <row r="2270" spans="1:11" x14ac:dyDescent="0.3">
      <c r="A2270">
        <v>2292</v>
      </c>
      <c r="B2270">
        <v>17</v>
      </c>
      <c r="C2270">
        <v>985</v>
      </c>
      <c r="D2270">
        <v>233</v>
      </c>
      <c r="E2270">
        <v>811</v>
      </c>
      <c r="F2270">
        <f t="shared" si="35"/>
        <v>0</v>
      </c>
      <c r="G2270">
        <v>134500</v>
      </c>
      <c r="H2270" t="s">
        <v>9</v>
      </c>
      <c r="J2270">
        <v>223</v>
      </c>
      <c r="K2270">
        <v>2.875</v>
      </c>
    </row>
    <row r="2271" spans="1:11" x14ac:dyDescent="0.3">
      <c r="A2271">
        <v>2293</v>
      </c>
      <c r="B2271">
        <v>18</v>
      </c>
      <c r="C2271">
        <v>1384</v>
      </c>
      <c r="D2271">
        <v>311</v>
      </c>
      <c r="E2271">
        <v>1429</v>
      </c>
      <c r="F2271">
        <f t="shared" si="35"/>
        <v>0</v>
      </c>
      <c r="G2271">
        <v>95000</v>
      </c>
      <c r="H2271" t="s">
        <v>9</v>
      </c>
      <c r="J2271">
        <v>287</v>
      </c>
      <c r="K2271">
        <v>1.3362000000000001</v>
      </c>
    </row>
    <row r="2272" spans="1:11" x14ac:dyDescent="0.3">
      <c r="A2272">
        <v>2294</v>
      </c>
      <c r="B2272">
        <v>22</v>
      </c>
      <c r="C2272">
        <v>2172</v>
      </c>
      <c r="D2272">
        <v>563</v>
      </c>
      <c r="E2272">
        <v>2049</v>
      </c>
      <c r="F2272">
        <f t="shared" si="35"/>
        <v>0</v>
      </c>
      <c r="G2272">
        <v>139300</v>
      </c>
      <c r="H2272" t="s">
        <v>9</v>
      </c>
      <c r="J2272">
        <v>524</v>
      </c>
      <c r="K2272">
        <v>2.0158999999999998</v>
      </c>
    </row>
    <row r="2273" spans="1:11" x14ac:dyDescent="0.3">
      <c r="A2273">
        <v>2295</v>
      </c>
      <c r="B2273">
        <v>7</v>
      </c>
      <c r="C2273">
        <v>938</v>
      </c>
      <c r="D2273">
        <v>297</v>
      </c>
      <c r="E2273">
        <v>1187</v>
      </c>
      <c r="F2273">
        <f t="shared" si="35"/>
        <v>0</v>
      </c>
      <c r="G2273">
        <v>67500</v>
      </c>
      <c r="H2273" t="s">
        <v>9</v>
      </c>
      <c r="J2273">
        <v>282</v>
      </c>
      <c r="K2273">
        <v>1.2666999999999999</v>
      </c>
    </row>
    <row r="2274" spans="1:11" x14ac:dyDescent="0.3">
      <c r="A2274">
        <v>2296</v>
      </c>
      <c r="B2274">
        <v>21</v>
      </c>
      <c r="C2274">
        <v>2350</v>
      </c>
      <c r="D2274">
        <v>667</v>
      </c>
      <c r="E2274">
        <v>1621</v>
      </c>
      <c r="F2274">
        <f t="shared" si="35"/>
        <v>0</v>
      </c>
      <c r="G2274">
        <v>87500</v>
      </c>
      <c r="H2274" t="s">
        <v>9</v>
      </c>
      <c r="J2274">
        <v>613</v>
      </c>
      <c r="K2274">
        <v>2.0733999999999999</v>
      </c>
    </row>
    <row r="2275" spans="1:11" x14ac:dyDescent="0.3">
      <c r="A2275">
        <v>2297</v>
      </c>
      <c r="B2275">
        <v>23</v>
      </c>
      <c r="C2275">
        <v>1662</v>
      </c>
      <c r="D2275">
        <v>377</v>
      </c>
      <c r="E2275">
        <v>1318</v>
      </c>
      <c r="F2275">
        <f t="shared" si="35"/>
        <v>0</v>
      </c>
      <c r="G2275">
        <v>120800</v>
      </c>
      <c r="H2275" t="s">
        <v>9</v>
      </c>
      <c r="J2275">
        <v>386</v>
      </c>
      <c r="K2275">
        <v>2.2999999999999998</v>
      </c>
    </row>
    <row r="2276" spans="1:11" x14ac:dyDescent="0.3">
      <c r="A2276">
        <v>2298</v>
      </c>
      <c r="B2276">
        <v>17</v>
      </c>
      <c r="C2276">
        <v>2046</v>
      </c>
      <c r="D2276">
        <v>559</v>
      </c>
      <c r="E2276">
        <v>1585</v>
      </c>
      <c r="F2276">
        <f t="shared" si="35"/>
        <v>0</v>
      </c>
      <c r="G2276">
        <v>132800</v>
      </c>
      <c r="H2276" t="s">
        <v>9</v>
      </c>
      <c r="J2276">
        <v>530</v>
      </c>
      <c r="K2276">
        <v>2.25</v>
      </c>
    </row>
    <row r="2277" spans="1:11" x14ac:dyDescent="0.3">
      <c r="A2277">
        <v>2299</v>
      </c>
      <c r="B2277">
        <v>33</v>
      </c>
      <c r="C2277">
        <v>393</v>
      </c>
      <c r="D2277">
        <v>76</v>
      </c>
      <c r="E2277">
        <v>330</v>
      </c>
      <c r="F2277">
        <f t="shared" si="35"/>
        <v>0</v>
      </c>
      <c r="G2277">
        <v>122700</v>
      </c>
      <c r="H2277" t="s">
        <v>9</v>
      </c>
      <c r="J2277">
        <v>80</v>
      </c>
      <c r="K2277">
        <v>4.1029</v>
      </c>
    </row>
    <row r="2278" spans="1:11" x14ac:dyDescent="0.3">
      <c r="A2278">
        <v>2300</v>
      </c>
      <c r="B2278">
        <v>29</v>
      </c>
      <c r="C2278">
        <v>1061</v>
      </c>
      <c r="D2278">
        <v>202</v>
      </c>
      <c r="E2278">
        <v>759</v>
      </c>
      <c r="F2278">
        <f t="shared" si="35"/>
        <v>0</v>
      </c>
      <c r="G2278">
        <v>136800</v>
      </c>
      <c r="H2278" t="s">
        <v>9</v>
      </c>
      <c r="J2278">
        <v>206</v>
      </c>
      <c r="K2278">
        <v>4.8646000000000003</v>
      </c>
    </row>
    <row r="2279" spans="1:11" x14ac:dyDescent="0.3">
      <c r="A2279">
        <v>2301</v>
      </c>
      <c r="B2279">
        <v>26</v>
      </c>
      <c r="C2279">
        <v>2343</v>
      </c>
      <c r="D2279">
        <v>371</v>
      </c>
      <c r="E2279">
        <v>1221</v>
      </c>
      <c r="F2279">
        <f t="shared" si="35"/>
        <v>0</v>
      </c>
      <c r="G2279">
        <v>144900</v>
      </c>
      <c r="H2279" t="s">
        <v>9</v>
      </c>
      <c r="J2279">
        <v>372</v>
      </c>
      <c r="K2279">
        <v>4.3601000000000001</v>
      </c>
    </row>
    <row r="2280" spans="1:11" x14ac:dyDescent="0.3">
      <c r="A2280">
        <v>2302</v>
      </c>
      <c r="B2280">
        <v>16</v>
      </c>
      <c r="C2280">
        <v>2687</v>
      </c>
      <c r="D2280">
        <v>501</v>
      </c>
      <c r="E2280">
        <v>1502</v>
      </c>
      <c r="F2280">
        <f t="shared" si="35"/>
        <v>0</v>
      </c>
      <c r="G2280">
        <v>146800</v>
      </c>
      <c r="H2280" t="s">
        <v>9</v>
      </c>
      <c r="J2280">
        <v>480</v>
      </c>
      <c r="K2280">
        <v>3.75</v>
      </c>
    </row>
    <row r="2281" spans="1:11" x14ac:dyDescent="0.3">
      <c r="A2281">
        <v>2303</v>
      </c>
      <c r="B2281">
        <v>17</v>
      </c>
      <c r="C2281">
        <v>2961</v>
      </c>
      <c r="D2281">
        <v>634</v>
      </c>
      <c r="E2281">
        <v>1911</v>
      </c>
      <c r="F2281">
        <f t="shared" si="35"/>
        <v>0</v>
      </c>
      <c r="G2281">
        <v>131400</v>
      </c>
      <c r="H2281" t="s">
        <v>9</v>
      </c>
      <c r="J2281">
        <v>615</v>
      </c>
      <c r="K2281">
        <v>2.5859000000000001</v>
      </c>
    </row>
    <row r="2282" spans="1:11" x14ac:dyDescent="0.3">
      <c r="A2282">
        <v>2304</v>
      </c>
      <c r="B2282">
        <v>18</v>
      </c>
      <c r="C2282">
        <v>2203</v>
      </c>
      <c r="D2282">
        <v>544</v>
      </c>
      <c r="E2282">
        <v>1943</v>
      </c>
      <c r="F2282">
        <f t="shared" si="35"/>
        <v>0</v>
      </c>
      <c r="G2282">
        <v>103200</v>
      </c>
      <c r="H2282" t="s">
        <v>9</v>
      </c>
      <c r="J2282">
        <v>497</v>
      </c>
      <c r="K2282">
        <v>2.25</v>
      </c>
    </row>
    <row r="2283" spans="1:11" x14ac:dyDescent="0.3">
      <c r="A2283">
        <v>2305</v>
      </c>
      <c r="B2283">
        <v>14</v>
      </c>
      <c r="C2283">
        <v>1527</v>
      </c>
      <c r="D2283">
        <v>357</v>
      </c>
      <c r="E2283">
        <v>1224</v>
      </c>
      <c r="F2283">
        <f t="shared" si="35"/>
        <v>0</v>
      </c>
      <c r="G2283">
        <v>93600</v>
      </c>
      <c r="H2283" t="s">
        <v>9</v>
      </c>
      <c r="J2283">
        <v>363</v>
      </c>
      <c r="K2283">
        <v>2.7361</v>
      </c>
    </row>
    <row r="2284" spans="1:11" x14ac:dyDescent="0.3">
      <c r="A2284">
        <v>2306</v>
      </c>
      <c r="B2284">
        <v>15</v>
      </c>
      <c r="C2284">
        <v>1462</v>
      </c>
      <c r="D2284">
        <v>274</v>
      </c>
      <c r="E2284">
        <v>1002</v>
      </c>
      <c r="F2284">
        <f t="shared" ref="F2284:F2347" si="36">IF(H2284="NEAR BAY",1,0)</f>
        <v>0</v>
      </c>
      <c r="G2284">
        <v>142700</v>
      </c>
      <c r="H2284" t="s">
        <v>9</v>
      </c>
      <c r="J2284">
        <v>271</v>
      </c>
      <c r="K2284">
        <v>3.9698000000000002</v>
      </c>
    </row>
    <row r="2285" spans="1:11" x14ac:dyDescent="0.3">
      <c r="A2285">
        <v>2307</v>
      </c>
      <c r="B2285">
        <v>22</v>
      </c>
      <c r="C2285">
        <v>2128</v>
      </c>
      <c r="D2285">
        <v>477</v>
      </c>
      <c r="E2285">
        <v>1420</v>
      </c>
      <c r="F2285">
        <f t="shared" si="36"/>
        <v>0</v>
      </c>
      <c r="G2285">
        <v>131000</v>
      </c>
      <c r="H2285" t="s">
        <v>9</v>
      </c>
      <c r="J2285">
        <v>450</v>
      </c>
      <c r="K2285">
        <v>3.2686999999999999</v>
      </c>
    </row>
    <row r="2286" spans="1:11" x14ac:dyDescent="0.3">
      <c r="A2286">
        <v>2308</v>
      </c>
      <c r="B2286">
        <v>25</v>
      </c>
      <c r="C2286">
        <v>1607</v>
      </c>
      <c r="D2286">
        <v>280</v>
      </c>
      <c r="E2286">
        <v>899</v>
      </c>
      <c r="F2286">
        <f t="shared" si="36"/>
        <v>0</v>
      </c>
      <c r="G2286">
        <v>134400</v>
      </c>
      <c r="H2286" t="s">
        <v>9</v>
      </c>
      <c r="J2286">
        <v>260</v>
      </c>
      <c r="K2286">
        <v>3.8193999999999999</v>
      </c>
    </row>
    <row r="2287" spans="1:11" x14ac:dyDescent="0.3">
      <c r="A2287">
        <v>2309</v>
      </c>
      <c r="B2287">
        <v>12</v>
      </c>
      <c r="C2287">
        <v>2565</v>
      </c>
      <c r="D2287">
        <v>567</v>
      </c>
      <c r="E2287">
        <v>1785</v>
      </c>
      <c r="F2287">
        <f t="shared" si="36"/>
        <v>0</v>
      </c>
      <c r="G2287">
        <v>135300</v>
      </c>
      <c r="H2287" t="s">
        <v>9</v>
      </c>
      <c r="J2287">
        <v>545</v>
      </c>
      <c r="K2287">
        <v>3.0272999999999999</v>
      </c>
    </row>
    <row r="2288" spans="1:11" x14ac:dyDescent="0.3">
      <c r="A2288">
        <v>2310</v>
      </c>
      <c r="B2288">
        <v>23</v>
      </c>
      <c r="C2288">
        <v>1817</v>
      </c>
      <c r="D2288">
        <v>323</v>
      </c>
      <c r="E2288">
        <v>1371</v>
      </c>
      <c r="F2288">
        <f t="shared" si="36"/>
        <v>0</v>
      </c>
      <c r="G2288">
        <v>139500</v>
      </c>
      <c r="H2288" t="s">
        <v>9</v>
      </c>
      <c r="J2288">
        <v>327</v>
      </c>
      <c r="K2288">
        <v>3.6736</v>
      </c>
    </row>
    <row r="2289" spans="1:11" x14ac:dyDescent="0.3">
      <c r="A2289">
        <v>2311</v>
      </c>
      <c r="B2289">
        <v>10</v>
      </c>
      <c r="C2289">
        <v>2198</v>
      </c>
      <c r="D2289">
        <v>368</v>
      </c>
      <c r="E2289">
        <v>1645</v>
      </c>
      <c r="F2289">
        <f t="shared" si="36"/>
        <v>0</v>
      </c>
      <c r="G2289">
        <v>160700</v>
      </c>
      <c r="H2289" t="s">
        <v>9</v>
      </c>
      <c r="J2289">
        <v>350</v>
      </c>
      <c r="K2289">
        <v>4.5547000000000004</v>
      </c>
    </row>
    <row r="2290" spans="1:11" x14ac:dyDescent="0.3">
      <c r="A2290">
        <v>2312</v>
      </c>
      <c r="B2290">
        <v>17</v>
      </c>
      <c r="C2290">
        <v>444</v>
      </c>
      <c r="D2290">
        <v>83</v>
      </c>
      <c r="E2290">
        <v>357</v>
      </c>
      <c r="F2290">
        <f t="shared" si="36"/>
        <v>0</v>
      </c>
      <c r="G2290">
        <v>138900</v>
      </c>
      <c r="H2290" t="s">
        <v>9</v>
      </c>
      <c r="J2290">
        <v>87</v>
      </c>
      <c r="K2290">
        <v>5.1478000000000002</v>
      </c>
    </row>
    <row r="2291" spans="1:11" x14ac:dyDescent="0.3">
      <c r="A2291">
        <v>2313</v>
      </c>
      <c r="B2291">
        <v>8</v>
      </c>
      <c r="C2291">
        <v>864</v>
      </c>
      <c r="D2291">
        <v>156</v>
      </c>
      <c r="E2291">
        <v>626</v>
      </c>
      <c r="F2291">
        <f t="shared" si="36"/>
        <v>0</v>
      </c>
      <c r="G2291">
        <v>151500</v>
      </c>
      <c r="H2291" t="s">
        <v>9</v>
      </c>
      <c r="J2291">
        <v>172</v>
      </c>
      <c r="K2291">
        <v>4.8983999999999996</v>
      </c>
    </row>
    <row r="2292" spans="1:11" x14ac:dyDescent="0.3">
      <c r="A2292">
        <v>2314</v>
      </c>
      <c r="B2292">
        <v>34</v>
      </c>
      <c r="C2292">
        <v>2003</v>
      </c>
      <c r="D2292">
        <v>466</v>
      </c>
      <c r="E2292">
        <v>1226</v>
      </c>
      <c r="F2292">
        <f t="shared" si="36"/>
        <v>0</v>
      </c>
      <c r="G2292">
        <v>136700</v>
      </c>
      <c r="H2292" t="s">
        <v>9</v>
      </c>
      <c r="J2292">
        <v>443</v>
      </c>
      <c r="K2292">
        <v>3.0613000000000001</v>
      </c>
    </row>
    <row r="2293" spans="1:11" x14ac:dyDescent="0.3">
      <c r="A2293">
        <v>2315</v>
      </c>
      <c r="B2293">
        <v>21</v>
      </c>
      <c r="C2293">
        <v>1738</v>
      </c>
      <c r="D2293">
        <v>295</v>
      </c>
      <c r="E2293">
        <v>983</v>
      </c>
      <c r="F2293">
        <f t="shared" si="36"/>
        <v>0</v>
      </c>
      <c r="G2293">
        <v>174100</v>
      </c>
      <c r="H2293" t="s">
        <v>9</v>
      </c>
      <c r="J2293">
        <v>298</v>
      </c>
      <c r="K2293">
        <v>4.8273999999999999</v>
      </c>
    </row>
    <row r="2294" spans="1:11" x14ac:dyDescent="0.3">
      <c r="A2294">
        <v>2316</v>
      </c>
      <c r="B2294">
        <v>27</v>
      </c>
      <c r="C2294">
        <v>2511</v>
      </c>
      <c r="D2294">
        <v>615</v>
      </c>
      <c r="E2294">
        <v>1427</v>
      </c>
      <c r="F2294">
        <f t="shared" si="36"/>
        <v>0</v>
      </c>
      <c r="G2294">
        <v>156000</v>
      </c>
      <c r="H2294" t="s">
        <v>9</v>
      </c>
      <c r="J2294">
        <v>576</v>
      </c>
      <c r="K2294">
        <v>3.1644999999999999</v>
      </c>
    </row>
    <row r="2295" spans="1:11" x14ac:dyDescent="0.3">
      <c r="A2295">
        <v>2317</v>
      </c>
      <c r="B2295">
        <v>32</v>
      </c>
      <c r="C2295">
        <v>1870</v>
      </c>
      <c r="D2295">
        <v>437</v>
      </c>
      <c r="E2295">
        <v>1142</v>
      </c>
      <c r="F2295">
        <f t="shared" si="36"/>
        <v>0</v>
      </c>
      <c r="G2295">
        <v>159400</v>
      </c>
      <c r="H2295" t="s">
        <v>9</v>
      </c>
      <c r="J2295">
        <v>426</v>
      </c>
      <c r="K2295">
        <v>2.3193999999999999</v>
      </c>
    </row>
    <row r="2296" spans="1:11" x14ac:dyDescent="0.3">
      <c r="A2296">
        <v>2318</v>
      </c>
      <c r="B2296">
        <v>27</v>
      </c>
      <c r="C2296">
        <v>1417</v>
      </c>
      <c r="D2296">
        <v>373</v>
      </c>
      <c r="E2296">
        <v>814</v>
      </c>
      <c r="F2296">
        <f t="shared" si="36"/>
        <v>0</v>
      </c>
      <c r="G2296">
        <v>195300</v>
      </c>
      <c r="H2296" t="s">
        <v>9</v>
      </c>
      <c r="J2296">
        <v>348</v>
      </c>
      <c r="K2296">
        <v>2.3603000000000001</v>
      </c>
    </row>
    <row r="2297" spans="1:11" x14ac:dyDescent="0.3">
      <c r="A2297">
        <v>2319</v>
      </c>
      <c r="B2297">
        <v>20</v>
      </c>
      <c r="C2297">
        <v>2524</v>
      </c>
      <c r="D2297">
        <v>682</v>
      </c>
      <c r="E2297">
        <v>1819</v>
      </c>
      <c r="F2297">
        <f t="shared" si="36"/>
        <v>0</v>
      </c>
      <c r="G2297">
        <v>257700</v>
      </c>
      <c r="H2297" t="s">
        <v>9</v>
      </c>
      <c r="J2297">
        <v>560</v>
      </c>
      <c r="K2297">
        <v>2.9285999999999999</v>
      </c>
    </row>
    <row r="2298" spans="1:11" x14ac:dyDescent="0.3">
      <c r="A2298">
        <v>2320</v>
      </c>
      <c r="B2298">
        <v>28</v>
      </c>
      <c r="C2298">
        <v>1869</v>
      </c>
      <c r="D2298">
        <v>407</v>
      </c>
      <c r="E2298">
        <v>1074</v>
      </c>
      <c r="F2298">
        <f t="shared" si="36"/>
        <v>0</v>
      </c>
      <c r="G2298">
        <v>135600</v>
      </c>
      <c r="H2298" t="s">
        <v>9</v>
      </c>
      <c r="J2298">
        <v>344</v>
      </c>
      <c r="K2298">
        <v>2.5988000000000002</v>
      </c>
    </row>
    <row r="2299" spans="1:11" x14ac:dyDescent="0.3">
      <c r="A2299">
        <v>2321</v>
      </c>
      <c r="B2299">
        <v>32</v>
      </c>
      <c r="C2299">
        <v>2723</v>
      </c>
      <c r="D2299">
        <v>586</v>
      </c>
      <c r="E2299">
        <v>1702</v>
      </c>
      <c r="F2299">
        <f t="shared" si="36"/>
        <v>0</v>
      </c>
      <c r="G2299">
        <v>140500</v>
      </c>
      <c r="H2299" t="s">
        <v>9</v>
      </c>
      <c r="J2299">
        <v>562</v>
      </c>
      <c r="K2299">
        <v>3.3371</v>
      </c>
    </row>
    <row r="2300" spans="1:11" x14ac:dyDescent="0.3">
      <c r="A2300">
        <v>2322</v>
      </c>
      <c r="B2300">
        <v>35</v>
      </c>
      <c r="C2300">
        <v>1450</v>
      </c>
      <c r="D2300">
        <v>256</v>
      </c>
      <c r="E2300">
        <v>930</v>
      </c>
      <c r="F2300">
        <f t="shared" si="36"/>
        <v>0</v>
      </c>
      <c r="G2300">
        <v>133300</v>
      </c>
      <c r="H2300" t="s">
        <v>9</v>
      </c>
      <c r="J2300">
        <v>286</v>
      </c>
      <c r="K2300">
        <v>2.6715</v>
      </c>
    </row>
    <row r="2301" spans="1:11" x14ac:dyDescent="0.3">
      <c r="A2301">
        <v>2323</v>
      </c>
      <c r="B2301">
        <v>26</v>
      </c>
      <c r="C2301">
        <v>1360</v>
      </c>
      <c r="D2301">
        <v>309</v>
      </c>
      <c r="E2301">
        <v>869</v>
      </c>
      <c r="F2301">
        <f t="shared" si="36"/>
        <v>0</v>
      </c>
      <c r="G2301">
        <v>131600</v>
      </c>
      <c r="H2301" t="s">
        <v>9</v>
      </c>
      <c r="J2301">
        <v>328</v>
      </c>
      <c r="K2301">
        <v>3.0217000000000001</v>
      </c>
    </row>
    <row r="2302" spans="1:11" x14ac:dyDescent="0.3">
      <c r="A2302">
        <v>2324</v>
      </c>
      <c r="B2302">
        <v>21</v>
      </c>
      <c r="C2302">
        <v>2894</v>
      </c>
      <c r="D2302">
        <v>685</v>
      </c>
      <c r="E2302">
        <v>2109</v>
      </c>
      <c r="F2302">
        <f t="shared" si="36"/>
        <v>0</v>
      </c>
      <c r="G2302">
        <v>125000</v>
      </c>
      <c r="H2302" t="s">
        <v>9</v>
      </c>
      <c r="J2302">
        <v>712</v>
      </c>
      <c r="K2302">
        <v>2.2755000000000001</v>
      </c>
    </row>
    <row r="2303" spans="1:11" x14ac:dyDescent="0.3">
      <c r="A2303">
        <v>2325</v>
      </c>
      <c r="B2303">
        <v>27</v>
      </c>
      <c r="C2303">
        <v>2616</v>
      </c>
      <c r="D2303">
        <v>591</v>
      </c>
      <c r="E2303">
        <v>1889</v>
      </c>
      <c r="F2303">
        <f t="shared" si="36"/>
        <v>0</v>
      </c>
      <c r="G2303">
        <v>127600</v>
      </c>
      <c r="H2303" t="s">
        <v>9</v>
      </c>
      <c r="J2303">
        <v>577</v>
      </c>
      <c r="K2303">
        <v>2.3824000000000001</v>
      </c>
    </row>
    <row r="2304" spans="1:11" x14ac:dyDescent="0.3">
      <c r="A2304">
        <v>2326</v>
      </c>
      <c r="B2304">
        <v>17</v>
      </c>
      <c r="C2304">
        <v>2020</v>
      </c>
      <c r="D2304">
        <v>534</v>
      </c>
      <c r="E2304">
        <v>1529</v>
      </c>
      <c r="F2304">
        <f t="shared" si="36"/>
        <v>0</v>
      </c>
      <c r="G2304">
        <v>143200</v>
      </c>
      <c r="H2304" t="s">
        <v>9</v>
      </c>
      <c r="J2304">
        <v>500</v>
      </c>
      <c r="K2304">
        <v>2.1772999999999998</v>
      </c>
    </row>
    <row r="2305" spans="1:11" x14ac:dyDescent="0.3">
      <c r="A2305">
        <v>2327</v>
      </c>
      <c r="B2305">
        <v>12</v>
      </c>
      <c r="C2305">
        <v>1086</v>
      </c>
      <c r="D2305">
        <v>294</v>
      </c>
      <c r="E2305">
        <v>870</v>
      </c>
      <c r="F2305">
        <f t="shared" si="36"/>
        <v>0</v>
      </c>
      <c r="G2305">
        <v>132500</v>
      </c>
      <c r="H2305" t="s">
        <v>9</v>
      </c>
      <c r="J2305">
        <v>290</v>
      </c>
      <c r="K2305">
        <v>2.4213</v>
      </c>
    </row>
    <row r="2306" spans="1:11" x14ac:dyDescent="0.3">
      <c r="A2306">
        <v>2328</v>
      </c>
      <c r="B2306">
        <v>18</v>
      </c>
      <c r="C2306">
        <v>2329</v>
      </c>
      <c r="D2306">
        <v>580</v>
      </c>
      <c r="E2306">
        <v>1538</v>
      </c>
      <c r="F2306">
        <f t="shared" si="36"/>
        <v>0</v>
      </c>
      <c r="G2306">
        <v>153100</v>
      </c>
      <c r="H2306" t="s">
        <v>9</v>
      </c>
      <c r="J2306">
        <v>567</v>
      </c>
      <c r="K2306">
        <v>2.1179000000000001</v>
      </c>
    </row>
    <row r="2307" spans="1:11" x14ac:dyDescent="0.3">
      <c r="A2307">
        <v>2329</v>
      </c>
      <c r="B2307">
        <v>28</v>
      </c>
      <c r="C2307">
        <v>2793</v>
      </c>
      <c r="D2307">
        <v>706</v>
      </c>
      <c r="E2307">
        <v>1825</v>
      </c>
      <c r="F2307">
        <f t="shared" si="36"/>
        <v>0</v>
      </c>
      <c r="G2307">
        <v>144500</v>
      </c>
      <c r="H2307" t="s">
        <v>9</v>
      </c>
      <c r="J2307">
        <v>676</v>
      </c>
      <c r="K2307">
        <v>2.6724000000000001</v>
      </c>
    </row>
    <row r="2308" spans="1:11" x14ac:dyDescent="0.3">
      <c r="A2308">
        <v>2330</v>
      </c>
      <c r="B2308">
        <v>36</v>
      </c>
      <c r="C2308">
        <v>1940</v>
      </c>
      <c r="D2308">
        <v>399</v>
      </c>
      <c r="E2308">
        <v>1076</v>
      </c>
      <c r="F2308">
        <f t="shared" si="36"/>
        <v>0</v>
      </c>
      <c r="G2308">
        <v>147800</v>
      </c>
      <c r="H2308" t="s">
        <v>9</v>
      </c>
      <c r="J2308">
        <v>382</v>
      </c>
      <c r="K2308">
        <v>3.3906000000000001</v>
      </c>
    </row>
    <row r="2309" spans="1:11" x14ac:dyDescent="0.3">
      <c r="A2309">
        <v>2331</v>
      </c>
      <c r="B2309">
        <v>29</v>
      </c>
      <c r="C2309">
        <v>1539</v>
      </c>
      <c r="D2309">
        <v>344</v>
      </c>
      <c r="E2309">
        <v>556</v>
      </c>
      <c r="F2309">
        <f t="shared" si="36"/>
        <v>0</v>
      </c>
      <c r="G2309">
        <v>500001</v>
      </c>
      <c r="H2309" t="s">
        <v>9</v>
      </c>
      <c r="J2309">
        <v>289</v>
      </c>
      <c r="K2309">
        <v>3.25</v>
      </c>
    </row>
    <row r="2310" spans="1:11" x14ac:dyDescent="0.3">
      <c r="A2310">
        <v>2332</v>
      </c>
      <c r="B2310">
        <v>52</v>
      </c>
      <c r="C2310">
        <v>1837</v>
      </c>
      <c r="D2310">
        <v>313</v>
      </c>
      <c r="E2310">
        <v>668</v>
      </c>
      <c r="F2310">
        <f t="shared" si="36"/>
        <v>0</v>
      </c>
      <c r="G2310">
        <v>500001</v>
      </c>
      <c r="H2310" t="s">
        <v>9</v>
      </c>
      <c r="J2310">
        <v>300</v>
      </c>
      <c r="K2310">
        <v>5.1009000000000002</v>
      </c>
    </row>
    <row r="2311" spans="1:11" x14ac:dyDescent="0.3">
      <c r="A2311">
        <v>2333</v>
      </c>
      <c r="B2311">
        <v>37</v>
      </c>
      <c r="C2311">
        <v>3112</v>
      </c>
      <c r="D2311">
        <v>716</v>
      </c>
      <c r="E2311">
        <v>1304</v>
      </c>
      <c r="F2311">
        <f t="shared" si="36"/>
        <v>0</v>
      </c>
      <c r="G2311">
        <v>320800</v>
      </c>
      <c r="H2311" t="s">
        <v>9</v>
      </c>
      <c r="J2311">
        <v>674</v>
      </c>
      <c r="K2311">
        <v>3.2121</v>
      </c>
    </row>
    <row r="2312" spans="1:11" x14ac:dyDescent="0.3">
      <c r="A2312">
        <v>2334</v>
      </c>
      <c r="B2312">
        <v>44</v>
      </c>
      <c r="C2312">
        <v>2819</v>
      </c>
      <c r="D2312">
        <v>514</v>
      </c>
      <c r="E2312">
        <v>1258</v>
      </c>
      <c r="F2312">
        <f t="shared" si="36"/>
        <v>0</v>
      </c>
      <c r="G2312">
        <v>452800</v>
      </c>
      <c r="H2312" t="s">
        <v>9</v>
      </c>
      <c r="J2312">
        <v>503</v>
      </c>
      <c r="K2312">
        <v>4.4776999999999996</v>
      </c>
    </row>
    <row r="2313" spans="1:11" x14ac:dyDescent="0.3">
      <c r="A2313">
        <v>2335</v>
      </c>
      <c r="B2313">
        <v>40</v>
      </c>
      <c r="C2313">
        <v>2236</v>
      </c>
      <c r="D2313">
        <v>331</v>
      </c>
      <c r="E2313">
        <v>767</v>
      </c>
      <c r="F2313">
        <f t="shared" si="36"/>
        <v>0</v>
      </c>
      <c r="G2313">
        <v>500001</v>
      </c>
      <c r="H2313" t="s">
        <v>9</v>
      </c>
      <c r="J2313">
        <v>316</v>
      </c>
      <c r="K2313">
        <v>5.3177000000000003</v>
      </c>
    </row>
    <row r="2314" spans="1:11" x14ac:dyDescent="0.3">
      <c r="A2314">
        <v>2336</v>
      </c>
      <c r="B2314">
        <v>48</v>
      </c>
      <c r="C2314">
        <v>2764</v>
      </c>
      <c r="D2314">
        <v>491</v>
      </c>
      <c r="E2314">
        <v>978</v>
      </c>
      <c r="F2314">
        <f t="shared" si="36"/>
        <v>0</v>
      </c>
      <c r="G2314">
        <v>432400</v>
      </c>
      <c r="H2314" t="s">
        <v>9</v>
      </c>
      <c r="J2314">
        <v>449</v>
      </c>
      <c r="K2314">
        <v>5.1249000000000002</v>
      </c>
    </row>
    <row r="2315" spans="1:11" x14ac:dyDescent="0.3">
      <c r="A2315">
        <v>2337</v>
      </c>
      <c r="B2315">
        <v>19</v>
      </c>
      <c r="C2315">
        <v>2802</v>
      </c>
      <c r="D2315">
        <v>802</v>
      </c>
      <c r="E2315">
        <v>1159</v>
      </c>
      <c r="F2315">
        <f t="shared" si="36"/>
        <v>0</v>
      </c>
      <c r="G2315">
        <v>334600</v>
      </c>
      <c r="H2315" t="s">
        <v>9</v>
      </c>
      <c r="J2315">
        <v>597</v>
      </c>
      <c r="K2315">
        <v>4.7891000000000004</v>
      </c>
    </row>
    <row r="2316" spans="1:11" x14ac:dyDescent="0.3">
      <c r="A2316">
        <v>2338</v>
      </c>
      <c r="B2316">
        <v>45</v>
      </c>
      <c r="C2316">
        <v>3168</v>
      </c>
      <c r="D2316">
        <v>598</v>
      </c>
      <c r="E2316">
        <v>1341</v>
      </c>
      <c r="F2316">
        <f t="shared" si="36"/>
        <v>0</v>
      </c>
      <c r="G2316">
        <v>422200</v>
      </c>
      <c r="H2316" t="s">
        <v>9</v>
      </c>
      <c r="J2316">
        <v>562</v>
      </c>
      <c r="K2316">
        <v>4.5189000000000004</v>
      </c>
    </row>
    <row r="2317" spans="1:11" x14ac:dyDescent="0.3">
      <c r="A2317">
        <v>2339</v>
      </c>
      <c r="B2317">
        <v>44</v>
      </c>
      <c r="C2317">
        <v>2655</v>
      </c>
      <c r="D2317">
        <v>514</v>
      </c>
      <c r="E2317">
        <v>1102</v>
      </c>
      <c r="F2317">
        <f t="shared" si="36"/>
        <v>0</v>
      </c>
      <c r="G2317">
        <v>368800</v>
      </c>
      <c r="H2317" t="s">
        <v>9</v>
      </c>
      <c r="J2317">
        <v>489</v>
      </c>
      <c r="K2317">
        <v>3.6758999999999999</v>
      </c>
    </row>
    <row r="2318" spans="1:11" x14ac:dyDescent="0.3">
      <c r="A2318">
        <v>2340</v>
      </c>
      <c r="B2318">
        <v>42</v>
      </c>
      <c r="C2318">
        <v>1691</v>
      </c>
      <c r="D2318">
        <v>286</v>
      </c>
      <c r="E2318">
        <v>761</v>
      </c>
      <c r="F2318">
        <f t="shared" si="36"/>
        <v>0</v>
      </c>
      <c r="G2318">
        <v>404500</v>
      </c>
      <c r="H2318" t="s">
        <v>9</v>
      </c>
      <c r="J2318">
        <v>281</v>
      </c>
      <c r="K2318">
        <v>5.1386000000000003</v>
      </c>
    </row>
    <row r="2319" spans="1:11" x14ac:dyDescent="0.3">
      <c r="A2319">
        <v>2341</v>
      </c>
      <c r="B2319">
        <v>35</v>
      </c>
      <c r="C2319">
        <v>2921</v>
      </c>
      <c r="D2319">
        <v>438</v>
      </c>
      <c r="E2319">
        <v>1042</v>
      </c>
      <c r="F2319">
        <f t="shared" si="36"/>
        <v>0</v>
      </c>
      <c r="G2319">
        <v>482700</v>
      </c>
      <c r="H2319" t="s">
        <v>9</v>
      </c>
      <c r="J2319">
        <v>415</v>
      </c>
      <c r="K2319">
        <v>6.3612000000000002</v>
      </c>
    </row>
    <row r="2320" spans="1:11" x14ac:dyDescent="0.3">
      <c r="A2320">
        <v>2342</v>
      </c>
      <c r="B2320">
        <v>36</v>
      </c>
      <c r="C2320">
        <v>26</v>
      </c>
      <c r="D2320">
        <v>14</v>
      </c>
      <c r="E2320">
        <v>58</v>
      </c>
      <c r="F2320">
        <f t="shared" si="36"/>
        <v>0</v>
      </c>
      <c r="G2320">
        <v>125000</v>
      </c>
      <c r="H2320" t="s">
        <v>9</v>
      </c>
      <c r="J2320">
        <v>23</v>
      </c>
      <c r="K2320">
        <v>1.9107000000000001</v>
      </c>
    </row>
    <row r="2321" spans="1:11" x14ac:dyDescent="0.3">
      <c r="A2321">
        <v>2343</v>
      </c>
      <c r="B2321">
        <v>43</v>
      </c>
      <c r="C2321">
        <v>515</v>
      </c>
      <c r="D2321">
        <v>146</v>
      </c>
      <c r="E2321">
        <v>445</v>
      </c>
      <c r="F2321">
        <f t="shared" si="36"/>
        <v>0</v>
      </c>
      <c r="G2321">
        <v>93000</v>
      </c>
      <c r="H2321" t="s">
        <v>9</v>
      </c>
      <c r="J2321">
        <v>140</v>
      </c>
      <c r="K2321">
        <v>1.6093999999999999</v>
      </c>
    </row>
    <row r="2322" spans="1:11" x14ac:dyDescent="0.3">
      <c r="A2322">
        <v>2344</v>
      </c>
      <c r="B2322">
        <v>46</v>
      </c>
      <c r="C2322">
        <v>928</v>
      </c>
      <c r="D2322">
        <v>236</v>
      </c>
      <c r="E2322">
        <v>790</v>
      </c>
      <c r="F2322">
        <f t="shared" si="36"/>
        <v>0</v>
      </c>
      <c r="G2322">
        <v>92500</v>
      </c>
      <c r="H2322" t="s">
        <v>9</v>
      </c>
      <c r="J2322">
        <v>235</v>
      </c>
      <c r="K2322">
        <v>1.6806000000000001</v>
      </c>
    </row>
    <row r="2323" spans="1:11" x14ac:dyDescent="0.3">
      <c r="A2323">
        <v>2345</v>
      </c>
      <c r="B2323">
        <v>52</v>
      </c>
      <c r="C2323">
        <v>204</v>
      </c>
      <c r="D2323">
        <v>74</v>
      </c>
      <c r="E2323">
        <v>248</v>
      </c>
      <c r="F2323">
        <f t="shared" si="36"/>
        <v>0</v>
      </c>
      <c r="G2323">
        <v>47500</v>
      </c>
      <c r="H2323" t="s">
        <v>9</v>
      </c>
      <c r="J2323">
        <v>57</v>
      </c>
      <c r="K2323">
        <v>1.7961</v>
      </c>
    </row>
    <row r="2324" spans="1:11" x14ac:dyDescent="0.3">
      <c r="A2324">
        <v>2346</v>
      </c>
      <c r="B2324">
        <v>52</v>
      </c>
      <c r="C2324">
        <v>16</v>
      </c>
      <c r="D2324">
        <v>4</v>
      </c>
      <c r="E2324">
        <v>8</v>
      </c>
      <c r="F2324">
        <f t="shared" si="36"/>
        <v>0</v>
      </c>
      <c r="G2324">
        <v>60000</v>
      </c>
      <c r="H2324" t="s">
        <v>9</v>
      </c>
      <c r="J2324">
        <v>3</v>
      </c>
      <c r="K2324">
        <v>1.125</v>
      </c>
    </row>
    <row r="2325" spans="1:11" x14ac:dyDescent="0.3">
      <c r="A2325">
        <v>2347</v>
      </c>
      <c r="B2325">
        <v>52</v>
      </c>
      <c r="C2325">
        <v>280</v>
      </c>
      <c r="D2325">
        <v>71</v>
      </c>
      <c r="E2325">
        <v>217</v>
      </c>
      <c r="F2325">
        <f t="shared" si="36"/>
        <v>0</v>
      </c>
      <c r="G2325">
        <v>83300</v>
      </c>
      <c r="H2325" t="s">
        <v>9</v>
      </c>
      <c r="J2325">
        <v>71</v>
      </c>
      <c r="K2325">
        <v>1.4843999999999999</v>
      </c>
    </row>
    <row r="2326" spans="1:11" x14ac:dyDescent="0.3">
      <c r="A2326">
        <v>2348</v>
      </c>
      <c r="B2326">
        <v>52</v>
      </c>
      <c r="C2326">
        <v>25</v>
      </c>
      <c r="D2326">
        <v>5</v>
      </c>
      <c r="E2326">
        <v>14</v>
      </c>
      <c r="F2326">
        <f t="shared" si="36"/>
        <v>0</v>
      </c>
      <c r="G2326">
        <v>118800</v>
      </c>
      <c r="H2326" t="s">
        <v>9</v>
      </c>
      <c r="J2326">
        <v>9</v>
      </c>
      <c r="K2326">
        <v>1.625</v>
      </c>
    </row>
    <row r="2327" spans="1:11" x14ac:dyDescent="0.3">
      <c r="A2327">
        <v>2349</v>
      </c>
      <c r="B2327">
        <v>37</v>
      </c>
      <c r="C2327">
        <v>1157</v>
      </c>
      <c r="D2327">
        <v>332</v>
      </c>
      <c r="E2327">
        <v>983</v>
      </c>
      <c r="F2327">
        <f t="shared" si="36"/>
        <v>0</v>
      </c>
      <c r="G2327">
        <v>117000</v>
      </c>
      <c r="H2327" t="s">
        <v>9</v>
      </c>
      <c r="J2327">
        <v>306</v>
      </c>
      <c r="K2327">
        <v>2.0972</v>
      </c>
    </row>
    <row r="2328" spans="1:11" x14ac:dyDescent="0.3">
      <c r="A2328">
        <v>2350</v>
      </c>
      <c r="B2328">
        <v>38</v>
      </c>
      <c r="C2328">
        <v>833</v>
      </c>
      <c r="D2328">
        <v>206</v>
      </c>
      <c r="E2328">
        <v>570</v>
      </c>
      <c r="F2328">
        <f t="shared" si="36"/>
        <v>0</v>
      </c>
      <c r="G2328">
        <v>127100</v>
      </c>
      <c r="H2328" t="s">
        <v>9</v>
      </c>
      <c r="J2328">
        <v>182</v>
      </c>
      <c r="K2328">
        <v>1.8332999999999999</v>
      </c>
    </row>
    <row r="2329" spans="1:11" x14ac:dyDescent="0.3">
      <c r="A2329">
        <v>2351</v>
      </c>
      <c r="B2329">
        <v>37</v>
      </c>
      <c r="C2329">
        <v>1232</v>
      </c>
      <c r="D2329">
        <v>330</v>
      </c>
      <c r="E2329">
        <v>1086</v>
      </c>
      <c r="F2329">
        <f t="shared" si="36"/>
        <v>0</v>
      </c>
      <c r="G2329">
        <v>114300</v>
      </c>
      <c r="H2329" t="s">
        <v>9</v>
      </c>
      <c r="J2329">
        <v>330</v>
      </c>
      <c r="K2329">
        <v>1.6389</v>
      </c>
    </row>
    <row r="2330" spans="1:11" x14ac:dyDescent="0.3">
      <c r="A2330">
        <v>2352</v>
      </c>
      <c r="B2330">
        <v>27</v>
      </c>
      <c r="C2330">
        <v>1782</v>
      </c>
      <c r="D2330">
        <v>560</v>
      </c>
      <c r="E2330">
        <v>1785</v>
      </c>
      <c r="F2330">
        <f t="shared" si="36"/>
        <v>0</v>
      </c>
      <c r="G2330">
        <v>106300</v>
      </c>
      <c r="H2330" t="s">
        <v>9</v>
      </c>
      <c r="J2330">
        <v>560</v>
      </c>
      <c r="K2330">
        <v>2.1541999999999999</v>
      </c>
    </row>
    <row r="2331" spans="1:11" x14ac:dyDescent="0.3">
      <c r="A2331">
        <v>2353</v>
      </c>
      <c r="B2331">
        <v>22</v>
      </c>
      <c r="C2331">
        <v>1690</v>
      </c>
      <c r="D2331">
        <v>541</v>
      </c>
      <c r="E2331">
        <v>1669</v>
      </c>
      <c r="F2331">
        <f t="shared" si="36"/>
        <v>0</v>
      </c>
      <c r="G2331">
        <v>110600</v>
      </c>
      <c r="H2331" t="s">
        <v>9</v>
      </c>
      <c r="J2331">
        <v>494</v>
      </c>
      <c r="K2331">
        <v>2.0213000000000001</v>
      </c>
    </row>
    <row r="2332" spans="1:11" x14ac:dyDescent="0.3">
      <c r="A2332">
        <v>2354</v>
      </c>
      <c r="B2332">
        <v>30</v>
      </c>
      <c r="C2332">
        <v>2662</v>
      </c>
      <c r="D2332">
        <v>653</v>
      </c>
      <c r="E2332">
        <v>1997</v>
      </c>
      <c r="F2332">
        <f t="shared" si="36"/>
        <v>0</v>
      </c>
      <c r="G2332">
        <v>120600</v>
      </c>
      <c r="H2332" t="s">
        <v>9</v>
      </c>
      <c r="J2332">
        <v>605</v>
      </c>
      <c r="K2332">
        <v>2.8089</v>
      </c>
    </row>
    <row r="2333" spans="1:11" x14ac:dyDescent="0.3">
      <c r="A2333">
        <v>2355</v>
      </c>
      <c r="B2333">
        <v>31</v>
      </c>
      <c r="C2333">
        <v>2051</v>
      </c>
      <c r="D2333">
        <v>549</v>
      </c>
      <c r="E2333">
        <v>1581</v>
      </c>
      <c r="F2333">
        <f t="shared" si="36"/>
        <v>0</v>
      </c>
      <c r="G2333">
        <v>108900</v>
      </c>
      <c r="H2333" t="s">
        <v>9</v>
      </c>
      <c r="J2333">
        <v>538</v>
      </c>
      <c r="K2333">
        <v>2.052</v>
      </c>
    </row>
    <row r="2334" spans="1:11" x14ac:dyDescent="0.3">
      <c r="A2334">
        <v>2356</v>
      </c>
      <c r="B2334">
        <v>15</v>
      </c>
      <c r="C2334">
        <v>1635</v>
      </c>
      <c r="D2334">
        <v>553</v>
      </c>
      <c r="E2334">
        <v>1347</v>
      </c>
      <c r="F2334">
        <f t="shared" si="36"/>
        <v>0</v>
      </c>
      <c r="G2334">
        <v>92900</v>
      </c>
      <c r="H2334" t="s">
        <v>9</v>
      </c>
      <c r="J2334">
        <v>597</v>
      </c>
      <c r="K2334">
        <v>1.2745</v>
      </c>
    </row>
    <row r="2335" spans="1:11" x14ac:dyDescent="0.3">
      <c r="A2335">
        <v>2357</v>
      </c>
      <c r="B2335">
        <v>20</v>
      </c>
      <c r="C2335">
        <v>1012</v>
      </c>
      <c r="D2335">
        <v>269</v>
      </c>
      <c r="E2335">
        <v>837</v>
      </c>
      <c r="F2335">
        <f t="shared" si="36"/>
        <v>0</v>
      </c>
      <c r="G2335">
        <v>88900</v>
      </c>
      <c r="H2335" t="s">
        <v>9</v>
      </c>
      <c r="J2335">
        <v>240</v>
      </c>
      <c r="K2335">
        <v>2.0488</v>
      </c>
    </row>
    <row r="2336" spans="1:11" x14ac:dyDescent="0.3">
      <c r="A2336">
        <v>2358</v>
      </c>
      <c r="B2336">
        <v>42</v>
      </c>
      <c r="C2336">
        <v>2013</v>
      </c>
      <c r="D2336">
        <v>568</v>
      </c>
      <c r="E2336">
        <v>1920</v>
      </c>
      <c r="F2336">
        <f t="shared" si="36"/>
        <v>0</v>
      </c>
      <c r="G2336">
        <v>107600</v>
      </c>
      <c r="H2336" t="s">
        <v>9</v>
      </c>
      <c r="J2336">
        <v>557</v>
      </c>
      <c r="K2336">
        <v>2.0724</v>
      </c>
    </row>
    <row r="2337" spans="1:11" x14ac:dyDescent="0.3">
      <c r="A2337">
        <v>2359</v>
      </c>
      <c r="B2337">
        <v>47</v>
      </c>
      <c r="C2337">
        <v>771</v>
      </c>
      <c r="D2337">
        <v>224</v>
      </c>
      <c r="E2337">
        <v>637</v>
      </c>
      <c r="F2337">
        <f t="shared" si="36"/>
        <v>0</v>
      </c>
      <c r="G2337">
        <v>90300</v>
      </c>
      <c r="H2337" t="s">
        <v>9</v>
      </c>
      <c r="J2337">
        <v>212</v>
      </c>
      <c r="K2337">
        <v>2.0156000000000001</v>
      </c>
    </row>
    <row r="2338" spans="1:11" x14ac:dyDescent="0.3">
      <c r="A2338">
        <v>2360</v>
      </c>
      <c r="B2338">
        <v>49</v>
      </c>
      <c r="C2338">
        <v>1412</v>
      </c>
      <c r="D2338">
        <v>350</v>
      </c>
      <c r="E2338">
        <v>1200</v>
      </c>
      <c r="F2338">
        <f t="shared" si="36"/>
        <v>0</v>
      </c>
      <c r="G2338">
        <v>93600</v>
      </c>
      <c r="H2338" t="s">
        <v>9</v>
      </c>
      <c r="J2338">
        <v>332</v>
      </c>
      <c r="K2338">
        <v>2.0398000000000001</v>
      </c>
    </row>
    <row r="2339" spans="1:11" x14ac:dyDescent="0.3">
      <c r="A2339">
        <v>2361</v>
      </c>
      <c r="B2339">
        <v>47</v>
      </c>
      <c r="C2339">
        <v>1044</v>
      </c>
      <c r="D2339">
        <v>274</v>
      </c>
      <c r="E2339">
        <v>1003</v>
      </c>
      <c r="F2339">
        <f t="shared" si="36"/>
        <v>0</v>
      </c>
      <c r="G2339">
        <v>97800</v>
      </c>
      <c r="H2339" t="s">
        <v>9</v>
      </c>
      <c r="J2339">
        <v>280</v>
      </c>
      <c r="K2339">
        <v>1.7802</v>
      </c>
    </row>
    <row r="2340" spans="1:11" x14ac:dyDescent="0.3">
      <c r="A2340">
        <v>2362</v>
      </c>
      <c r="B2340">
        <v>45</v>
      </c>
      <c r="C2340">
        <v>1183</v>
      </c>
      <c r="D2340">
        <v>289</v>
      </c>
      <c r="E2340">
        <v>900</v>
      </c>
      <c r="F2340">
        <f t="shared" si="36"/>
        <v>0</v>
      </c>
      <c r="G2340">
        <v>99600</v>
      </c>
      <c r="H2340" t="s">
        <v>9</v>
      </c>
      <c r="J2340">
        <v>266</v>
      </c>
      <c r="K2340">
        <v>2.4943</v>
      </c>
    </row>
    <row r="2341" spans="1:11" x14ac:dyDescent="0.3">
      <c r="A2341">
        <v>2363</v>
      </c>
      <c r="B2341">
        <v>29</v>
      </c>
      <c r="C2341">
        <v>1429</v>
      </c>
      <c r="D2341">
        <v>293</v>
      </c>
      <c r="E2341">
        <v>1091</v>
      </c>
      <c r="F2341">
        <f t="shared" si="36"/>
        <v>0</v>
      </c>
      <c r="G2341">
        <v>118000</v>
      </c>
      <c r="H2341" t="s">
        <v>9</v>
      </c>
      <c r="J2341">
        <v>317</v>
      </c>
      <c r="K2341">
        <v>3.4609000000000001</v>
      </c>
    </row>
    <row r="2342" spans="1:11" x14ac:dyDescent="0.3">
      <c r="A2342">
        <v>2364</v>
      </c>
      <c r="B2342">
        <v>31</v>
      </c>
      <c r="C2342">
        <v>2558</v>
      </c>
      <c r="D2342">
        <v>487</v>
      </c>
      <c r="E2342">
        <v>1938</v>
      </c>
      <c r="F2342">
        <f t="shared" si="36"/>
        <v>0</v>
      </c>
      <c r="G2342">
        <v>117000</v>
      </c>
      <c r="H2342" t="s">
        <v>9</v>
      </c>
      <c r="J2342">
        <v>492</v>
      </c>
      <c r="K2342">
        <v>3.4874999999999998</v>
      </c>
    </row>
    <row r="2343" spans="1:11" x14ac:dyDescent="0.3">
      <c r="A2343">
        <v>2365</v>
      </c>
      <c r="B2343">
        <v>36</v>
      </c>
      <c r="C2343">
        <v>1571</v>
      </c>
      <c r="D2343">
        <v>284</v>
      </c>
      <c r="E2343">
        <v>1001</v>
      </c>
      <c r="F2343">
        <f t="shared" si="36"/>
        <v>0</v>
      </c>
      <c r="G2343">
        <v>111400</v>
      </c>
      <c r="H2343" t="s">
        <v>9</v>
      </c>
      <c r="J2343">
        <v>268</v>
      </c>
      <c r="K2343">
        <v>3.6875</v>
      </c>
    </row>
    <row r="2344" spans="1:11" x14ac:dyDescent="0.3">
      <c r="A2344">
        <v>2366</v>
      </c>
      <c r="B2344">
        <v>34</v>
      </c>
      <c r="C2344">
        <v>1469</v>
      </c>
      <c r="D2344">
        <v>267</v>
      </c>
      <c r="E2344">
        <v>1031</v>
      </c>
      <c r="F2344">
        <f t="shared" si="36"/>
        <v>0</v>
      </c>
      <c r="G2344">
        <v>112700</v>
      </c>
      <c r="H2344" t="s">
        <v>9</v>
      </c>
      <c r="J2344">
        <v>267</v>
      </c>
      <c r="K2344">
        <v>3.4582999999999999</v>
      </c>
    </row>
    <row r="2345" spans="1:11" x14ac:dyDescent="0.3">
      <c r="A2345">
        <v>2367</v>
      </c>
      <c r="B2345">
        <v>29</v>
      </c>
      <c r="C2345">
        <v>1792</v>
      </c>
      <c r="D2345">
        <v>449</v>
      </c>
      <c r="E2345">
        <v>1650</v>
      </c>
      <c r="F2345">
        <f t="shared" si="36"/>
        <v>0</v>
      </c>
      <c r="G2345">
        <v>100000</v>
      </c>
      <c r="H2345" t="s">
        <v>9</v>
      </c>
      <c r="J2345">
        <v>396</v>
      </c>
      <c r="K2345">
        <v>2.2201</v>
      </c>
    </row>
    <row r="2346" spans="1:11" x14ac:dyDescent="0.3">
      <c r="A2346">
        <v>2368</v>
      </c>
      <c r="B2346">
        <v>28</v>
      </c>
      <c r="C2346">
        <v>1485</v>
      </c>
      <c r="D2346">
        <v>275</v>
      </c>
      <c r="E2346">
        <v>820</v>
      </c>
      <c r="F2346">
        <f t="shared" si="36"/>
        <v>0</v>
      </c>
      <c r="G2346">
        <v>153300</v>
      </c>
      <c r="H2346" t="s">
        <v>9</v>
      </c>
      <c r="J2346">
        <v>283</v>
      </c>
      <c r="K2346">
        <v>4.069</v>
      </c>
    </row>
    <row r="2347" spans="1:11" x14ac:dyDescent="0.3">
      <c r="A2347">
        <v>2369</v>
      </c>
      <c r="B2347">
        <v>26</v>
      </c>
      <c r="C2347">
        <v>3071</v>
      </c>
      <c r="D2347">
        <v>615</v>
      </c>
      <c r="E2347">
        <v>2156</v>
      </c>
      <c r="F2347">
        <f t="shared" si="36"/>
        <v>0</v>
      </c>
      <c r="G2347">
        <v>112400</v>
      </c>
      <c r="H2347" t="s">
        <v>9</v>
      </c>
      <c r="J2347">
        <v>568</v>
      </c>
      <c r="K2347">
        <v>2.9318</v>
      </c>
    </row>
    <row r="2348" spans="1:11" x14ac:dyDescent="0.3">
      <c r="A2348">
        <v>2370</v>
      </c>
      <c r="B2348">
        <v>28</v>
      </c>
      <c r="C2348">
        <v>2758</v>
      </c>
      <c r="D2348">
        <v>623</v>
      </c>
      <c r="E2348">
        <v>2179</v>
      </c>
      <c r="F2348">
        <f t="shared" ref="F2348:F2410" si="37">IF(H2348="NEAR BAY",1,0)</f>
        <v>0</v>
      </c>
      <c r="G2348">
        <v>112300</v>
      </c>
      <c r="H2348" t="s">
        <v>9</v>
      </c>
      <c r="J2348">
        <v>631</v>
      </c>
      <c r="K2348">
        <v>2.3814000000000002</v>
      </c>
    </row>
    <row r="2349" spans="1:11" x14ac:dyDescent="0.3">
      <c r="A2349">
        <v>2371</v>
      </c>
      <c r="B2349">
        <v>31</v>
      </c>
      <c r="C2349">
        <v>3008</v>
      </c>
      <c r="D2349">
        <v>764</v>
      </c>
      <c r="E2349">
        <v>2088</v>
      </c>
      <c r="F2349">
        <f t="shared" si="37"/>
        <v>0</v>
      </c>
      <c r="G2349">
        <v>118200</v>
      </c>
      <c r="H2349" t="s">
        <v>9</v>
      </c>
      <c r="J2349">
        <v>757</v>
      </c>
      <c r="K2349">
        <v>2.5661999999999998</v>
      </c>
    </row>
    <row r="2350" spans="1:11" x14ac:dyDescent="0.3">
      <c r="A2350">
        <v>2372</v>
      </c>
      <c r="B2350">
        <v>46</v>
      </c>
      <c r="C2350">
        <v>844</v>
      </c>
      <c r="D2350">
        <v>147</v>
      </c>
      <c r="E2350">
        <v>423</v>
      </c>
      <c r="F2350">
        <f t="shared" si="37"/>
        <v>0</v>
      </c>
      <c r="G2350">
        <v>136300</v>
      </c>
      <c r="H2350" t="s">
        <v>9</v>
      </c>
      <c r="J2350">
        <v>161</v>
      </c>
      <c r="K2350">
        <v>3.375</v>
      </c>
    </row>
    <row r="2351" spans="1:11" x14ac:dyDescent="0.3">
      <c r="A2351">
        <v>2373</v>
      </c>
      <c r="B2351">
        <v>43</v>
      </c>
      <c r="C2351">
        <v>1004</v>
      </c>
      <c r="D2351">
        <v>236</v>
      </c>
      <c r="E2351">
        <v>839</v>
      </c>
      <c r="F2351">
        <f t="shared" si="37"/>
        <v>0</v>
      </c>
      <c r="G2351">
        <v>103400</v>
      </c>
      <c r="H2351" t="s">
        <v>9</v>
      </c>
      <c r="J2351">
        <v>235</v>
      </c>
      <c r="K2351">
        <v>2.81</v>
      </c>
    </row>
    <row r="2352" spans="1:11" x14ac:dyDescent="0.3">
      <c r="A2352">
        <v>2374</v>
      </c>
      <c r="B2352">
        <v>35</v>
      </c>
      <c r="C2352">
        <v>3200</v>
      </c>
      <c r="D2352">
        <v>725</v>
      </c>
      <c r="E2352">
        <v>1723</v>
      </c>
      <c r="F2352">
        <f t="shared" si="37"/>
        <v>0</v>
      </c>
      <c r="G2352">
        <v>95600</v>
      </c>
      <c r="H2352" t="s">
        <v>9</v>
      </c>
      <c r="J2352">
        <v>610</v>
      </c>
      <c r="K2352">
        <v>1.8976999999999999</v>
      </c>
    </row>
    <row r="2353" spans="1:11" x14ac:dyDescent="0.3">
      <c r="A2353">
        <v>2375</v>
      </c>
      <c r="B2353">
        <v>43</v>
      </c>
      <c r="C2353">
        <v>1005</v>
      </c>
      <c r="D2353">
        <v>230</v>
      </c>
      <c r="E2353">
        <v>548</v>
      </c>
      <c r="F2353">
        <f t="shared" si="37"/>
        <v>0</v>
      </c>
      <c r="G2353">
        <v>145800</v>
      </c>
      <c r="H2353" t="s">
        <v>9</v>
      </c>
      <c r="J2353">
        <v>252</v>
      </c>
      <c r="K2353">
        <v>1.8672</v>
      </c>
    </row>
    <row r="2354" spans="1:11" x14ac:dyDescent="0.3">
      <c r="A2354">
        <v>2376</v>
      </c>
      <c r="B2354">
        <v>17</v>
      </c>
      <c r="C2354">
        <v>2633</v>
      </c>
      <c r="D2354">
        <v>712</v>
      </c>
      <c r="E2354">
        <v>1487</v>
      </c>
      <c r="F2354">
        <f t="shared" si="37"/>
        <v>0</v>
      </c>
      <c r="G2354">
        <v>147000</v>
      </c>
      <c r="H2354" t="s">
        <v>9</v>
      </c>
      <c r="J2354">
        <v>694</v>
      </c>
      <c r="K2354">
        <v>2.5392000000000001</v>
      </c>
    </row>
    <row r="2355" spans="1:11" x14ac:dyDescent="0.3">
      <c r="A2355">
        <v>2377</v>
      </c>
      <c r="B2355">
        <v>38</v>
      </c>
      <c r="C2355">
        <v>917</v>
      </c>
      <c r="D2355">
        <v>256</v>
      </c>
      <c r="E2355">
        <v>494</v>
      </c>
      <c r="F2355">
        <f t="shared" si="37"/>
        <v>0</v>
      </c>
      <c r="G2355">
        <v>150000</v>
      </c>
      <c r="H2355" t="s">
        <v>9</v>
      </c>
      <c r="J2355">
        <v>233</v>
      </c>
      <c r="K2355">
        <v>1.9240999999999999</v>
      </c>
    </row>
    <row r="2356" spans="1:11" x14ac:dyDescent="0.3">
      <c r="A2356">
        <v>2378</v>
      </c>
      <c r="B2356">
        <v>11</v>
      </c>
      <c r="C2356">
        <v>1651</v>
      </c>
      <c r="D2356">
        <v>533</v>
      </c>
      <c r="E2356">
        <v>947</v>
      </c>
      <c r="F2356">
        <f t="shared" si="37"/>
        <v>0</v>
      </c>
      <c r="G2356">
        <v>141700</v>
      </c>
      <c r="H2356" t="s">
        <v>9</v>
      </c>
      <c r="J2356">
        <v>515</v>
      </c>
      <c r="K2356">
        <v>1.6806000000000001</v>
      </c>
    </row>
    <row r="2357" spans="1:11" x14ac:dyDescent="0.3">
      <c r="A2357">
        <v>2379</v>
      </c>
      <c r="B2357">
        <v>20</v>
      </c>
      <c r="C2357">
        <v>1445</v>
      </c>
      <c r="D2357">
        <v>323</v>
      </c>
      <c r="E2357">
        <v>573</v>
      </c>
      <c r="F2357">
        <f t="shared" si="37"/>
        <v>0</v>
      </c>
      <c r="G2357">
        <v>145800</v>
      </c>
      <c r="H2357" t="s">
        <v>9</v>
      </c>
      <c r="J2357">
        <v>334</v>
      </c>
      <c r="K2357">
        <v>2.6190000000000002</v>
      </c>
    </row>
    <row r="2358" spans="1:11" x14ac:dyDescent="0.3">
      <c r="A2358">
        <v>2380</v>
      </c>
      <c r="B2358">
        <v>28</v>
      </c>
      <c r="C2358">
        <v>2296</v>
      </c>
      <c r="D2358">
        <v>603</v>
      </c>
      <c r="E2358">
        <v>1277</v>
      </c>
      <c r="F2358">
        <f t="shared" si="37"/>
        <v>0</v>
      </c>
      <c r="G2358">
        <v>123800</v>
      </c>
      <c r="H2358" t="s">
        <v>9</v>
      </c>
      <c r="J2358">
        <v>550</v>
      </c>
      <c r="K2358">
        <v>2.3561999999999999</v>
      </c>
    </row>
    <row r="2359" spans="1:11" x14ac:dyDescent="0.3">
      <c r="A2359">
        <v>2381</v>
      </c>
      <c r="B2359">
        <v>38</v>
      </c>
      <c r="C2359">
        <v>2095</v>
      </c>
      <c r="D2359">
        <v>536</v>
      </c>
      <c r="E2359">
        <v>1240</v>
      </c>
      <c r="F2359">
        <f t="shared" si="37"/>
        <v>0</v>
      </c>
      <c r="G2359">
        <v>145900</v>
      </c>
      <c r="H2359" t="s">
        <v>9</v>
      </c>
      <c r="J2359">
        <v>550</v>
      </c>
      <c r="K2359">
        <v>2.7218</v>
      </c>
    </row>
    <row r="2360" spans="1:11" x14ac:dyDescent="0.3">
      <c r="A2360">
        <v>2382</v>
      </c>
      <c r="B2360">
        <v>30</v>
      </c>
      <c r="C2360">
        <v>3171</v>
      </c>
      <c r="D2360">
        <v>862</v>
      </c>
      <c r="E2360">
        <v>2126</v>
      </c>
      <c r="F2360">
        <f t="shared" si="37"/>
        <v>0</v>
      </c>
      <c r="G2360">
        <v>142700</v>
      </c>
      <c r="H2360" t="s">
        <v>9</v>
      </c>
      <c r="J2360">
        <v>800</v>
      </c>
      <c r="K2360">
        <v>2.5070000000000001</v>
      </c>
    </row>
    <row r="2361" spans="1:11" x14ac:dyDescent="0.3">
      <c r="A2361">
        <v>2383</v>
      </c>
      <c r="B2361">
        <v>29</v>
      </c>
      <c r="C2361">
        <v>1578</v>
      </c>
      <c r="D2361">
        <v>460</v>
      </c>
      <c r="E2361">
        <v>1236</v>
      </c>
      <c r="F2361">
        <f t="shared" si="37"/>
        <v>0</v>
      </c>
      <c r="G2361">
        <v>134700</v>
      </c>
      <c r="H2361" t="s">
        <v>9</v>
      </c>
      <c r="J2361">
        <v>461</v>
      </c>
      <c r="K2361">
        <v>2.5657999999999999</v>
      </c>
    </row>
    <row r="2362" spans="1:11" x14ac:dyDescent="0.3">
      <c r="A2362">
        <v>2384</v>
      </c>
      <c r="B2362">
        <v>20</v>
      </c>
      <c r="C2362">
        <v>1999</v>
      </c>
      <c r="D2362">
        <v>651</v>
      </c>
      <c r="E2362">
        <v>1302</v>
      </c>
      <c r="F2362">
        <f t="shared" si="37"/>
        <v>0</v>
      </c>
      <c r="G2362">
        <v>57500</v>
      </c>
      <c r="H2362" t="s">
        <v>9</v>
      </c>
      <c r="J2362">
        <v>592</v>
      </c>
      <c r="K2362">
        <v>1.6321000000000001</v>
      </c>
    </row>
    <row r="2363" spans="1:11" x14ac:dyDescent="0.3">
      <c r="A2363">
        <v>2385</v>
      </c>
      <c r="B2363">
        <v>19</v>
      </c>
      <c r="C2363">
        <v>2571</v>
      </c>
      <c r="D2363">
        <v>791</v>
      </c>
      <c r="E2363">
        <v>1205</v>
      </c>
      <c r="F2363">
        <f t="shared" si="37"/>
        <v>0</v>
      </c>
      <c r="G2363">
        <v>131300</v>
      </c>
      <c r="H2363" t="s">
        <v>9</v>
      </c>
      <c r="J2363">
        <v>783</v>
      </c>
      <c r="K2363">
        <v>1.62</v>
      </c>
    </row>
    <row r="2364" spans="1:11" x14ac:dyDescent="0.3">
      <c r="A2364">
        <v>2386</v>
      </c>
      <c r="B2364">
        <v>27</v>
      </c>
      <c r="C2364">
        <v>2920</v>
      </c>
      <c r="D2364">
        <v>770</v>
      </c>
      <c r="E2364">
        <v>1935</v>
      </c>
      <c r="F2364">
        <f t="shared" si="37"/>
        <v>0</v>
      </c>
      <c r="G2364">
        <v>67500</v>
      </c>
      <c r="H2364" t="s">
        <v>9</v>
      </c>
      <c r="J2364">
        <v>746</v>
      </c>
      <c r="K2364">
        <v>2.4148000000000001</v>
      </c>
    </row>
    <row r="2365" spans="1:11" x14ac:dyDescent="0.3">
      <c r="A2365">
        <v>2387</v>
      </c>
      <c r="B2365">
        <v>23</v>
      </c>
      <c r="C2365">
        <v>1619</v>
      </c>
      <c r="D2365">
        <v>447</v>
      </c>
      <c r="E2365">
        <v>1025</v>
      </c>
      <c r="F2365">
        <f t="shared" si="37"/>
        <v>0</v>
      </c>
      <c r="G2365">
        <v>67500</v>
      </c>
      <c r="H2365" t="s">
        <v>9</v>
      </c>
      <c r="J2365">
        <v>415</v>
      </c>
      <c r="K2365">
        <v>1.8580000000000001</v>
      </c>
    </row>
    <row r="2366" spans="1:11" x14ac:dyDescent="0.3">
      <c r="A2366">
        <v>2388</v>
      </c>
      <c r="B2366">
        <v>27</v>
      </c>
      <c r="C2366">
        <v>1846</v>
      </c>
      <c r="D2366">
        <v>509</v>
      </c>
      <c r="E2366">
        <v>1078</v>
      </c>
      <c r="F2366">
        <f t="shared" si="37"/>
        <v>0</v>
      </c>
      <c r="G2366">
        <v>131500</v>
      </c>
      <c r="H2366" t="s">
        <v>9</v>
      </c>
      <c r="J2366">
        <v>482</v>
      </c>
      <c r="K2366">
        <v>2.1718999999999999</v>
      </c>
    </row>
    <row r="2367" spans="1:11" x14ac:dyDescent="0.3">
      <c r="A2367">
        <v>2389</v>
      </c>
      <c r="B2367">
        <v>37</v>
      </c>
      <c r="C2367">
        <v>1538</v>
      </c>
      <c r="D2367">
        <v>298</v>
      </c>
      <c r="E2367">
        <v>867</v>
      </c>
      <c r="F2367">
        <f t="shared" si="37"/>
        <v>0</v>
      </c>
      <c r="G2367">
        <v>128700</v>
      </c>
      <c r="H2367" t="s">
        <v>9</v>
      </c>
      <c r="J2367">
        <v>285</v>
      </c>
      <c r="K2367">
        <v>3.0729000000000002</v>
      </c>
    </row>
    <row r="2368" spans="1:11" x14ac:dyDescent="0.3">
      <c r="A2368">
        <v>2390</v>
      </c>
      <c r="B2368">
        <v>37</v>
      </c>
      <c r="C2368">
        <v>1925</v>
      </c>
      <c r="D2368">
        <v>428</v>
      </c>
      <c r="E2368">
        <v>1344</v>
      </c>
      <c r="F2368">
        <f t="shared" si="37"/>
        <v>0</v>
      </c>
      <c r="G2368">
        <v>129700</v>
      </c>
      <c r="H2368" t="s">
        <v>9</v>
      </c>
      <c r="J2368">
        <v>426</v>
      </c>
      <c r="K2368">
        <v>2.4866000000000001</v>
      </c>
    </row>
    <row r="2369" spans="1:11" x14ac:dyDescent="0.3">
      <c r="A2369">
        <v>2391</v>
      </c>
      <c r="B2369">
        <v>34</v>
      </c>
      <c r="C2369">
        <v>1576</v>
      </c>
      <c r="D2369">
        <v>364</v>
      </c>
      <c r="E2369">
        <v>1153</v>
      </c>
      <c r="F2369">
        <f t="shared" si="37"/>
        <v>0</v>
      </c>
      <c r="G2369">
        <v>129700</v>
      </c>
      <c r="H2369" t="s">
        <v>9</v>
      </c>
      <c r="J2369">
        <v>381</v>
      </c>
      <c r="K2369">
        <v>2.1955</v>
      </c>
    </row>
    <row r="2370" spans="1:11" x14ac:dyDescent="0.3">
      <c r="A2370">
        <v>2392</v>
      </c>
      <c r="B2370">
        <v>33</v>
      </c>
      <c r="C2370">
        <v>2891</v>
      </c>
      <c r="D2370">
        <v>793</v>
      </c>
      <c r="E2370">
        <v>1607</v>
      </c>
      <c r="F2370">
        <f t="shared" si="37"/>
        <v>0</v>
      </c>
      <c r="G2370">
        <v>139800</v>
      </c>
      <c r="H2370" t="s">
        <v>9</v>
      </c>
      <c r="J2370">
        <v>754</v>
      </c>
      <c r="K2370">
        <v>2.1280999999999999</v>
      </c>
    </row>
    <row r="2371" spans="1:11" x14ac:dyDescent="0.3">
      <c r="A2371">
        <v>2393</v>
      </c>
      <c r="B2371">
        <v>33</v>
      </c>
      <c r="C2371">
        <v>620</v>
      </c>
      <c r="D2371">
        <v>161</v>
      </c>
      <c r="E2371">
        <v>420</v>
      </c>
      <c r="F2371">
        <f t="shared" si="37"/>
        <v>0</v>
      </c>
      <c r="G2371">
        <v>150000</v>
      </c>
      <c r="H2371" t="s">
        <v>9</v>
      </c>
      <c r="J2371">
        <v>164</v>
      </c>
      <c r="K2371">
        <v>1.8416999999999999</v>
      </c>
    </row>
    <row r="2372" spans="1:11" x14ac:dyDescent="0.3">
      <c r="A2372">
        <v>2394</v>
      </c>
      <c r="B2372">
        <v>38</v>
      </c>
      <c r="C2372">
        <v>1486</v>
      </c>
      <c r="D2372">
        <v>269</v>
      </c>
      <c r="E2372">
        <v>745</v>
      </c>
      <c r="F2372">
        <f t="shared" si="37"/>
        <v>0</v>
      </c>
      <c r="G2372">
        <v>150400</v>
      </c>
      <c r="H2372" t="s">
        <v>9</v>
      </c>
      <c r="J2372">
        <v>295</v>
      </c>
      <c r="K2372">
        <v>4.6477000000000004</v>
      </c>
    </row>
    <row r="2373" spans="1:11" x14ac:dyDescent="0.3">
      <c r="A2373">
        <v>2395</v>
      </c>
      <c r="B2373">
        <v>37</v>
      </c>
      <c r="C2373">
        <v>2303</v>
      </c>
      <c r="D2373">
        <v>379</v>
      </c>
      <c r="E2373">
        <v>1026</v>
      </c>
      <c r="F2373">
        <f t="shared" si="37"/>
        <v>0</v>
      </c>
      <c r="G2373">
        <v>156900</v>
      </c>
      <c r="H2373" t="s">
        <v>9</v>
      </c>
      <c r="J2373">
        <v>357</v>
      </c>
      <c r="K2373">
        <v>3.4550000000000001</v>
      </c>
    </row>
    <row r="2374" spans="1:11" x14ac:dyDescent="0.3">
      <c r="A2374">
        <v>2396</v>
      </c>
      <c r="B2374">
        <v>30</v>
      </c>
      <c r="C2374">
        <v>2873</v>
      </c>
      <c r="D2374">
        <v>774</v>
      </c>
      <c r="E2374">
        <v>1593</v>
      </c>
      <c r="F2374">
        <f t="shared" si="37"/>
        <v>0</v>
      </c>
      <c r="G2374">
        <v>129500</v>
      </c>
      <c r="H2374" t="s">
        <v>9</v>
      </c>
      <c r="J2374">
        <v>731</v>
      </c>
      <c r="K2374">
        <v>2.2400000000000002</v>
      </c>
    </row>
    <row r="2375" spans="1:11" x14ac:dyDescent="0.3">
      <c r="A2375">
        <v>2397</v>
      </c>
      <c r="B2375">
        <v>37</v>
      </c>
      <c r="C2375">
        <v>1326</v>
      </c>
      <c r="D2375">
        <v>234</v>
      </c>
      <c r="E2375">
        <v>612</v>
      </c>
      <c r="F2375">
        <f t="shared" si="37"/>
        <v>0</v>
      </c>
      <c r="G2375">
        <v>160200</v>
      </c>
      <c r="H2375" t="s">
        <v>9</v>
      </c>
      <c r="J2375">
        <v>240</v>
      </c>
      <c r="K2375">
        <v>4.125</v>
      </c>
    </row>
    <row r="2376" spans="1:11" x14ac:dyDescent="0.3">
      <c r="A2376">
        <v>2398</v>
      </c>
      <c r="B2376">
        <v>36</v>
      </c>
      <c r="C2376">
        <v>786</v>
      </c>
      <c r="D2376">
        <v>125</v>
      </c>
      <c r="E2376">
        <v>408</v>
      </c>
      <c r="F2376">
        <f t="shared" si="37"/>
        <v>0</v>
      </c>
      <c r="G2376">
        <v>189700</v>
      </c>
      <c r="H2376" t="s">
        <v>9</v>
      </c>
      <c r="J2376">
        <v>138</v>
      </c>
      <c r="K2376">
        <v>3.9167000000000001</v>
      </c>
    </row>
    <row r="2377" spans="1:11" x14ac:dyDescent="0.3">
      <c r="A2377">
        <v>2399</v>
      </c>
      <c r="B2377">
        <v>40</v>
      </c>
      <c r="C2377">
        <v>1706</v>
      </c>
      <c r="D2377">
        <v>322</v>
      </c>
      <c r="E2377">
        <v>796</v>
      </c>
      <c r="F2377">
        <f t="shared" si="37"/>
        <v>0</v>
      </c>
      <c r="G2377">
        <v>154900</v>
      </c>
      <c r="H2377" t="s">
        <v>9</v>
      </c>
      <c r="J2377">
        <v>303</v>
      </c>
      <c r="K2377">
        <v>3.5583</v>
      </c>
    </row>
    <row r="2378" spans="1:11" x14ac:dyDescent="0.3">
      <c r="A2378">
        <v>2400</v>
      </c>
      <c r="B2378">
        <v>37</v>
      </c>
      <c r="C2378">
        <v>2372</v>
      </c>
      <c r="D2378">
        <v>444</v>
      </c>
      <c r="E2378">
        <v>1056</v>
      </c>
      <c r="F2378">
        <f t="shared" si="37"/>
        <v>0</v>
      </c>
      <c r="G2378">
        <v>145500</v>
      </c>
      <c r="H2378" t="s">
        <v>9</v>
      </c>
      <c r="J2378">
        <v>419</v>
      </c>
      <c r="K2378">
        <v>3.7583000000000002</v>
      </c>
    </row>
    <row r="2379" spans="1:11" x14ac:dyDescent="0.3">
      <c r="A2379">
        <v>2401</v>
      </c>
      <c r="B2379">
        <v>30</v>
      </c>
      <c r="C2379">
        <v>2504</v>
      </c>
      <c r="D2379">
        <v>559</v>
      </c>
      <c r="E2379">
        <v>1827</v>
      </c>
      <c r="F2379">
        <f t="shared" si="37"/>
        <v>0</v>
      </c>
      <c r="G2379">
        <v>159400</v>
      </c>
      <c r="H2379" t="s">
        <v>9</v>
      </c>
      <c r="J2379">
        <v>490</v>
      </c>
      <c r="K2379">
        <v>2.6145999999999998</v>
      </c>
    </row>
    <row r="2380" spans="1:11" x14ac:dyDescent="0.3">
      <c r="A2380">
        <v>2402</v>
      </c>
      <c r="B2380">
        <v>28</v>
      </c>
      <c r="C2380">
        <v>2080</v>
      </c>
      <c r="D2380">
        <v>427</v>
      </c>
      <c r="E2380">
        <v>1266</v>
      </c>
      <c r="F2380">
        <f t="shared" si="37"/>
        <v>0</v>
      </c>
      <c r="G2380">
        <v>146300</v>
      </c>
      <c r="H2380" t="s">
        <v>9</v>
      </c>
      <c r="J2380">
        <v>434</v>
      </c>
      <c r="K2380">
        <v>2.2787999999999999</v>
      </c>
    </row>
    <row r="2381" spans="1:11" x14ac:dyDescent="0.3">
      <c r="A2381">
        <v>2403</v>
      </c>
      <c r="B2381">
        <v>28</v>
      </c>
      <c r="C2381">
        <v>2468</v>
      </c>
      <c r="D2381">
        <v>506</v>
      </c>
      <c r="E2381">
        <v>1353</v>
      </c>
      <c r="F2381">
        <f t="shared" si="37"/>
        <v>0</v>
      </c>
      <c r="G2381">
        <v>158600</v>
      </c>
      <c r="H2381" t="s">
        <v>9</v>
      </c>
      <c r="J2381">
        <v>522</v>
      </c>
      <c r="K2381">
        <v>3.0771000000000002</v>
      </c>
    </row>
    <row r="2382" spans="1:11" x14ac:dyDescent="0.3">
      <c r="A2382">
        <v>2404</v>
      </c>
      <c r="B2382">
        <v>36</v>
      </c>
      <c r="C2382">
        <v>1674</v>
      </c>
      <c r="D2382">
        <v>309</v>
      </c>
      <c r="E2382">
        <v>818</v>
      </c>
      <c r="F2382">
        <f t="shared" si="37"/>
        <v>0</v>
      </c>
      <c r="G2382">
        <v>150400</v>
      </c>
      <c r="H2382" t="s">
        <v>9</v>
      </c>
      <c r="J2382">
        <v>307</v>
      </c>
      <c r="K2382">
        <v>3.4773000000000001</v>
      </c>
    </row>
    <row r="2383" spans="1:11" x14ac:dyDescent="0.3">
      <c r="A2383">
        <v>2405</v>
      </c>
      <c r="B2383">
        <v>23</v>
      </c>
      <c r="C2383">
        <v>1157</v>
      </c>
      <c r="D2383">
        <v>309</v>
      </c>
      <c r="E2383">
        <v>640</v>
      </c>
      <c r="F2383">
        <f t="shared" si="37"/>
        <v>0</v>
      </c>
      <c r="G2383">
        <v>118800</v>
      </c>
      <c r="H2383" t="s">
        <v>9</v>
      </c>
      <c r="J2383">
        <v>313</v>
      </c>
      <c r="K2383">
        <v>2.1547999999999998</v>
      </c>
    </row>
    <row r="2384" spans="1:11" x14ac:dyDescent="0.3">
      <c r="A2384">
        <v>2406</v>
      </c>
      <c r="B2384">
        <v>21</v>
      </c>
      <c r="C2384">
        <v>1945</v>
      </c>
      <c r="D2384">
        <v>430</v>
      </c>
      <c r="E2384">
        <v>1335</v>
      </c>
      <c r="F2384">
        <f t="shared" si="37"/>
        <v>0</v>
      </c>
      <c r="G2384">
        <v>113000</v>
      </c>
      <c r="H2384" t="s">
        <v>9</v>
      </c>
      <c r="J2384">
        <v>419</v>
      </c>
      <c r="K2384">
        <v>3.6467000000000001</v>
      </c>
    </row>
    <row r="2385" spans="1:11" x14ac:dyDescent="0.3">
      <c r="A2385">
        <v>2407</v>
      </c>
      <c r="B2385">
        <v>27</v>
      </c>
      <c r="C2385">
        <v>2264</v>
      </c>
      <c r="D2385">
        <v>525</v>
      </c>
      <c r="E2385">
        <v>1485</v>
      </c>
      <c r="F2385">
        <f t="shared" si="37"/>
        <v>0</v>
      </c>
      <c r="G2385">
        <v>149100</v>
      </c>
      <c r="H2385" t="s">
        <v>9</v>
      </c>
      <c r="J2385">
        <v>468</v>
      </c>
      <c r="K2385">
        <v>3.3513999999999999</v>
      </c>
    </row>
    <row r="2386" spans="1:11" x14ac:dyDescent="0.3">
      <c r="A2386">
        <v>2408</v>
      </c>
      <c r="B2386">
        <v>18</v>
      </c>
      <c r="C2386">
        <v>2602</v>
      </c>
      <c r="D2386">
        <v>551</v>
      </c>
      <c r="E2386">
        <v>1042</v>
      </c>
      <c r="F2386">
        <f t="shared" si="37"/>
        <v>0</v>
      </c>
      <c r="G2386">
        <v>67500</v>
      </c>
      <c r="H2386" t="s">
        <v>9</v>
      </c>
      <c r="J2386">
        <v>550</v>
      </c>
      <c r="K2386">
        <v>1.9267000000000001</v>
      </c>
    </row>
    <row r="2387" spans="1:11" x14ac:dyDescent="0.3">
      <c r="A2387">
        <v>2409</v>
      </c>
      <c r="B2387">
        <v>21</v>
      </c>
      <c r="C2387">
        <v>1779</v>
      </c>
      <c r="D2387">
        <v>466</v>
      </c>
      <c r="E2387">
        <v>1327</v>
      </c>
      <c r="F2387">
        <f t="shared" si="37"/>
        <v>0</v>
      </c>
      <c r="G2387">
        <v>96200</v>
      </c>
      <c r="H2387" t="s">
        <v>9</v>
      </c>
      <c r="J2387">
        <v>488</v>
      </c>
      <c r="K2387">
        <v>1.6007</v>
      </c>
    </row>
    <row r="2388" spans="1:11" x14ac:dyDescent="0.3">
      <c r="A2388">
        <v>2410</v>
      </c>
      <c r="B2388">
        <v>30</v>
      </c>
      <c r="C2388">
        <v>144</v>
      </c>
      <c r="D2388">
        <v>52</v>
      </c>
      <c r="E2388">
        <v>220</v>
      </c>
      <c r="F2388">
        <f t="shared" si="37"/>
        <v>0</v>
      </c>
      <c r="G2388">
        <v>134400</v>
      </c>
      <c r="H2388" t="s">
        <v>9</v>
      </c>
      <c r="J2388">
        <v>48</v>
      </c>
      <c r="K2388">
        <v>2.3929</v>
      </c>
    </row>
    <row r="2389" spans="1:11" x14ac:dyDescent="0.3">
      <c r="A2389">
        <v>2411</v>
      </c>
      <c r="B2389">
        <v>24</v>
      </c>
      <c r="C2389">
        <v>1901</v>
      </c>
      <c r="D2389">
        <v>490</v>
      </c>
      <c r="E2389">
        <v>1334</v>
      </c>
      <c r="F2389">
        <f t="shared" si="37"/>
        <v>0</v>
      </c>
      <c r="G2389">
        <v>121900</v>
      </c>
      <c r="H2389" t="s">
        <v>9</v>
      </c>
      <c r="J2389">
        <v>476</v>
      </c>
      <c r="K2389">
        <v>2.2544</v>
      </c>
    </row>
    <row r="2390" spans="1:11" x14ac:dyDescent="0.3">
      <c r="A2390">
        <v>2412</v>
      </c>
      <c r="B2390">
        <v>10</v>
      </c>
      <c r="C2390">
        <v>1686</v>
      </c>
      <c r="D2390">
        <v>414</v>
      </c>
      <c r="E2390">
        <v>1000</v>
      </c>
      <c r="F2390">
        <f t="shared" si="37"/>
        <v>0</v>
      </c>
      <c r="G2390">
        <v>128400</v>
      </c>
      <c r="H2390" t="s">
        <v>9</v>
      </c>
      <c r="J2390">
        <v>391</v>
      </c>
      <c r="K2390">
        <v>2.1764999999999999</v>
      </c>
    </row>
    <row r="2391" spans="1:11" x14ac:dyDescent="0.3">
      <c r="A2391">
        <v>2413</v>
      </c>
      <c r="B2391">
        <v>23</v>
      </c>
      <c r="C2391">
        <v>1630</v>
      </c>
      <c r="D2391">
        <v>362</v>
      </c>
      <c r="E2391">
        <v>1267</v>
      </c>
      <c r="F2391">
        <f t="shared" si="37"/>
        <v>0</v>
      </c>
      <c r="G2391">
        <v>131100</v>
      </c>
      <c r="H2391" t="s">
        <v>9</v>
      </c>
      <c r="J2391">
        <v>418</v>
      </c>
      <c r="K2391">
        <v>2.5625</v>
      </c>
    </row>
    <row r="2392" spans="1:11" x14ac:dyDescent="0.3">
      <c r="A2392">
        <v>2414</v>
      </c>
      <c r="B2392">
        <v>13</v>
      </c>
      <c r="C2392">
        <v>1607</v>
      </c>
      <c r="D2392">
        <v>435</v>
      </c>
      <c r="E2392">
        <v>983</v>
      </c>
      <c r="F2392">
        <f t="shared" si="37"/>
        <v>0</v>
      </c>
      <c r="G2392">
        <v>106300</v>
      </c>
      <c r="H2392" t="s">
        <v>9</v>
      </c>
      <c r="J2392">
        <v>400</v>
      </c>
      <c r="K2392">
        <v>2.2902999999999998</v>
      </c>
    </row>
    <row r="2393" spans="1:11" x14ac:dyDescent="0.3">
      <c r="A2393">
        <v>2415</v>
      </c>
      <c r="B2393">
        <v>25</v>
      </c>
      <c r="C2393">
        <v>1075</v>
      </c>
      <c r="D2393">
        <v>238</v>
      </c>
      <c r="E2393">
        <v>434</v>
      </c>
      <c r="F2393">
        <f t="shared" si="37"/>
        <v>0</v>
      </c>
      <c r="G2393">
        <v>94600</v>
      </c>
      <c r="H2393" t="s">
        <v>9</v>
      </c>
      <c r="J2393">
        <v>234</v>
      </c>
      <c r="K2393">
        <v>1.7472000000000001</v>
      </c>
    </row>
    <row r="2394" spans="1:11" x14ac:dyDescent="0.3">
      <c r="A2394">
        <v>2416</v>
      </c>
      <c r="B2394">
        <v>24</v>
      </c>
      <c r="C2394">
        <v>1088</v>
      </c>
      <c r="D2394">
        <v>268</v>
      </c>
      <c r="E2394">
        <v>1095</v>
      </c>
      <c r="F2394">
        <f t="shared" si="37"/>
        <v>0</v>
      </c>
      <c r="G2394">
        <v>107300</v>
      </c>
      <c r="H2394" t="s">
        <v>9</v>
      </c>
      <c r="J2394">
        <v>246</v>
      </c>
      <c r="K2394">
        <v>2.4190999999999998</v>
      </c>
    </row>
    <row r="2395" spans="1:11" x14ac:dyDescent="0.3">
      <c r="A2395">
        <v>2417</v>
      </c>
      <c r="B2395">
        <v>33</v>
      </c>
      <c r="C2395">
        <v>905</v>
      </c>
      <c r="D2395">
        <v>205</v>
      </c>
      <c r="E2395">
        <v>989</v>
      </c>
      <c r="F2395">
        <f t="shared" si="37"/>
        <v>0</v>
      </c>
      <c r="G2395">
        <v>108200</v>
      </c>
      <c r="H2395" t="s">
        <v>9</v>
      </c>
      <c r="J2395">
        <v>222</v>
      </c>
      <c r="K2395">
        <v>2.7014</v>
      </c>
    </row>
    <row r="2396" spans="1:11" x14ac:dyDescent="0.3">
      <c r="A2396">
        <v>2418</v>
      </c>
      <c r="B2396">
        <v>26</v>
      </c>
      <c r="C2396">
        <v>3620</v>
      </c>
      <c r="D2396">
        <v>607</v>
      </c>
      <c r="E2396">
        <v>2000</v>
      </c>
      <c r="F2396">
        <f t="shared" si="37"/>
        <v>0</v>
      </c>
      <c r="G2396">
        <v>156000</v>
      </c>
      <c r="H2396" t="s">
        <v>9</v>
      </c>
      <c r="J2396">
        <v>593</v>
      </c>
      <c r="K2396">
        <v>4.9962</v>
      </c>
    </row>
    <row r="2397" spans="1:11" x14ac:dyDescent="0.3">
      <c r="A2397">
        <v>2419</v>
      </c>
      <c r="B2397">
        <v>26</v>
      </c>
      <c r="C2397">
        <v>1563</v>
      </c>
      <c r="D2397">
        <v>286</v>
      </c>
      <c r="E2397">
        <v>1145</v>
      </c>
      <c r="F2397">
        <f t="shared" si="37"/>
        <v>0</v>
      </c>
      <c r="G2397">
        <v>139300</v>
      </c>
      <c r="H2397" t="s">
        <v>9</v>
      </c>
      <c r="J2397">
        <v>313</v>
      </c>
      <c r="K2397">
        <v>3.8614999999999999</v>
      </c>
    </row>
    <row r="2398" spans="1:11" x14ac:dyDescent="0.3">
      <c r="A2398">
        <v>2420</v>
      </c>
      <c r="B2398">
        <v>26</v>
      </c>
      <c r="C2398">
        <v>2074</v>
      </c>
      <c r="D2398">
        <v>356</v>
      </c>
      <c r="E2398">
        <v>1228</v>
      </c>
      <c r="F2398">
        <f t="shared" si="37"/>
        <v>0</v>
      </c>
      <c r="G2398">
        <v>160200</v>
      </c>
      <c r="H2398" t="s">
        <v>9</v>
      </c>
      <c r="J2398">
        <v>335</v>
      </c>
      <c r="K2398">
        <v>4.1154000000000002</v>
      </c>
    </row>
    <row r="2399" spans="1:11" x14ac:dyDescent="0.3">
      <c r="A2399">
        <v>2421</v>
      </c>
      <c r="B2399">
        <v>27</v>
      </c>
      <c r="C2399">
        <v>1710</v>
      </c>
      <c r="D2399">
        <v>282</v>
      </c>
      <c r="E2399">
        <v>1089</v>
      </c>
      <c r="F2399">
        <f t="shared" si="37"/>
        <v>0</v>
      </c>
      <c r="G2399">
        <v>151900</v>
      </c>
      <c r="H2399" t="s">
        <v>9</v>
      </c>
      <c r="J2399">
        <v>297</v>
      </c>
      <c r="K2399">
        <v>4.6792999999999996</v>
      </c>
    </row>
    <row r="2400" spans="1:11" x14ac:dyDescent="0.3">
      <c r="A2400">
        <v>2422</v>
      </c>
      <c r="B2400">
        <v>23</v>
      </c>
      <c r="C2400">
        <v>1553</v>
      </c>
      <c r="D2400">
        <v>216</v>
      </c>
      <c r="E2400">
        <v>778</v>
      </c>
      <c r="F2400">
        <f t="shared" si="37"/>
        <v>0</v>
      </c>
      <c r="G2400">
        <v>171300</v>
      </c>
      <c r="H2400" t="s">
        <v>9</v>
      </c>
      <c r="J2400">
        <v>229</v>
      </c>
      <c r="K2400">
        <v>5.1538000000000004</v>
      </c>
    </row>
    <row r="2401" spans="1:11" x14ac:dyDescent="0.3">
      <c r="A2401">
        <v>2423</v>
      </c>
      <c r="B2401">
        <v>22</v>
      </c>
      <c r="C2401">
        <v>1028</v>
      </c>
      <c r="D2401">
        <v>148</v>
      </c>
      <c r="E2401">
        <v>523</v>
      </c>
      <c r="F2401">
        <f t="shared" si="37"/>
        <v>0</v>
      </c>
      <c r="G2401">
        <v>166900</v>
      </c>
      <c r="H2401" t="s">
        <v>9</v>
      </c>
      <c r="J2401">
        <v>152</v>
      </c>
      <c r="K2401">
        <v>6.0086000000000004</v>
      </c>
    </row>
    <row r="2402" spans="1:11" x14ac:dyDescent="0.3">
      <c r="A2402">
        <v>2424</v>
      </c>
      <c r="B2402">
        <v>26</v>
      </c>
      <c r="C2402">
        <v>1335</v>
      </c>
      <c r="D2402">
        <v>224</v>
      </c>
      <c r="E2402">
        <v>742</v>
      </c>
      <c r="F2402">
        <f t="shared" si="37"/>
        <v>0</v>
      </c>
      <c r="G2402">
        <v>143400</v>
      </c>
      <c r="H2402" t="s">
        <v>9</v>
      </c>
      <c r="J2402">
        <v>215</v>
      </c>
      <c r="K2402">
        <v>5.1520000000000001</v>
      </c>
    </row>
    <row r="2403" spans="1:11" x14ac:dyDescent="0.3">
      <c r="A2403">
        <v>2425</v>
      </c>
      <c r="B2403">
        <v>19</v>
      </c>
      <c r="C2403">
        <v>1902</v>
      </c>
      <c r="D2403">
        <v>335</v>
      </c>
      <c r="E2403">
        <v>1102</v>
      </c>
      <c r="F2403">
        <f t="shared" si="37"/>
        <v>0</v>
      </c>
      <c r="G2403">
        <v>98100</v>
      </c>
      <c r="H2403" t="s">
        <v>9</v>
      </c>
      <c r="J2403">
        <v>313</v>
      </c>
      <c r="K2403">
        <v>3.0365000000000002</v>
      </c>
    </row>
    <row r="2404" spans="1:11" x14ac:dyDescent="0.3">
      <c r="A2404">
        <v>2426</v>
      </c>
      <c r="B2404">
        <v>22</v>
      </c>
      <c r="C2404">
        <v>2346</v>
      </c>
      <c r="D2404">
        <v>380</v>
      </c>
      <c r="E2404">
        <v>1217</v>
      </c>
      <c r="F2404">
        <f t="shared" si="37"/>
        <v>0</v>
      </c>
      <c r="G2404">
        <v>156300</v>
      </c>
      <c r="H2404" t="s">
        <v>9</v>
      </c>
      <c r="J2404">
        <v>382</v>
      </c>
      <c r="K2404">
        <v>5.5247999999999999</v>
      </c>
    </row>
    <row r="2405" spans="1:11" x14ac:dyDescent="0.3">
      <c r="A2405">
        <v>2427</v>
      </c>
      <c r="B2405">
        <v>17</v>
      </c>
      <c r="C2405">
        <v>2319</v>
      </c>
      <c r="D2405">
        <v>348</v>
      </c>
      <c r="E2405">
        <v>1125</v>
      </c>
      <c r="F2405">
        <f t="shared" si="37"/>
        <v>0</v>
      </c>
      <c r="G2405">
        <v>266900</v>
      </c>
      <c r="H2405" t="s">
        <v>9</v>
      </c>
      <c r="J2405">
        <v>337</v>
      </c>
      <c r="K2405">
        <v>5.5510000000000002</v>
      </c>
    </row>
    <row r="2406" spans="1:11" x14ac:dyDescent="0.3">
      <c r="A2406">
        <v>2428</v>
      </c>
      <c r="B2406">
        <v>16</v>
      </c>
      <c r="C2406">
        <v>2238</v>
      </c>
      <c r="D2406">
        <v>307</v>
      </c>
      <c r="E2406">
        <v>1002</v>
      </c>
      <c r="F2406">
        <f t="shared" si="37"/>
        <v>0</v>
      </c>
      <c r="G2406">
        <v>264100</v>
      </c>
      <c r="H2406" t="s">
        <v>9</v>
      </c>
      <c r="J2406">
        <v>303</v>
      </c>
      <c r="K2406">
        <v>6.6143000000000001</v>
      </c>
    </row>
    <row r="2407" spans="1:11" x14ac:dyDescent="0.3">
      <c r="A2407">
        <v>2429</v>
      </c>
      <c r="B2407">
        <v>20</v>
      </c>
      <c r="C2407">
        <v>1505</v>
      </c>
      <c r="D2407">
        <v>184</v>
      </c>
      <c r="E2407">
        <v>635</v>
      </c>
      <c r="F2407">
        <f t="shared" si="37"/>
        <v>0</v>
      </c>
      <c r="G2407">
        <v>245200</v>
      </c>
      <c r="H2407" t="s">
        <v>9</v>
      </c>
      <c r="J2407">
        <v>182</v>
      </c>
      <c r="K2407">
        <v>6.5772000000000004</v>
      </c>
    </row>
    <row r="2408" spans="1:11" x14ac:dyDescent="0.3">
      <c r="A2408">
        <v>2431</v>
      </c>
      <c r="B2408">
        <v>14</v>
      </c>
      <c r="C2408">
        <v>1111</v>
      </c>
      <c r="D2408">
        <v>142</v>
      </c>
      <c r="E2408">
        <v>472</v>
      </c>
      <c r="F2408">
        <f t="shared" si="37"/>
        <v>0</v>
      </c>
      <c r="G2408">
        <v>290500</v>
      </c>
      <c r="H2408" t="s">
        <v>9</v>
      </c>
      <c r="J2408">
        <v>145</v>
      </c>
      <c r="K2408">
        <v>7.6344000000000003</v>
      </c>
    </row>
    <row r="2409" spans="1:11" x14ac:dyDescent="0.3">
      <c r="A2409">
        <v>2432</v>
      </c>
      <c r="B2409">
        <v>11</v>
      </c>
      <c r="C2409">
        <v>3098</v>
      </c>
      <c r="D2409">
        <v>490</v>
      </c>
      <c r="E2409">
        <v>1391</v>
      </c>
      <c r="F2409">
        <f t="shared" si="37"/>
        <v>0</v>
      </c>
      <c r="G2409">
        <v>170400</v>
      </c>
      <c r="H2409" t="s">
        <v>9</v>
      </c>
      <c r="J2409">
        <v>484</v>
      </c>
      <c r="K2409">
        <v>4.9791999999999996</v>
      </c>
    </row>
    <row r="2410" spans="1:11" x14ac:dyDescent="0.3">
      <c r="A2410">
        <v>2433</v>
      </c>
      <c r="B2410">
        <v>5</v>
      </c>
      <c r="C2410">
        <v>2329</v>
      </c>
      <c r="D2410">
        <v>542</v>
      </c>
      <c r="E2410">
        <v>1213</v>
      </c>
      <c r="F2410">
        <f t="shared" si="37"/>
        <v>0</v>
      </c>
      <c r="G2410">
        <v>225600</v>
      </c>
      <c r="H2410" t="s">
        <v>9</v>
      </c>
      <c r="J2410">
        <v>514</v>
      </c>
      <c r="K2410">
        <v>4.0297999999999998</v>
      </c>
    </row>
    <row r="2411" spans="1:11" x14ac:dyDescent="0.3">
      <c r="A2411">
        <v>2434</v>
      </c>
      <c r="B2411">
        <v>5</v>
      </c>
      <c r="C2411">
        <v>260</v>
      </c>
      <c r="D2411">
        <v>41</v>
      </c>
      <c r="E2411">
        <v>157</v>
      </c>
      <c r="F2411">
        <f t="shared" ref="F2411:F2473" si="38">IF(H2411="NEAR BAY",1,0)</f>
        <v>0</v>
      </c>
      <c r="G2411">
        <v>281700</v>
      </c>
      <c r="H2411" t="s">
        <v>9</v>
      </c>
      <c r="J2411">
        <v>42</v>
      </c>
      <c r="K2411">
        <v>6.5151000000000003</v>
      </c>
    </row>
    <row r="2412" spans="1:11" x14ac:dyDescent="0.3">
      <c r="A2412">
        <v>2435</v>
      </c>
      <c r="B2412">
        <v>13</v>
      </c>
      <c r="C2412">
        <v>2087</v>
      </c>
      <c r="D2412">
        <v>313</v>
      </c>
      <c r="E2412">
        <v>1165</v>
      </c>
      <c r="F2412">
        <f t="shared" si="38"/>
        <v>0</v>
      </c>
      <c r="G2412">
        <v>227700</v>
      </c>
      <c r="H2412" t="s">
        <v>9</v>
      </c>
      <c r="J2412">
        <v>330</v>
      </c>
      <c r="K2412">
        <v>5.7789000000000001</v>
      </c>
    </row>
    <row r="2413" spans="1:11" x14ac:dyDescent="0.3">
      <c r="A2413">
        <v>2436</v>
      </c>
      <c r="B2413">
        <v>14</v>
      </c>
      <c r="C2413">
        <v>2796</v>
      </c>
      <c r="D2413">
        <v>476</v>
      </c>
      <c r="E2413">
        <v>1466</v>
      </c>
      <c r="F2413">
        <f t="shared" si="38"/>
        <v>0</v>
      </c>
      <c r="G2413">
        <v>213700</v>
      </c>
      <c r="H2413" t="s">
        <v>9</v>
      </c>
      <c r="J2413">
        <v>464</v>
      </c>
      <c r="K2413">
        <v>5.2488999999999999</v>
      </c>
    </row>
    <row r="2414" spans="1:11" x14ac:dyDescent="0.3">
      <c r="A2414">
        <v>2437</v>
      </c>
      <c r="B2414">
        <v>26</v>
      </c>
      <c r="C2414">
        <v>2756</v>
      </c>
      <c r="D2414">
        <v>422</v>
      </c>
      <c r="E2414">
        <v>1166</v>
      </c>
      <c r="F2414">
        <f t="shared" si="38"/>
        <v>0</v>
      </c>
      <c r="G2414">
        <v>181600</v>
      </c>
      <c r="H2414" t="s">
        <v>9</v>
      </c>
      <c r="J2414">
        <v>398</v>
      </c>
      <c r="K2414">
        <v>5.1353999999999997</v>
      </c>
    </row>
    <row r="2415" spans="1:11" x14ac:dyDescent="0.3">
      <c r="A2415">
        <v>2438</v>
      </c>
      <c r="B2415">
        <v>22</v>
      </c>
      <c r="C2415">
        <v>2526</v>
      </c>
      <c r="D2415">
        <v>530</v>
      </c>
      <c r="E2415">
        <v>1556</v>
      </c>
      <c r="F2415">
        <f t="shared" si="38"/>
        <v>0</v>
      </c>
      <c r="G2415">
        <v>120800</v>
      </c>
      <c r="H2415" t="s">
        <v>9</v>
      </c>
      <c r="J2415">
        <v>529</v>
      </c>
      <c r="K2415">
        <v>2.8645999999999998</v>
      </c>
    </row>
    <row r="2416" spans="1:11" x14ac:dyDescent="0.3">
      <c r="A2416">
        <v>2439</v>
      </c>
      <c r="B2416">
        <v>12</v>
      </c>
      <c r="C2416">
        <v>2914</v>
      </c>
      <c r="D2416">
        <v>734</v>
      </c>
      <c r="E2416">
        <v>2104</v>
      </c>
      <c r="F2416">
        <f t="shared" si="38"/>
        <v>0</v>
      </c>
      <c r="G2416">
        <v>132300</v>
      </c>
      <c r="H2416" t="s">
        <v>9</v>
      </c>
      <c r="J2416">
        <v>703</v>
      </c>
      <c r="K2416">
        <v>2.3068</v>
      </c>
    </row>
    <row r="2417" spans="1:11" x14ac:dyDescent="0.3">
      <c r="A2417">
        <v>2440</v>
      </c>
      <c r="B2417">
        <v>23</v>
      </c>
      <c r="C2417">
        <v>2785</v>
      </c>
      <c r="D2417">
        <v>468</v>
      </c>
      <c r="E2417">
        <v>1456</v>
      </c>
      <c r="F2417">
        <f t="shared" si="38"/>
        <v>0</v>
      </c>
      <c r="G2417">
        <v>131000</v>
      </c>
      <c r="H2417" t="s">
        <v>9</v>
      </c>
      <c r="J2417">
        <v>449</v>
      </c>
      <c r="K2417">
        <v>4.3714000000000004</v>
      </c>
    </row>
    <row r="2418" spans="1:11" x14ac:dyDescent="0.3">
      <c r="A2418">
        <v>2441</v>
      </c>
      <c r="B2418">
        <v>22</v>
      </c>
      <c r="C2418">
        <v>2263</v>
      </c>
      <c r="D2418">
        <v>441</v>
      </c>
      <c r="E2418">
        <v>1395</v>
      </c>
      <c r="F2418">
        <f t="shared" si="38"/>
        <v>0</v>
      </c>
      <c r="G2418">
        <v>123500</v>
      </c>
      <c r="H2418" t="s">
        <v>9</v>
      </c>
      <c r="J2418">
        <v>416</v>
      </c>
      <c r="K2418">
        <v>3.7250000000000001</v>
      </c>
    </row>
    <row r="2419" spans="1:11" x14ac:dyDescent="0.3">
      <c r="A2419">
        <v>2442</v>
      </c>
      <c r="B2419">
        <v>20</v>
      </c>
      <c r="C2419">
        <v>3506</v>
      </c>
      <c r="D2419">
        <v>692</v>
      </c>
      <c r="E2419">
        <v>1977</v>
      </c>
      <c r="F2419">
        <f t="shared" si="38"/>
        <v>0</v>
      </c>
      <c r="G2419">
        <v>129100</v>
      </c>
      <c r="H2419" t="s">
        <v>9</v>
      </c>
      <c r="J2419">
        <v>668</v>
      </c>
      <c r="K2419">
        <v>2.9809999999999999</v>
      </c>
    </row>
    <row r="2420" spans="1:11" x14ac:dyDescent="0.3">
      <c r="A2420">
        <v>2444</v>
      </c>
      <c r="B2420">
        <v>32</v>
      </c>
      <c r="C2420">
        <v>1750</v>
      </c>
      <c r="D2420">
        <v>333</v>
      </c>
      <c r="E2420">
        <v>997</v>
      </c>
      <c r="F2420">
        <f t="shared" si="38"/>
        <v>0</v>
      </c>
      <c r="G2420">
        <v>154400</v>
      </c>
      <c r="H2420" t="s">
        <v>9</v>
      </c>
      <c r="J2420">
        <v>335</v>
      </c>
      <c r="K2420">
        <v>3.4784000000000002</v>
      </c>
    </row>
    <row r="2421" spans="1:11" x14ac:dyDescent="0.3">
      <c r="A2421">
        <v>2445</v>
      </c>
      <c r="B2421">
        <v>37</v>
      </c>
      <c r="C2421">
        <v>821</v>
      </c>
      <c r="D2421">
        <v>150</v>
      </c>
      <c r="E2421">
        <v>404</v>
      </c>
      <c r="F2421">
        <f t="shared" si="38"/>
        <v>0</v>
      </c>
      <c r="G2421">
        <v>130400</v>
      </c>
      <c r="H2421" t="s">
        <v>9</v>
      </c>
      <c r="J2421">
        <v>135</v>
      </c>
      <c r="K2421">
        <v>3.0125000000000002</v>
      </c>
    </row>
    <row r="2422" spans="1:11" x14ac:dyDescent="0.3">
      <c r="A2422">
        <v>2446</v>
      </c>
      <c r="B2422">
        <v>36</v>
      </c>
      <c r="C2422">
        <v>2030</v>
      </c>
      <c r="D2422">
        <v>369</v>
      </c>
      <c r="E2422">
        <v>1142</v>
      </c>
      <c r="F2422">
        <f t="shared" si="38"/>
        <v>0</v>
      </c>
      <c r="G2422">
        <v>126900</v>
      </c>
      <c r="H2422" t="s">
        <v>9</v>
      </c>
      <c r="J2422">
        <v>357</v>
      </c>
      <c r="K2422">
        <v>3.7763</v>
      </c>
    </row>
    <row r="2423" spans="1:11" x14ac:dyDescent="0.3">
      <c r="A2423">
        <v>2447</v>
      </c>
      <c r="B2423">
        <v>38</v>
      </c>
      <c r="C2423">
        <v>3174</v>
      </c>
      <c r="D2423">
        <v>606</v>
      </c>
      <c r="E2423">
        <v>1557</v>
      </c>
      <c r="F2423">
        <f t="shared" si="38"/>
        <v>0</v>
      </c>
      <c r="G2423">
        <v>123600</v>
      </c>
      <c r="H2423" t="s">
        <v>9</v>
      </c>
      <c r="J2423">
        <v>619</v>
      </c>
      <c r="K2423">
        <v>3.5861000000000001</v>
      </c>
    </row>
    <row r="2424" spans="1:11" x14ac:dyDescent="0.3">
      <c r="A2424">
        <v>2448</v>
      </c>
      <c r="B2424">
        <v>38</v>
      </c>
      <c r="C2424">
        <v>886</v>
      </c>
      <c r="D2424">
        <v>176</v>
      </c>
      <c r="E2424">
        <v>505</v>
      </c>
      <c r="F2424">
        <f t="shared" si="38"/>
        <v>0</v>
      </c>
      <c r="G2424">
        <v>125400</v>
      </c>
      <c r="H2424" t="s">
        <v>9</v>
      </c>
      <c r="J2424">
        <v>188</v>
      </c>
      <c r="K2424">
        <v>3.5937999999999999</v>
      </c>
    </row>
    <row r="2425" spans="1:11" x14ac:dyDescent="0.3">
      <c r="A2425">
        <v>2449</v>
      </c>
      <c r="B2425">
        <v>37</v>
      </c>
      <c r="C2425">
        <v>2192</v>
      </c>
      <c r="D2425">
        <v>455</v>
      </c>
      <c r="E2425">
        <v>1515</v>
      </c>
      <c r="F2425">
        <f t="shared" si="38"/>
        <v>0</v>
      </c>
      <c r="G2425">
        <v>120600</v>
      </c>
      <c r="H2425" t="s">
        <v>9</v>
      </c>
      <c r="J2425">
        <v>446</v>
      </c>
      <c r="K2425">
        <v>3.0588000000000002</v>
      </c>
    </row>
    <row r="2426" spans="1:11" x14ac:dyDescent="0.3">
      <c r="A2426">
        <v>2450</v>
      </c>
      <c r="B2426">
        <v>36</v>
      </c>
      <c r="C2426">
        <v>2084</v>
      </c>
      <c r="D2426">
        <v>400</v>
      </c>
      <c r="E2426">
        <v>1097</v>
      </c>
      <c r="F2426">
        <f t="shared" si="38"/>
        <v>0</v>
      </c>
      <c r="G2426">
        <v>130700</v>
      </c>
      <c r="H2426" t="s">
        <v>9</v>
      </c>
      <c r="J2426">
        <v>398</v>
      </c>
      <c r="K2426">
        <v>3.2717000000000001</v>
      </c>
    </row>
    <row r="2427" spans="1:11" x14ac:dyDescent="0.3">
      <c r="A2427">
        <v>2451</v>
      </c>
      <c r="B2427">
        <v>25</v>
      </c>
      <c r="C2427">
        <v>1375</v>
      </c>
      <c r="D2427">
        <v>267</v>
      </c>
      <c r="E2427">
        <v>1032</v>
      </c>
      <c r="F2427">
        <f t="shared" si="38"/>
        <v>0</v>
      </c>
      <c r="G2427">
        <v>125400</v>
      </c>
      <c r="H2427" t="s">
        <v>9</v>
      </c>
      <c r="J2427">
        <v>278</v>
      </c>
      <c r="K2427">
        <v>3.5491999999999999</v>
      </c>
    </row>
    <row r="2428" spans="1:11" x14ac:dyDescent="0.3">
      <c r="A2428">
        <v>2452</v>
      </c>
      <c r="B2428">
        <v>35</v>
      </c>
      <c r="C2428">
        <v>3669</v>
      </c>
      <c r="D2428">
        <v>617</v>
      </c>
      <c r="E2428">
        <v>1694</v>
      </c>
      <c r="F2428">
        <f t="shared" si="38"/>
        <v>0</v>
      </c>
      <c r="G2428">
        <v>133900</v>
      </c>
      <c r="H2428" t="s">
        <v>9</v>
      </c>
      <c r="J2428">
        <v>585</v>
      </c>
      <c r="K2428">
        <v>3.9485000000000001</v>
      </c>
    </row>
    <row r="2429" spans="1:11" x14ac:dyDescent="0.3">
      <c r="A2429">
        <v>2453</v>
      </c>
      <c r="B2429">
        <v>27</v>
      </c>
      <c r="C2429">
        <v>3184</v>
      </c>
      <c r="D2429">
        <v>588</v>
      </c>
      <c r="E2429">
        <v>1763</v>
      </c>
      <c r="F2429">
        <f t="shared" si="38"/>
        <v>0</v>
      </c>
      <c r="G2429">
        <v>133900</v>
      </c>
      <c r="H2429" t="s">
        <v>9</v>
      </c>
      <c r="J2429">
        <v>571</v>
      </c>
      <c r="K2429">
        <v>3.5529000000000002</v>
      </c>
    </row>
    <row r="2430" spans="1:11" x14ac:dyDescent="0.3">
      <c r="A2430">
        <v>2454</v>
      </c>
      <c r="B2430">
        <v>35</v>
      </c>
      <c r="C2430">
        <v>1878</v>
      </c>
      <c r="D2430">
        <v>454</v>
      </c>
      <c r="E2430">
        <v>991</v>
      </c>
      <c r="F2430">
        <f t="shared" si="38"/>
        <v>0</v>
      </c>
      <c r="G2430">
        <v>129700</v>
      </c>
      <c r="H2430" t="s">
        <v>9</v>
      </c>
      <c r="J2430">
        <v>409</v>
      </c>
      <c r="K2430">
        <v>2.4344999999999999</v>
      </c>
    </row>
    <row r="2431" spans="1:11" x14ac:dyDescent="0.3">
      <c r="A2431">
        <v>2455</v>
      </c>
      <c r="B2431">
        <v>5</v>
      </c>
      <c r="C2431">
        <v>2878</v>
      </c>
      <c r="D2431">
        <v>785</v>
      </c>
      <c r="E2431">
        <v>1727</v>
      </c>
      <c r="F2431">
        <f t="shared" si="38"/>
        <v>0</v>
      </c>
      <c r="G2431">
        <v>132000</v>
      </c>
      <c r="H2431" t="s">
        <v>9</v>
      </c>
      <c r="J2431">
        <v>758</v>
      </c>
      <c r="K2431">
        <v>1.7179</v>
      </c>
    </row>
    <row r="2432" spans="1:11" x14ac:dyDescent="0.3">
      <c r="A2432">
        <v>2456</v>
      </c>
      <c r="B2432">
        <v>36</v>
      </c>
      <c r="C2432">
        <v>2297</v>
      </c>
      <c r="D2432">
        <v>418</v>
      </c>
      <c r="E2432">
        <v>1070</v>
      </c>
      <c r="F2432">
        <f t="shared" si="38"/>
        <v>0</v>
      </c>
      <c r="G2432">
        <v>144000</v>
      </c>
      <c r="H2432" t="s">
        <v>9</v>
      </c>
      <c r="J2432">
        <v>392</v>
      </c>
      <c r="K2432">
        <v>3.5192000000000001</v>
      </c>
    </row>
    <row r="2433" spans="1:11" x14ac:dyDescent="0.3">
      <c r="A2433">
        <v>2457</v>
      </c>
      <c r="B2433">
        <v>29</v>
      </c>
      <c r="C2433">
        <v>2767</v>
      </c>
      <c r="D2433">
        <v>612</v>
      </c>
      <c r="E2433">
        <v>1437</v>
      </c>
      <c r="F2433">
        <f t="shared" si="38"/>
        <v>0</v>
      </c>
      <c r="G2433">
        <v>142900</v>
      </c>
      <c r="H2433" t="s">
        <v>9</v>
      </c>
      <c r="J2433">
        <v>587</v>
      </c>
      <c r="K2433">
        <v>2.8306</v>
      </c>
    </row>
    <row r="2434" spans="1:11" x14ac:dyDescent="0.3">
      <c r="A2434">
        <v>2458</v>
      </c>
      <c r="B2434">
        <v>43</v>
      </c>
      <c r="C2434">
        <v>1718</v>
      </c>
      <c r="D2434">
        <v>344</v>
      </c>
      <c r="E2434">
        <v>826</v>
      </c>
      <c r="F2434">
        <f t="shared" si="38"/>
        <v>0</v>
      </c>
      <c r="G2434">
        <v>133700</v>
      </c>
      <c r="H2434" t="s">
        <v>9</v>
      </c>
      <c r="J2434">
        <v>336</v>
      </c>
      <c r="K2434">
        <v>2.7014</v>
      </c>
    </row>
    <row r="2435" spans="1:11" x14ac:dyDescent="0.3">
      <c r="A2435">
        <v>2459</v>
      </c>
      <c r="B2435">
        <v>43</v>
      </c>
      <c r="C2435">
        <v>3171</v>
      </c>
      <c r="D2435">
        <v>665</v>
      </c>
      <c r="E2435">
        <v>1534</v>
      </c>
      <c r="F2435">
        <f t="shared" si="38"/>
        <v>0</v>
      </c>
      <c r="G2435">
        <v>141400</v>
      </c>
      <c r="H2435" t="s">
        <v>9</v>
      </c>
      <c r="J2435">
        <v>625</v>
      </c>
      <c r="K2435">
        <v>3.141</v>
      </c>
    </row>
    <row r="2436" spans="1:11" x14ac:dyDescent="0.3">
      <c r="A2436">
        <v>2460</v>
      </c>
      <c r="B2436">
        <v>37</v>
      </c>
      <c r="C2436">
        <v>2979</v>
      </c>
      <c r="D2436">
        <v>557</v>
      </c>
      <c r="E2436">
        <v>1285</v>
      </c>
      <c r="F2436">
        <f t="shared" si="38"/>
        <v>0</v>
      </c>
      <c r="G2436">
        <v>152200</v>
      </c>
      <c r="H2436" t="s">
        <v>9</v>
      </c>
      <c r="J2436">
        <v>564</v>
      </c>
      <c r="K2436">
        <v>3.7368000000000001</v>
      </c>
    </row>
    <row r="2437" spans="1:11" x14ac:dyDescent="0.3">
      <c r="A2437">
        <v>2461</v>
      </c>
      <c r="B2437">
        <v>16</v>
      </c>
      <c r="C2437">
        <v>2794</v>
      </c>
      <c r="D2437">
        <v>476</v>
      </c>
      <c r="E2437">
        <v>1387</v>
      </c>
      <c r="F2437">
        <f t="shared" si="38"/>
        <v>0</v>
      </c>
      <c r="G2437">
        <v>213400</v>
      </c>
      <c r="H2437" t="s">
        <v>9</v>
      </c>
      <c r="J2437">
        <v>442</v>
      </c>
      <c r="K2437">
        <v>4.3285999999999998</v>
      </c>
    </row>
    <row r="2438" spans="1:11" x14ac:dyDescent="0.3">
      <c r="A2438">
        <v>2462</v>
      </c>
      <c r="B2438">
        <v>14</v>
      </c>
      <c r="C2438">
        <v>2323</v>
      </c>
      <c r="D2438">
        <v>373</v>
      </c>
      <c r="E2438">
        <v>1057</v>
      </c>
      <c r="F2438">
        <f t="shared" si="38"/>
        <v>0</v>
      </c>
      <c r="G2438">
        <v>240900</v>
      </c>
      <c r="H2438" t="s">
        <v>9</v>
      </c>
      <c r="J2438">
        <v>372</v>
      </c>
      <c r="K2438">
        <v>6.2512999999999996</v>
      </c>
    </row>
    <row r="2439" spans="1:11" x14ac:dyDescent="0.3">
      <c r="A2439">
        <v>2463</v>
      </c>
      <c r="B2439">
        <v>11</v>
      </c>
      <c r="C2439">
        <v>2660</v>
      </c>
      <c r="D2439">
        <v>352</v>
      </c>
      <c r="E2439">
        <v>1226</v>
      </c>
      <c r="F2439">
        <f t="shared" si="38"/>
        <v>0</v>
      </c>
      <c r="G2439">
        <v>319800</v>
      </c>
      <c r="H2439" t="s">
        <v>9</v>
      </c>
      <c r="J2439">
        <v>366</v>
      </c>
      <c r="K2439">
        <v>7.6832000000000003</v>
      </c>
    </row>
    <row r="2440" spans="1:11" x14ac:dyDescent="0.3">
      <c r="A2440">
        <v>2464</v>
      </c>
      <c r="B2440">
        <v>15</v>
      </c>
      <c r="C2440">
        <v>3029</v>
      </c>
      <c r="D2440">
        <v>555</v>
      </c>
      <c r="E2440">
        <v>1559</v>
      </c>
      <c r="F2440">
        <f t="shared" si="38"/>
        <v>0</v>
      </c>
      <c r="G2440">
        <v>169200</v>
      </c>
      <c r="H2440" t="s">
        <v>9</v>
      </c>
      <c r="J2440">
        <v>546</v>
      </c>
      <c r="K2440">
        <v>5.3129</v>
      </c>
    </row>
    <row r="2441" spans="1:11" x14ac:dyDescent="0.3">
      <c r="A2441">
        <v>2465</v>
      </c>
      <c r="B2441">
        <v>16</v>
      </c>
      <c r="C2441">
        <v>1988</v>
      </c>
      <c r="D2441">
        <v>279</v>
      </c>
      <c r="E2441">
        <v>770</v>
      </c>
      <c r="F2441">
        <f t="shared" si="38"/>
        <v>0</v>
      </c>
      <c r="G2441">
        <v>404500</v>
      </c>
      <c r="H2441" t="s">
        <v>9</v>
      </c>
      <c r="J2441">
        <v>252</v>
      </c>
      <c r="K2441">
        <v>5.8661000000000003</v>
      </c>
    </row>
    <row r="2442" spans="1:11" x14ac:dyDescent="0.3">
      <c r="A2442">
        <v>2466</v>
      </c>
      <c r="B2442">
        <v>25</v>
      </c>
      <c r="C2442">
        <v>2582</v>
      </c>
      <c r="D2442">
        <v>495</v>
      </c>
      <c r="E2442">
        <v>1088</v>
      </c>
      <c r="F2442">
        <f t="shared" si="38"/>
        <v>0</v>
      </c>
      <c r="G2442">
        <v>500001</v>
      </c>
      <c r="H2442" t="s">
        <v>9</v>
      </c>
      <c r="J2442">
        <v>471</v>
      </c>
      <c r="K2442">
        <v>6.4650999999999996</v>
      </c>
    </row>
    <row r="2443" spans="1:11" x14ac:dyDescent="0.3">
      <c r="A2443">
        <v>2467</v>
      </c>
      <c r="B2443">
        <v>34</v>
      </c>
      <c r="C2443">
        <v>1651</v>
      </c>
      <c r="D2443">
        <v>273</v>
      </c>
      <c r="E2443">
        <v>650</v>
      </c>
      <c r="F2443">
        <f t="shared" si="38"/>
        <v>0</v>
      </c>
      <c r="G2443">
        <v>500001</v>
      </c>
      <c r="H2443" t="s">
        <v>9</v>
      </c>
      <c r="J2443">
        <v>271</v>
      </c>
      <c r="K2443">
        <v>5.6581999999999999</v>
      </c>
    </row>
    <row r="2444" spans="1:11" x14ac:dyDescent="0.3">
      <c r="A2444">
        <v>2468</v>
      </c>
      <c r="B2444">
        <v>30</v>
      </c>
      <c r="C2444">
        <v>1226</v>
      </c>
      <c r="D2444">
        <v>205</v>
      </c>
      <c r="E2444">
        <v>380</v>
      </c>
      <c r="F2444">
        <f t="shared" si="38"/>
        <v>0</v>
      </c>
      <c r="G2444">
        <v>500001</v>
      </c>
      <c r="H2444" t="s">
        <v>9</v>
      </c>
      <c r="J2444">
        <v>151</v>
      </c>
      <c r="K2444">
        <v>4.2874999999999996</v>
      </c>
    </row>
    <row r="2445" spans="1:11" x14ac:dyDescent="0.3">
      <c r="A2445">
        <v>2469</v>
      </c>
      <c r="B2445">
        <v>16</v>
      </c>
      <c r="C2445">
        <v>3892</v>
      </c>
      <c r="D2445">
        <v>520</v>
      </c>
      <c r="E2445">
        <v>1454</v>
      </c>
      <c r="F2445">
        <f t="shared" si="38"/>
        <v>0</v>
      </c>
      <c r="G2445">
        <v>396000</v>
      </c>
      <c r="H2445" t="s">
        <v>9</v>
      </c>
      <c r="J2445">
        <v>524</v>
      </c>
      <c r="K2445">
        <v>7.7317</v>
      </c>
    </row>
    <row r="2446" spans="1:11" x14ac:dyDescent="0.3">
      <c r="A2446">
        <v>2470</v>
      </c>
      <c r="B2446">
        <v>16</v>
      </c>
      <c r="C2446">
        <v>2512</v>
      </c>
      <c r="D2446">
        <v>356</v>
      </c>
      <c r="E2446">
        <v>795</v>
      </c>
      <c r="F2446">
        <f t="shared" si="38"/>
        <v>0</v>
      </c>
      <c r="G2446">
        <v>369100</v>
      </c>
      <c r="H2446" t="s">
        <v>9</v>
      </c>
      <c r="J2446">
        <v>353</v>
      </c>
      <c r="K2446">
        <v>7.5975000000000001</v>
      </c>
    </row>
    <row r="2447" spans="1:11" x14ac:dyDescent="0.3">
      <c r="A2447">
        <v>2471</v>
      </c>
      <c r="B2447">
        <v>14</v>
      </c>
      <c r="C2447">
        <v>2518</v>
      </c>
      <c r="D2447">
        <v>458</v>
      </c>
      <c r="E2447">
        <v>931</v>
      </c>
      <c r="F2447">
        <f t="shared" si="38"/>
        <v>0</v>
      </c>
      <c r="G2447">
        <v>485300</v>
      </c>
      <c r="H2447" t="s">
        <v>9</v>
      </c>
      <c r="J2447">
        <v>414</v>
      </c>
      <c r="K2447">
        <v>5.8392999999999997</v>
      </c>
    </row>
    <row r="2448" spans="1:11" x14ac:dyDescent="0.3">
      <c r="A2448">
        <v>2472</v>
      </c>
      <c r="B2448">
        <v>31</v>
      </c>
      <c r="C2448">
        <v>2695</v>
      </c>
      <c r="D2448">
        <v>491</v>
      </c>
      <c r="E2448">
        <v>1059</v>
      </c>
      <c r="F2448">
        <f t="shared" si="38"/>
        <v>0</v>
      </c>
      <c r="G2448">
        <v>393500</v>
      </c>
      <c r="H2448" t="s">
        <v>9</v>
      </c>
      <c r="J2448">
        <v>451</v>
      </c>
      <c r="K2448">
        <v>4.7840999999999996</v>
      </c>
    </row>
    <row r="2449" spans="1:11" x14ac:dyDescent="0.3">
      <c r="A2449">
        <v>2473</v>
      </c>
      <c r="B2449">
        <v>36</v>
      </c>
      <c r="C2449">
        <v>2426</v>
      </c>
      <c r="D2449">
        <v>454</v>
      </c>
      <c r="E2449">
        <v>1085</v>
      </c>
      <c r="F2449">
        <f t="shared" si="38"/>
        <v>0</v>
      </c>
      <c r="G2449">
        <v>387800</v>
      </c>
      <c r="H2449" t="s">
        <v>9</v>
      </c>
      <c r="J2449">
        <v>420</v>
      </c>
      <c r="K2449">
        <v>5.1523000000000003</v>
      </c>
    </row>
    <row r="2450" spans="1:11" x14ac:dyDescent="0.3">
      <c r="A2450">
        <v>2474</v>
      </c>
      <c r="B2450">
        <v>30</v>
      </c>
      <c r="C2450">
        <v>1631</v>
      </c>
      <c r="D2450">
        <v>310</v>
      </c>
      <c r="E2450">
        <v>665</v>
      </c>
      <c r="F2450">
        <f t="shared" si="38"/>
        <v>0</v>
      </c>
      <c r="G2450">
        <v>492500</v>
      </c>
      <c r="H2450" t="s">
        <v>9</v>
      </c>
      <c r="J2450">
        <v>297</v>
      </c>
      <c r="K2450">
        <v>6.8442999999999996</v>
      </c>
    </row>
    <row r="2451" spans="1:11" x14ac:dyDescent="0.3">
      <c r="A2451">
        <v>2475</v>
      </c>
      <c r="B2451">
        <v>16</v>
      </c>
      <c r="C2451">
        <v>2127</v>
      </c>
      <c r="D2451">
        <v>512</v>
      </c>
      <c r="E2451">
        <v>1532</v>
      </c>
      <c r="F2451">
        <f t="shared" si="38"/>
        <v>0</v>
      </c>
      <c r="G2451">
        <v>231300</v>
      </c>
      <c r="H2451" t="s">
        <v>9</v>
      </c>
      <c r="J2451">
        <v>499</v>
      </c>
      <c r="K2451">
        <v>2.7347999999999999</v>
      </c>
    </row>
    <row r="2452" spans="1:11" x14ac:dyDescent="0.3">
      <c r="A2452">
        <v>2476</v>
      </c>
      <c r="B2452">
        <v>21</v>
      </c>
      <c r="C2452">
        <v>3318</v>
      </c>
      <c r="D2452">
        <v>578</v>
      </c>
      <c r="E2452">
        <v>1273</v>
      </c>
      <c r="F2452">
        <f t="shared" si="38"/>
        <v>0</v>
      </c>
      <c r="G2452">
        <v>382100</v>
      </c>
      <c r="H2452" t="s">
        <v>9</v>
      </c>
      <c r="J2452">
        <v>538</v>
      </c>
      <c r="K2452">
        <v>5.5922000000000001</v>
      </c>
    </row>
    <row r="2453" spans="1:11" x14ac:dyDescent="0.3">
      <c r="A2453">
        <v>2477</v>
      </c>
      <c r="B2453">
        <v>17</v>
      </c>
      <c r="C2453">
        <v>2789</v>
      </c>
      <c r="D2453">
        <v>648</v>
      </c>
      <c r="E2453">
        <v>849</v>
      </c>
      <c r="F2453">
        <f t="shared" si="38"/>
        <v>0</v>
      </c>
      <c r="G2453">
        <v>244700</v>
      </c>
      <c r="H2453" t="s">
        <v>9</v>
      </c>
      <c r="J2453">
        <v>345</v>
      </c>
      <c r="K2453">
        <v>4.1012000000000004</v>
      </c>
    </row>
    <row r="2454" spans="1:11" x14ac:dyDescent="0.3">
      <c r="A2454">
        <v>2478</v>
      </c>
      <c r="B2454">
        <v>17</v>
      </c>
      <c r="C2454">
        <v>1853</v>
      </c>
      <c r="D2454">
        <v>392</v>
      </c>
      <c r="E2454">
        <v>351</v>
      </c>
      <c r="F2454">
        <f t="shared" si="38"/>
        <v>0</v>
      </c>
      <c r="G2454">
        <v>230700</v>
      </c>
      <c r="H2454" t="s">
        <v>9</v>
      </c>
      <c r="J2454">
        <v>208</v>
      </c>
      <c r="K2454">
        <v>5.2742000000000004</v>
      </c>
    </row>
    <row r="2455" spans="1:11" x14ac:dyDescent="0.3">
      <c r="A2455">
        <v>2479</v>
      </c>
      <c r="B2455">
        <v>29</v>
      </c>
      <c r="C2455">
        <v>3584</v>
      </c>
      <c r="D2455">
        <v>712</v>
      </c>
      <c r="E2455">
        <v>1619</v>
      </c>
      <c r="F2455">
        <f t="shared" si="38"/>
        <v>0</v>
      </c>
      <c r="G2455">
        <v>394400</v>
      </c>
      <c r="H2455" t="s">
        <v>9</v>
      </c>
      <c r="J2455">
        <v>667</v>
      </c>
      <c r="K2455">
        <v>4.125</v>
      </c>
    </row>
    <row r="2456" spans="1:11" x14ac:dyDescent="0.3">
      <c r="A2456">
        <v>2480</v>
      </c>
      <c r="B2456">
        <v>21</v>
      </c>
      <c r="C2456">
        <v>2736</v>
      </c>
      <c r="D2456">
        <v>585</v>
      </c>
      <c r="E2456">
        <v>1251</v>
      </c>
      <c r="F2456">
        <f t="shared" si="38"/>
        <v>0</v>
      </c>
      <c r="G2456">
        <v>347700</v>
      </c>
      <c r="H2456" t="s">
        <v>9</v>
      </c>
      <c r="J2456">
        <v>576</v>
      </c>
      <c r="K2456">
        <v>4.2355999999999998</v>
      </c>
    </row>
    <row r="2457" spans="1:11" x14ac:dyDescent="0.3">
      <c r="A2457">
        <v>2481</v>
      </c>
      <c r="B2457">
        <v>18</v>
      </c>
      <c r="C2457">
        <v>2229</v>
      </c>
      <c r="D2457">
        <v>346</v>
      </c>
      <c r="E2457">
        <v>1088</v>
      </c>
      <c r="F2457">
        <f t="shared" si="38"/>
        <v>0</v>
      </c>
      <c r="G2457">
        <v>278300</v>
      </c>
      <c r="H2457" t="s">
        <v>9</v>
      </c>
      <c r="J2457">
        <v>352</v>
      </c>
      <c r="K2457">
        <v>6.3525</v>
      </c>
    </row>
    <row r="2458" spans="1:11" x14ac:dyDescent="0.3">
      <c r="A2458">
        <v>2482</v>
      </c>
      <c r="B2458">
        <v>16</v>
      </c>
      <c r="C2458">
        <v>3109</v>
      </c>
      <c r="D2458">
        <v>450</v>
      </c>
      <c r="E2458">
        <v>1433</v>
      </c>
      <c r="F2458">
        <f t="shared" si="38"/>
        <v>0</v>
      </c>
      <c r="G2458">
        <v>269600</v>
      </c>
      <c r="H2458" t="s">
        <v>9</v>
      </c>
      <c r="J2458">
        <v>453</v>
      </c>
      <c r="K2458">
        <v>6.6318999999999999</v>
      </c>
    </row>
    <row r="2459" spans="1:11" x14ac:dyDescent="0.3">
      <c r="A2459">
        <v>2483</v>
      </c>
      <c r="B2459">
        <v>13</v>
      </c>
      <c r="C2459">
        <v>3498</v>
      </c>
      <c r="D2459">
        <v>663</v>
      </c>
      <c r="E2459">
        <v>1412</v>
      </c>
      <c r="F2459">
        <f t="shared" si="38"/>
        <v>0</v>
      </c>
      <c r="G2459">
        <v>147600</v>
      </c>
      <c r="H2459" t="s">
        <v>9</v>
      </c>
      <c r="J2459">
        <v>618</v>
      </c>
      <c r="K2459">
        <v>3.2120000000000002</v>
      </c>
    </row>
    <row r="2460" spans="1:11" x14ac:dyDescent="0.3">
      <c r="A2460">
        <v>2484</v>
      </c>
      <c r="B2460">
        <v>6</v>
      </c>
      <c r="C2460">
        <v>3416</v>
      </c>
      <c r="D2460">
        <v>493</v>
      </c>
      <c r="E2460">
        <v>1319</v>
      </c>
      <c r="F2460">
        <f t="shared" si="38"/>
        <v>0</v>
      </c>
      <c r="G2460">
        <v>324600</v>
      </c>
      <c r="H2460" t="s">
        <v>9</v>
      </c>
      <c r="J2460">
        <v>467</v>
      </c>
      <c r="K2460">
        <v>6.9325999999999999</v>
      </c>
    </row>
    <row r="2461" spans="1:11" x14ac:dyDescent="0.3">
      <c r="A2461">
        <v>2485</v>
      </c>
      <c r="B2461">
        <v>25</v>
      </c>
      <c r="C2461">
        <v>1787</v>
      </c>
      <c r="D2461">
        <v>311</v>
      </c>
      <c r="E2461">
        <v>1108</v>
      </c>
      <c r="F2461">
        <f t="shared" si="38"/>
        <v>0</v>
      </c>
      <c r="G2461">
        <v>215800</v>
      </c>
      <c r="H2461" t="s">
        <v>9</v>
      </c>
      <c r="J2461">
        <v>311</v>
      </c>
      <c r="K2461">
        <v>3.9826000000000001</v>
      </c>
    </row>
    <row r="2462" spans="1:11" x14ac:dyDescent="0.3">
      <c r="A2462">
        <v>2486</v>
      </c>
      <c r="B2462">
        <v>16</v>
      </c>
      <c r="C2462">
        <v>2240</v>
      </c>
      <c r="D2462">
        <v>443</v>
      </c>
      <c r="E2462">
        <v>1104</v>
      </c>
      <c r="F2462">
        <f t="shared" si="38"/>
        <v>0</v>
      </c>
      <c r="G2462">
        <v>148700</v>
      </c>
      <c r="H2462" t="s">
        <v>9</v>
      </c>
      <c r="J2462">
        <v>416</v>
      </c>
      <c r="K2462">
        <v>3.5312999999999999</v>
      </c>
    </row>
    <row r="2463" spans="1:11" x14ac:dyDescent="0.3">
      <c r="A2463">
        <v>2487</v>
      </c>
      <c r="B2463">
        <v>19</v>
      </c>
      <c r="C2463">
        <v>2899</v>
      </c>
      <c r="D2463">
        <v>499</v>
      </c>
      <c r="E2463">
        <v>1356</v>
      </c>
      <c r="F2463">
        <f t="shared" si="38"/>
        <v>0</v>
      </c>
      <c r="G2463">
        <v>220900</v>
      </c>
      <c r="H2463" t="s">
        <v>9</v>
      </c>
      <c r="J2463">
        <v>512</v>
      </c>
      <c r="K2463">
        <v>4.87</v>
      </c>
    </row>
    <row r="2464" spans="1:11" x14ac:dyDescent="0.3">
      <c r="A2464">
        <v>2488</v>
      </c>
      <c r="B2464">
        <v>21</v>
      </c>
      <c r="C2464">
        <v>2144</v>
      </c>
      <c r="D2464">
        <v>340</v>
      </c>
      <c r="E2464">
        <v>928</v>
      </c>
      <c r="F2464">
        <f t="shared" si="38"/>
        <v>0</v>
      </c>
      <c r="G2464">
        <v>286100</v>
      </c>
      <c r="H2464" t="s">
        <v>9</v>
      </c>
      <c r="J2464">
        <v>344</v>
      </c>
      <c r="K2464">
        <v>5.798</v>
      </c>
    </row>
    <row r="2465" spans="1:11" x14ac:dyDescent="0.3">
      <c r="A2465">
        <v>2489</v>
      </c>
      <c r="B2465">
        <v>28</v>
      </c>
      <c r="C2465">
        <v>1146</v>
      </c>
      <c r="D2465">
        <v>338</v>
      </c>
      <c r="E2465">
        <v>672</v>
      </c>
      <c r="F2465">
        <f t="shared" si="38"/>
        <v>0</v>
      </c>
      <c r="G2465">
        <v>300000</v>
      </c>
      <c r="H2465" t="s">
        <v>9</v>
      </c>
      <c r="J2465">
        <v>292</v>
      </c>
      <c r="K2465">
        <v>3.1667000000000001</v>
      </c>
    </row>
    <row r="2466" spans="1:11" x14ac:dyDescent="0.3">
      <c r="A2466">
        <v>2490</v>
      </c>
      <c r="B2466">
        <v>27</v>
      </c>
      <c r="C2466">
        <v>1839</v>
      </c>
      <c r="D2466">
        <v>392</v>
      </c>
      <c r="E2466">
        <v>1302</v>
      </c>
      <c r="F2466">
        <f t="shared" si="38"/>
        <v>0</v>
      </c>
      <c r="G2466">
        <v>214600</v>
      </c>
      <c r="H2466" t="s">
        <v>9</v>
      </c>
      <c r="J2466">
        <v>404</v>
      </c>
      <c r="K2466">
        <v>3.55</v>
      </c>
    </row>
    <row r="2467" spans="1:11" x14ac:dyDescent="0.3">
      <c r="A2467">
        <v>2491</v>
      </c>
      <c r="B2467">
        <v>30</v>
      </c>
      <c r="C2467">
        <v>2750</v>
      </c>
      <c r="D2467">
        <v>555</v>
      </c>
      <c r="E2467">
        <v>1281</v>
      </c>
      <c r="F2467">
        <f t="shared" si="38"/>
        <v>0</v>
      </c>
      <c r="G2467">
        <v>286900</v>
      </c>
      <c r="H2467" t="s">
        <v>9</v>
      </c>
      <c r="J2467">
        <v>520</v>
      </c>
      <c r="K2467">
        <v>4.7332999999999998</v>
      </c>
    </row>
    <row r="2468" spans="1:11" x14ac:dyDescent="0.3">
      <c r="A2468">
        <v>2492</v>
      </c>
      <c r="B2468">
        <v>31</v>
      </c>
      <c r="C2468">
        <v>1171</v>
      </c>
      <c r="D2468">
        <v>321</v>
      </c>
      <c r="E2468">
        <v>603</v>
      </c>
      <c r="F2468">
        <f t="shared" si="38"/>
        <v>0</v>
      </c>
      <c r="G2468">
        <v>314300</v>
      </c>
      <c r="H2468" t="s">
        <v>9</v>
      </c>
      <c r="J2468">
        <v>267</v>
      </c>
      <c r="K2468">
        <v>2.8611</v>
      </c>
    </row>
    <row r="2469" spans="1:11" x14ac:dyDescent="0.3">
      <c r="A2469">
        <v>2493</v>
      </c>
      <c r="B2469">
        <v>14</v>
      </c>
      <c r="C2469">
        <v>2670</v>
      </c>
      <c r="D2469">
        <v>426</v>
      </c>
      <c r="E2469">
        <v>1034</v>
      </c>
      <c r="F2469">
        <f t="shared" si="38"/>
        <v>0</v>
      </c>
      <c r="G2469">
        <v>295100</v>
      </c>
      <c r="H2469" t="s">
        <v>9</v>
      </c>
      <c r="J2469">
        <v>407</v>
      </c>
      <c r="K2469">
        <v>6.4246999999999996</v>
      </c>
    </row>
    <row r="2470" spans="1:11" x14ac:dyDescent="0.3">
      <c r="A2470">
        <v>2494</v>
      </c>
      <c r="B2470">
        <v>18</v>
      </c>
      <c r="C2470">
        <v>3225</v>
      </c>
      <c r="D2470">
        <v>515</v>
      </c>
      <c r="E2470">
        <v>1463</v>
      </c>
      <c r="F2470">
        <f t="shared" si="38"/>
        <v>0</v>
      </c>
      <c r="G2470">
        <v>346700</v>
      </c>
      <c r="H2470" t="s">
        <v>9</v>
      </c>
      <c r="J2470">
        <v>476</v>
      </c>
      <c r="K2470">
        <v>5.7786999999999997</v>
      </c>
    </row>
    <row r="2471" spans="1:11" x14ac:dyDescent="0.3">
      <c r="A2471">
        <v>2495</v>
      </c>
      <c r="B2471">
        <v>7</v>
      </c>
      <c r="C2471">
        <v>2949</v>
      </c>
      <c r="D2471">
        <v>447</v>
      </c>
      <c r="E2471">
        <v>1335</v>
      </c>
      <c r="F2471">
        <f t="shared" si="38"/>
        <v>0</v>
      </c>
      <c r="G2471">
        <v>342400</v>
      </c>
      <c r="H2471" t="s">
        <v>9</v>
      </c>
      <c r="J2471">
        <v>426</v>
      </c>
      <c r="K2471">
        <v>6.0922000000000001</v>
      </c>
    </row>
    <row r="2472" spans="1:11" x14ac:dyDescent="0.3">
      <c r="A2472">
        <v>2496</v>
      </c>
      <c r="B2472">
        <v>20</v>
      </c>
      <c r="C2472">
        <v>2110</v>
      </c>
      <c r="D2472">
        <v>335</v>
      </c>
      <c r="E2472">
        <v>1008</v>
      </c>
      <c r="F2472">
        <f t="shared" si="38"/>
        <v>0</v>
      </c>
      <c r="G2472">
        <v>338700</v>
      </c>
      <c r="H2472" t="s">
        <v>9</v>
      </c>
      <c r="J2472">
        <v>325</v>
      </c>
      <c r="K2472">
        <v>6.1509</v>
      </c>
    </row>
    <row r="2473" spans="1:11" x14ac:dyDescent="0.3">
      <c r="A2473">
        <v>2497</v>
      </c>
      <c r="B2473">
        <v>7</v>
      </c>
      <c r="C2473">
        <v>3686</v>
      </c>
      <c r="D2473">
        <v>733</v>
      </c>
      <c r="E2473">
        <v>1612</v>
      </c>
      <c r="F2473">
        <f t="shared" si="38"/>
        <v>0</v>
      </c>
      <c r="G2473">
        <v>367100</v>
      </c>
      <c r="H2473" t="s">
        <v>9</v>
      </c>
      <c r="J2473">
        <v>672</v>
      </c>
      <c r="K2473">
        <v>3.1970000000000001</v>
      </c>
    </row>
    <row r="2474" spans="1:11" x14ac:dyDescent="0.3">
      <c r="A2474">
        <v>2498</v>
      </c>
      <c r="B2474">
        <v>15</v>
      </c>
      <c r="C2474">
        <v>3333</v>
      </c>
      <c r="D2474">
        <v>808</v>
      </c>
      <c r="E2474">
        <v>1371</v>
      </c>
      <c r="F2474">
        <f t="shared" ref="F2474:F2537" si="39">IF(H2474="NEAR BAY",1,0)</f>
        <v>0</v>
      </c>
      <c r="G2474">
        <v>122400</v>
      </c>
      <c r="H2474" t="s">
        <v>9</v>
      </c>
      <c r="J2474">
        <v>737</v>
      </c>
      <c r="K2474">
        <v>2.9083000000000001</v>
      </c>
    </row>
    <row r="2475" spans="1:11" x14ac:dyDescent="0.3">
      <c r="A2475">
        <v>2499</v>
      </c>
      <c r="B2475">
        <v>24</v>
      </c>
      <c r="C2475">
        <v>2628</v>
      </c>
      <c r="D2475">
        <v>527</v>
      </c>
      <c r="E2475">
        <v>1389</v>
      </c>
      <c r="F2475">
        <f t="shared" si="39"/>
        <v>0</v>
      </c>
      <c r="G2475">
        <v>343200</v>
      </c>
      <c r="H2475" t="s">
        <v>9</v>
      </c>
      <c r="J2475">
        <v>520</v>
      </c>
      <c r="K2475">
        <v>4</v>
      </c>
    </row>
    <row r="2476" spans="1:11" x14ac:dyDescent="0.3">
      <c r="A2476">
        <v>2500</v>
      </c>
      <c r="B2476">
        <v>17</v>
      </c>
      <c r="C2476">
        <v>2718</v>
      </c>
      <c r="D2476">
        <v>518</v>
      </c>
      <c r="E2476">
        <v>815</v>
      </c>
      <c r="F2476">
        <f t="shared" si="39"/>
        <v>0</v>
      </c>
      <c r="G2476">
        <v>357100</v>
      </c>
      <c r="H2476" t="s">
        <v>9</v>
      </c>
      <c r="J2476">
        <v>403</v>
      </c>
      <c r="K2476">
        <v>4.3182</v>
      </c>
    </row>
    <row r="2477" spans="1:11" x14ac:dyDescent="0.3">
      <c r="A2477">
        <v>2501</v>
      </c>
      <c r="B2477">
        <v>21</v>
      </c>
      <c r="C2477">
        <v>2035</v>
      </c>
      <c r="D2477">
        <v>534</v>
      </c>
      <c r="E2477">
        <v>948</v>
      </c>
      <c r="F2477">
        <f t="shared" si="39"/>
        <v>0</v>
      </c>
      <c r="G2477">
        <v>369400</v>
      </c>
      <c r="H2477" t="s">
        <v>9</v>
      </c>
      <c r="J2477">
        <v>467</v>
      </c>
      <c r="K2477">
        <v>3.2984</v>
      </c>
    </row>
    <row r="2478" spans="1:11" x14ac:dyDescent="0.3">
      <c r="A2478">
        <v>2502</v>
      </c>
      <c r="B2478">
        <v>16</v>
      </c>
      <c r="C2478">
        <v>3147</v>
      </c>
      <c r="D2478">
        <v>765</v>
      </c>
      <c r="E2478">
        <v>2165</v>
      </c>
      <c r="F2478">
        <f t="shared" si="39"/>
        <v>0</v>
      </c>
      <c r="G2478">
        <v>284800</v>
      </c>
      <c r="H2478" t="s">
        <v>9</v>
      </c>
      <c r="J2478">
        <v>690</v>
      </c>
      <c r="K2478">
        <v>3.5585</v>
      </c>
    </row>
    <row r="2479" spans="1:11" x14ac:dyDescent="0.3">
      <c r="A2479">
        <v>2503</v>
      </c>
      <c r="B2479">
        <v>24</v>
      </c>
      <c r="C2479">
        <v>2171</v>
      </c>
      <c r="D2479">
        <v>511</v>
      </c>
      <c r="E2479">
        <v>870</v>
      </c>
      <c r="F2479">
        <f t="shared" si="39"/>
        <v>0</v>
      </c>
      <c r="G2479">
        <v>276300</v>
      </c>
      <c r="H2479" t="s">
        <v>9</v>
      </c>
      <c r="J2479">
        <v>442</v>
      </c>
      <c r="K2479">
        <v>3.194</v>
      </c>
    </row>
    <row r="2480" spans="1:11" x14ac:dyDescent="0.3">
      <c r="A2480">
        <v>2504</v>
      </c>
      <c r="B2480">
        <v>31</v>
      </c>
      <c r="C2480">
        <v>2128</v>
      </c>
      <c r="D2480">
        <v>520</v>
      </c>
      <c r="E2480">
        <v>1049</v>
      </c>
      <c r="F2480">
        <f t="shared" si="39"/>
        <v>0</v>
      </c>
      <c r="G2480">
        <v>290000</v>
      </c>
      <c r="H2480" t="s">
        <v>9</v>
      </c>
      <c r="J2480">
        <v>485</v>
      </c>
      <c r="K2480">
        <v>4.0270000000000001</v>
      </c>
    </row>
    <row r="2481" spans="1:11" x14ac:dyDescent="0.3">
      <c r="A2481">
        <v>2505</v>
      </c>
      <c r="B2481">
        <v>34</v>
      </c>
      <c r="C2481">
        <v>1797</v>
      </c>
      <c r="D2481">
        <v>458</v>
      </c>
      <c r="E2481">
        <v>775</v>
      </c>
      <c r="F2481">
        <f t="shared" si="39"/>
        <v>0</v>
      </c>
      <c r="G2481">
        <v>331300</v>
      </c>
      <c r="H2481" t="s">
        <v>9</v>
      </c>
      <c r="J2481">
        <v>391</v>
      </c>
      <c r="K2481">
        <v>3.2307999999999999</v>
      </c>
    </row>
    <row r="2482" spans="1:11" x14ac:dyDescent="0.3">
      <c r="A2482">
        <v>2506</v>
      </c>
      <c r="B2482">
        <v>31</v>
      </c>
      <c r="C2482">
        <v>2851</v>
      </c>
      <c r="D2482">
        <v>458</v>
      </c>
      <c r="E2482">
        <v>1286</v>
      </c>
      <c r="F2482">
        <f t="shared" si="39"/>
        <v>0</v>
      </c>
      <c r="G2482">
        <v>243700</v>
      </c>
      <c r="H2482" t="s">
        <v>9</v>
      </c>
      <c r="J2482">
        <v>467</v>
      </c>
      <c r="K2482">
        <v>4.5693999999999999</v>
      </c>
    </row>
    <row r="2483" spans="1:11" x14ac:dyDescent="0.3">
      <c r="A2483">
        <v>2507</v>
      </c>
      <c r="B2483">
        <v>29</v>
      </c>
      <c r="C2483">
        <v>3559</v>
      </c>
      <c r="D2483">
        <v>552</v>
      </c>
      <c r="E2483">
        <v>1533</v>
      </c>
      <c r="F2483">
        <f t="shared" si="39"/>
        <v>0</v>
      </c>
      <c r="G2483">
        <v>245500</v>
      </c>
      <c r="H2483" t="s">
        <v>9</v>
      </c>
      <c r="J2483">
        <v>545</v>
      </c>
      <c r="K2483">
        <v>4.0585000000000004</v>
      </c>
    </row>
    <row r="2484" spans="1:11" x14ac:dyDescent="0.3">
      <c r="A2484">
        <v>2508</v>
      </c>
      <c r="B2484">
        <v>25</v>
      </c>
      <c r="C2484">
        <v>2670</v>
      </c>
      <c r="D2484">
        <v>527</v>
      </c>
      <c r="E2484">
        <v>936</v>
      </c>
      <c r="F2484">
        <f t="shared" si="39"/>
        <v>0</v>
      </c>
      <c r="G2484">
        <v>354000</v>
      </c>
      <c r="H2484" t="s">
        <v>9</v>
      </c>
      <c r="J2484">
        <v>461</v>
      </c>
      <c r="K2484">
        <v>2.7717000000000001</v>
      </c>
    </row>
    <row r="2485" spans="1:11" x14ac:dyDescent="0.3">
      <c r="A2485">
        <v>2509</v>
      </c>
      <c r="B2485">
        <v>15</v>
      </c>
      <c r="C2485">
        <v>2392</v>
      </c>
      <c r="D2485">
        <v>446</v>
      </c>
      <c r="E2485">
        <v>747</v>
      </c>
      <c r="F2485">
        <f t="shared" si="39"/>
        <v>0</v>
      </c>
      <c r="G2485">
        <v>500001</v>
      </c>
      <c r="H2485" t="s">
        <v>9</v>
      </c>
      <c r="J2485">
        <v>421</v>
      </c>
      <c r="K2485">
        <v>3.5341</v>
      </c>
    </row>
    <row r="2486" spans="1:11" x14ac:dyDescent="0.3">
      <c r="A2486">
        <v>2510</v>
      </c>
      <c r="B2486">
        <v>4</v>
      </c>
      <c r="C2486">
        <v>617</v>
      </c>
      <c r="D2486">
        <v>105</v>
      </c>
      <c r="E2486">
        <v>224</v>
      </c>
      <c r="F2486">
        <f t="shared" si="39"/>
        <v>0</v>
      </c>
      <c r="G2486">
        <v>183000</v>
      </c>
      <c r="H2486" t="s">
        <v>9</v>
      </c>
      <c r="J2486">
        <v>105</v>
      </c>
      <c r="K2486">
        <v>3.9205000000000001</v>
      </c>
    </row>
    <row r="2487" spans="1:11" x14ac:dyDescent="0.3">
      <c r="A2487">
        <v>2511</v>
      </c>
      <c r="B2487">
        <v>4</v>
      </c>
      <c r="C2487">
        <v>1380</v>
      </c>
      <c r="D2487">
        <v>322</v>
      </c>
      <c r="E2487">
        <v>755</v>
      </c>
      <c r="F2487">
        <f t="shared" si="39"/>
        <v>0</v>
      </c>
      <c r="G2487">
        <v>168800</v>
      </c>
      <c r="H2487" t="s">
        <v>9</v>
      </c>
      <c r="J2487">
        <v>286</v>
      </c>
      <c r="K2487">
        <v>4.7961</v>
      </c>
    </row>
    <row r="2488" spans="1:11" x14ac:dyDescent="0.3">
      <c r="A2488">
        <v>2512</v>
      </c>
      <c r="B2488">
        <v>13</v>
      </c>
      <c r="C2488">
        <v>2644</v>
      </c>
      <c r="D2488">
        <v>422</v>
      </c>
      <c r="E2488">
        <v>1197</v>
      </c>
      <c r="F2488">
        <f t="shared" si="39"/>
        <v>0</v>
      </c>
      <c r="G2488">
        <v>267900</v>
      </c>
      <c r="H2488" t="s">
        <v>9</v>
      </c>
      <c r="J2488">
        <v>399</v>
      </c>
      <c r="K2488">
        <v>6.5338000000000003</v>
      </c>
    </row>
    <row r="2489" spans="1:11" x14ac:dyDescent="0.3">
      <c r="A2489">
        <v>2513</v>
      </c>
      <c r="B2489">
        <v>24</v>
      </c>
      <c r="C2489">
        <v>1006</v>
      </c>
      <c r="D2489">
        <v>277</v>
      </c>
      <c r="E2489">
        <v>610</v>
      </c>
      <c r="F2489">
        <f t="shared" si="39"/>
        <v>0</v>
      </c>
      <c r="G2489">
        <v>187500</v>
      </c>
      <c r="H2489" t="s">
        <v>9</v>
      </c>
      <c r="J2489">
        <v>246</v>
      </c>
      <c r="K2489">
        <v>2.25</v>
      </c>
    </row>
    <row r="2490" spans="1:11" x14ac:dyDescent="0.3">
      <c r="A2490">
        <v>2514</v>
      </c>
      <c r="B2490">
        <v>22</v>
      </c>
      <c r="C2490">
        <v>1331</v>
      </c>
      <c r="D2490">
        <v>305</v>
      </c>
      <c r="E2490">
        <v>580</v>
      </c>
      <c r="F2490">
        <f t="shared" si="39"/>
        <v>0</v>
      </c>
      <c r="G2490">
        <v>500001</v>
      </c>
      <c r="H2490" t="s">
        <v>9</v>
      </c>
      <c r="J2490">
        <v>193</v>
      </c>
      <c r="K2490">
        <v>3.9750000000000001</v>
      </c>
    </row>
    <row r="2491" spans="1:11" x14ac:dyDescent="0.3">
      <c r="A2491">
        <v>2515</v>
      </c>
      <c r="B2491">
        <v>10</v>
      </c>
      <c r="C2491">
        <v>1684</v>
      </c>
      <c r="D2491">
        <v>515</v>
      </c>
      <c r="E2491">
        <v>902</v>
      </c>
      <c r="F2491">
        <f t="shared" si="39"/>
        <v>0</v>
      </c>
      <c r="G2491">
        <v>206300</v>
      </c>
      <c r="H2491" t="s">
        <v>9</v>
      </c>
      <c r="J2491">
        <v>449</v>
      </c>
      <c r="K2491">
        <v>3.7890999999999999</v>
      </c>
    </row>
    <row r="2492" spans="1:11" x14ac:dyDescent="0.3">
      <c r="A2492">
        <v>2516</v>
      </c>
      <c r="B2492">
        <v>39</v>
      </c>
      <c r="C2492">
        <v>1546</v>
      </c>
      <c r="D2492">
        <v>291</v>
      </c>
      <c r="E2492">
        <v>833</v>
      </c>
      <c r="F2492">
        <f t="shared" si="39"/>
        <v>0</v>
      </c>
      <c r="G2492">
        <v>185400</v>
      </c>
      <c r="H2492" t="s">
        <v>9</v>
      </c>
      <c r="J2492">
        <v>308</v>
      </c>
      <c r="K2492">
        <v>2.8893</v>
      </c>
    </row>
    <row r="2493" spans="1:11" x14ac:dyDescent="0.3">
      <c r="A2493">
        <v>2517</v>
      </c>
      <c r="B2493">
        <v>36</v>
      </c>
      <c r="C2493">
        <v>1977</v>
      </c>
      <c r="D2493">
        <v>423</v>
      </c>
      <c r="E2493">
        <v>812</v>
      </c>
      <c r="F2493">
        <f t="shared" si="39"/>
        <v>0</v>
      </c>
      <c r="G2493">
        <v>198000</v>
      </c>
      <c r="H2493" t="s">
        <v>9</v>
      </c>
      <c r="J2493">
        <v>387</v>
      </c>
      <c r="K2493">
        <v>3.625</v>
      </c>
    </row>
    <row r="2494" spans="1:11" x14ac:dyDescent="0.3">
      <c r="A2494">
        <v>2518</v>
      </c>
      <c r="B2494">
        <v>24</v>
      </c>
      <c r="C2494">
        <v>2046</v>
      </c>
      <c r="D2494">
        <v>442</v>
      </c>
      <c r="E2494">
        <v>812</v>
      </c>
      <c r="F2494">
        <f t="shared" si="39"/>
        <v>0</v>
      </c>
      <c r="G2494">
        <v>500001</v>
      </c>
      <c r="H2494" t="s">
        <v>9</v>
      </c>
      <c r="J2494">
        <v>367</v>
      </c>
      <c r="K2494">
        <v>2.3182</v>
      </c>
    </row>
    <row r="2495" spans="1:11" x14ac:dyDescent="0.3">
      <c r="A2495">
        <v>2519</v>
      </c>
      <c r="B2495">
        <v>19</v>
      </c>
      <c r="C2495">
        <v>1931</v>
      </c>
      <c r="D2495">
        <v>509</v>
      </c>
      <c r="E2495">
        <v>855</v>
      </c>
      <c r="F2495">
        <f t="shared" si="39"/>
        <v>0</v>
      </c>
      <c r="G2495">
        <v>266700</v>
      </c>
      <c r="H2495" t="s">
        <v>9</v>
      </c>
      <c r="J2495">
        <v>394</v>
      </c>
      <c r="K2495">
        <v>2.6979000000000002</v>
      </c>
    </row>
    <row r="2496" spans="1:11" x14ac:dyDescent="0.3">
      <c r="A2496">
        <v>2520</v>
      </c>
      <c r="B2496">
        <v>33</v>
      </c>
      <c r="C2496">
        <v>2205</v>
      </c>
      <c r="D2496">
        <v>453</v>
      </c>
      <c r="E2496">
        <v>1138</v>
      </c>
      <c r="F2496">
        <f t="shared" si="39"/>
        <v>0</v>
      </c>
      <c r="G2496">
        <v>208600</v>
      </c>
      <c r="H2496" t="s">
        <v>9</v>
      </c>
      <c r="J2496">
        <v>439</v>
      </c>
      <c r="K2496">
        <v>2.8818999999999999</v>
      </c>
    </row>
    <row r="2497" spans="1:11" x14ac:dyDescent="0.3">
      <c r="A2497">
        <v>2521</v>
      </c>
      <c r="B2497">
        <v>18</v>
      </c>
      <c r="C2497">
        <v>975</v>
      </c>
      <c r="D2497">
        <v>382</v>
      </c>
      <c r="E2497">
        <v>650</v>
      </c>
      <c r="F2497">
        <f t="shared" si="39"/>
        <v>0</v>
      </c>
      <c r="G2497">
        <v>192500</v>
      </c>
      <c r="H2497" t="s">
        <v>9</v>
      </c>
      <c r="J2497">
        <v>286</v>
      </c>
      <c r="K2497">
        <v>1.9561999999999999</v>
      </c>
    </row>
    <row r="2498" spans="1:11" x14ac:dyDescent="0.3">
      <c r="A2498">
        <v>2522</v>
      </c>
      <c r="B2498">
        <v>38</v>
      </c>
      <c r="C2498">
        <v>861</v>
      </c>
      <c r="D2498">
        <v>213</v>
      </c>
      <c r="E2498">
        <v>486</v>
      </c>
      <c r="F2498">
        <f t="shared" si="39"/>
        <v>0</v>
      </c>
      <c r="G2498">
        <v>185000</v>
      </c>
      <c r="H2498" t="s">
        <v>9</v>
      </c>
      <c r="J2498">
        <v>204</v>
      </c>
      <c r="K2498">
        <v>4.1875</v>
      </c>
    </row>
    <row r="2499" spans="1:11" x14ac:dyDescent="0.3">
      <c r="A2499">
        <v>2523</v>
      </c>
      <c r="B2499">
        <v>35</v>
      </c>
      <c r="C2499">
        <v>928</v>
      </c>
      <c r="D2499">
        <v>264</v>
      </c>
      <c r="E2499">
        <v>538</v>
      </c>
      <c r="F2499">
        <f t="shared" si="39"/>
        <v>0</v>
      </c>
      <c r="G2499">
        <v>197900</v>
      </c>
      <c r="H2499" t="s">
        <v>9</v>
      </c>
      <c r="J2499">
        <v>248</v>
      </c>
      <c r="K2499">
        <v>2.4582999999999999</v>
      </c>
    </row>
    <row r="2500" spans="1:11" x14ac:dyDescent="0.3">
      <c r="A2500">
        <v>2524</v>
      </c>
      <c r="B2500">
        <v>17</v>
      </c>
      <c r="C2500">
        <v>1877</v>
      </c>
      <c r="D2500">
        <v>581</v>
      </c>
      <c r="E2500">
        <v>1288</v>
      </c>
      <c r="F2500">
        <f t="shared" si="39"/>
        <v>0</v>
      </c>
      <c r="G2500">
        <v>106300</v>
      </c>
      <c r="H2500" t="s">
        <v>9</v>
      </c>
      <c r="J2500">
        <v>426</v>
      </c>
      <c r="K2500">
        <v>1.9386000000000001</v>
      </c>
    </row>
    <row r="2501" spans="1:11" x14ac:dyDescent="0.3">
      <c r="A2501">
        <v>2525</v>
      </c>
      <c r="B2501">
        <v>19</v>
      </c>
      <c r="C2501">
        <v>928</v>
      </c>
      <c r="D2501">
        <v>317</v>
      </c>
      <c r="E2501">
        <v>845</v>
      </c>
      <c r="F2501">
        <f t="shared" si="39"/>
        <v>0</v>
      </c>
      <c r="G2501">
        <v>187500</v>
      </c>
      <c r="H2501" t="s">
        <v>9</v>
      </c>
      <c r="J2501">
        <v>319</v>
      </c>
      <c r="K2501">
        <v>1.6317999999999999</v>
      </c>
    </row>
    <row r="2502" spans="1:11" x14ac:dyDescent="0.3">
      <c r="A2502">
        <v>2526</v>
      </c>
      <c r="B2502">
        <v>17</v>
      </c>
      <c r="C2502">
        <v>353</v>
      </c>
      <c r="D2502">
        <v>112</v>
      </c>
      <c r="E2502">
        <v>359</v>
      </c>
      <c r="F2502">
        <f t="shared" si="39"/>
        <v>0</v>
      </c>
      <c r="G2502">
        <v>162500</v>
      </c>
      <c r="H2502" t="s">
        <v>9</v>
      </c>
      <c r="J2502">
        <v>118</v>
      </c>
      <c r="K2502">
        <v>1.5625</v>
      </c>
    </row>
    <row r="2503" spans="1:11" x14ac:dyDescent="0.3">
      <c r="A2503">
        <v>2527</v>
      </c>
      <c r="B2503">
        <v>26</v>
      </c>
      <c r="C2503">
        <v>1427</v>
      </c>
      <c r="D2503">
        <v>386</v>
      </c>
      <c r="E2503">
        <v>974</v>
      </c>
      <c r="F2503">
        <f t="shared" si="39"/>
        <v>0</v>
      </c>
      <c r="G2503">
        <v>184400</v>
      </c>
      <c r="H2503" t="s">
        <v>9</v>
      </c>
      <c r="J2503">
        <v>317</v>
      </c>
      <c r="K2503">
        <v>1.3903000000000001</v>
      </c>
    </row>
    <row r="2504" spans="1:11" x14ac:dyDescent="0.3">
      <c r="A2504">
        <v>2528</v>
      </c>
      <c r="B2504">
        <v>19</v>
      </c>
      <c r="C2504">
        <v>1926</v>
      </c>
      <c r="D2504">
        <v>557</v>
      </c>
      <c r="E2504">
        <v>1190</v>
      </c>
      <c r="F2504">
        <f t="shared" si="39"/>
        <v>0</v>
      </c>
      <c r="G2504">
        <v>166100</v>
      </c>
      <c r="H2504" t="s">
        <v>9</v>
      </c>
      <c r="J2504">
        <v>483</v>
      </c>
      <c r="K2504">
        <v>1.3269</v>
      </c>
    </row>
    <row r="2505" spans="1:11" x14ac:dyDescent="0.3">
      <c r="A2505">
        <v>2529</v>
      </c>
      <c r="B2505">
        <v>19</v>
      </c>
      <c r="C2505">
        <v>2129</v>
      </c>
      <c r="D2505">
        <v>562</v>
      </c>
      <c r="E2505">
        <v>1323</v>
      </c>
      <c r="F2505">
        <f t="shared" si="39"/>
        <v>0</v>
      </c>
      <c r="G2505">
        <v>169900</v>
      </c>
      <c r="H2505" t="s">
        <v>9</v>
      </c>
      <c r="J2505">
        <v>525</v>
      </c>
      <c r="K2505">
        <v>2.9539</v>
      </c>
    </row>
    <row r="2506" spans="1:11" x14ac:dyDescent="0.3">
      <c r="A2506">
        <v>2530</v>
      </c>
      <c r="B2506">
        <v>26</v>
      </c>
      <c r="C2506">
        <v>2447</v>
      </c>
      <c r="D2506">
        <v>482</v>
      </c>
      <c r="E2506">
        <v>1405</v>
      </c>
      <c r="F2506">
        <f t="shared" si="39"/>
        <v>0</v>
      </c>
      <c r="G2506">
        <v>150800</v>
      </c>
      <c r="H2506" t="s">
        <v>9</v>
      </c>
      <c r="J2506">
        <v>486</v>
      </c>
      <c r="K2506">
        <v>3.2917000000000001</v>
      </c>
    </row>
    <row r="2507" spans="1:11" x14ac:dyDescent="0.3">
      <c r="A2507">
        <v>2531</v>
      </c>
      <c r="B2507">
        <v>23</v>
      </c>
      <c r="C2507">
        <v>3297</v>
      </c>
      <c r="D2507">
        <v>728</v>
      </c>
      <c r="E2507">
        <v>1793</v>
      </c>
      <c r="F2507">
        <f t="shared" si="39"/>
        <v>0</v>
      </c>
      <c r="G2507">
        <v>169700</v>
      </c>
      <c r="H2507" t="s">
        <v>9</v>
      </c>
      <c r="J2507">
        <v>622</v>
      </c>
      <c r="K2507">
        <v>2.5754000000000001</v>
      </c>
    </row>
    <row r="2508" spans="1:11" x14ac:dyDescent="0.3">
      <c r="A2508">
        <v>2532</v>
      </c>
      <c r="B2508">
        <v>24</v>
      </c>
      <c r="C2508">
        <v>1586</v>
      </c>
      <c r="D2508">
        <v>262</v>
      </c>
      <c r="E2508">
        <v>912</v>
      </c>
      <c r="F2508">
        <f t="shared" si="39"/>
        <v>0</v>
      </c>
      <c r="G2508">
        <v>150300</v>
      </c>
      <c r="H2508" t="s">
        <v>9</v>
      </c>
      <c r="J2508">
        <v>298</v>
      </c>
      <c r="K2508">
        <v>4.25</v>
      </c>
    </row>
    <row r="2509" spans="1:11" x14ac:dyDescent="0.3">
      <c r="A2509">
        <v>2533</v>
      </c>
      <c r="B2509">
        <v>23</v>
      </c>
      <c r="C2509">
        <v>2062</v>
      </c>
      <c r="D2509">
        <v>376</v>
      </c>
      <c r="E2509">
        <v>1302</v>
      </c>
      <c r="F2509">
        <f t="shared" si="39"/>
        <v>0</v>
      </c>
      <c r="G2509">
        <v>145700</v>
      </c>
      <c r="H2509" t="s">
        <v>9</v>
      </c>
      <c r="J2509">
        <v>379</v>
      </c>
      <c r="K2509">
        <v>4.0109000000000004</v>
      </c>
    </row>
    <row r="2510" spans="1:11" x14ac:dyDescent="0.3">
      <c r="A2510">
        <v>2534</v>
      </c>
      <c r="B2510">
        <v>32</v>
      </c>
      <c r="C2510">
        <v>1251</v>
      </c>
      <c r="D2510">
        <v>220</v>
      </c>
      <c r="E2510">
        <v>700</v>
      </c>
      <c r="F2510">
        <f t="shared" si="39"/>
        <v>0</v>
      </c>
      <c r="G2510">
        <v>142900</v>
      </c>
      <c r="H2510" t="s">
        <v>9</v>
      </c>
      <c r="J2510">
        <v>232</v>
      </c>
      <c r="K2510">
        <v>3.9874999999999998</v>
      </c>
    </row>
    <row r="2511" spans="1:11" x14ac:dyDescent="0.3">
      <c r="A2511">
        <v>2535</v>
      </c>
      <c r="B2511">
        <v>28</v>
      </c>
      <c r="C2511">
        <v>2823</v>
      </c>
      <c r="D2511">
        <v>476</v>
      </c>
      <c r="E2511">
        <v>1189</v>
      </c>
      <c r="F2511">
        <f t="shared" si="39"/>
        <v>0</v>
      </c>
      <c r="G2511">
        <v>198100</v>
      </c>
      <c r="H2511" t="s">
        <v>9</v>
      </c>
      <c r="J2511">
        <v>433</v>
      </c>
      <c r="K2511">
        <v>5.1733000000000002</v>
      </c>
    </row>
    <row r="2512" spans="1:11" x14ac:dyDescent="0.3">
      <c r="A2512">
        <v>2536</v>
      </c>
      <c r="B2512">
        <v>23</v>
      </c>
      <c r="C2512">
        <v>3546</v>
      </c>
      <c r="D2512">
        <v>553</v>
      </c>
      <c r="E2512">
        <v>1533</v>
      </c>
      <c r="F2512">
        <f t="shared" si="39"/>
        <v>0</v>
      </c>
      <c r="G2512">
        <v>224500</v>
      </c>
      <c r="H2512" t="s">
        <v>9</v>
      </c>
      <c r="J2512">
        <v>518</v>
      </c>
      <c r="K2512">
        <v>5.2759999999999998</v>
      </c>
    </row>
    <row r="2513" spans="1:11" x14ac:dyDescent="0.3">
      <c r="A2513">
        <v>2537</v>
      </c>
      <c r="B2513">
        <v>15</v>
      </c>
      <c r="C2513">
        <v>3672</v>
      </c>
      <c r="D2513">
        <v>845</v>
      </c>
      <c r="E2513">
        <v>1827</v>
      </c>
      <c r="F2513">
        <f t="shared" si="39"/>
        <v>0</v>
      </c>
      <c r="G2513">
        <v>173600</v>
      </c>
      <c r="H2513" t="s">
        <v>9</v>
      </c>
      <c r="J2513">
        <v>796</v>
      </c>
      <c r="K2513">
        <v>2.9716</v>
      </c>
    </row>
    <row r="2514" spans="1:11" x14ac:dyDescent="0.3">
      <c r="A2514">
        <v>2538</v>
      </c>
      <c r="B2514">
        <v>19</v>
      </c>
      <c r="C2514">
        <v>3575</v>
      </c>
      <c r="D2514">
        <v>525</v>
      </c>
      <c r="E2514">
        <v>1654</v>
      </c>
      <c r="F2514">
        <f t="shared" si="39"/>
        <v>0</v>
      </c>
      <c r="G2514">
        <v>274100</v>
      </c>
      <c r="H2514" t="s">
        <v>9</v>
      </c>
      <c r="J2514">
        <v>559</v>
      </c>
      <c r="K2514">
        <v>5.7408999999999999</v>
      </c>
    </row>
    <row r="2515" spans="1:11" x14ac:dyDescent="0.3">
      <c r="A2515">
        <v>2539</v>
      </c>
      <c r="B2515">
        <v>24</v>
      </c>
      <c r="C2515">
        <v>2580</v>
      </c>
      <c r="D2515">
        <v>604</v>
      </c>
      <c r="E2515">
        <v>982</v>
      </c>
      <c r="F2515">
        <f t="shared" si="39"/>
        <v>0</v>
      </c>
      <c r="G2515">
        <v>169300</v>
      </c>
      <c r="H2515" t="s">
        <v>9</v>
      </c>
      <c r="J2515">
        <v>569</v>
      </c>
      <c r="K2515">
        <v>1.6402000000000001</v>
      </c>
    </row>
    <row r="2516" spans="1:11" x14ac:dyDescent="0.3">
      <c r="A2516">
        <v>2540</v>
      </c>
      <c r="B2516">
        <v>21</v>
      </c>
      <c r="C2516">
        <v>2868</v>
      </c>
      <c r="D2516">
        <v>602</v>
      </c>
      <c r="E2516">
        <v>855</v>
      </c>
      <c r="F2516">
        <f t="shared" si="39"/>
        <v>0</v>
      </c>
      <c r="G2516">
        <v>91200</v>
      </c>
      <c r="H2516" t="s">
        <v>9</v>
      </c>
      <c r="J2516">
        <v>559</v>
      </c>
      <c r="K2516">
        <v>2.7846000000000002</v>
      </c>
    </row>
    <row r="2517" spans="1:11" x14ac:dyDescent="0.3">
      <c r="A2517">
        <v>2541</v>
      </c>
      <c r="B2517">
        <v>16</v>
      </c>
      <c r="C2517">
        <v>1057</v>
      </c>
      <c r="D2517">
        <v>232</v>
      </c>
      <c r="E2517">
        <v>316</v>
      </c>
      <c r="F2517">
        <f t="shared" si="39"/>
        <v>0</v>
      </c>
      <c r="G2517">
        <v>91700</v>
      </c>
      <c r="H2517" t="s">
        <v>9</v>
      </c>
      <c r="J2517">
        <v>221</v>
      </c>
      <c r="K2517">
        <v>2.7416999999999998</v>
      </c>
    </row>
    <row r="2518" spans="1:11" x14ac:dyDescent="0.3">
      <c r="A2518">
        <v>2542</v>
      </c>
      <c r="B2518">
        <v>17</v>
      </c>
      <c r="C2518">
        <v>1246</v>
      </c>
      <c r="D2518">
        <v>300</v>
      </c>
      <c r="E2518">
        <v>424</v>
      </c>
      <c r="F2518">
        <f t="shared" si="39"/>
        <v>0</v>
      </c>
      <c r="G2518">
        <v>85800</v>
      </c>
      <c r="H2518" t="s">
        <v>9</v>
      </c>
      <c r="J2518">
        <v>288</v>
      </c>
      <c r="K2518">
        <v>2.2881999999999998</v>
      </c>
    </row>
    <row r="2519" spans="1:11" x14ac:dyDescent="0.3">
      <c r="A2519">
        <v>2543</v>
      </c>
      <c r="B2519">
        <v>16</v>
      </c>
      <c r="C2519">
        <v>2150</v>
      </c>
      <c r="D2519">
        <v>461</v>
      </c>
      <c r="E2519">
        <v>1428</v>
      </c>
      <c r="F2519">
        <f t="shared" si="39"/>
        <v>0</v>
      </c>
      <c r="G2519">
        <v>157300</v>
      </c>
      <c r="H2519" t="s">
        <v>9</v>
      </c>
      <c r="J2519">
        <v>407</v>
      </c>
      <c r="K2519">
        <v>2.4754</v>
      </c>
    </row>
    <row r="2520" spans="1:11" x14ac:dyDescent="0.3">
      <c r="A2520">
        <v>2544</v>
      </c>
      <c r="B2520">
        <v>16</v>
      </c>
      <c r="C2520">
        <v>1835</v>
      </c>
      <c r="D2520">
        <v>430</v>
      </c>
      <c r="E2520">
        <v>599</v>
      </c>
      <c r="F2520">
        <f t="shared" si="39"/>
        <v>0</v>
      </c>
      <c r="G2520">
        <v>87700</v>
      </c>
      <c r="H2520" t="s">
        <v>9</v>
      </c>
      <c r="J2520">
        <v>399</v>
      </c>
      <c r="K2520">
        <v>2.0146999999999999</v>
      </c>
    </row>
    <row r="2521" spans="1:11" x14ac:dyDescent="0.3">
      <c r="A2521">
        <v>2545</v>
      </c>
      <c r="B2521">
        <v>35</v>
      </c>
      <c r="C2521">
        <v>2204</v>
      </c>
      <c r="D2521">
        <v>482</v>
      </c>
      <c r="E2521">
        <v>1435</v>
      </c>
      <c r="F2521">
        <f t="shared" si="39"/>
        <v>0</v>
      </c>
      <c r="G2521">
        <v>125600</v>
      </c>
      <c r="H2521" t="s">
        <v>9</v>
      </c>
      <c r="J2521">
        <v>462</v>
      </c>
      <c r="K2521">
        <v>3.6760000000000002</v>
      </c>
    </row>
    <row r="2522" spans="1:11" x14ac:dyDescent="0.3">
      <c r="A2522">
        <v>2546</v>
      </c>
      <c r="B2522">
        <v>4</v>
      </c>
      <c r="C2522">
        <v>1837</v>
      </c>
      <c r="D2522">
        <v>287</v>
      </c>
      <c r="E2522">
        <v>934</v>
      </c>
      <c r="F2522">
        <f t="shared" si="39"/>
        <v>0</v>
      </c>
      <c r="G2522">
        <v>189800</v>
      </c>
      <c r="H2522" t="s">
        <v>9</v>
      </c>
      <c r="J2522">
        <v>277</v>
      </c>
      <c r="K2522">
        <v>3.8957999999999999</v>
      </c>
    </row>
    <row r="2523" spans="1:11" x14ac:dyDescent="0.3">
      <c r="A2523">
        <v>2547</v>
      </c>
      <c r="B2523">
        <v>18</v>
      </c>
      <c r="C2523">
        <v>2971</v>
      </c>
      <c r="D2523">
        <v>606</v>
      </c>
      <c r="E2523">
        <v>2051</v>
      </c>
      <c r="F2523">
        <f t="shared" si="39"/>
        <v>0</v>
      </c>
      <c r="G2523">
        <v>117100</v>
      </c>
      <c r="H2523" t="s">
        <v>9</v>
      </c>
      <c r="J2523">
        <v>493</v>
      </c>
      <c r="K2523">
        <v>2.6749999999999998</v>
      </c>
    </row>
    <row r="2524" spans="1:11" x14ac:dyDescent="0.3">
      <c r="A2524">
        <v>2548</v>
      </c>
      <c r="B2524">
        <v>31</v>
      </c>
      <c r="C2524">
        <v>1502</v>
      </c>
      <c r="D2524">
        <v>367</v>
      </c>
      <c r="E2524">
        <v>1514</v>
      </c>
      <c r="F2524">
        <f t="shared" si="39"/>
        <v>0</v>
      </c>
      <c r="G2524">
        <v>103300</v>
      </c>
      <c r="H2524" t="s">
        <v>9</v>
      </c>
      <c r="J2524">
        <v>342</v>
      </c>
      <c r="K2524">
        <v>2.6442000000000001</v>
      </c>
    </row>
    <row r="2525" spans="1:11" x14ac:dyDescent="0.3">
      <c r="A2525">
        <v>2549</v>
      </c>
      <c r="B2525">
        <v>29</v>
      </c>
      <c r="C2525">
        <v>1315</v>
      </c>
      <c r="D2525">
        <v>311</v>
      </c>
      <c r="E2525">
        <v>1425</v>
      </c>
      <c r="F2525">
        <f t="shared" si="39"/>
        <v>0</v>
      </c>
      <c r="G2525">
        <v>99600</v>
      </c>
      <c r="H2525" t="s">
        <v>9</v>
      </c>
      <c r="J2525">
        <v>306</v>
      </c>
      <c r="K2525">
        <v>2.0272000000000001</v>
      </c>
    </row>
    <row r="2526" spans="1:11" x14ac:dyDescent="0.3">
      <c r="A2526">
        <v>2550</v>
      </c>
      <c r="B2526">
        <v>11</v>
      </c>
      <c r="C2526">
        <v>3737</v>
      </c>
      <c r="D2526">
        <v>757</v>
      </c>
      <c r="E2526">
        <v>2212</v>
      </c>
      <c r="F2526">
        <f t="shared" si="39"/>
        <v>0</v>
      </c>
      <c r="G2526">
        <v>141000</v>
      </c>
      <c r="H2526" t="s">
        <v>9</v>
      </c>
      <c r="J2526">
        <v>727</v>
      </c>
      <c r="K2526">
        <v>3.1061999999999999</v>
      </c>
    </row>
    <row r="2527" spans="1:11" x14ac:dyDescent="0.3">
      <c r="A2527">
        <v>2551</v>
      </c>
      <c r="B2527">
        <v>15</v>
      </c>
      <c r="C2527">
        <v>2919</v>
      </c>
      <c r="D2527">
        <v>592</v>
      </c>
      <c r="E2527">
        <v>1130</v>
      </c>
      <c r="F2527">
        <f t="shared" si="39"/>
        <v>0</v>
      </c>
      <c r="G2527">
        <v>155600</v>
      </c>
      <c r="H2527" t="s">
        <v>9</v>
      </c>
      <c r="J2527">
        <v>579</v>
      </c>
      <c r="K2527">
        <v>2.5872000000000002</v>
      </c>
    </row>
    <row r="2528" spans="1:11" x14ac:dyDescent="0.3">
      <c r="A2528">
        <v>2552</v>
      </c>
      <c r="B2528">
        <v>15</v>
      </c>
      <c r="C2528">
        <v>1905</v>
      </c>
      <c r="D2528">
        <v>416</v>
      </c>
      <c r="E2528">
        <v>1258</v>
      </c>
      <c r="F2528">
        <f t="shared" si="39"/>
        <v>0</v>
      </c>
      <c r="G2528">
        <v>127900</v>
      </c>
      <c r="H2528" t="s">
        <v>9</v>
      </c>
      <c r="J2528">
        <v>388</v>
      </c>
      <c r="K2528">
        <v>3.33</v>
      </c>
    </row>
    <row r="2529" spans="1:11" x14ac:dyDescent="0.3">
      <c r="A2529">
        <v>2553</v>
      </c>
      <c r="B2529">
        <v>11</v>
      </c>
      <c r="C2529">
        <v>1472</v>
      </c>
      <c r="D2529">
        <v>261</v>
      </c>
      <c r="E2529">
        <v>1012</v>
      </c>
      <c r="F2529">
        <f t="shared" si="39"/>
        <v>0</v>
      </c>
      <c r="G2529">
        <v>175600</v>
      </c>
      <c r="H2529" t="s">
        <v>9</v>
      </c>
      <c r="J2529">
        <v>285</v>
      </c>
      <c r="K2529">
        <v>4.21</v>
      </c>
    </row>
    <row r="2530" spans="1:11" x14ac:dyDescent="0.3">
      <c r="A2530">
        <v>2554</v>
      </c>
      <c r="B2530">
        <v>8</v>
      </c>
      <c r="C2530">
        <v>973</v>
      </c>
      <c r="D2530">
        <v>289</v>
      </c>
      <c r="E2530">
        <v>663</v>
      </c>
      <c r="F2530">
        <f t="shared" si="39"/>
        <v>0</v>
      </c>
      <c r="G2530">
        <v>139300</v>
      </c>
      <c r="H2530" t="s">
        <v>9</v>
      </c>
      <c r="J2530">
        <v>209</v>
      </c>
      <c r="K2530">
        <v>2.7240000000000002</v>
      </c>
    </row>
    <row r="2531" spans="1:11" x14ac:dyDescent="0.3">
      <c r="A2531">
        <v>2555</v>
      </c>
      <c r="B2531">
        <v>5</v>
      </c>
      <c r="C2531">
        <v>2697</v>
      </c>
      <c r="D2531">
        <v>639</v>
      </c>
      <c r="E2531">
        <v>1633</v>
      </c>
      <c r="F2531">
        <f t="shared" si="39"/>
        <v>0</v>
      </c>
      <c r="G2531">
        <v>165800</v>
      </c>
      <c r="H2531" t="s">
        <v>9</v>
      </c>
      <c r="J2531">
        <v>580</v>
      </c>
      <c r="K2531">
        <v>3.4456000000000002</v>
      </c>
    </row>
    <row r="2532" spans="1:11" x14ac:dyDescent="0.3">
      <c r="A2532">
        <v>2556</v>
      </c>
      <c r="B2532">
        <v>4</v>
      </c>
      <c r="C2532">
        <v>3371</v>
      </c>
      <c r="D2532">
        <v>773</v>
      </c>
      <c r="E2532">
        <v>1481</v>
      </c>
      <c r="F2532">
        <f t="shared" si="39"/>
        <v>0</v>
      </c>
      <c r="G2532">
        <v>215700</v>
      </c>
      <c r="H2532" t="s">
        <v>9</v>
      </c>
      <c r="J2532">
        <v>627</v>
      </c>
      <c r="K2532">
        <v>2.9133</v>
      </c>
    </row>
    <row r="2533" spans="1:11" x14ac:dyDescent="0.3">
      <c r="A2533">
        <v>2557</v>
      </c>
      <c r="B2533">
        <v>4</v>
      </c>
      <c r="C2533">
        <v>2342</v>
      </c>
      <c r="D2533">
        <v>595</v>
      </c>
      <c r="E2533">
        <v>1518</v>
      </c>
      <c r="F2533">
        <f t="shared" si="39"/>
        <v>0</v>
      </c>
      <c r="G2533">
        <v>216100</v>
      </c>
      <c r="H2533" t="s">
        <v>9</v>
      </c>
      <c r="J2533">
        <v>545</v>
      </c>
      <c r="K2533">
        <v>2.9468999999999999</v>
      </c>
    </row>
    <row r="2534" spans="1:11" x14ac:dyDescent="0.3">
      <c r="A2534">
        <v>2558</v>
      </c>
      <c r="B2534">
        <v>2</v>
      </c>
      <c r="C2534">
        <v>2629</v>
      </c>
      <c r="D2534">
        <v>509</v>
      </c>
      <c r="E2534">
        <v>1044</v>
      </c>
      <c r="F2534">
        <f t="shared" si="39"/>
        <v>0</v>
      </c>
      <c r="G2534">
        <v>158500</v>
      </c>
      <c r="H2534" t="s">
        <v>9</v>
      </c>
      <c r="J2534">
        <v>522</v>
      </c>
      <c r="K2534">
        <v>4.2361000000000004</v>
      </c>
    </row>
    <row r="2535" spans="1:11" x14ac:dyDescent="0.3">
      <c r="A2535">
        <v>2559</v>
      </c>
      <c r="B2535">
        <v>18</v>
      </c>
      <c r="C2535">
        <v>2143</v>
      </c>
      <c r="D2535">
        <v>299</v>
      </c>
      <c r="E2535">
        <v>828</v>
      </c>
      <c r="F2535">
        <f t="shared" si="39"/>
        <v>0</v>
      </c>
      <c r="G2535">
        <v>239000</v>
      </c>
      <c r="H2535" t="s">
        <v>9</v>
      </c>
      <c r="J2535">
        <v>283</v>
      </c>
      <c r="K2535">
        <v>4.2382999999999997</v>
      </c>
    </row>
    <row r="2536" spans="1:11" x14ac:dyDescent="0.3">
      <c r="A2536">
        <v>2560</v>
      </c>
      <c r="B2536">
        <v>7</v>
      </c>
      <c r="C2536">
        <v>2349</v>
      </c>
      <c r="D2536">
        <v>312</v>
      </c>
      <c r="E2536">
        <v>809</v>
      </c>
      <c r="F2536">
        <f t="shared" si="39"/>
        <v>0</v>
      </c>
      <c r="G2536">
        <v>283900</v>
      </c>
      <c r="H2536" t="s">
        <v>9</v>
      </c>
      <c r="J2536">
        <v>282</v>
      </c>
      <c r="K2536">
        <v>5.5519999999999996</v>
      </c>
    </row>
    <row r="2537" spans="1:11" x14ac:dyDescent="0.3">
      <c r="A2537">
        <v>2561</v>
      </c>
      <c r="B2537">
        <v>17</v>
      </c>
      <c r="C2537">
        <v>1704</v>
      </c>
      <c r="D2537">
        <v>263</v>
      </c>
      <c r="E2537">
        <v>781</v>
      </c>
      <c r="F2537">
        <f t="shared" si="39"/>
        <v>0</v>
      </c>
      <c r="G2537">
        <v>224400</v>
      </c>
      <c r="H2537" t="s">
        <v>9</v>
      </c>
      <c r="J2537">
        <v>281</v>
      </c>
      <c r="K2537">
        <v>5.6604999999999999</v>
      </c>
    </row>
    <row r="2538" spans="1:11" x14ac:dyDescent="0.3">
      <c r="A2538">
        <v>2562</v>
      </c>
      <c r="B2538">
        <v>15</v>
      </c>
      <c r="C2538">
        <v>3780</v>
      </c>
      <c r="D2538">
        <v>792</v>
      </c>
      <c r="E2538">
        <v>1632</v>
      </c>
      <c r="F2538">
        <f t="shared" ref="F2538:F2601" si="40">IF(H2538="NEAR BAY",1,0)</f>
        <v>0</v>
      </c>
      <c r="G2538">
        <v>111400</v>
      </c>
      <c r="H2538" t="s">
        <v>9</v>
      </c>
      <c r="J2538">
        <v>721</v>
      </c>
      <c r="K2538">
        <v>2.7644000000000002</v>
      </c>
    </row>
    <row r="2539" spans="1:11" x14ac:dyDescent="0.3">
      <c r="A2539">
        <v>2563</v>
      </c>
      <c r="B2539">
        <v>17</v>
      </c>
      <c r="C2539">
        <v>821</v>
      </c>
      <c r="D2539">
        <v>176</v>
      </c>
      <c r="E2539">
        <v>436</v>
      </c>
      <c r="F2539">
        <f t="shared" si="40"/>
        <v>0</v>
      </c>
      <c r="G2539">
        <v>160600</v>
      </c>
      <c r="H2539" t="s">
        <v>9</v>
      </c>
      <c r="J2539">
        <v>168</v>
      </c>
      <c r="K2539">
        <v>3.1667000000000001</v>
      </c>
    </row>
    <row r="2540" spans="1:11" x14ac:dyDescent="0.3">
      <c r="A2540">
        <v>2564</v>
      </c>
      <c r="B2540">
        <v>16</v>
      </c>
      <c r="C2540">
        <v>3002</v>
      </c>
      <c r="D2540">
        <v>591</v>
      </c>
      <c r="E2540">
        <v>842</v>
      </c>
      <c r="F2540">
        <f t="shared" si="40"/>
        <v>0</v>
      </c>
      <c r="G2540">
        <v>157300</v>
      </c>
      <c r="H2540" t="s">
        <v>9</v>
      </c>
      <c r="J2540">
        <v>538</v>
      </c>
      <c r="K2540">
        <v>2.1204999999999998</v>
      </c>
    </row>
    <row r="2541" spans="1:11" x14ac:dyDescent="0.3">
      <c r="A2541">
        <v>2565</v>
      </c>
      <c r="B2541">
        <v>14</v>
      </c>
      <c r="C2541">
        <v>676</v>
      </c>
      <c r="D2541">
        <v>118</v>
      </c>
      <c r="E2541">
        <v>384</v>
      </c>
      <c r="F2541">
        <f t="shared" si="40"/>
        <v>0</v>
      </c>
      <c r="G2541">
        <v>178100</v>
      </c>
      <c r="H2541" t="s">
        <v>9</v>
      </c>
      <c r="J2541">
        <v>126</v>
      </c>
      <c r="K2541">
        <v>6.2096</v>
      </c>
    </row>
    <row r="2542" spans="1:11" x14ac:dyDescent="0.3">
      <c r="A2542">
        <v>2566</v>
      </c>
      <c r="B2542">
        <v>11</v>
      </c>
      <c r="C2542">
        <v>2560</v>
      </c>
      <c r="D2542">
        <v>445</v>
      </c>
      <c r="E2542">
        <v>952</v>
      </c>
      <c r="F2542">
        <f t="shared" si="40"/>
        <v>0</v>
      </c>
      <c r="G2542">
        <v>87500</v>
      </c>
      <c r="H2542" t="s">
        <v>9</v>
      </c>
      <c r="J2542">
        <v>448</v>
      </c>
      <c r="K2542">
        <v>4.0625</v>
      </c>
    </row>
    <row r="2543" spans="1:11" x14ac:dyDescent="0.3">
      <c r="A2543">
        <v>2567</v>
      </c>
      <c r="B2543">
        <v>4</v>
      </c>
      <c r="C2543">
        <v>3066</v>
      </c>
      <c r="D2543">
        <v>625</v>
      </c>
      <c r="E2543">
        <v>1164</v>
      </c>
      <c r="F2543">
        <f t="shared" si="40"/>
        <v>0</v>
      </c>
      <c r="G2543">
        <v>228100</v>
      </c>
      <c r="H2543" t="s">
        <v>9</v>
      </c>
      <c r="J2543">
        <v>582</v>
      </c>
      <c r="K2543">
        <v>4</v>
      </c>
    </row>
    <row r="2544" spans="1:11" x14ac:dyDescent="0.3">
      <c r="A2544">
        <v>2568</v>
      </c>
      <c r="B2544">
        <v>15</v>
      </c>
      <c r="C2544">
        <v>1889</v>
      </c>
      <c r="D2544">
        <v>368</v>
      </c>
      <c r="E2544">
        <v>754</v>
      </c>
      <c r="F2544">
        <f t="shared" si="40"/>
        <v>0</v>
      </c>
      <c r="G2544">
        <v>132800</v>
      </c>
      <c r="H2544" t="s">
        <v>9</v>
      </c>
      <c r="J2544">
        <v>409</v>
      </c>
      <c r="K2544">
        <v>2.2277999999999998</v>
      </c>
    </row>
    <row r="2545" spans="1:11" x14ac:dyDescent="0.3">
      <c r="A2545">
        <v>2569</v>
      </c>
      <c r="B2545">
        <v>19</v>
      </c>
      <c r="C2545">
        <v>3068</v>
      </c>
      <c r="D2545">
        <v>596</v>
      </c>
      <c r="E2545">
        <v>912</v>
      </c>
      <c r="F2545">
        <f t="shared" si="40"/>
        <v>0</v>
      </c>
      <c r="G2545">
        <v>168000</v>
      </c>
      <c r="H2545" t="s">
        <v>9</v>
      </c>
      <c r="J2545">
        <v>554</v>
      </c>
      <c r="K2545">
        <v>3.7749999999999999</v>
      </c>
    </row>
    <row r="2546" spans="1:11" x14ac:dyDescent="0.3">
      <c r="A2546">
        <v>2570</v>
      </c>
      <c r="B2546">
        <v>4</v>
      </c>
      <c r="C2546">
        <v>3261</v>
      </c>
      <c r="D2546">
        <v>689</v>
      </c>
      <c r="E2546">
        <v>926</v>
      </c>
      <c r="F2546">
        <f t="shared" si="40"/>
        <v>0</v>
      </c>
      <c r="G2546">
        <v>258900</v>
      </c>
      <c r="H2546" t="s">
        <v>9</v>
      </c>
      <c r="J2546">
        <v>561</v>
      </c>
      <c r="K2546">
        <v>4.3672000000000004</v>
      </c>
    </row>
    <row r="2547" spans="1:11" x14ac:dyDescent="0.3">
      <c r="A2547">
        <v>2571</v>
      </c>
      <c r="B2547">
        <v>16</v>
      </c>
      <c r="C2547">
        <v>3470</v>
      </c>
      <c r="D2547">
        <v>601</v>
      </c>
      <c r="E2547">
        <v>1197</v>
      </c>
      <c r="F2547">
        <f t="shared" si="40"/>
        <v>0</v>
      </c>
      <c r="G2547">
        <v>279900</v>
      </c>
      <c r="H2547" t="s">
        <v>9</v>
      </c>
      <c r="J2547">
        <v>552</v>
      </c>
      <c r="K2547">
        <v>5.1814</v>
      </c>
    </row>
    <row r="2548" spans="1:11" x14ac:dyDescent="0.3">
      <c r="A2548">
        <v>2572</v>
      </c>
      <c r="B2548">
        <v>10</v>
      </c>
      <c r="C2548">
        <v>3487</v>
      </c>
      <c r="D2548">
        <v>545</v>
      </c>
      <c r="E2548">
        <v>1410</v>
      </c>
      <c r="F2548">
        <f t="shared" si="40"/>
        <v>0</v>
      </c>
      <c r="G2548">
        <v>240300</v>
      </c>
      <c r="H2548" t="s">
        <v>9</v>
      </c>
      <c r="J2548">
        <v>557</v>
      </c>
      <c r="K2548">
        <v>6.0335999999999999</v>
      </c>
    </row>
    <row r="2549" spans="1:11" x14ac:dyDescent="0.3">
      <c r="A2549">
        <v>2573</v>
      </c>
      <c r="B2549">
        <v>4</v>
      </c>
      <c r="C2549">
        <v>1862</v>
      </c>
      <c r="D2549">
        <v>291</v>
      </c>
      <c r="E2549">
        <v>685</v>
      </c>
      <c r="F2549">
        <f t="shared" si="40"/>
        <v>0</v>
      </c>
      <c r="G2549">
        <v>237400</v>
      </c>
      <c r="H2549" t="s">
        <v>9</v>
      </c>
      <c r="J2549">
        <v>248</v>
      </c>
      <c r="K2549">
        <v>7.7450000000000001</v>
      </c>
    </row>
    <row r="2550" spans="1:11" x14ac:dyDescent="0.3">
      <c r="A2550">
        <v>2574</v>
      </c>
      <c r="B2550">
        <v>14</v>
      </c>
      <c r="C2550">
        <v>3676</v>
      </c>
      <c r="D2550">
        <v>720</v>
      </c>
      <c r="E2550">
        <v>1176</v>
      </c>
      <c r="F2550">
        <f t="shared" si="40"/>
        <v>0</v>
      </c>
      <c r="G2550">
        <v>171900</v>
      </c>
      <c r="H2550" t="s">
        <v>9</v>
      </c>
      <c r="J2550">
        <v>614</v>
      </c>
      <c r="K2550">
        <v>3.9464000000000001</v>
      </c>
    </row>
    <row r="2551" spans="1:11" x14ac:dyDescent="0.3">
      <c r="A2551">
        <v>2575</v>
      </c>
      <c r="B2551">
        <v>22</v>
      </c>
      <c r="C2551">
        <v>2398</v>
      </c>
      <c r="D2551">
        <v>407</v>
      </c>
      <c r="E2551">
        <v>349</v>
      </c>
      <c r="F2551">
        <f t="shared" si="40"/>
        <v>0</v>
      </c>
      <c r="G2551">
        <v>500001</v>
      </c>
      <c r="H2551" t="s">
        <v>9</v>
      </c>
      <c r="J2551">
        <v>169</v>
      </c>
      <c r="K2551">
        <v>7.0423</v>
      </c>
    </row>
    <row r="2552" spans="1:11" x14ac:dyDescent="0.3">
      <c r="A2552">
        <v>2576</v>
      </c>
      <c r="B2552">
        <v>13</v>
      </c>
      <c r="C2552">
        <v>3730</v>
      </c>
      <c r="D2552">
        <v>761</v>
      </c>
      <c r="E2552">
        <v>1335</v>
      </c>
      <c r="F2552">
        <f t="shared" si="40"/>
        <v>0</v>
      </c>
      <c r="G2552">
        <v>227100</v>
      </c>
      <c r="H2552" t="s">
        <v>9</v>
      </c>
      <c r="J2552">
        <v>603</v>
      </c>
      <c r="K2552">
        <v>4.1666999999999996</v>
      </c>
    </row>
    <row r="2553" spans="1:11" x14ac:dyDescent="0.3">
      <c r="A2553">
        <v>2577</v>
      </c>
      <c r="B2553">
        <v>13</v>
      </c>
      <c r="C2553">
        <v>3651</v>
      </c>
      <c r="D2553">
        <v>465</v>
      </c>
      <c r="E2553">
        <v>1311</v>
      </c>
      <c r="F2553">
        <f t="shared" si="40"/>
        <v>0</v>
      </c>
      <c r="G2553">
        <v>340300</v>
      </c>
      <c r="H2553" t="s">
        <v>9</v>
      </c>
      <c r="J2553">
        <v>435</v>
      </c>
      <c r="K2553">
        <v>7.5401999999999996</v>
      </c>
    </row>
    <row r="2554" spans="1:11" x14ac:dyDescent="0.3">
      <c r="A2554">
        <v>2578</v>
      </c>
      <c r="B2554">
        <v>25</v>
      </c>
      <c r="C2554">
        <v>1178</v>
      </c>
      <c r="D2554">
        <v>545</v>
      </c>
      <c r="E2554">
        <v>592</v>
      </c>
      <c r="F2554">
        <f t="shared" si="40"/>
        <v>1</v>
      </c>
      <c r="G2554">
        <v>500001</v>
      </c>
      <c r="H2554" t="s">
        <v>8</v>
      </c>
      <c r="J2554">
        <v>441</v>
      </c>
      <c r="K2554">
        <v>3.6728000000000001</v>
      </c>
    </row>
    <row r="2555" spans="1:11" x14ac:dyDescent="0.3">
      <c r="A2555">
        <v>2579</v>
      </c>
      <c r="B2555">
        <v>52</v>
      </c>
      <c r="C2555">
        <v>1314</v>
      </c>
      <c r="D2555">
        <v>317</v>
      </c>
      <c r="E2555">
        <v>473</v>
      </c>
      <c r="F2555">
        <f t="shared" si="40"/>
        <v>1</v>
      </c>
      <c r="G2555">
        <v>500001</v>
      </c>
      <c r="H2555" t="s">
        <v>8</v>
      </c>
      <c r="J2555">
        <v>250</v>
      </c>
      <c r="K2555">
        <v>4.3472</v>
      </c>
    </row>
    <row r="2556" spans="1:11" x14ac:dyDescent="0.3">
      <c r="A2556">
        <v>2580</v>
      </c>
      <c r="B2556">
        <v>50</v>
      </c>
      <c r="C2556">
        <v>2494</v>
      </c>
      <c r="D2556">
        <v>731</v>
      </c>
      <c r="E2556">
        <v>958</v>
      </c>
      <c r="F2556">
        <f t="shared" si="40"/>
        <v>1</v>
      </c>
      <c r="G2556">
        <v>500001</v>
      </c>
      <c r="H2556" t="s">
        <v>8</v>
      </c>
      <c r="J2556">
        <v>712</v>
      </c>
      <c r="K2556">
        <v>3.2355999999999998</v>
      </c>
    </row>
    <row r="2557" spans="1:11" x14ac:dyDescent="0.3">
      <c r="A2557">
        <v>2581</v>
      </c>
      <c r="B2557">
        <v>52</v>
      </c>
      <c r="C2557">
        <v>741</v>
      </c>
      <c r="D2557">
        <v>170</v>
      </c>
      <c r="E2557">
        <v>277</v>
      </c>
      <c r="F2557">
        <f t="shared" si="40"/>
        <v>1</v>
      </c>
      <c r="G2557">
        <v>500001</v>
      </c>
      <c r="H2557" t="s">
        <v>8</v>
      </c>
      <c r="J2557">
        <v>165</v>
      </c>
      <c r="K2557">
        <v>4.4711999999999996</v>
      </c>
    </row>
    <row r="2558" spans="1:11" x14ac:dyDescent="0.3">
      <c r="A2558">
        <v>2582</v>
      </c>
      <c r="B2558">
        <v>52</v>
      </c>
      <c r="C2558">
        <v>2583</v>
      </c>
      <c r="D2558">
        <v>672</v>
      </c>
      <c r="E2558">
        <v>1335</v>
      </c>
      <c r="F2558">
        <f t="shared" si="40"/>
        <v>1</v>
      </c>
      <c r="G2558">
        <v>500001</v>
      </c>
      <c r="H2558" t="s">
        <v>8</v>
      </c>
      <c r="J2558">
        <v>613</v>
      </c>
      <c r="K2558">
        <v>3.1476999999999999</v>
      </c>
    </row>
    <row r="2559" spans="1:11" x14ac:dyDescent="0.3">
      <c r="A2559">
        <v>2583</v>
      </c>
      <c r="B2559">
        <v>52</v>
      </c>
      <c r="C2559">
        <v>2618</v>
      </c>
      <c r="D2559">
        <v>611</v>
      </c>
      <c r="E2559">
        <v>1328</v>
      </c>
      <c r="F2559">
        <f t="shared" si="40"/>
        <v>1</v>
      </c>
      <c r="G2559">
        <v>350000</v>
      </c>
      <c r="H2559" t="s">
        <v>8</v>
      </c>
      <c r="J2559">
        <v>559</v>
      </c>
      <c r="K2559">
        <v>4.1607000000000003</v>
      </c>
    </row>
    <row r="2560" spans="1:11" x14ac:dyDescent="0.3">
      <c r="A2560">
        <v>2584</v>
      </c>
      <c r="B2560">
        <v>52</v>
      </c>
      <c r="C2560">
        <v>3278</v>
      </c>
      <c r="D2560">
        <v>775</v>
      </c>
      <c r="E2560">
        <v>1279</v>
      </c>
      <c r="F2560">
        <f t="shared" si="40"/>
        <v>1</v>
      </c>
      <c r="G2560">
        <v>500001</v>
      </c>
      <c r="H2560" t="s">
        <v>8</v>
      </c>
      <c r="J2560">
        <v>709</v>
      </c>
      <c r="K2560">
        <v>5.4378000000000002</v>
      </c>
    </row>
    <row r="2561" spans="1:11" x14ac:dyDescent="0.3">
      <c r="A2561">
        <v>2585</v>
      </c>
      <c r="B2561">
        <v>52</v>
      </c>
      <c r="C2561">
        <v>812</v>
      </c>
      <c r="D2561">
        <v>252</v>
      </c>
      <c r="E2561">
        <v>629</v>
      </c>
      <c r="F2561">
        <f t="shared" si="40"/>
        <v>1</v>
      </c>
      <c r="G2561">
        <v>500001</v>
      </c>
      <c r="H2561" t="s">
        <v>8</v>
      </c>
      <c r="J2561">
        <v>247</v>
      </c>
      <c r="K2561">
        <v>2.5874999999999999</v>
      </c>
    </row>
    <row r="2562" spans="1:11" x14ac:dyDescent="0.3">
      <c r="A2562">
        <v>2586</v>
      </c>
      <c r="B2562">
        <v>52</v>
      </c>
      <c r="C2562">
        <v>1288</v>
      </c>
      <c r="D2562">
        <v>309</v>
      </c>
      <c r="E2562">
        <v>437</v>
      </c>
      <c r="F2562">
        <f t="shared" si="40"/>
        <v>1</v>
      </c>
      <c r="G2562">
        <v>500001</v>
      </c>
      <c r="H2562" t="s">
        <v>8</v>
      </c>
      <c r="J2562">
        <v>272</v>
      </c>
      <c r="K2562">
        <v>6.3244999999999996</v>
      </c>
    </row>
    <row r="2563" spans="1:11" x14ac:dyDescent="0.3">
      <c r="A2563">
        <v>2587</v>
      </c>
      <c r="B2563">
        <v>52</v>
      </c>
      <c r="C2563">
        <v>1860</v>
      </c>
      <c r="D2563">
        <v>575</v>
      </c>
      <c r="E2563">
        <v>679</v>
      </c>
      <c r="F2563">
        <f t="shared" si="40"/>
        <v>1</v>
      </c>
      <c r="G2563">
        <v>500001</v>
      </c>
      <c r="H2563" t="s">
        <v>8</v>
      </c>
      <c r="J2563">
        <v>448</v>
      </c>
      <c r="K2563">
        <v>4.7750000000000004</v>
      </c>
    </row>
    <row r="2564" spans="1:11" x14ac:dyDescent="0.3">
      <c r="A2564">
        <v>2588</v>
      </c>
      <c r="B2564">
        <v>52</v>
      </c>
      <c r="C2564">
        <v>2094</v>
      </c>
      <c r="D2564">
        <v>568</v>
      </c>
      <c r="E2564">
        <v>920</v>
      </c>
      <c r="F2564">
        <f t="shared" si="40"/>
        <v>1</v>
      </c>
      <c r="G2564">
        <v>412500</v>
      </c>
      <c r="H2564" t="s">
        <v>8</v>
      </c>
      <c r="J2564">
        <v>503</v>
      </c>
      <c r="K2564">
        <v>4.2015000000000002</v>
      </c>
    </row>
    <row r="2565" spans="1:11" x14ac:dyDescent="0.3">
      <c r="A2565">
        <v>2589</v>
      </c>
      <c r="B2565">
        <v>12</v>
      </c>
      <c r="C2565">
        <v>1349</v>
      </c>
      <c r="D2565">
        <v>349</v>
      </c>
      <c r="E2565">
        <v>536</v>
      </c>
      <c r="F2565">
        <f t="shared" si="40"/>
        <v>1</v>
      </c>
      <c r="G2565">
        <v>250000</v>
      </c>
      <c r="H2565" t="s">
        <v>8</v>
      </c>
      <c r="J2565">
        <v>334</v>
      </c>
      <c r="K2565">
        <v>7.7851999999999997</v>
      </c>
    </row>
    <row r="2566" spans="1:11" x14ac:dyDescent="0.3">
      <c r="A2566">
        <v>2590</v>
      </c>
      <c r="B2566">
        <v>52</v>
      </c>
      <c r="C2566">
        <v>2450</v>
      </c>
      <c r="D2566">
        <v>741</v>
      </c>
      <c r="E2566">
        <v>1415</v>
      </c>
      <c r="F2566">
        <f t="shared" si="40"/>
        <v>1</v>
      </c>
      <c r="G2566">
        <v>375000</v>
      </c>
      <c r="H2566" t="s">
        <v>8</v>
      </c>
      <c r="J2566">
        <v>664</v>
      </c>
      <c r="K2566">
        <v>2.8229000000000002</v>
      </c>
    </row>
    <row r="2567" spans="1:11" x14ac:dyDescent="0.3">
      <c r="A2567">
        <v>2591</v>
      </c>
      <c r="B2567">
        <v>52</v>
      </c>
      <c r="C2567">
        <v>1642</v>
      </c>
      <c r="D2567">
        <v>570</v>
      </c>
      <c r="E2567">
        <v>1432</v>
      </c>
      <c r="F2567">
        <f t="shared" si="40"/>
        <v>1</v>
      </c>
      <c r="G2567">
        <v>300000</v>
      </c>
      <c r="H2567" t="s">
        <v>8</v>
      </c>
      <c r="J2567">
        <v>513</v>
      </c>
      <c r="K2567">
        <v>1.9063000000000001</v>
      </c>
    </row>
    <row r="2568" spans="1:11" x14ac:dyDescent="0.3">
      <c r="A2568">
        <v>2592</v>
      </c>
      <c r="B2568">
        <v>52</v>
      </c>
      <c r="C2568">
        <v>1394</v>
      </c>
      <c r="D2568">
        <v>395</v>
      </c>
      <c r="E2568">
        <v>1700</v>
      </c>
      <c r="F2568">
        <f t="shared" si="40"/>
        <v>1</v>
      </c>
      <c r="G2568">
        <v>168800</v>
      </c>
      <c r="H2568" t="s">
        <v>8</v>
      </c>
      <c r="J2568">
        <v>400</v>
      </c>
      <c r="K2568">
        <v>2.75</v>
      </c>
    </row>
    <row r="2569" spans="1:11" x14ac:dyDescent="0.3">
      <c r="A2569">
        <v>2593</v>
      </c>
      <c r="B2569">
        <v>52</v>
      </c>
      <c r="C2569">
        <v>1724</v>
      </c>
      <c r="D2569">
        <v>416</v>
      </c>
      <c r="E2569">
        <v>1016</v>
      </c>
      <c r="F2569">
        <f t="shared" si="40"/>
        <v>1</v>
      </c>
      <c r="G2569">
        <v>400000</v>
      </c>
      <c r="H2569" t="s">
        <v>8</v>
      </c>
      <c r="J2569">
        <v>395</v>
      </c>
      <c r="K2569">
        <v>3.3839000000000001</v>
      </c>
    </row>
    <row r="2570" spans="1:11" x14ac:dyDescent="0.3">
      <c r="A2570">
        <v>2594</v>
      </c>
      <c r="B2570">
        <v>30</v>
      </c>
      <c r="C2570">
        <v>1821</v>
      </c>
      <c r="D2570">
        <v>738</v>
      </c>
      <c r="E2570">
        <v>1648</v>
      </c>
      <c r="F2570">
        <f t="shared" si="40"/>
        <v>1</v>
      </c>
      <c r="G2570">
        <v>450000</v>
      </c>
      <c r="H2570" t="s">
        <v>8</v>
      </c>
      <c r="J2570">
        <v>684</v>
      </c>
      <c r="K2570">
        <v>0.88360000000000005</v>
      </c>
    </row>
    <row r="2571" spans="1:11" x14ac:dyDescent="0.3">
      <c r="A2571">
        <v>2595</v>
      </c>
      <c r="B2571">
        <v>52</v>
      </c>
      <c r="C2571">
        <v>3697</v>
      </c>
      <c r="D2571">
        <v>837</v>
      </c>
      <c r="E2571">
        <v>1446</v>
      </c>
      <c r="F2571">
        <f t="shared" si="40"/>
        <v>1</v>
      </c>
      <c r="G2571">
        <v>500001</v>
      </c>
      <c r="H2571" t="s">
        <v>8</v>
      </c>
      <c r="J2571">
        <v>711</v>
      </c>
      <c r="K2571">
        <v>5.8659999999999997</v>
      </c>
    </row>
    <row r="2572" spans="1:11" x14ac:dyDescent="0.3">
      <c r="A2572">
        <v>2596</v>
      </c>
      <c r="B2572">
        <v>52</v>
      </c>
      <c r="C2572">
        <v>2892</v>
      </c>
      <c r="D2572">
        <v>751</v>
      </c>
      <c r="E2572">
        <v>1785</v>
      </c>
      <c r="F2572">
        <f t="shared" si="40"/>
        <v>1</v>
      </c>
      <c r="G2572">
        <v>350000</v>
      </c>
      <c r="H2572" t="s">
        <v>8</v>
      </c>
      <c r="J2572">
        <v>733</v>
      </c>
      <c r="K2572">
        <v>3.5746000000000002</v>
      </c>
    </row>
    <row r="2573" spans="1:11" x14ac:dyDescent="0.3">
      <c r="A2573">
        <v>2597</v>
      </c>
      <c r="B2573">
        <v>52</v>
      </c>
      <c r="C2573">
        <v>2797</v>
      </c>
      <c r="D2573">
        <v>685</v>
      </c>
      <c r="E2573">
        <v>1156</v>
      </c>
      <c r="F2573">
        <f t="shared" si="40"/>
        <v>1</v>
      </c>
      <c r="G2573">
        <v>500001</v>
      </c>
      <c r="H2573" t="s">
        <v>8</v>
      </c>
      <c r="J2573">
        <v>651</v>
      </c>
      <c r="K2573">
        <v>4.3472</v>
      </c>
    </row>
    <row r="2574" spans="1:11" x14ac:dyDescent="0.3">
      <c r="A2574">
        <v>2598</v>
      </c>
      <c r="B2574">
        <v>52</v>
      </c>
      <c r="C2574">
        <v>1777</v>
      </c>
      <c r="D2574">
        <v>486</v>
      </c>
      <c r="E2574">
        <v>932</v>
      </c>
      <c r="F2574">
        <f t="shared" si="40"/>
        <v>1</v>
      </c>
      <c r="G2574">
        <v>420000</v>
      </c>
      <c r="H2574" t="s">
        <v>8</v>
      </c>
      <c r="J2574">
        <v>427</v>
      </c>
      <c r="K2574">
        <v>3.3643000000000001</v>
      </c>
    </row>
    <row r="2575" spans="1:11" x14ac:dyDescent="0.3">
      <c r="A2575">
        <v>2599</v>
      </c>
      <c r="B2575">
        <v>52</v>
      </c>
      <c r="C2575">
        <v>3067</v>
      </c>
      <c r="D2575">
        <v>870</v>
      </c>
      <c r="E2575">
        <v>2122</v>
      </c>
      <c r="F2575">
        <f t="shared" si="40"/>
        <v>1</v>
      </c>
      <c r="G2575">
        <v>287500</v>
      </c>
      <c r="H2575" t="s">
        <v>8</v>
      </c>
      <c r="J2575">
        <v>850</v>
      </c>
      <c r="K2575">
        <v>2.5602999999999998</v>
      </c>
    </row>
    <row r="2576" spans="1:11" x14ac:dyDescent="0.3">
      <c r="A2576">
        <v>2600</v>
      </c>
      <c r="B2576">
        <v>52</v>
      </c>
      <c r="C2576">
        <v>2909</v>
      </c>
      <c r="D2576">
        <v>851</v>
      </c>
      <c r="E2576">
        <v>1711</v>
      </c>
      <c r="F2576">
        <f t="shared" si="40"/>
        <v>1</v>
      </c>
      <c r="G2576">
        <v>500001</v>
      </c>
      <c r="H2576" t="s">
        <v>8</v>
      </c>
      <c r="J2576">
        <v>830</v>
      </c>
      <c r="K2576">
        <v>3.0295999999999998</v>
      </c>
    </row>
    <row r="2577" spans="1:11" x14ac:dyDescent="0.3">
      <c r="A2577">
        <v>2601</v>
      </c>
      <c r="B2577">
        <v>52</v>
      </c>
      <c r="C2577">
        <v>3302</v>
      </c>
      <c r="D2577">
        <v>869</v>
      </c>
      <c r="E2577">
        <v>1178</v>
      </c>
      <c r="F2577">
        <f t="shared" si="40"/>
        <v>1</v>
      </c>
      <c r="G2577">
        <v>500001</v>
      </c>
      <c r="H2577" t="s">
        <v>8</v>
      </c>
      <c r="J2577">
        <v>727</v>
      </c>
      <c r="K2577">
        <v>3.3681000000000001</v>
      </c>
    </row>
    <row r="2578" spans="1:11" x14ac:dyDescent="0.3">
      <c r="A2578">
        <v>2602</v>
      </c>
      <c r="B2578">
        <v>52</v>
      </c>
      <c r="C2578">
        <v>2161</v>
      </c>
      <c r="D2578">
        <v>544</v>
      </c>
      <c r="E2578">
        <v>904</v>
      </c>
      <c r="F2578">
        <f t="shared" si="40"/>
        <v>1</v>
      </c>
      <c r="G2578">
        <v>350000</v>
      </c>
      <c r="H2578" t="s">
        <v>8</v>
      </c>
      <c r="J2578">
        <v>431</v>
      </c>
      <c r="K2578">
        <v>3.5066000000000002</v>
      </c>
    </row>
    <row r="2579" spans="1:11" x14ac:dyDescent="0.3">
      <c r="A2579">
        <v>2603</v>
      </c>
      <c r="B2579">
        <v>52</v>
      </c>
      <c r="C2579">
        <v>1999</v>
      </c>
      <c r="D2579">
        <v>642</v>
      </c>
      <c r="E2579">
        <v>1846</v>
      </c>
      <c r="F2579">
        <f t="shared" si="40"/>
        <v>1</v>
      </c>
      <c r="G2579">
        <v>225000</v>
      </c>
      <c r="H2579" t="s">
        <v>8</v>
      </c>
      <c r="J2579">
        <v>620</v>
      </c>
      <c r="K2579">
        <v>1.9145000000000001</v>
      </c>
    </row>
    <row r="2580" spans="1:11" x14ac:dyDescent="0.3">
      <c r="A2580">
        <v>2604</v>
      </c>
      <c r="B2580">
        <v>52</v>
      </c>
      <c r="C2580">
        <v>2302</v>
      </c>
      <c r="D2580">
        <v>938</v>
      </c>
      <c r="E2580">
        <v>1515</v>
      </c>
      <c r="F2580">
        <f t="shared" si="40"/>
        <v>1</v>
      </c>
      <c r="G2580">
        <v>55000</v>
      </c>
      <c r="H2580" t="s">
        <v>8</v>
      </c>
      <c r="J2580">
        <v>861</v>
      </c>
      <c r="K2580">
        <v>1.3668</v>
      </c>
    </row>
    <row r="2581" spans="1:11" x14ac:dyDescent="0.3">
      <c r="A2581">
        <v>2605</v>
      </c>
      <c r="B2581">
        <v>52</v>
      </c>
      <c r="C2581">
        <v>1185</v>
      </c>
      <c r="D2581">
        <v>660</v>
      </c>
      <c r="E2581">
        <v>1007</v>
      </c>
      <c r="F2581">
        <f t="shared" si="40"/>
        <v>1</v>
      </c>
      <c r="G2581">
        <v>450000</v>
      </c>
      <c r="H2581" t="s">
        <v>8</v>
      </c>
      <c r="J2581">
        <v>623</v>
      </c>
      <c r="K2581">
        <v>1.4552</v>
      </c>
    </row>
    <row r="2582" spans="1:11" x14ac:dyDescent="0.3">
      <c r="A2582">
        <v>2606</v>
      </c>
      <c r="B2582">
        <v>52</v>
      </c>
      <c r="C2582">
        <v>1436</v>
      </c>
      <c r="D2582">
        <v>738</v>
      </c>
      <c r="E2582">
        <v>1688</v>
      </c>
      <c r="F2582">
        <f t="shared" si="40"/>
        <v>1</v>
      </c>
      <c r="G2582">
        <v>237500</v>
      </c>
      <c r="H2582" t="s">
        <v>8</v>
      </c>
      <c r="J2582">
        <v>662</v>
      </c>
      <c r="K2582">
        <v>1.5156000000000001</v>
      </c>
    </row>
    <row r="2583" spans="1:11" x14ac:dyDescent="0.3">
      <c r="A2583">
        <v>2607</v>
      </c>
      <c r="B2583">
        <v>26</v>
      </c>
      <c r="C2583">
        <v>812</v>
      </c>
      <c r="D2583">
        <v>507</v>
      </c>
      <c r="E2583">
        <v>628</v>
      </c>
      <c r="F2583">
        <f t="shared" si="40"/>
        <v>1</v>
      </c>
      <c r="G2583">
        <v>500001</v>
      </c>
      <c r="H2583" t="s">
        <v>8</v>
      </c>
      <c r="J2583">
        <v>445</v>
      </c>
      <c r="K2583">
        <v>2.3304</v>
      </c>
    </row>
    <row r="2584" spans="1:11" x14ac:dyDescent="0.3">
      <c r="A2584">
        <v>2608</v>
      </c>
      <c r="B2584">
        <v>27</v>
      </c>
      <c r="C2584">
        <v>1728</v>
      </c>
      <c r="D2584">
        <v>884</v>
      </c>
      <c r="E2584">
        <v>1211</v>
      </c>
      <c r="F2584">
        <f t="shared" si="40"/>
        <v>1</v>
      </c>
      <c r="G2584">
        <v>500001</v>
      </c>
      <c r="H2584" t="s">
        <v>8</v>
      </c>
      <c r="J2584">
        <v>752</v>
      </c>
      <c r="K2584">
        <v>0.85429999999999995</v>
      </c>
    </row>
    <row r="2585" spans="1:11" x14ac:dyDescent="0.3">
      <c r="A2585">
        <v>2609</v>
      </c>
      <c r="B2585">
        <v>39</v>
      </c>
      <c r="C2585">
        <v>3275</v>
      </c>
      <c r="D2585">
        <v>837</v>
      </c>
      <c r="E2585">
        <v>1137</v>
      </c>
      <c r="F2585">
        <f t="shared" si="40"/>
        <v>1</v>
      </c>
      <c r="G2585">
        <v>500001</v>
      </c>
      <c r="H2585" t="s">
        <v>8</v>
      </c>
      <c r="J2585">
        <v>725</v>
      </c>
      <c r="K2585">
        <v>3.7679</v>
      </c>
    </row>
    <row r="2586" spans="1:11" x14ac:dyDescent="0.3">
      <c r="A2586">
        <v>2610</v>
      </c>
      <c r="B2586">
        <v>52</v>
      </c>
      <c r="C2586">
        <v>1724</v>
      </c>
      <c r="D2586">
        <v>412</v>
      </c>
      <c r="E2586">
        <v>540</v>
      </c>
      <c r="F2586">
        <f t="shared" si="40"/>
        <v>1</v>
      </c>
      <c r="G2586">
        <v>500001</v>
      </c>
      <c r="H2586" t="s">
        <v>8</v>
      </c>
      <c r="J2586">
        <v>319</v>
      </c>
      <c r="K2586">
        <v>4.2857000000000003</v>
      </c>
    </row>
    <row r="2587" spans="1:11" x14ac:dyDescent="0.3">
      <c r="A2587">
        <v>2611</v>
      </c>
      <c r="B2587">
        <v>52</v>
      </c>
      <c r="C2587">
        <v>1375</v>
      </c>
      <c r="D2587">
        <v>322</v>
      </c>
      <c r="E2587">
        <v>287</v>
      </c>
      <c r="F2587">
        <f t="shared" si="40"/>
        <v>1</v>
      </c>
      <c r="G2587">
        <v>500001</v>
      </c>
      <c r="H2587" t="s">
        <v>8</v>
      </c>
      <c r="J2587">
        <v>184</v>
      </c>
      <c r="K2587">
        <v>3.9028</v>
      </c>
    </row>
    <row r="2588" spans="1:11" x14ac:dyDescent="0.3">
      <c r="A2588">
        <v>2612</v>
      </c>
      <c r="B2588">
        <v>52</v>
      </c>
      <c r="C2588">
        <v>2869</v>
      </c>
      <c r="D2588">
        <v>594</v>
      </c>
      <c r="E2588">
        <v>500</v>
      </c>
      <c r="F2588">
        <f t="shared" si="40"/>
        <v>1</v>
      </c>
      <c r="G2588">
        <v>500001</v>
      </c>
      <c r="H2588" t="s">
        <v>8</v>
      </c>
      <c r="J2588">
        <v>335</v>
      </c>
      <c r="K2588">
        <v>5.0376000000000003</v>
      </c>
    </row>
    <row r="2589" spans="1:11" x14ac:dyDescent="0.3">
      <c r="A2589">
        <v>2613</v>
      </c>
      <c r="B2589">
        <v>52</v>
      </c>
      <c r="C2589">
        <v>3257</v>
      </c>
      <c r="D2589">
        <v>735</v>
      </c>
      <c r="E2589">
        <v>1045</v>
      </c>
      <c r="F2589">
        <f t="shared" si="40"/>
        <v>1</v>
      </c>
      <c r="G2589">
        <v>500001</v>
      </c>
      <c r="H2589" t="s">
        <v>8</v>
      </c>
      <c r="J2589">
        <v>620</v>
      </c>
      <c r="K2589">
        <v>4.5522999999999998</v>
      </c>
    </row>
    <row r="2590" spans="1:11" x14ac:dyDescent="0.3">
      <c r="A2590">
        <v>2614</v>
      </c>
      <c r="B2590">
        <v>52</v>
      </c>
      <c r="C2590">
        <v>1580</v>
      </c>
      <c r="D2590">
        <v>470</v>
      </c>
      <c r="E2590">
        <v>714</v>
      </c>
      <c r="F2590">
        <f t="shared" si="40"/>
        <v>1</v>
      </c>
      <c r="G2590">
        <v>500001</v>
      </c>
      <c r="H2590" t="s">
        <v>8</v>
      </c>
      <c r="J2590">
        <v>448</v>
      </c>
      <c r="K2590">
        <v>3.2446999999999999</v>
      </c>
    </row>
    <row r="2591" spans="1:11" x14ac:dyDescent="0.3">
      <c r="A2591">
        <v>2615</v>
      </c>
      <c r="B2591">
        <v>52</v>
      </c>
      <c r="C2591">
        <v>1006</v>
      </c>
      <c r="D2591">
        <v>291</v>
      </c>
      <c r="E2591">
        <v>445</v>
      </c>
      <c r="F2591">
        <f t="shared" si="40"/>
        <v>1</v>
      </c>
      <c r="G2591">
        <v>500000</v>
      </c>
      <c r="H2591" t="s">
        <v>8</v>
      </c>
      <c r="J2591">
        <v>257</v>
      </c>
      <c r="K2591">
        <v>2.7717000000000001</v>
      </c>
    </row>
    <row r="2592" spans="1:11" x14ac:dyDescent="0.3">
      <c r="A2592">
        <v>2616</v>
      </c>
      <c r="B2592">
        <v>52</v>
      </c>
      <c r="C2592">
        <v>3149</v>
      </c>
      <c r="D2592">
        <v>719</v>
      </c>
      <c r="E2592">
        <v>1145</v>
      </c>
      <c r="F2592">
        <f t="shared" si="40"/>
        <v>1</v>
      </c>
      <c r="G2592">
        <v>500001</v>
      </c>
      <c r="H2592" t="s">
        <v>8</v>
      </c>
      <c r="J2592">
        <v>658</v>
      </c>
      <c r="K2592">
        <v>4.625</v>
      </c>
    </row>
    <row r="2593" spans="1:11" x14ac:dyDescent="0.3">
      <c r="A2593">
        <v>2617</v>
      </c>
      <c r="B2593">
        <v>52</v>
      </c>
      <c r="C2593">
        <v>3161</v>
      </c>
      <c r="D2593">
        <v>472</v>
      </c>
      <c r="E2593">
        <v>842</v>
      </c>
      <c r="F2593">
        <f t="shared" si="40"/>
        <v>1</v>
      </c>
      <c r="G2593">
        <v>500001</v>
      </c>
      <c r="H2593" t="s">
        <v>8</v>
      </c>
      <c r="J2593">
        <v>410</v>
      </c>
      <c r="K2593">
        <v>7.9760999999999997</v>
      </c>
    </row>
    <row r="2594" spans="1:11" x14ac:dyDescent="0.3">
      <c r="A2594">
        <v>2618</v>
      </c>
      <c r="B2594">
        <v>52</v>
      </c>
      <c r="C2594">
        <v>2865</v>
      </c>
      <c r="D2594">
        <v>593</v>
      </c>
      <c r="E2594">
        <v>1029</v>
      </c>
      <c r="F2594">
        <f t="shared" si="40"/>
        <v>1</v>
      </c>
      <c r="G2594">
        <v>500001</v>
      </c>
      <c r="H2594" t="s">
        <v>8</v>
      </c>
      <c r="J2594">
        <v>577</v>
      </c>
      <c r="K2594">
        <v>5.2538999999999998</v>
      </c>
    </row>
    <row r="2595" spans="1:11" x14ac:dyDescent="0.3">
      <c r="A2595">
        <v>2619</v>
      </c>
      <c r="B2595">
        <v>52</v>
      </c>
      <c r="C2595">
        <v>1603</v>
      </c>
      <c r="D2595">
        <v>487</v>
      </c>
      <c r="E2595">
        <v>727</v>
      </c>
      <c r="F2595">
        <f t="shared" si="40"/>
        <v>1</v>
      </c>
      <c r="G2595">
        <v>500001</v>
      </c>
      <c r="H2595" t="s">
        <v>8</v>
      </c>
      <c r="J2595">
        <v>464</v>
      </c>
      <c r="K2595">
        <v>3.9855999999999998</v>
      </c>
    </row>
    <row r="2596" spans="1:11" x14ac:dyDescent="0.3">
      <c r="A2596">
        <v>2620</v>
      </c>
      <c r="B2596">
        <v>52</v>
      </c>
      <c r="C2596">
        <v>3172</v>
      </c>
      <c r="D2596">
        <v>848</v>
      </c>
      <c r="E2596">
        <v>1259</v>
      </c>
      <c r="F2596">
        <f t="shared" si="40"/>
        <v>1</v>
      </c>
      <c r="G2596">
        <v>466700</v>
      </c>
      <c r="H2596" t="s">
        <v>8</v>
      </c>
      <c r="J2596">
        <v>806</v>
      </c>
      <c r="K2596">
        <v>4.1047000000000002</v>
      </c>
    </row>
    <row r="2597" spans="1:11" x14ac:dyDescent="0.3">
      <c r="A2597">
        <v>2621</v>
      </c>
      <c r="B2597">
        <v>52</v>
      </c>
      <c r="C2597">
        <v>2788</v>
      </c>
      <c r="D2597">
        <v>813</v>
      </c>
      <c r="E2597">
        <v>1302</v>
      </c>
      <c r="F2597">
        <f t="shared" si="40"/>
        <v>1</v>
      </c>
      <c r="G2597">
        <v>400000</v>
      </c>
      <c r="H2597" t="s">
        <v>8</v>
      </c>
      <c r="J2597">
        <v>764</v>
      </c>
      <c r="K2597">
        <v>4.1989999999999998</v>
      </c>
    </row>
    <row r="2598" spans="1:11" x14ac:dyDescent="0.3">
      <c r="A2598">
        <v>2622</v>
      </c>
      <c r="B2598">
        <v>52</v>
      </c>
      <c r="C2598">
        <v>2994</v>
      </c>
      <c r="D2598">
        <v>821</v>
      </c>
      <c r="E2598">
        <v>1240</v>
      </c>
      <c r="F2598">
        <f t="shared" si="40"/>
        <v>1</v>
      </c>
      <c r="G2598">
        <v>500000</v>
      </c>
      <c r="H2598" t="s">
        <v>8</v>
      </c>
      <c r="J2598">
        <v>779</v>
      </c>
      <c r="K2598">
        <v>3.3715000000000002</v>
      </c>
    </row>
    <row r="2599" spans="1:11" x14ac:dyDescent="0.3">
      <c r="A2599">
        <v>2623</v>
      </c>
      <c r="B2599">
        <v>52</v>
      </c>
      <c r="C2599">
        <v>1976</v>
      </c>
      <c r="D2599">
        <v>726</v>
      </c>
      <c r="E2599">
        <v>1045</v>
      </c>
      <c r="F2599">
        <f t="shared" si="40"/>
        <v>1</v>
      </c>
      <c r="G2599">
        <v>475000</v>
      </c>
      <c r="H2599" t="s">
        <v>8</v>
      </c>
      <c r="J2599">
        <v>669</v>
      </c>
      <c r="K2599">
        <v>3.6892999999999998</v>
      </c>
    </row>
    <row r="2600" spans="1:11" x14ac:dyDescent="0.3">
      <c r="A2600">
        <v>2624</v>
      </c>
      <c r="B2600">
        <v>52</v>
      </c>
      <c r="C2600">
        <v>1006</v>
      </c>
      <c r="D2600">
        <v>251</v>
      </c>
      <c r="E2600">
        <v>349</v>
      </c>
      <c r="F2600">
        <f t="shared" si="40"/>
        <v>1</v>
      </c>
      <c r="G2600">
        <v>500000</v>
      </c>
      <c r="H2600" t="s">
        <v>8</v>
      </c>
      <c r="J2600">
        <v>233</v>
      </c>
      <c r="K2600">
        <v>3.2235</v>
      </c>
    </row>
    <row r="2601" spans="1:11" x14ac:dyDescent="0.3">
      <c r="A2601">
        <v>2625</v>
      </c>
      <c r="B2601">
        <v>52</v>
      </c>
      <c r="C2601">
        <v>1380</v>
      </c>
      <c r="D2601">
        <v>322</v>
      </c>
      <c r="E2601">
        <v>553</v>
      </c>
      <c r="F2601">
        <f t="shared" si="40"/>
        <v>1</v>
      </c>
      <c r="G2601">
        <v>500001</v>
      </c>
      <c r="H2601" t="s">
        <v>8</v>
      </c>
      <c r="J2601">
        <v>288</v>
      </c>
      <c r="K2601">
        <v>4.0416999999999996</v>
      </c>
    </row>
    <row r="2602" spans="1:11" x14ac:dyDescent="0.3">
      <c r="A2602">
        <v>2626</v>
      </c>
      <c r="B2602">
        <v>52</v>
      </c>
      <c r="C2602">
        <v>2657</v>
      </c>
      <c r="D2602">
        <v>772</v>
      </c>
      <c r="E2602">
        <v>1014</v>
      </c>
      <c r="F2602">
        <f t="shared" ref="F2602:F2665" si="41">IF(H2602="NEAR BAY",1,0)</f>
        <v>1</v>
      </c>
      <c r="G2602">
        <v>500001</v>
      </c>
      <c r="H2602" t="s">
        <v>8</v>
      </c>
      <c r="J2602">
        <v>685</v>
      </c>
      <c r="K2602">
        <v>4.0380000000000003</v>
      </c>
    </row>
    <row r="2603" spans="1:11" x14ac:dyDescent="0.3">
      <c r="A2603">
        <v>2627</v>
      </c>
      <c r="B2603">
        <v>52</v>
      </c>
      <c r="C2603">
        <v>2696</v>
      </c>
      <c r="D2603">
        <v>572</v>
      </c>
      <c r="E2603">
        <v>925</v>
      </c>
      <c r="F2603">
        <f t="shared" si="41"/>
        <v>1</v>
      </c>
      <c r="G2603">
        <v>500000</v>
      </c>
      <c r="H2603" t="s">
        <v>8</v>
      </c>
      <c r="J2603">
        <v>552</v>
      </c>
      <c r="K2603">
        <v>5.0365000000000002</v>
      </c>
    </row>
    <row r="2604" spans="1:11" x14ac:dyDescent="0.3">
      <c r="A2604">
        <v>2628</v>
      </c>
      <c r="B2604">
        <v>52</v>
      </c>
      <c r="C2604">
        <v>2520</v>
      </c>
      <c r="D2604">
        <v>649</v>
      </c>
      <c r="E2604">
        <v>959</v>
      </c>
      <c r="F2604">
        <f t="shared" si="41"/>
        <v>1</v>
      </c>
      <c r="G2604">
        <v>500001</v>
      </c>
      <c r="H2604" t="s">
        <v>8</v>
      </c>
      <c r="J2604">
        <v>607</v>
      </c>
      <c r="K2604">
        <v>5.7934000000000001</v>
      </c>
    </row>
    <row r="2605" spans="1:11" x14ac:dyDescent="0.3">
      <c r="A2605">
        <v>2629</v>
      </c>
      <c r="B2605">
        <v>52</v>
      </c>
      <c r="C2605">
        <v>2802</v>
      </c>
      <c r="D2605">
        <v>622</v>
      </c>
      <c r="E2605">
        <v>954</v>
      </c>
      <c r="F2605">
        <f t="shared" si="41"/>
        <v>1</v>
      </c>
      <c r="G2605">
        <v>500001</v>
      </c>
      <c r="H2605" t="s">
        <v>8</v>
      </c>
      <c r="J2605">
        <v>572</v>
      </c>
      <c r="K2605">
        <v>4.5399000000000003</v>
      </c>
    </row>
    <row r="2606" spans="1:11" x14ac:dyDescent="0.3">
      <c r="A2606">
        <v>2630</v>
      </c>
      <c r="B2606">
        <v>52</v>
      </c>
      <c r="C2606">
        <v>3565</v>
      </c>
      <c r="D2606">
        <v>892</v>
      </c>
      <c r="E2606">
        <v>1377</v>
      </c>
      <c r="F2606">
        <f t="shared" si="41"/>
        <v>1</v>
      </c>
      <c r="G2606">
        <v>500001</v>
      </c>
      <c r="H2606" t="s">
        <v>8</v>
      </c>
      <c r="J2606">
        <v>852</v>
      </c>
      <c r="K2606">
        <v>3.8068</v>
      </c>
    </row>
    <row r="2607" spans="1:11" x14ac:dyDescent="0.3">
      <c r="A2607">
        <v>2631</v>
      </c>
      <c r="B2607">
        <v>52</v>
      </c>
      <c r="C2607">
        <v>3486</v>
      </c>
      <c r="D2607">
        <v>847</v>
      </c>
      <c r="E2607">
        <v>1248</v>
      </c>
      <c r="F2607">
        <f t="shared" si="41"/>
        <v>1</v>
      </c>
      <c r="G2607">
        <v>500001</v>
      </c>
      <c r="H2607" t="s">
        <v>8</v>
      </c>
      <c r="J2607">
        <v>813</v>
      </c>
      <c r="K2607">
        <v>7.2622999999999998</v>
      </c>
    </row>
    <row r="2608" spans="1:11" x14ac:dyDescent="0.3">
      <c r="A2608">
        <v>2632</v>
      </c>
      <c r="B2608">
        <v>52</v>
      </c>
      <c r="C2608">
        <v>1979</v>
      </c>
      <c r="D2608">
        <v>359</v>
      </c>
      <c r="E2608">
        <v>648</v>
      </c>
      <c r="F2608">
        <f t="shared" si="41"/>
        <v>1</v>
      </c>
      <c r="G2608">
        <v>500001</v>
      </c>
      <c r="H2608" t="s">
        <v>8</v>
      </c>
      <c r="J2608">
        <v>370</v>
      </c>
      <c r="K2608">
        <v>5.3124000000000002</v>
      </c>
    </row>
    <row r="2609" spans="1:11" x14ac:dyDescent="0.3">
      <c r="A2609">
        <v>2633</v>
      </c>
      <c r="B2609">
        <v>52</v>
      </c>
      <c r="C2609">
        <v>3069</v>
      </c>
      <c r="D2609">
        <v>579</v>
      </c>
      <c r="E2609">
        <v>1107</v>
      </c>
      <c r="F2609">
        <f t="shared" si="41"/>
        <v>1</v>
      </c>
      <c r="G2609">
        <v>500001</v>
      </c>
      <c r="H2609" t="s">
        <v>8</v>
      </c>
      <c r="J2609">
        <v>536</v>
      </c>
      <c r="K2609">
        <v>5.5633999999999997</v>
      </c>
    </row>
    <row r="2610" spans="1:11" x14ac:dyDescent="0.3">
      <c r="A2610">
        <v>2634</v>
      </c>
      <c r="B2610">
        <v>52</v>
      </c>
      <c r="C2610">
        <v>1734</v>
      </c>
      <c r="D2610">
        <v>482</v>
      </c>
      <c r="E2610">
        <v>731</v>
      </c>
      <c r="F2610">
        <f t="shared" si="41"/>
        <v>1</v>
      </c>
      <c r="G2610">
        <v>425000</v>
      </c>
      <c r="H2610" t="s">
        <v>8</v>
      </c>
      <c r="J2610">
        <v>429</v>
      </c>
      <c r="K2610">
        <v>1.4803999999999999</v>
      </c>
    </row>
    <row r="2611" spans="1:11" x14ac:dyDescent="0.3">
      <c r="A2611">
        <v>2635</v>
      </c>
      <c r="B2611">
        <v>52</v>
      </c>
      <c r="C2611">
        <v>2106</v>
      </c>
      <c r="D2611">
        <v>373</v>
      </c>
      <c r="E2611">
        <v>743</v>
      </c>
      <c r="F2611">
        <f t="shared" si="41"/>
        <v>1</v>
      </c>
      <c r="G2611">
        <v>500001</v>
      </c>
      <c r="H2611" t="s">
        <v>8</v>
      </c>
      <c r="J2611">
        <v>348</v>
      </c>
      <c r="K2611">
        <v>5.2908999999999997</v>
      </c>
    </row>
    <row r="2612" spans="1:11" x14ac:dyDescent="0.3">
      <c r="A2612">
        <v>2636</v>
      </c>
      <c r="B2612">
        <v>52</v>
      </c>
      <c r="C2612">
        <v>1817</v>
      </c>
      <c r="D2612">
        <v>535</v>
      </c>
      <c r="E2612">
        <v>800</v>
      </c>
      <c r="F2612">
        <f t="shared" si="41"/>
        <v>1</v>
      </c>
      <c r="G2612">
        <v>500001</v>
      </c>
      <c r="H2612" t="s">
        <v>8</v>
      </c>
      <c r="J2612">
        <v>487</v>
      </c>
      <c r="K2612">
        <v>3.9750000000000001</v>
      </c>
    </row>
    <row r="2613" spans="1:11" x14ac:dyDescent="0.3">
      <c r="A2613">
        <v>2637</v>
      </c>
      <c r="B2613">
        <v>52</v>
      </c>
      <c r="C2613">
        <v>3640</v>
      </c>
      <c r="D2613">
        <v>840</v>
      </c>
      <c r="E2613">
        <v>1525</v>
      </c>
      <c r="F2613">
        <f t="shared" si="41"/>
        <v>1</v>
      </c>
      <c r="G2613">
        <v>500001</v>
      </c>
      <c r="H2613" t="s">
        <v>8</v>
      </c>
      <c r="J2613">
        <v>796</v>
      </c>
      <c r="K2613">
        <v>4.4375</v>
      </c>
    </row>
    <row r="2614" spans="1:11" x14ac:dyDescent="0.3">
      <c r="A2614">
        <v>2638</v>
      </c>
      <c r="B2614">
        <v>52</v>
      </c>
      <c r="C2614">
        <v>3785</v>
      </c>
      <c r="D2614">
        <v>808</v>
      </c>
      <c r="E2614">
        <v>1371</v>
      </c>
      <c r="F2614">
        <f t="shared" si="41"/>
        <v>1</v>
      </c>
      <c r="G2614">
        <v>500001</v>
      </c>
      <c r="H2614" t="s">
        <v>8</v>
      </c>
      <c r="J2614">
        <v>799</v>
      </c>
      <c r="K2614">
        <v>6.4208999999999996</v>
      </c>
    </row>
    <row r="2615" spans="1:11" x14ac:dyDescent="0.3">
      <c r="A2615">
        <v>2639</v>
      </c>
      <c r="B2615">
        <v>52</v>
      </c>
      <c r="C2615">
        <v>3522</v>
      </c>
      <c r="D2615">
        <v>938</v>
      </c>
      <c r="E2615">
        <v>1319</v>
      </c>
      <c r="F2615">
        <f t="shared" si="41"/>
        <v>1</v>
      </c>
      <c r="G2615">
        <v>500001</v>
      </c>
      <c r="H2615" t="s">
        <v>8</v>
      </c>
      <c r="J2615">
        <v>887</v>
      </c>
      <c r="K2615">
        <v>4.3986000000000001</v>
      </c>
    </row>
    <row r="2616" spans="1:11" x14ac:dyDescent="0.3">
      <c r="A2616">
        <v>2640</v>
      </c>
      <c r="B2616">
        <v>52</v>
      </c>
      <c r="C2616">
        <v>2511</v>
      </c>
      <c r="D2616">
        <v>895</v>
      </c>
      <c r="E2616">
        <v>1202</v>
      </c>
      <c r="F2616">
        <f t="shared" si="41"/>
        <v>1</v>
      </c>
      <c r="G2616">
        <v>87500</v>
      </c>
      <c r="H2616" t="s">
        <v>8</v>
      </c>
      <c r="J2616">
        <v>804</v>
      </c>
      <c r="K2616">
        <v>2.6606999999999998</v>
      </c>
    </row>
    <row r="2617" spans="1:11" x14ac:dyDescent="0.3">
      <c r="A2617">
        <v>2641</v>
      </c>
      <c r="B2617">
        <v>6</v>
      </c>
      <c r="C2617">
        <v>670</v>
      </c>
      <c r="D2617">
        <v>301</v>
      </c>
      <c r="E2617">
        <v>655</v>
      </c>
      <c r="F2617">
        <f t="shared" si="41"/>
        <v>1</v>
      </c>
      <c r="G2617">
        <v>117500</v>
      </c>
      <c r="H2617" t="s">
        <v>8</v>
      </c>
      <c r="J2617">
        <v>284</v>
      </c>
      <c r="K2617">
        <v>3.4422999999999999</v>
      </c>
    </row>
    <row r="2618" spans="1:11" x14ac:dyDescent="0.3">
      <c r="A2618">
        <v>2642</v>
      </c>
      <c r="B2618">
        <v>52</v>
      </c>
      <c r="C2618">
        <v>3020</v>
      </c>
      <c r="D2618">
        <v>842</v>
      </c>
      <c r="E2618">
        <v>1294</v>
      </c>
      <c r="F2618">
        <f t="shared" si="41"/>
        <v>1</v>
      </c>
      <c r="G2618">
        <v>500001</v>
      </c>
      <c r="H2618" t="s">
        <v>8</v>
      </c>
      <c r="J2618">
        <v>769</v>
      </c>
      <c r="K2618">
        <v>3.4375</v>
      </c>
    </row>
    <row r="2619" spans="1:11" x14ac:dyDescent="0.3">
      <c r="A2619">
        <v>2643</v>
      </c>
      <c r="B2619">
        <v>25</v>
      </c>
      <c r="C2619">
        <v>1637</v>
      </c>
      <c r="D2619">
        <v>394</v>
      </c>
      <c r="E2619">
        <v>649</v>
      </c>
      <c r="F2619">
        <f t="shared" si="41"/>
        <v>1</v>
      </c>
      <c r="G2619">
        <v>460000</v>
      </c>
      <c r="H2619" t="s">
        <v>8</v>
      </c>
      <c r="J2619">
        <v>379</v>
      </c>
      <c r="K2619">
        <v>5.0049000000000001</v>
      </c>
    </row>
    <row r="2620" spans="1:11" x14ac:dyDescent="0.3">
      <c r="A2620">
        <v>2644</v>
      </c>
      <c r="B2620">
        <v>52</v>
      </c>
      <c r="C2620">
        <v>1903</v>
      </c>
      <c r="D2620">
        <v>461</v>
      </c>
      <c r="E2620">
        <v>831</v>
      </c>
      <c r="F2620">
        <f t="shared" si="41"/>
        <v>1</v>
      </c>
      <c r="G2620">
        <v>500001</v>
      </c>
      <c r="H2620" t="s">
        <v>8</v>
      </c>
      <c r="J2620">
        <v>433</v>
      </c>
      <c r="K2620">
        <v>4.4463999999999997</v>
      </c>
    </row>
    <row r="2621" spans="1:11" x14ac:dyDescent="0.3">
      <c r="A2621">
        <v>2645</v>
      </c>
      <c r="B2621">
        <v>52</v>
      </c>
      <c r="C2621">
        <v>2083</v>
      </c>
      <c r="D2621">
        <v>491</v>
      </c>
      <c r="E2621">
        <v>1224</v>
      </c>
      <c r="F2621">
        <f t="shared" si="41"/>
        <v>1</v>
      </c>
      <c r="G2621">
        <v>468800</v>
      </c>
      <c r="H2621" t="s">
        <v>8</v>
      </c>
      <c r="J2621">
        <v>483</v>
      </c>
      <c r="K2621">
        <v>4.0881999999999996</v>
      </c>
    </row>
    <row r="2622" spans="1:11" x14ac:dyDescent="0.3">
      <c r="A2622">
        <v>2646</v>
      </c>
      <c r="B2622">
        <v>52</v>
      </c>
      <c r="C2622">
        <v>1726</v>
      </c>
      <c r="D2622">
        <v>384</v>
      </c>
      <c r="E2622">
        <v>614</v>
      </c>
      <c r="F2622">
        <f t="shared" si="41"/>
        <v>1</v>
      </c>
      <c r="G2622">
        <v>500000</v>
      </c>
      <c r="H2622" t="s">
        <v>8</v>
      </c>
      <c r="J2622">
        <v>356</v>
      </c>
      <c r="K2622">
        <v>3.6812</v>
      </c>
    </row>
    <row r="2623" spans="1:11" x14ac:dyDescent="0.3">
      <c r="A2623">
        <v>2647</v>
      </c>
      <c r="B2623">
        <v>52</v>
      </c>
      <c r="C2623">
        <v>2695</v>
      </c>
      <c r="D2623">
        <v>657</v>
      </c>
      <c r="E2623">
        <v>1243</v>
      </c>
      <c r="F2623">
        <f t="shared" si="41"/>
        <v>1</v>
      </c>
      <c r="G2623">
        <v>372200</v>
      </c>
      <c r="H2623" t="s">
        <v>8</v>
      </c>
      <c r="J2623">
        <v>573</v>
      </c>
      <c r="K2623">
        <v>2.8569</v>
      </c>
    </row>
    <row r="2624" spans="1:11" x14ac:dyDescent="0.3">
      <c r="A2624">
        <v>2648</v>
      </c>
      <c r="B2624">
        <v>45</v>
      </c>
      <c r="C2624">
        <v>2747</v>
      </c>
      <c r="D2624">
        <v>699</v>
      </c>
      <c r="E2624">
        <v>1320</v>
      </c>
      <c r="F2624">
        <f t="shared" si="41"/>
        <v>1</v>
      </c>
      <c r="G2624">
        <v>333300</v>
      </c>
      <c r="H2624" t="s">
        <v>8</v>
      </c>
      <c r="J2624">
        <v>693</v>
      </c>
      <c r="K2624">
        <v>3.1576</v>
      </c>
    </row>
    <row r="2625" spans="1:11" x14ac:dyDescent="0.3">
      <c r="A2625">
        <v>2649</v>
      </c>
      <c r="B2625">
        <v>46</v>
      </c>
      <c r="C2625">
        <v>2009</v>
      </c>
      <c r="D2625">
        <v>464</v>
      </c>
      <c r="E2625">
        <v>761</v>
      </c>
      <c r="F2625">
        <f t="shared" si="41"/>
        <v>1</v>
      </c>
      <c r="G2625">
        <v>500001</v>
      </c>
      <c r="H2625" t="s">
        <v>8</v>
      </c>
      <c r="J2625">
        <v>453</v>
      </c>
      <c r="K2625">
        <v>3.7187999999999999</v>
      </c>
    </row>
    <row r="2626" spans="1:11" x14ac:dyDescent="0.3">
      <c r="A2626">
        <v>2650</v>
      </c>
      <c r="B2626">
        <v>52</v>
      </c>
      <c r="C2626">
        <v>3975</v>
      </c>
      <c r="D2626">
        <v>716</v>
      </c>
      <c r="E2626">
        <v>1515</v>
      </c>
      <c r="F2626">
        <f t="shared" si="41"/>
        <v>1</v>
      </c>
      <c r="G2626">
        <v>500001</v>
      </c>
      <c r="H2626" t="s">
        <v>8</v>
      </c>
      <c r="J2626">
        <v>691</v>
      </c>
      <c r="K2626">
        <v>5.0156000000000001</v>
      </c>
    </row>
    <row r="2627" spans="1:11" x14ac:dyDescent="0.3">
      <c r="A2627">
        <v>2651</v>
      </c>
      <c r="B2627">
        <v>10</v>
      </c>
      <c r="C2627">
        <v>2380</v>
      </c>
      <c r="D2627">
        <v>843</v>
      </c>
      <c r="E2627">
        <v>1245</v>
      </c>
      <c r="F2627">
        <f t="shared" si="41"/>
        <v>1</v>
      </c>
      <c r="G2627">
        <v>220000</v>
      </c>
      <c r="H2627" t="s">
        <v>8</v>
      </c>
      <c r="J2627">
        <v>789</v>
      </c>
      <c r="K2627">
        <v>1.3062</v>
      </c>
    </row>
    <row r="2628" spans="1:11" x14ac:dyDescent="0.3">
      <c r="A2628">
        <v>2652</v>
      </c>
      <c r="B2628">
        <v>39</v>
      </c>
      <c r="C2628">
        <v>1181</v>
      </c>
      <c r="D2628">
        <v>310</v>
      </c>
      <c r="E2628">
        <v>901</v>
      </c>
      <c r="F2628">
        <f t="shared" si="41"/>
        <v>1</v>
      </c>
      <c r="G2628">
        <v>237500</v>
      </c>
      <c r="H2628" t="s">
        <v>8</v>
      </c>
      <c r="J2628">
        <v>281</v>
      </c>
      <c r="K2628">
        <v>1.4865999999999999</v>
      </c>
    </row>
    <row r="2629" spans="1:11" x14ac:dyDescent="0.3">
      <c r="A2629">
        <v>2653</v>
      </c>
      <c r="B2629">
        <v>52</v>
      </c>
      <c r="C2629">
        <v>1345</v>
      </c>
      <c r="D2629">
        <v>291</v>
      </c>
      <c r="E2629">
        <v>560</v>
      </c>
      <c r="F2629">
        <f t="shared" si="41"/>
        <v>1</v>
      </c>
      <c r="G2629">
        <v>494400</v>
      </c>
      <c r="H2629" t="s">
        <v>8</v>
      </c>
      <c r="J2629">
        <v>294</v>
      </c>
      <c r="K2629">
        <v>3.7159</v>
      </c>
    </row>
    <row r="2630" spans="1:11" x14ac:dyDescent="0.3">
      <c r="A2630">
        <v>2654</v>
      </c>
      <c r="B2630">
        <v>52</v>
      </c>
      <c r="C2630">
        <v>2686</v>
      </c>
      <c r="D2630">
        <v>606</v>
      </c>
      <c r="E2630">
        <v>1392</v>
      </c>
      <c r="F2630">
        <f t="shared" si="41"/>
        <v>1</v>
      </c>
      <c r="G2630">
        <v>355300</v>
      </c>
      <c r="H2630" t="s">
        <v>8</v>
      </c>
      <c r="J2630">
        <v>578</v>
      </c>
      <c r="K2630">
        <v>4</v>
      </c>
    </row>
    <row r="2631" spans="1:11" x14ac:dyDescent="0.3">
      <c r="A2631">
        <v>2655</v>
      </c>
      <c r="B2631">
        <v>47</v>
      </c>
      <c r="C2631">
        <v>1682</v>
      </c>
      <c r="D2631">
        <v>379</v>
      </c>
      <c r="E2631">
        <v>837</v>
      </c>
      <c r="F2631">
        <f t="shared" si="41"/>
        <v>1</v>
      </c>
      <c r="G2631">
        <v>400000</v>
      </c>
      <c r="H2631" t="s">
        <v>8</v>
      </c>
      <c r="J2631">
        <v>375</v>
      </c>
      <c r="K2631">
        <v>5.2805999999999997</v>
      </c>
    </row>
    <row r="2632" spans="1:11" x14ac:dyDescent="0.3">
      <c r="A2632">
        <v>2656</v>
      </c>
      <c r="B2632">
        <v>37</v>
      </c>
      <c r="C2632">
        <v>1235</v>
      </c>
      <c r="D2632">
        <v>314</v>
      </c>
      <c r="E2632">
        <v>481</v>
      </c>
      <c r="F2632">
        <f t="shared" si="41"/>
        <v>1</v>
      </c>
      <c r="G2632">
        <v>492300</v>
      </c>
      <c r="H2632" t="s">
        <v>8</v>
      </c>
      <c r="J2632">
        <v>297</v>
      </c>
      <c r="K2632">
        <v>3.6875</v>
      </c>
    </row>
    <row r="2633" spans="1:11" x14ac:dyDescent="0.3">
      <c r="A2633">
        <v>2657</v>
      </c>
      <c r="B2633">
        <v>52</v>
      </c>
      <c r="C2633">
        <v>3510</v>
      </c>
      <c r="D2633">
        <v>791</v>
      </c>
      <c r="E2633">
        <v>1703</v>
      </c>
      <c r="F2633">
        <f t="shared" si="41"/>
        <v>1</v>
      </c>
      <c r="G2633">
        <v>280000</v>
      </c>
      <c r="H2633" t="s">
        <v>8</v>
      </c>
      <c r="J2633">
        <v>657</v>
      </c>
      <c r="K2633">
        <v>2.8654000000000002</v>
      </c>
    </row>
    <row r="2634" spans="1:11" x14ac:dyDescent="0.3">
      <c r="A2634">
        <v>2658</v>
      </c>
      <c r="B2634">
        <v>44</v>
      </c>
      <c r="C2634">
        <v>1545</v>
      </c>
      <c r="D2634">
        <v>334</v>
      </c>
      <c r="E2634">
        <v>561</v>
      </c>
      <c r="F2634">
        <f t="shared" si="41"/>
        <v>1</v>
      </c>
      <c r="G2634">
        <v>412500</v>
      </c>
      <c r="H2634" t="s">
        <v>8</v>
      </c>
      <c r="J2634">
        <v>326</v>
      </c>
      <c r="K2634">
        <v>3.875</v>
      </c>
    </row>
    <row r="2635" spans="1:11" x14ac:dyDescent="0.3">
      <c r="A2635">
        <v>2659</v>
      </c>
      <c r="B2635">
        <v>43</v>
      </c>
      <c r="C2635">
        <v>1452</v>
      </c>
      <c r="D2635">
        <v>397</v>
      </c>
      <c r="E2635">
        <v>897</v>
      </c>
      <c r="F2635">
        <f t="shared" si="41"/>
        <v>1</v>
      </c>
      <c r="G2635">
        <v>322700</v>
      </c>
      <c r="H2635" t="s">
        <v>8</v>
      </c>
      <c r="J2635">
        <v>393</v>
      </c>
      <c r="K2635">
        <v>4.1318999999999999</v>
      </c>
    </row>
    <row r="2636" spans="1:11" x14ac:dyDescent="0.3">
      <c r="A2636">
        <v>2660</v>
      </c>
      <c r="B2636">
        <v>48</v>
      </c>
      <c r="C2636">
        <v>1013</v>
      </c>
      <c r="D2636">
        <v>194</v>
      </c>
      <c r="E2636">
        <v>464</v>
      </c>
      <c r="F2636">
        <f t="shared" si="41"/>
        <v>1</v>
      </c>
      <c r="G2636">
        <v>428300</v>
      </c>
      <c r="H2636" t="s">
        <v>8</v>
      </c>
      <c r="J2636">
        <v>205</v>
      </c>
      <c r="K2636">
        <v>3.2010999999999998</v>
      </c>
    </row>
    <row r="2637" spans="1:11" x14ac:dyDescent="0.3">
      <c r="A2637">
        <v>2661</v>
      </c>
      <c r="B2637">
        <v>52</v>
      </c>
      <c r="C2637">
        <v>2033</v>
      </c>
      <c r="D2637">
        <v>438</v>
      </c>
      <c r="E2637">
        <v>2198</v>
      </c>
      <c r="F2637">
        <f t="shared" si="41"/>
        <v>1</v>
      </c>
      <c r="G2637">
        <v>418400</v>
      </c>
      <c r="H2637" t="s">
        <v>8</v>
      </c>
      <c r="J2637">
        <v>418</v>
      </c>
      <c r="K2637">
        <v>3.6667000000000001</v>
      </c>
    </row>
    <row r="2638" spans="1:11" x14ac:dyDescent="0.3">
      <c r="A2638">
        <v>2662</v>
      </c>
      <c r="B2638">
        <v>16</v>
      </c>
      <c r="C2638">
        <v>883</v>
      </c>
      <c r="D2638">
        <v>236</v>
      </c>
      <c r="E2638">
        <v>601</v>
      </c>
      <c r="F2638">
        <f t="shared" si="41"/>
        <v>1</v>
      </c>
      <c r="G2638">
        <v>146900</v>
      </c>
      <c r="H2638" t="s">
        <v>8</v>
      </c>
      <c r="J2638">
        <v>219</v>
      </c>
      <c r="K2638">
        <v>2.1509999999999998</v>
      </c>
    </row>
    <row r="2639" spans="1:11" x14ac:dyDescent="0.3">
      <c r="A2639">
        <v>2663</v>
      </c>
      <c r="B2639">
        <v>49</v>
      </c>
      <c r="C2639">
        <v>2246</v>
      </c>
      <c r="D2639">
        <v>587</v>
      </c>
      <c r="E2639">
        <v>1277</v>
      </c>
      <c r="F2639">
        <f t="shared" si="41"/>
        <v>1</v>
      </c>
      <c r="G2639">
        <v>350000</v>
      </c>
      <c r="H2639" t="s">
        <v>8</v>
      </c>
      <c r="J2639">
        <v>546</v>
      </c>
      <c r="K2639">
        <v>2.9792000000000001</v>
      </c>
    </row>
    <row r="2640" spans="1:11" x14ac:dyDescent="0.3">
      <c r="A2640">
        <v>2664</v>
      </c>
      <c r="B2640">
        <v>52</v>
      </c>
      <c r="C2640">
        <v>3017</v>
      </c>
      <c r="D2640">
        <v>851</v>
      </c>
      <c r="E2640">
        <v>1588</v>
      </c>
      <c r="F2640">
        <f t="shared" si="41"/>
        <v>1</v>
      </c>
      <c r="G2640">
        <v>471400</v>
      </c>
      <c r="H2640" t="s">
        <v>8</v>
      </c>
      <c r="J2640">
        <v>800</v>
      </c>
      <c r="K2640">
        <v>3.3881999999999999</v>
      </c>
    </row>
    <row r="2641" spans="1:11" x14ac:dyDescent="0.3">
      <c r="A2641">
        <v>2665</v>
      </c>
      <c r="B2641">
        <v>52</v>
      </c>
      <c r="C2641">
        <v>2747</v>
      </c>
      <c r="D2641">
        <v>736</v>
      </c>
      <c r="E2641">
        <v>1309</v>
      </c>
      <c r="F2641">
        <f t="shared" si="41"/>
        <v>1</v>
      </c>
      <c r="G2641">
        <v>341700</v>
      </c>
      <c r="H2641" t="s">
        <v>8</v>
      </c>
      <c r="J2641">
        <v>653</v>
      </c>
      <c r="K2641">
        <v>2.9430000000000001</v>
      </c>
    </row>
    <row r="2642" spans="1:11" x14ac:dyDescent="0.3">
      <c r="A2642">
        <v>2666</v>
      </c>
      <c r="B2642">
        <v>52</v>
      </c>
      <c r="C2642">
        <v>1118</v>
      </c>
      <c r="D2642">
        <v>279</v>
      </c>
      <c r="E2642">
        <v>514</v>
      </c>
      <c r="F2642">
        <f t="shared" si="41"/>
        <v>1</v>
      </c>
      <c r="G2642">
        <v>346200</v>
      </c>
      <c r="H2642" t="s">
        <v>8</v>
      </c>
      <c r="J2642">
        <v>284</v>
      </c>
      <c r="K2642">
        <v>2.4196</v>
      </c>
    </row>
    <row r="2643" spans="1:11" x14ac:dyDescent="0.3">
      <c r="A2643">
        <v>2667</v>
      </c>
      <c r="B2643">
        <v>31</v>
      </c>
      <c r="C2643">
        <v>1364</v>
      </c>
      <c r="D2643">
        <v>386</v>
      </c>
      <c r="E2643">
        <v>707</v>
      </c>
      <c r="F2643">
        <f t="shared" si="41"/>
        <v>1</v>
      </c>
      <c r="G2643">
        <v>293800</v>
      </c>
      <c r="H2643" t="s">
        <v>8</v>
      </c>
      <c r="J2643">
        <v>379</v>
      </c>
      <c r="K2643">
        <v>3.1606999999999998</v>
      </c>
    </row>
    <row r="2644" spans="1:11" x14ac:dyDescent="0.3">
      <c r="A2644">
        <v>2668</v>
      </c>
      <c r="B2644">
        <v>2</v>
      </c>
      <c r="C2644">
        <v>1205</v>
      </c>
      <c r="D2644">
        <v>468</v>
      </c>
      <c r="E2644">
        <v>577</v>
      </c>
      <c r="F2644">
        <f t="shared" si="41"/>
        <v>1</v>
      </c>
      <c r="G2644">
        <v>275000</v>
      </c>
      <c r="H2644" t="s">
        <v>8</v>
      </c>
      <c r="J2644">
        <v>363</v>
      </c>
      <c r="K2644">
        <v>3.6436999999999999</v>
      </c>
    </row>
    <row r="2645" spans="1:11" x14ac:dyDescent="0.3">
      <c r="A2645">
        <v>2669</v>
      </c>
      <c r="B2645">
        <v>17</v>
      </c>
      <c r="C2645">
        <v>1257</v>
      </c>
      <c r="D2645">
        <v>339</v>
      </c>
      <c r="E2645">
        <v>1093</v>
      </c>
      <c r="F2645">
        <f t="shared" si="41"/>
        <v>1</v>
      </c>
      <c r="G2645">
        <v>72500</v>
      </c>
      <c r="H2645" t="s">
        <v>8</v>
      </c>
      <c r="J2645">
        <v>384</v>
      </c>
      <c r="K2645">
        <v>1.8438000000000001</v>
      </c>
    </row>
    <row r="2646" spans="1:11" x14ac:dyDescent="0.3">
      <c r="A2646">
        <v>2670</v>
      </c>
      <c r="B2646">
        <v>17</v>
      </c>
      <c r="C2646">
        <v>2728</v>
      </c>
      <c r="D2646">
        <v>908</v>
      </c>
      <c r="E2646">
        <v>1670</v>
      </c>
      <c r="F2646">
        <f t="shared" si="41"/>
        <v>1</v>
      </c>
      <c r="G2646">
        <v>115000</v>
      </c>
      <c r="H2646" t="s">
        <v>8</v>
      </c>
      <c r="J2646">
        <v>893</v>
      </c>
      <c r="K2646">
        <v>1.077</v>
      </c>
    </row>
    <row r="2647" spans="1:11" x14ac:dyDescent="0.3">
      <c r="A2647">
        <v>2671</v>
      </c>
      <c r="B2647">
        <v>24</v>
      </c>
      <c r="C2647">
        <v>2037</v>
      </c>
      <c r="D2647">
        <v>696</v>
      </c>
      <c r="E2647">
        <v>1371</v>
      </c>
      <c r="F2647">
        <f t="shared" si="41"/>
        <v>1</v>
      </c>
      <c r="G2647">
        <v>112500</v>
      </c>
      <c r="H2647" t="s">
        <v>8</v>
      </c>
      <c r="J2647">
        <v>585</v>
      </c>
      <c r="K2647">
        <v>0.9355</v>
      </c>
    </row>
    <row r="2648" spans="1:11" x14ac:dyDescent="0.3">
      <c r="A2648">
        <v>2672</v>
      </c>
      <c r="B2648">
        <v>52</v>
      </c>
      <c r="C2648">
        <v>989</v>
      </c>
      <c r="D2648">
        <v>425</v>
      </c>
      <c r="E2648">
        <v>634</v>
      </c>
      <c r="F2648">
        <f t="shared" si="41"/>
        <v>1</v>
      </c>
      <c r="G2648">
        <v>275000</v>
      </c>
      <c r="H2648" t="s">
        <v>8</v>
      </c>
      <c r="J2648">
        <v>341</v>
      </c>
      <c r="K2648">
        <v>2.4413999999999998</v>
      </c>
    </row>
    <row r="2649" spans="1:11" x14ac:dyDescent="0.3">
      <c r="A2649">
        <v>2673</v>
      </c>
      <c r="B2649">
        <v>52</v>
      </c>
      <c r="C2649">
        <v>1254</v>
      </c>
      <c r="D2649">
        <v>469</v>
      </c>
      <c r="E2649">
        <v>895</v>
      </c>
      <c r="F2649">
        <f t="shared" si="41"/>
        <v>1</v>
      </c>
      <c r="G2649">
        <v>187500</v>
      </c>
      <c r="H2649" t="s">
        <v>8</v>
      </c>
      <c r="J2649">
        <v>456</v>
      </c>
      <c r="K2649">
        <v>2.1516000000000002</v>
      </c>
    </row>
    <row r="2650" spans="1:11" x14ac:dyDescent="0.3">
      <c r="A2650">
        <v>2674</v>
      </c>
      <c r="B2650">
        <v>29</v>
      </c>
      <c r="C2650">
        <v>1310</v>
      </c>
      <c r="D2650">
        <v>364</v>
      </c>
      <c r="E2650">
        <v>1009</v>
      </c>
      <c r="F2650">
        <f t="shared" si="41"/>
        <v>1</v>
      </c>
      <c r="G2650">
        <v>177500</v>
      </c>
      <c r="H2650" t="s">
        <v>8</v>
      </c>
      <c r="J2650">
        <v>379</v>
      </c>
      <c r="K2650">
        <v>1.3844000000000001</v>
      </c>
    </row>
    <row r="2651" spans="1:11" x14ac:dyDescent="0.3">
      <c r="A2651">
        <v>2675</v>
      </c>
      <c r="B2651">
        <v>52</v>
      </c>
      <c r="C2651">
        <v>1952</v>
      </c>
      <c r="D2651">
        <v>628</v>
      </c>
      <c r="E2651">
        <v>1284</v>
      </c>
      <c r="F2651">
        <f t="shared" si="41"/>
        <v>1</v>
      </c>
      <c r="G2651">
        <v>316700</v>
      </c>
      <c r="H2651" t="s">
        <v>8</v>
      </c>
      <c r="J2651">
        <v>576</v>
      </c>
      <c r="K2651">
        <v>2.105</v>
      </c>
    </row>
    <row r="2652" spans="1:11" x14ac:dyDescent="0.3">
      <c r="A2652">
        <v>2676</v>
      </c>
      <c r="B2652">
        <v>52</v>
      </c>
      <c r="C2652">
        <v>2911</v>
      </c>
      <c r="D2652">
        <v>753</v>
      </c>
      <c r="E2652">
        <v>1696</v>
      </c>
      <c r="F2652">
        <f t="shared" si="41"/>
        <v>1</v>
      </c>
      <c r="G2652">
        <v>475000</v>
      </c>
      <c r="H2652" t="s">
        <v>8</v>
      </c>
      <c r="J2652">
        <v>676</v>
      </c>
      <c r="K2652">
        <v>2.5720999999999998</v>
      </c>
    </row>
    <row r="2653" spans="1:11" x14ac:dyDescent="0.3">
      <c r="A2653">
        <v>2677</v>
      </c>
      <c r="B2653">
        <v>52</v>
      </c>
      <c r="C2653">
        <v>2705</v>
      </c>
      <c r="D2653">
        <v>647</v>
      </c>
      <c r="E2653">
        <v>1355</v>
      </c>
      <c r="F2653">
        <f t="shared" si="41"/>
        <v>1</v>
      </c>
      <c r="G2653">
        <v>364300</v>
      </c>
      <c r="H2653" t="s">
        <v>8</v>
      </c>
      <c r="J2653">
        <v>628</v>
      </c>
      <c r="K2653">
        <v>2.0160999999999998</v>
      </c>
    </row>
    <row r="2654" spans="1:11" x14ac:dyDescent="0.3">
      <c r="A2654">
        <v>2678</v>
      </c>
      <c r="B2654">
        <v>52</v>
      </c>
      <c r="C2654">
        <v>2339</v>
      </c>
      <c r="D2654">
        <v>548</v>
      </c>
      <c r="E2654">
        <v>1090</v>
      </c>
      <c r="F2654">
        <f t="shared" si="41"/>
        <v>1</v>
      </c>
      <c r="G2654">
        <v>350000</v>
      </c>
      <c r="H2654" t="s">
        <v>8</v>
      </c>
      <c r="J2654">
        <v>507</v>
      </c>
      <c r="K2654">
        <v>3.3679000000000001</v>
      </c>
    </row>
    <row r="2655" spans="1:11" x14ac:dyDescent="0.3">
      <c r="A2655">
        <v>2679</v>
      </c>
      <c r="B2655">
        <v>52</v>
      </c>
      <c r="C2655">
        <v>3188</v>
      </c>
      <c r="D2655">
        <v>708</v>
      </c>
      <c r="E2655">
        <v>1526</v>
      </c>
      <c r="F2655">
        <f t="shared" si="41"/>
        <v>1</v>
      </c>
      <c r="G2655">
        <v>500001</v>
      </c>
      <c r="H2655" t="s">
        <v>8</v>
      </c>
      <c r="J2655">
        <v>664</v>
      </c>
      <c r="K2655">
        <v>3.3068</v>
      </c>
    </row>
    <row r="2656" spans="1:11" x14ac:dyDescent="0.3">
      <c r="A2656">
        <v>2680</v>
      </c>
      <c r="B2656">
        <v>52</v>
      </c>
      <c r="C2656">
        <v>1722</v>
      </c>
      <c r="D2656">
        <v>465</v>
      </c>
      <c r="E2656">
        <v>885</v>
      </c>
      <c r="F2656">
        <f t="shared" si="41"/>
        <v>1</v>
      </c>
      <c r="G2656">
        <v>500001</v>
      </c>
      <c r="H2656" t="s">
        <v>8</v>
      </c>
      <c r="J2656">
        <v>437</v>
      </c>
      <c r="K2656">
        <v>3.0905999999999998</v>
      </c>
    </row>
    <row r="2657" spans="1:11" x14ac:dyDescent="0.3">
      <c r="A2657">
        <v>2681</v>
      </c>
      <c r="B2657">
        <v>52</v>
      </c>
      <c r="C2657">
        <v>3475</v>
      </c>
      <c r="D2657">
        <v>807</v>
      </c>
      <c r="E2657">
        <v>1518</v>
      </c>
      <c r="F2657">
        <f t="shared" si="41"/>
        <v>1</v>
      </c>
      <c r="G2657">
        <v>500001</v>
      </c>
      <c r="H2657" t="s">
        <v>8</v>
      </c>
      <c r="J2657">
        <v>777</v>
      </c>
      <c r="K2657">
        <v>3.6185999999999998</v>
      </c>
    </row>
    <row r="2658" spans="1:11" x14ac:dyDescent="0.3">
      <c r="A2658">
        <v>2682</v>
      </c>
      <c r="B2658">
        <v>52</v>
      </c>
      <c r="C2658">
        <v>2296</v>
      </c>
      <c r="D2658">
        <v>509</v>
      </c>
      <c r="E2658">
        <v>1039</v>
      </c>
      <c r="F2658">
        <f t="shared" si="41"/>
        <v>1</v>
      </c>
      <c r="G2658">
        <v>500000</v>
      </c>
      <c r="H2658" t="s">
        <v>8</v>
      </c>
      <c r="J2658">
        <v>472</v>
      </c>
      <c r="K2658">
        <v>4.1417000000000002</v>
      </c>
    </row>
    <row r="2659" spans="1:11" x14ac:dyDescent="0.3">
      <c r="A2659">
        <v>2683</v>
      </c>
      <c r="B2659">
        <v>52</v>
      </c>
      <c r="C2659">
        <v>2191</v>
      </c>
      <c r="D2659">
        <v>627</v>
      </c>
      <c r="E2659">
        <v>1100</v>
      </c>
      <c r="F2659">
        <f t="shared" si="41"/>
        <v>1</v>
      </c>
      <c r="G2659">
        <v>500000</v>
      </c>
      <c r="H2659" t="s">
        <v>8</v>
      </c>
      <c r="J2659">
        <v>585</v>
      </c>
      <c r="K2659">
        <v>3.0409000000000002</v>
      </c>
    </row>
    <row r="2660" spans="1:11" x14ac:dyDescent="0.3">
      <c r="A2660">
        <v>2684</v>
      </c>
      <c r="B2660">
        <v>52</v>
      </c>
      <c r="C2660">
        <v>2645</v>
      </c>
      <c r="D2660">
        <v>626</v>
      </c>
      <c r="E2660">
        <v>1275</v>
      </c>
      <c r="F2660">
        <f t="shared" si="41"/>
        <v>1</v>
      </c>
      <c r="G2660">
        <v>492900</v>
      </c>
      <c r="H2660" t="s">
        <v>8</v>
      </c>
      <c r="J2660">
        <v>553</v>
      </c>
      <c r="K2660">
        <v>3.35</v>
      </c>
    </row>
    <row r="2661" spans="1:11" x14ac:dyDescent="0.3">
      <c r="A2661">
        <v>2685</v>
      </c>
      <c r="B2661">
        <v>52</v>
      </c>
      <c r="C2661">
        <v>3563</v>
      </c>
      <c r="D2661">
        <v>832</v>
      </c>
      <c r="E2661">
        <v>1712</v>
      </c>
      <c r="F2661">
        <f t="shared" si="41"/>
        <v>1</v>
      </c>
      <c r="G2661">
        <v>335700</v>
      </c>
      <c r="H2661" t="s">
        <v>8</v>
      </c>
      <c r="J2661">
        <v>787</v>
      </c>
      <c r="K2661">
        <v>3.3702000000000001</v>
      </c>
    </row>
    <row r="2662" spans="1:11" x14ac:dyDescent="0.3">
      <c r="A2662">
        <v>2686</v>
      </c>
      <c r="B2662">
        <v>52</v>
      </c>
      <c r="C2662">
        <v>1760</v>
      </c>
      <c r="D2662">
        <v>366</v>
      </c>
      <c r="E2662">
        <v>742</v>
      </c>
      <c r="F2662">
        <f t="shared" si="41"/>
        <v>1</v>
      </c>
      <c r="G2662">
        <v>400000</v>
      </c>
      <c r="H2662" t="s">
        <v>8</v>
      </c>
      <c r="J2662">
        <v>318</v>
      </c>
      <c r="K2662">
        <v>4.4450000000000003</v>
      </c>
    </row>
    <row r="2663" spans="1:11" x14ac:dyDescent="0.3">
      <c r="A2663">
        <v>2687</v>
      </c>
      <c r="B2663">
        <v>52</v>
      </c>
      <c r="C2663">
        <v>2002</v>
      </c>
      <c r="D2663">
        <v>520</v>
      </c>
      <c r="E2663">
        <v>939</v>
      </c>
      <c r="F2663">
        <f t="shared" si="41"/>
        <v>1</v>
      </c>
      <c r="G2663">
        <v>488900</v>
      </c>
      <c r="H2663" t="s">
        <v>8</v>
      </c>
      <c r="J2663">
        <v>501</v>
      </c>
      <c r="K2663">
        <v>3.2239</v>
      </c>
    </row>
    <row r="2664" spans="1:11" x14ac:dyDescent="0.3">
      <c r="A2664">
        <v>2688</v>
      </c>
      <c r="B2664">
        <v>52</v>
      </c>
      <c r="C2664">
        <v>2994</v>
      </c>
      <c r="D2664">
        <v>736</v>
      </c>
      <c r="E2664">
        <v>1428</v>
      </c>
      <c r="F2664">
        <f t="shared" si="41"/>
        <v>1</v>
      </c>
      <c r="G2664">
        <v>438900</v>
      </c>
      <c r="H2664" t="s">
        <v>8</v>
      </c>
      <c r="J2664">
        <v>700</v>
      </c>
      <c r="K2664">
        <v>3.0766</v>
      </c>
    </row>
    <row r="2665" spans="1:11" x14ac:dyDescent="0.3">
      <c r="A2665">
        <v>2689</v>
      </c>
      <c r="B2665">
        <v>52</v>
      </c>
      <c r="C2665">
        <v>1086</v>
      </c>
      <c r="D2665">
        <v>349</v>
      </c>
      <c r="E2665">
        <v>589</v>
      </c>
      <c r="F2665">
        <f t="shared" si="41"/>
        <v>1</v>
      </c>
      <c r="G2665">
        <v>250000</v>
      </c>
      <c r="H2665" t="s">
        <v>8</v>
      </c>
      <c r="J2665">
        <v>361</v>
      </c>
      <c r="K2665">
        <v>2.5186000000000002</v>
      </c>
    </row>
    <row r="2666" spans="1:11" x14ac:dyDescent="0.3">
      <c r="A2666">
        <v>2690</v>
      </c>
      <c r="B2666">
        <v>52</v>
      </c>
      <c r="C2666">
        <v>1925</v>
      </c>
      <c r="D2666">
        <v>568</v>
      </c>
      <c r="E2666">
        <v>867</v>
      </c>
      <c r="F2666">
        <f t="shared" ref="F2666:F2729" si="42">IF(H2666="NEAR BAY",1,0)</f>
        <v>1</v>
      </c>
      <c r="G2666">
        <v>450000</v>
      </c>
      <c r="H2666" t="s">
        <v>8</v>
      </c>
      <c r="J2666">
        <v>515</v>
      </c>
      <c r="K2666">
        <v>2.879</v>
      </c>
    </row>
    <row r="2667" spans="1:11" x14ac:dyDescent="0.3">
      <c r="A2667">
        <v>2691</v>
      </c>
      <c r="B2667">
        <v>52</v>
      </c>
      <c r="C2667">
        <v>1567</v>
      </c>
      <c r="D2667">
        <v>482</v>
      </c>
      <c r="E2667">
        <v>654</v>
      </c>
      <c r="F2667">
        <f t="shared" si="42"/>
        <v>1</v>
      </c>
      <c r="G2667">
        <v>366700</v>
      </c>
      <c r="H2667" t="s">
        <v>8</v>
      </c>
      <c r="J2667">
        <v>425</v>
      </c>
      <c r="K2667">
        <v>2.6913999999999998</v>
      </c>
    </row>
    <row r="2668" spans="1:11" x14ac:dyDescent="0.3">
      <c r="A2668">
        <v>2692</v>
      </c>
      <c r="B2668">
        <v>52</v>
      </c>
      <c r="C2668">
        <v>2514</v>
      </c>
      <c r="D2668">
        <v>729</v>
      </c>
      <c r="E2668">
        <v>1428</v>
      </c>
      <c r="F2668">
        <f t="shared" si="42"/>
        <v>1</v>
      </c>
      <c r="G2668">
        <v>412500</v>
      </c>
      <c r="H2668" t="s">
        <v>8</v>
      </c>
      <c r="J2668">
        <v>597</v>
      </c>
      <c r="K2668">
        <v>2.3976999999999999</v>
      </c>
    </row>
    <row r="2669" spans="1:11" x14ac:dyDescent="0.3">
      <c r="A2669">
        <v>2693</v>
      </c>
      <c r="B2669">
        <v>52</v>
      </c>
      <c r="C2669">
        <v>2416</v>
      </c>
      <c r="D2669">
        <v>620</v>
      </c>
      <c r="E2669">
        <v>1188</v>
      </c>
      <c r="F2669">
        <f t="shared" si="42"/>
        <v>1</v>
      </c>
      <c r="G2669">
        <v>337500</v>
      </c>
      <c r="H2669" t="s">
        <v>8</v>
      </c>
      <c r="J2669">
        <v>591</v>
      </c>
      <c r="K2669">
        <v>2.3887</v>
      </c>
    </row>
    <row r="2670" spans="1:11" x14ac:dyDescent="0.3">
      <c r="A2670">
        <v>2694</v>
      </c>
      <c r="B2670">
        <v>52</v>
      </c>
      <c r="C2670">
        <v>1862</v>
      </c>
      <c r="D2670">
        <v>472</v>
      </c>
      <c r="E2670">
        <v>872</v>
      </c>
      <c r="F2670">
        <f t="shared" si="42"/>
        <v>1</v>
      </c>
      <c r="G2670">
        <v>222700</v>
      </c>
      <c r="H2670" t="s">
        <v>8</v>
      </c>
      <c r="J2670">
        <v>471</v>
      </c>
      <c r="K2670">
        <v>3.2980999999999998</v>
      </c>
    </row>
    <row r="2671" spans="1:11" x14ac:dyDescent="0.3">
      <c r="A2671">
        <v>2695</v>
      </c>
      <c r="B2671">
        <v>52</v>
      </c>
      <c r="C2671">
        <v>2685</v>
      </c>
      <c r="D2671">
        <v>629</v>
      </c>
      <c r="E2671">
        <v>1170</v>
      </c>
      <c r="F2671">
        <f t="shared" si="42"/>
        <v>1</v>
      </c>
      <c r="G2671">
        <v>418800</v>
      </c>
      <c r="H2671" t="s">
        <v>8</v>
      </c>
      <c r="J2671">
        <v>614</v>
      </c>
      <c r="K2671">
        <v>3.6894</v>
      </c>
    </row>
    <row r="2672" spans="1:11" x14ac:dyDescent="0.3">
      <c r="A2672">
        <v>2696</v>
      </c>
      <c r="B2672">
        <v>52</v>
      </c>
      <c r="C2672">
        <v>2537</v>
      </c>
      <c r="D2672">
        <v>559</v>
      </c>
      <c r="E2672">
        <v>849</v>
      </c>
      <c r="F2672">
        <f t="shared" si="42"/>
        <v>1</v>
      </c>
      <c r="G2672">
        <v>476900</v>
      </c>
      <c r="H2672" t="s">
        <v>8</v>
      </c>
      <c r="J2672">
        <v>530</v>
      </c>
      <c r="K2672">
        <v>5.1787999999999998</v>
      </c>
    </row>
    <row r="2673" spans="1:11" x14ac:dyDescent="0.3">
      <c r="A2673">
        <v>2697</v>
      </c>
      <c r="B2673">
        <v>38</v>
      </c>
      <c r="C2673">
        <v>2202</v>
      </c>
      <c r="D2673">
        <v>452</v>
      </c>
      <c r="E2673">
        <v>833</v>
      </c>
      <c r="F2673">
        <f t="shared" si="42"/>
        <v>1</v>
      </c>
      <c r="G2673">
        <v>455900</v>
      </c>
      <c r="H2673" t="s">
        <v>8</v>
      </c>
      <c r="J2673">
        <v>435</v>
      </c>
      <c r="K2673">
        <v>6.8939000000000004</v>
      </c>
    </row>
    <row r="2674" spans="1:11" x14ac:dyDescent="0.3">
      <c r="A2674">
        <v>2698</v>
      </c>
      <c r="B2674">
        <v>52</v>
      </c>
      <c r="C2674">
        <v>3225</v>
      </c>
      <c r="D2674">
        <v>667</v>
      </c>
      <c r="E2674">
        <v>1494</v>
      </c>
      <c r="F2674">
        <f t="shared" si="42"/>
        <v>1</v>
      </c>
      <c r="G2674">
        <v>500001</v>
      </c>
      <c r="H2674" t="s">
        <v>8</v>
      </c>
      <c r="J2674">
        <v>619</v>
      </c>
      <c r="K2674">
        <v>4.4874999999999998</v>
      </c>
    </row>
    <row r="2675" spans="1:11" x14ac:dyDescent="0.3">
      <c r="A2675">
        <v>2699</v>
      </c>
      <c r="B2675">
        <v>52</v>
      </c>
      <c r="C2675">
        <v>3505</v>
      </c>
      <c r="D2675">
        <v>745</v>
      </c>
      <c r="E2675">
        <v>1374</v>
      </c>
      <c r="F2675">
        <f t="shared" si="42"/>
        <v>1</v>
      </c>
      <c r="G2675">
        <v>500001</v>
      </c>
      <c r="H2675" t="s">
        <v>8</v>
      </c>
      <c r="J2675">
        <v>714</v>
      </c>
      <c r="K2675">
        <v>4.3666999999999998</v>
      </c>
    </row>
    <row r="2676" spans="1:11" x14ac:dyDescent="0.3">
      <c r="A2676">
        <v>2700</v>
      </c>
      <c r="B2676">
        <v>50</v>
      </c>
      <c r="C2676">
        <v>2518</v>
      </c>
      <c r="D2676">
        <v>507</v>
      </c>
      <c r="E2676">
        <v>979</v>
      </c>
      <c r="F2676">
        <f t="shared" si="42"/>
        <v>1</v>
      </c>
      <c r="G2676">
        <v>500001</v>
      </c>
      <c r="H2676" t="s">
        <v>8</v>
      </c>
      <c r="J2676">
        <v>516</v>
      </c>
      <c r="K2676">
        <v>4.6912000000000003</v>
      </c>
    </row>
    <row r="2677" spans="1:11" x14ac:dyDescent="0.3">
      <c r="A2677">
        <v>2701</v>
      </c>
      <c r="B2677">
        <v>52</v>
      </c>
      <c r="C2677">
        <v>1457</v>
      </c>
      <c r="D2677">
        <v>292</v>
      </c>
      <c r="E2677">
        <v>621</v>
      </c>
      <c r="F2677">
        <f t="shared" si="42"/>
        <v>1</v>
      </c>
      <c r="G2677">
        <v>450000</v>
      </c>
      <c r="H2677" t="s">
        <v>8</v>
      </c>
      <c r="J2677">
        <v>315</v>
      </c>
      <c r="K2677">
        <v>4.6477000000000004</v>
      </c>
    </row>
    <row r="2678" spans="1:11" x14ac:dyDescent="0.3">
      <c r="A2678">
        <v>2702</v>
      </c>
      <c r="B2678">
        <v>52</v>
      </c>
      <c r="C2678">
        <v>3095</v>
      </c>
      <c r="D2678">
        <v>682</v>
      </c>
      <c r="E2678">
        <v>1269</v>
      </c>
      <c r="F2678">
        <f t="shared" si="42"/>
        <v>1</v>
      </c>
      <c r="G2678">
        <v>500001</v>
      </c>
      <c r="H2678" t="s">
        <v>8</v>
      </c>
      <c r="J2678">
        <v>639</v>
      </c>
      <c r="K2678">
        <v>3.5750000000000002</v>
      </c>
    </row>
    <row r="2679" spans="1:11" x14ac:dyDescent="0.3">
      <c r="A2679">
        <v>2703</v>
      </c>
      <c r="B2679">
        <v>52</v>
      </c>
      <c r="C2679">
        <v>3939</v>
      </c>
      <c r="D2679">
        <v>852</v>
      </c>
      <c r="E2679">
        <v>1737</v>
      </c>
      <c r="F2679">
        <f t="shared" si="42"/>
        <v>1</v>
      </c>
      <c r="G2679">
        <v>500001</v>
      </c>
      <c r="H2679" t="s">
        <v>8</v>
      </c>
      <c r="J2679">
        <v>797</v>
      </c>
      <c r="K2679">
        <v>4.5052000000000003</v>
      </c>
    </row>
    <row r="2680" spans="1:11" x14ac:dyDescent="0.3">
      <c r="A2680">
        <v>2704</v>
      </c>
      <c r="B2680">
        <v>52</v>
      </c>
      <c r="C2680">
        <v>1928</v>
      </c>
      <c r="D2680">
        <v>836</v>
      </c>
      <c r="E2680">
        <v>2124</v>
      </c>
      <c r="F2680">
        <f t="shared" si="42"/>
        <v>1</v>
      </c>
      <c r="G2680">
        <v>55000</v>
      </c>
      <c r="H2680" t="s">
        <v>8</v>
      </c>
      <c r="J2680">
        <v>739</v>
      </c>
      <c r="K2680">
        <v>1.1185</v>
      </c>
    </row>
    <row r="2681" spans="1:11" x14ac:dyDescent="0.3">
      <c r="A2681">
        <v>2705</v>
      </c>
      <c r="B2681">
        <v>52</v>
      </c>
      <c r="C2681">
        <v>1534</v>
      </c>
      <c r="D2681">
        <v>763</v>
      </c>
      <c r="E2681">
        <v>1520</v>
      </c>
      <c r="F2681">
        <f t="shared" si="42"/>
        <v>1</v>
      </c>
      <c r="G2681">
        <v>375000</v>
      </c>
      <c r="H2681" t="s">
        <v>8</v>
      </c>
      <c r="J2681">
        <v>614</v>
      </c>
      <c r="K2681">
        <v>1.4554</v>
      </c>
    </row>
    <row r="2682" spans="1:11" x14ac:dyDescent="0.3">
      <c r="A2682">
        <v>2706</v>
      </c>
      <c r="B2682">
        <v>52</v>
      </c>
      <c r="C2682">
        <v>254</v>
      </c>
      <c r="D2682">
        <v>72</v>
      </c>
      <c r="E2682">
        <v>153</v>
      </c>
      <c r="F2682">
        <f t="shared" si="42"/>
        <v>1</v>
      </c>
      <c r="G2682">
        <v>350000</v>
      </c>
      <c r="H2682" t="s">
        <v>8</v>
      </c>
      <c r="J2682">
        <v>29</v>
      </c>
      <c r="K2682">
        <v>3.8624999999999998</v>
      </c>
    </row>
    <row r="2683" spans="1:11" x14ac:dyDescent="0.3">
      <c r="A2683">
        <v>2707</v>
      </c>
      <c r="B2683">
        <v>52</v>
      </c>
      <c r="C2683">
        <v>361</v>
      </c>
      <c r="D2683">
        <v>76</v>
      </c>
      <c r="E2683">
        <v>168</v>
      </c>
      <c r="F2683">
        <f t="shared" si="42"/>
        <v>1</v>
      </c>
      <c r="G2683">
        <v>275000</v>
      </c>
      <c r="H2683" t="s">
        <v>8</v>
      </c>
      <c r="J2683">
        <v>55</v>
      </c>
      <c r="K2683">
        <v>3.2292000000000001</v>
      </c>
    </row>
    <row r="2684" spans="1:11" x14ac:dyDescent="0.3">
      <c r="A2684">
        <v>2708</v>
      </c>
      <c r="B2684">
        <v>52</v>
      </c>
      <c r="C2684">
        <v>1963</v>
      </c>
      <c r="D2684">
        <v>565</v>
      </c>
      <c r="E2684">
        <v>1628</v>
      </c>
      <c r="F2684">
        <f t="shared" si="42"/>
        <v>1</v>
      </c>
      <c r="G2684">
        <v>193800</v>
      </c>
      <c r="H2684" t="s">
        <v>8</v>
      </c>
      <c r="J2684">
        <v>524</v>
      </c>
      <c r="K2684">
        <v>2.6082999999999998</v>
      </c>
    </row>
    <row r="2685" spans="1:11" x14ac:dyDescent="0.3">
      <c r="A2685">
        <v>2709</v>
      </c>
      <c r="B2685">
        <v>32</v>
      </c>
      <c r="C2685">
        <v>352</v>
      </c>
      <c r="D2685">
        <v>132</v>
      </c>
      <c r="E2685">
        <v>313</v>
      </c>
      <c r="F2685">
        <f t="shared" si="42"/>
        <v>1</v>
      </c>
      <c r="G2685">
        <v>350000</v>
      </c>
      <c r="H2685" t="s">
        <v>8</v>
      </c>
      <c r="J2685">
        <v>105</v>
      </c>
      <c r="K2685">
        <v>2.5741999999999998</v>
      </c>
    </row>
    <row r="2686" spans="1:11" x14ac:dyDescent="0.3">
      <c r="A2686">
        <v>2710</v>
      </c>
      <c r="B2686">
        <v>52</v>
      </c>
      <c r="C2686">
        <v>849</v>
      </c>
      <c r="D2686">
        <v>276</v>
      </c>
      <c r="E2686">
        <v>582</v>
      </c>
      <c r="F2686">
        <f t="shared" si="42"/>
        <v>1</v>
      </c>
      <c r="G2686">
        <v>250000</v>
      </c>
      <c r="H2686" t="s">
        <v>8</v>
      </c>
      <c r="J2686">
        <v>222</v>
      </c>
      <c r="K2686">
        <v>3.4670999999999998</v>
      </c>
    </row>
    <row r="2687" spans="1:11" x14ac:dyDescent="0.3">
      <c r="A2687">
        <v>2711</v>
      </c>
      <c r="B2687">
        <v>52</v>
      </c>
      <c r="C2687">
        <v>1014</v>
      </c>
      <c r="D2687">
        <v>422</v>
      </c>
      <c r="E2687">
        <v>1055</v>
      </c>
      <c r="F2687">
        <f t="shared" si="42"/>
        <v>1</v>
      </c>
      <c r="G2687">
        <v>32500</v>
      </c>
      <c r="H2687" t="s">
        <v>8</v>
      </c>
      <c r="J2687">
        <v>382</v>
      </c>
      <c r="K2687">
        <v>1.8519000000000001</v>
      </c>
    </row>
    <row r="2688" spans="1:11" x14ac:dyDescent="0.3">
      <c r="A2688">
        <v>2712</v>
      </c>
      <c r="B2688">
        <v>5</v>
      </c>
      <c r="C2688">
        <v>1405</v>
      </c>
      <c r="D2688">
        <v>515</v>
      </c>
      <c r="E2688">
        <v>725</v>
      </c>
      <c r="F2688">
        <f t="shared" si="42"/>
        <v>1</v>
      </c>
      <c r="G2688">
        <v>187500</v>
      </c>
      <c r="H2688" t="s">
        <v>8</v>
      </c>
      <c r="J2688">
        <v>392</v>
      </c>
      <c r="K2688">
        <v>3.6036999999999999</v>
      </c>
    </row>
    <row r="2689" spans="1:11" x14ac:dyDescent="0.3">
      <c r="A2689">
        <v>2713</v>
      </c>
      <c r="B2689">
        <v>52</v>
      </c>
      <c r="C2689">
        <v>94</v>
      </c>
      <c r="D2689">
        <v>24</v>
      </c>
      <c r="E2689">
        <v>113</v>
      </c>
      <c r="F2689">
        <f t="shared" si="42"/>
        <v>1</v>
      </c>
      <c r="G2689">
        <v>350000</v>
      </c>
      <c r="H2689" t="s">
        <v>8</v>
      </c>
      <c r="J2689">
        <v>27</v>
      </c>
      <c r="K2689">
        <v>4.6562999999999999</v>
      </c>
    </row>
    <row r="2690" spans="1:11" x14ac:dyDescent="0.3">
      <c r="A2690">
        <v>2714</v>
      </c>
      <c r="B2690">
        <v>52</v>
      </c>
      <c r="C2690">
        <v>464</v>
      </c>
      <c r="D2690">
        <v>202</v>
      </c>
      <c r="E2690">
        <v>286</v>
      </c>
      <c r="F2690">
        <f t="shared" si="42"/>
        <v>1</v>
      </c>
      <c r="G2690">
        <v>112500</v>
      </c>
      <c r="H2690" t="s">
        <v>8</v>
      </c>
      <c r="J2690">
        <v>148</v>
      </c>
      <c r="K2690">
        <v>1.6125</v>
      </c>
    </row>
    <row r="2691" spans="1:11" x14ac:dyDescent="0.3">
      <c r="A2691">
        <v>2715</v>
      </c>
      <c r="B2691">
        <v>52</v>
      </c>
      <c r="C2691">
        <v>144</v>
      </c>
      <c r="D2691">
        <v>63</v>
      </c>
      <c r="E2691">
        <v>1061</v>
      </c>
      <c r="F2691">
        <f t="shared" si="42"/>
        <v>1</v>
      </c>
      <c r="G2691">
        <v>225000</v>
      </c>
      <c r="H2691" t="s">
        <v>8</v>
      </c>
      <c r="J2691">
        <v>68</v>
      </c>
      <c r="K2691">
        <v>4.3958000000000004</v>
      </c>
    </row>
    <row r="2692" spans="1:11" x14ac:dyDescent="0.3">
      <c r="A2692">
        <v>2716</v>
      </c>
      <c r="B2692">
        <v>52</v>
      </c>
      <c r="C2692">
        <v>759</v>
      </c>
      <c r="D2692">
        <v>323</v>
      </c>
      <c r="E2692">
        <v>421</v>
      </c>
      <c r="F2692">
        <f t="shared" si="42"/>
        <v>1</v>
      </c>
      <c r="G2692">
        <v>162500</v>
      </c>
      <c r="H2692" t="s">
        <v>8</v>
      </c>
      <c r="J2692">
        <v>255</v>
      </c>
      <c r="K2692">
        <v>2.0548000000000002</v>
      </c>
    </row>
    <row r="2693" spans="1:11" x14ac:dyDescent="0.3">
      <c r="A2693">
        <v>2717</v>
      </c>
      <c r="B2693">
        <v>52</v>
      </c>
      <c r="C2693">
        <v>1176</v>
      </c>
      <c r="D2693">
        <v>493</v>
      </c>
      <c r="E2693">
        <v>1136</v>
      </c>
      <c r="F2693">
        <f t="shared" si="42"/>
        <v>1</v>
      </c>
      <c r="G2693">
        <v>312500</v>
      </c>
      <c r="H2693" t="s">
        <v>8</v>
      </c>
      <c r="J2693">
        <v>436</v>
      </c>
      <c r="K2693">
        <v>1.375</v>
      </c>
    </row>
    <row r="2694" spans="1:11" x14ac:dyDescent="0.3">
      <c r="A2694">
        <v>2718</v>
      </c>
      <c r="B2694">
        <v>37</v>
      </c>
      <c r="C2694">
        <v>1291</v>
      </c>
      <c r="D2694">
        <v>588</v>
      </c>
      <c r="E2694">
        <v>1846</v>
      </c>
      <c r="F2694">
        <f t="shared" si="42"/>
        <v>1</v>
      </c>
      <c r="G2694">
        <v>225000</v>
      </c>
      <c r="H2694" t="s">
        <v>8</v>
      </c>
      <c r="J2694">
        <v>557</v>
      </c>
      <c r="K2694">
        <v>1.3365</v>
      </c>
    </row>
    <row r="2695" spans="1:11" x14ac:dyDescent="0.3">
      <c r="A2695">
        <v>2719</v>
      </c>
      <c r="B2695">
        <v>52</v>
      </c>
      <c r="C2695">
        <v>2185</v>
      </c>
      <c r="D2695">
        <v>656</v>
      </c>
      <c r="E2695">
        <v>1266</v>
      </c>
      <c r="F2695">
        <f t="shared" si="42"/>
        <v>1</v>
      </c>
      <c r="G2695">
        <v>350000</v>
      </c>
      <c r="H2695" t="s">
        <v>8</v>
      </c>
      <c r="J2695">
        <v>626</v>
      </c>
      <c r="K2695">
        <v>2.7793999999999999</v>
      </c>
    </row>
    <row r="2696" spans="1:11" x14ac:dyDescent="0.3">
      <c r="A2696">
        <v>2720</v>
      </c>
      <c r="B2696">
        <v>52</v>
      </c>
      <c r="C2696">
        <v>2714</v>
      </c>
      <c r="D2696">
        <v>779</v>
      </c>
      <c r="E2696">
        <v>1438</v>
      </c>
      <c r="F2696">
        <f t="shared" si="42"/>
        <v>1</v>
      </c>
      <c r="G2696">
        <v>275000</v>
      </c>
      <c r="H2696" t="s">
        <v>8</v>
      </c>
      <c r="J2696">
        <v>733</v>
      </c>
      <c r="K2696">
        <v>3.6031</v>
      </c>
    </row>
    <row r="2697" spans="1:11" x14ac:dyDescent="0.3">
      <c r="A2697">
        <v>2721</v>
      </c>
      <c r="B2697">
        <v>52</v>
      </c>
      <c r="C2697">
        <v>1582</v>
      </c>
      <c r="D2697">
        <v>353</v>
      </c>
      <c r="E2697">
        <v>868</v>
      </c>
      <c r="F2697">
        <f t="shared" si="42"/>
        <v>1</v>
      </c>
      <c r="G2697">
        <v>250000</v>
      </c>
      <c r="H2697" t="s">
        <v>8</v>
      </c>
      <c r="J2697">
        <v>329</v>
      </c>
      <c r="K2697">
        <v>3.8260999999999998</v>
      </c>
    </row>
    <row r="2698" spans="1:11" x14ac:dyDescent="0.3">
      <c r="A2698">
        <v>2722</v>
      </c>
      <c r="B2698">
        <v>52</v>
      </c>
      <c r="C2698">
        <v>2250</v>
      </c>
      <c r="D2698">
        <v>566</v>
      </c>
      <c r="E2698">
        <v>1051</v>
      </c>
      <c r="F2698">
        <f t="shared" si="42"/>
        <v>1</v>
      </c>
      <c r="G2698">
        <v>350000</v>
      </c>
      <c r="H2698" t="s">
        <v>8</v>
      </c>
      <c r="J2698">
        <v>562</v>
      </c>
      <c r="K2698">
        <v>2.8458000000000001</v>
      </c>
    </row>
    <row r="2699" spans="1:11" x14ac:dyDescent="0.3">
      <c r="A2699">
        <v>2723</v>
      </c>
      <c r="B2699">
        <v>52</v>
      </c>
      <c r="C2699">
        <v>2959</v>
      </c>
      <c r="D2699">
        <v>683</v>
      </c>
      <c r="E2699">
        <v>1145</v>
      </c>
      <c r="F2699">
        <f t="shared" si="42"/>
        <v>1</v>
      </c>
      <c r="G2699">
        <v>361600</v>
      </c>
      <c r="H2699" t="s">
        <v>8</v>
      </c>
      <c r="J2699">
        <v>666</v>
      </c>
      <c r="K2699">
        <v>4.2222</v>
      </c>
    </row>
    <row r="2700" spans="1:11" x14ac:dyDescent="0.3">
      <c r="A2700">
        <v>2724</v>
      </c>
      <c r="B2700">
        <v>35</v>
      </c>
      <c r="C2700">
        <v>1581</v>
      </c>
      <c r="D2700">
        <v>422</v>
      </c>
      <c r="E2700">
        <v>580</v>
      </c>
      <c r="F2700">
        <f t="shared" si="42"/>
        <v>1</v>
      </c>
      <c r="G2700">
        <v>423100</v>
      </c>
      <c r="H2700" t="s">
        <v>8</v>
      </c>
      <c r="J2700">
        <v>388</v>
      </c>
      <c r="K2700">
        <v>4.05</v>
      </c>
    </row>
    <row r="2701" spans="1:11" x14ac:dyDescent="0.3">
      <c r="A2701">
        <v>2725</v>
      </c>
      <c r="B2701">
        <v>50</v>
      </c>
      <c r="C2701">
        <v>2589</v>
      </c>
      <c r="D2701">
        <v>569</v>
      </c>
      <c r="E2701">
        <v>945</v>
      </c>
      <c r="F2701">
        <f t="shared" si="42"/>
        <v>1</v>
      </c>
      <c r="G2701">
        <v>376600</v>
      </c>
      <c r="H2701" t="s">
        <v>8</v>
      </c>
      <c r="J2701">
        <v>544</v>
      </c>
      <c r="K2701">
        <v>5.2519</v>
      </c>
    </row>
    <row r="2702" spans="1:11" x14ac:dyDescent="0.3">
      <c r="A2702">
        <v>2726</v>
      </c>
      <c r="B2702">
        <v>51</v>
      </c>
      <c r="C2702">
        <v>2564</v>
      </c>
      <c r="D2702">
        <v>457</v>
      </c>
      <c r="E2702">
        <v>810</v>
      </c>
      <c r="F2702">
        <f t="shared" si="42"/>
        <v>1</v>
      </c>
      <c r="G2702">
        <v>500001</v>
      </c>
      <c r="H2702" t="s">
        <v>8</v>
      </c>
      <c r="J2702">
        <v>442</v>
      </c>
      <c r="K2702">
        <v>5.6234999999999999</v>
      </c>
    </row>
    <row r="2703" spans="1:11" x14ac:dyDescent="0.3">
      <c r="A2703">
        <v>2727</v>
      </c>
      <c r="B2703">
        <v>52</v>
      </c>
      <c r="C2703">
        <v>1968</v>
      </c>
      <c r="D2703">
        <v>472</v>
      </c>
      <c r="E2703">
        <v>784</v>
      </c>
      <c r="F2703">
        <f t="shared" si="42"/>
        <v>1</v>
      </c>
      <c r="G2703">
        <v>370000</v>
      </c>
      <c r="H2703" t="s">
        <v>8</v>
      </c>
      <c r="J2703">
        <v>430</v>
      </c>
      <c r="K2703">
        <v>3.3702000000000001</v>
      </c>
    </row>
    <row r="2704" spans="1:11" x14ac:dyDescent="0.3">
      <c r="A2704">
        <v>2728</v>
      </c>
      <c r="B2704">
        <v>52</v>
      </c>
      <c r="C2704">
        <v>2110</v>
      </c>
      <c r="D2704">
        <v>454</v>
      </c>
      <c r="E2704">
        <v>816</v>
      </c>
      <c r="F2704">
        <f t="shared" si="42"/>
        <v>1</v>
      </c>
      <c r="G2704">
        <v>370000</v>
      </c>
      <c r="H2704" t="s">
        <v>8</v>
      </c>
      <c r="J2704">
        <v>438</v>
      </c>
      <c r="K2704">
        <v>3.9079000000000002</v>
      </c>
    </row>
    <row r="2705" spans="1:11" x14ac:dyDescent="0.3">
      <c r="A2705">
        <v>2729</v>
      </c>
      <c r="B2705">
        <v>52</v>
      </c>
      <c r="C2705">
        <v>2509</v>
      </c>
      <c r="D2705">
        <v>496</v>
      </c>
      <c r="E2705">
        <v>855</v>
      </c>
      <c r="F2705">
        <f t="shared" si="42"/>
        <v>1</v>
      </c>
      <c r="G2705">
        <v>405400</v>
      </c>
      <c r="H2705" t="s">
        <v>8</v>
      </c>
      <c r="J2705">
        <v>478</v>
      </c>
      <c r="K2705">
        <v>5.0731000000000002</v>
      </c>
    </row>
    <row r="2706" spans="1:11" x14ac:dyDescent="0.3">
      <c r="A2706">
        <v>2730</v>
      </c>
      <c r="B2706">
        <v>52</v>
      </c>
      <c r="C2706">
        <v>2242</v>
      </c>
      <c r="D2706">
        <v>459</v>
      </c>
      <c r="E2706">
        <v>751</v>
      </c>
      <c r="F2706">
        <f t="shared" si="42"/>
        <v>1</v>
      </c>
      <c r="G2706">
        <v>500001</v>
      </c>
      <c r="H2706" t="s">
        <v>8</v>
      </c>
      <c r="J2706">
        <v>464</v>
      </c>
      <c r="K2706">
        <v>4.75</v>
      </c>
    </row>
    <row r="2707" spans="1:11" x14ac:dyDescent="0.3">
      <c r="A2707">
        <v>2731</v>
      </c>
      <c r="B2707">
        <v>52</v>
      </c>
      <c r="C2707">
        <v>2356</v>
      </c>
      <c r="D2707">
        <v>501</v>
      </c>
      <c r="E2707">
        <v>909</v>
      </c>
      <c r="F2707">
        <f t="shared" si="42"/>
        <v>1</v>
      </c>
      <c r="G2707">
        <v>455400</v>
      </c>
      <c r="H2707" t="s">
        <v>8</v>
      </c>
      <c r="J2707">
        <v>481</v>
      </c>
      <c r="K2707">
        <v>4.2568999999999999</v>
      </c>
    </row>
    <row r="2708" spans="1:11" x14ac:dyDescent="0.3">
      <c r="A2708">
        <v>2732</v>
      </c>
      <c r="B2708">
        <v>52</v>
      </c>
      <c r="C2708">
        <v>3708</v>
      </c>
      <c r="D2708">
        <v>849</v>
      </c>
      <c r="E2708">
        <v>1531</v>
      </c>
      <c r="F2708">
        <f t="shared" si="42"/>
        <v>1</v>
      </c>
      <c r="G2708">
        <v>386400</v>
      </c>
      <c r="H2708" t="s">
        <v>8</v>
      </c>
      <c r="J2708">
        <v>822</v>
      </c>
      <c r="K2708">
        <v>3.3565</v>
      </c>
    </row>
    <row r="2709" spans="1:11" x14ac:dyDescent="0.3">
      <c r="A2709">
        <v>2733</v>
      </c>
      <c r="B2709">
        <v>52</v>
      </c>
      <c r="C2709">
        <v>2088</v>
      </c>
      <c r="D2709">
        <v>487</v>
      </c>
      <c r="E2709">
        <v>1082</v>
      </c>
      <c r="F2709">
        <f t="shared" si="42"/>
        <v>1</v>
      </c>
      <c r="G2709">
        <v>490000</v>
      </c>
      <c r="H2709" t="s">
        <v>8</v>
      </c>
      <c r="J2709">
        <v>488</v>
      </c>
      <c r="K2709">
        <v>2.6802999999999999</v>
      </c>
    </row>
    <row r="2710" spans="1:11" x14ac:dyDescent="0.3">
      <c r="A2710">
        <v>2734</v>
      </c>
      <c r="B2710">
        <v>52</v>
      </c>
      <c r="C2710">
        <v>1190</v>
      </c>
      <c r="D2710">
        <v>400</v>
      </c>
      <c r="E2710">
        <v>1270</v>
      </c>
      <c r="F2710">
        <f t="shared" si="42"/>
        <v>1</v>
      </c>
      <c r="G2710">
        <v>225000</v>
      </c>
      <c r="H2710" t="s">
        <v>8</v>
      </c>
      <c r="J2710">
        <v>332</v>
      </c>
      <c r="K2710">
        <v>2.0329000000000002</v>
      </c>
    </row>
    <row r="2711" spans="1:11" x14ac:dyDescent="0.3">
      <c r="A2711">
        <v>2735</v>
      </c>
      <c r="B2711">
        <v>52</v>
      </c>
      <c r="C2711">
        <v>2038</v>
      </c>
      <c r="D2711">
        <v>629</v>
      </c>
      <c r="E2711">
        <v>2007</v>
      </c>
      <c r="F2711">
        <f t="shared" si="42"/>
        <v>1</v>
      </c>
      <c r="G2711">
        <v>266700</v>
      </c>
      <c r="H2711" t="s">
        <v>8</v>
      </c>
      <c r="J2711">
        <v>596</v>
      </c>
      <c r="K2711">
        <v>2.5701000000000001</v>
      </c>
    </row>
    <row r="2712" spans="1:11" x14ac:dyDescent="0.3">
      <c r="A2712">
        <v>2736</v>
      </c>
      <c r="B2712">
        <v>52</v>
      </c>
      <c r="C2712">
        <v>1494</v>
      </c>
      <c r="D2712">
        <v>610</v>
      </c>
      <c r="E2712">
        <v>1630</v>
      </c>
      <c r="F2712">
        <f t="shared" si="42"/>
        <v>1</v>
      </c>
      <c r="G2712">
        <v>265000</v>
      </c>
      <c r="H2712" t="s">
        <v>8</v>
      </c>
      <c r="J2712">
        <v>590</v>
      </c>
      <c r="K2712">
        <v>1.65</v>
      </c>
    </row>
    <row r="2713" spans="1:11" x14ac:dyDescent="0.3">
      <c r="A2713">
        <v>2737</v>
      </c>
      <c r="B2713">
        <v>46</v>
      </c>
      <c r="C2713">
        <v>2150</v>
      </c>
      <c r="D2713">
        <v>817</v>
      </c>
      <c r="E2713">
        <v>2075</v>
      </c>
      <c r="F2713">
        <f t="shared" si="42"/>
        <v>1</v>
      </c>
      <c r="G2713">
        <v>212500</v>
      </c>
      <c r="H2713" t="s">
        <v>8</v>
      </c>
      <c r="J2713">
        <v>807</v>
      </c>
      <c r="K2713">
        <v>1.3824000000000001</v>
      </c>
    </row>
    <row r="2714" spans="1:11" x14ac:dyDescent="0.3">
      <c r="A2714">
        <v>2738</v>
      </c>
      <c r="B2714">
        <v>52</v>
      </c>
      <c r="C2714">
        <v>1855</v>
      </c>
      <c r="D2714">
        <v>611</v>
      </c>
      <c r="E2714">
        <v>1715</v>
      </c>
      <c r="F2714">
        <f t="shared" si="42"/>
        <v>1</v>
      </c>
      <c r="G2714">
        <v>250000</v>
      </c>
      <c r="H2714" t="s">
        <v>8</v>
      </c>
      <c r="J2714">
        <v>614</v>
      </c>
      <c r="K2714">
        <v>2.1288999999999998</v>
      </c>
    </row>
    <row r="2715" spans="1:11" x14ac:dyDescent="0.3">
      <c r="A2715">
        <v>2739</v>
      </c>
      <c r="B2715">
        <v>52</v>
      </c>
      <c r="C2715">
        <v>1207</v>
      </c>
      <c r="D2715">
        <v>302</v>
      </c>
      <c r="E2715">
        <v>1008</v>
      </c>
      <c r="F2715">
        <f t="shared" si="42"/>
        <v>1</v>
      </c>
      <c r="G2715">
        <v>262500</v>
      </c>
      <c r="H2715" t="s">
        <v>8</v>
      </c>
      <c r="J2715">
        <v>269</v>
      </c>
      <c r="K2715">
        <v>3.3816000000000002</v>
      </c>
    </row>
    <row r="2716" spans="1:11" x14ac:dyDescent="0.3">
      <c r="A2716">
        <v>2740</v>
      </c>
      <c r="B2716">
        <v>52</v>
      </c>
      <c r="C2716">
        <v>801</v>
      </c>
      <c r="D2716">
        <v>272</v>
      </c>
      <c r="E2716">
        <v>639</v>
      </c>
      <c r="F2716">
        <f t="shared" si="42"/>
        <v>1</v>
      </c>
      <c r="G2716">
        <v>275000</v>
      </c>
      <c r="H2716" t="s">
        <v>8</v>
      </c>
      <c r="J2716">
        <v>259</v>
      </c>
      <c r="K2716">
        <v>2.1970999999999998</v>
      </c>
    </row>
    <row r="2717" spans="1:11" x14ac:dyDescent="0.3">
      <c r="A2717">
        <v>2741</v>
      </c>
      <c r="B2717">
        <v>52</v>
      </c>
      <c r="C2717">
        <v>1609</v>
      </c>
      <c r="D2717">
        <v>510</v>
      </c>
      <c r="E2717">
        <v>1155</v>
      </c>
      <c r="F2717">
        <f t="shared" si="42"/>
        <v>1</v>
      </c>
      <c r="G2717">
        <v>250000</v>
      </c>
      <c r="H2717" t="s">
        <v>8</v>
      </c>
      <c r="J2717">
        <v>439</v>
      </c>
      <c r="K2717">
        <v>2.2328000000000001</v>
      </c>
    </row>
    <row r="2718" spans="1:11" x14ac:dyDescent="0.3">
      <c r="A2718">
        <v>2742</v>
      </c>
      <c r="B2718">
        <v>52</v>
      </c>
      <c r="C2718">
        <v>1974</v>
      </c>
      <c r="D2718">
        <v>525</v>
      </c>
      <c r="E2718">
        <v>935</v>
      </c>
      <c r="F2718">
        <f t="shared" si="42"/>
        <v>1</v>
      </c>
      <c r="G2718">
        <v>300000</v>
      </c>
      <c r="H2718" t="s">
        <v>8</v>
      </c>
      <c r="J2718">
        <v>465</v>
      </c>
      <c r="K2718">
        <v>2.7172999999999998</v>
      </c>
    </row>
    <row r="2719" spans="1:11" x14ac:dyDescent="0.3">
      <c r="A2719">
        <v>2743</v>
      </c>
      <c r="B2719">
        <v>52</v>
      </c>
      <c r="C2719">
        <v>2112</v>
      </c>
      <c r="D2719">
        <v>528</v>
      </c>
      <c r="E2719">
        <v>1227</v>
      </c>
      <c r="F2719">
        <f t="shared" si="42"/>
        <v>1</v>
      </c>
      <c r="G2719">
        <v>400000</v>
      </c>
      <c r="H2719" t="s">
        <v>8</v>
      </c>
      <c r="J2719">
        <v>513</v>
      </c>
      <c r="K2719">
        <v>3.5535999999999999</v>
      </c>
    </row>
    <row r="2720" spans="1:11" x14ac:dyDescent="0.3">
      <c r="A2720">
        <v>2744</v>
      </c>
      <c r="B2720">
        <v>52</v>
      </c>
      <c r="C2720">
        <v>2708</v>
      </c>
      <c r="D2720">
        <v>762</v>
      </c>
      <c r="E2720">
        <v>1460</v>
      </c>
      <c r="F2720">
        <f t="shared" si="42"/>
        <v>1</v>
      </c>
      <c r="G2720">
        <v>400000</v>
      </c>
      <c r="H2720" t="s">
        <v>8</v>
      </c>
      <c r="J2720">
        <v>741</v>
      </c>
      <c r="K2720">
        <v>2.9051999999999998</v>
      </c>
    </row>
    <row r="2721" spans="1:11" x14ac:dyDescent="0.3">
      <c r="A2721">
        <v>2745</v>
      </c>
      <c r="B2721">
        <v>52</v>
      </c>
      <c r="C2721">
        <v>1564</v>
      </c>
      <c r="D2721">
        <v>396</v>
      </c>
      <c r="E2721">
        <v>1162</v>
      </c>
      <c r="F2721">
        <f t="shared" si="42"/>
        <v>1</v>
      </c>
      <c r="G2721">
        <v>275000</v>
      </c>
      <c r="H2721" t="s">
        <v>8</v>
      </c>
      <c r="J2721">
        <v>374</v>
      </c>
      <c r="K2721">
        <v>3</v>
      </c>
    </row>
    <row r="2722" spans="1:11" x14ac:dyDescent="0.3">
      <c r="A2722">
        <v>2746</v>
      </c>
      <c r="B2722">
        <v>52</v>
      </c>
      <c r="C2722">
        <v>2700</v>
      </c>
      <c r="D2722">
        <v>595</v>
      </c>
      <c r="E2722">
        <v>1181</v>
      </c>
      <c r="F2722">
        <f t="shared" si="42"/>
        <v>1</v>
      </c>
      <c r="G2722">
        <v>396800</v>
      </c>
      <c r="H2722" t="s">
        <v>8</v>
      </c>
      <c r="J2722">
        <v>575</v>
      </c>
      <c r="K2722">
        <v>3.5750000000000002</v>
      </c>
    </row>
    <row r="2723" spans="1:11" x14ac:dyDescent="0.3">
      <c r="A2723">
        <v>2747</v>
      </c>
      <c r="B2723">
        <v>52</v>
      </c>
      <c r="C2723">
        <v>1970</v>
      </c>
      <c r="D2723">
        <v>495</v>
      </c>
      <c r="E2723">
        <v>871</v>
      </c>
      <c r="F2723">
        <f t="shared" si="42"/>
        <v>1</v>
      </c>
      <c r="G2723">
        <v>355600</v>
      </c>
      <c r="H2723" t="s">
        <v>8</v>
      </c>
      <c r="J2723">
        <v>474</v>
      </c>
      <c r="K2723">
        <v>4.0625</v>
      </c>
    </row>
    <row r="2724" spans="1:11" x14ac:dyDescent="0.3">
      <c r="A2724">
        <v>2748</v>
      </c>
      <c r="B2724">
        <v>52</v>
      </c>
      <c r="C2724">
        <v>2459</v>
      </c>
      <c r="D2724">
        <v>507</v>
      </c>
      <c r="E2724">
        <v>1012</v>
      </c>
      <c r="F2724">
        <f t="shared" si="42"/>
        <v>1</v>
      </c>
      <c r="G2724">
        <v>387900</v>
      </c>
      <c r="H2724" t="s">
        <v>8</v>
      </c>
      <c r="J2724">
        <v>475</v>
      </c>
      <c r="K2724">
        <v>4.0568</v>
      </c>
    </row>
    <row r="2725" spans="1:11" x14ac:dyDescent="0.3">
      <c r="A2725">
        <v>2749</v>
      </c>
      <c r="B2725">
        <v>52</v>
      </c>
      <c r="C2725">
        <v>2332</v>
      </c>
      <c r="D2725">
        <v>434</v>
      </c>
      <c r="E2725">
        <v>861</v>
      </c>
      <c r="F2725">
        <f t="shared" si="42"/>
        <v>1</v>
      </c>
      <c r="G2725">
        <v>437500</v>
      </c>
      <c r="H2725" t="s">
        <v>8</v>
      </c>
      <c r="J2725">
        <v>406</v>
      </c>
      <c r="K2725">
        <v>4.4318</v>
      </c>
    </row>
    <row r="2726" spans="1:11" x14ac:dyDescent="0.3">
      <c r="A2726">
        <v>2750</v>
      </c>
      <c r="B2726">
        <v>52</v>
      </c>
      <c r="C2726">
        <v>2285</v>
      </c>
      <c r="D2726">
        <v>509</v>
      </c>
      <c r="E2726">
        <v>839</v>
      </c>
      <c r="F2726">
        <f t="shared" si="42"/>
        <v>1</v>
      </c>
      <c r="G2726">
        <v>355600</v>
      </c>
      <c r="H2726" t="s">
        <v>8</v>
      </c>
      <c r="J2726">
        <v>456</v>
      </c>
      <c r="K2726">
        <v>4.7946</v>
      </c>
    </row>
    <row r="2727" spans="1:11" x14ac:dyDescent="0.3">
      <c r="A2727">
        <v>2751</v>
      </c>
      <c r="B2727">
        <v>52</v>
      </c>
      <c r="C2727">
        <v>3114</v>
      </c>
      <c r="D2727">
        <v>637</v>
      </c>
      <c r="E2727">
        <v>1144</v>
      </c>
      <c r="F2727">
        <f t="shared" si="42"/>
        <v>1</v>
      </c>
      <c r="G2727">
        <v>375000</v>
      </c>
      <c r="H2727" t="s">
        <v>8</v>
      </c>
      <c r="J2727">
        <v>591</v>
      </c>
      <c r="K2727">
        <v>4</v>
      </c>
    </row>
    <row r="2728" spans="1:11" x14ac:dyDescent="0.3">
      <c r="A2728">
        <v>2752</v>
      </c>
      <c r="B2728">
        <v>52</v>
      </c>
      <c r="C2728">
        <v>2082</v>
      </c>
      <c r="D2728">
        <v>425</v>
      </c>
      <c r="E2728">
        <v>801</v>
      </c>
      <c r="F2728">
        <f t="shared" si="42"/>
        <v>1</v>
      </c>
      <c r="G2728">
        <v>368900</v>
      </c>
      <c r="H2728" t="s">
        <v>8</v>
      </c>
      <c r="J2728">
        <v>411</v>
      </c>
      <c r="K2728">
        <v>4.2708000000000004</v>
      </c>
    </row>
    <row r="2729" spans="1:11" x14ac:dyDescent="0.3">
      <c r="A2729">
        <v>2753</v>
      </c>
      <c r="B2729">
        <v>52</v>
      </c>
      <c r="C2729">
        <v>2721</v>
      </c>
      <c r="D2729">
        <v>581</v>
      </c>
      <c r="E2729">
        <v>1043</v>
      </c>
      <c r="F2729">
        <f t="shared" si="42"/>
        <v>1</v>
      </c>
      <c r="G2729">
        <v>383700</v>
      </c>
      <c r="H2729" t="s">
        <v>8</v>
      </c>
      <c r="J2729">
        <v>519</v>
      </c>
      <c r="K2729">
        <v>3.7545000000000002</v>
      </c>
    </row>
    <row r="2730" spans="1:11" x14ac:dyDescent="0.3">
      <c r="A2730">
        <v>2754</v>
      </c>
      <c r="B2730">
        <v>46</v>
      </c>
      <c r="C2730">
        <v>1519</v>
      </c>
      <c r="D2730">
        <v>291</v>
      </c>
      <c r="E2730">
        <v>573</v>
      </c>
      <c r="F2730">
        <f t="shared" ref="F2730:F2792" si="43">IF(H2730="NEAR BAY",1,0)</f>
        <v>1</v>
      </c>
      <c r="G2730">
        <v>338800</v>
      </c>
      <c r="H2730" t="s">
        <v>8</v>
      </c>
      <c r="J2730">
        <v>289</v>
      </c>
      <c r="K2730">
        <v>4.2667000000000002</v>
      </c>
    </row>
    <row r="2731" spans="1:11" x14ac:dyDescent="0.3">
      <c r="A2731">
        <v>2755</v>
      </c>
      <c r="B2731">
        <v>52</v>
      </c>
      <c r="C2731">
        <v>1573</v>
      </c>
      <c r="D2731">
        <v>334</v>
      </c>
      <c r="E2731">
        <v>725</v>
      </c>
      <c r="F2731">
        <f t="shared" si="43"/>
        <v>1</v>
      </c>
      <c r="G2731">
        <v>380400</v>
      </c>
      <c r="H2731" t="s">
        <v>8</v>
      </c>
      <c r="J2731">
        <v>338</v>
      </c>
      <c r="K2731">
        <v>5.0505000000000004</v>
      </c>
    </row>
    <row r="2732" spans="1:11" x14ac:dyDescent="0.3">
      <c r="A2732">
        <v>2756</v>
      </c>
      <c r="B2732">
        <v>52</v>
      </c>
      <c r="C2732">
        <v>1615</v>
      </c>
      <c r="D2732">
        <v>393</v>
      </c>
      <c r="E2732">
        <v>633</v>
      </c>
      <c r="F2732">
        <f t="shared" si="43"/>
        <v>1</v>
      </c>
      <c r="G2732">
        <v>347500</v>
      </c>
      <c r="H2732" t="s">
        <v>8</v>
      </c>
      <c r="J2732">
        <v>378</v>
      </c>
      <c r="K2732">
        <v>3.5114000000000001</v>
      </c>
    </row>
    <row r="2733" spans="1:11" x14ac:dyDescent="0.3">
      <c r="A2733">
        <v>2757</v>
      </c>
      <c r="B2733">
        <v>52</v>
      </c>
      <c r="C2733">
        <v>3521</v>
      </c>
      <c r="D2733">
        <v>767</v>
      </c>
      <c r="E2733">
        <v>1415</v>
      </c>
      <c r="F2733">
        <f t="shared" si="43"/>
        <v>1</v>
      </c>
      <c r="G2733">
        <v>362200</v>
      </c>
      <c r="H2733" t="s">
        <v>8</v>
      </c>
      <c r="J2733">
        <v>687</v>
      </c>
      <c r="K2733">
        <v>4.875</v>
      </c>
    </row>
    <row r="2734" spans="1:11" x14ac:dyDescent="0.3">
      <c r="A2734">
        <v>2758</v>
      </c>
      <c r="B2734">
        <v>52</v>
      </c>
      <c r="C2734">
        <v>2960</v>
      </c>
      <c r="D2734">
        <v>623</v>
      </c>
      <c r="E2734">
        <v>1191</v>
      </c>
      <c r="F2734">
        <f t="shared" si="43"/>
        <v>1</v>
      </c>
      <c r="G2734">
        <v>347700</v>
      </c>
      <c r="H2734" t="s">
        <v>8</v>
      </c>
      <c r="J2734">
        <v>589</v>
      </c>
      <c r="K2734">
        <v>3.95</v>
      </c>
    </row>
    <row r="2735" spans="1:11" x14ac:dyDescent="0.3">
      <c r="A2735">
        <v>2759</v>
      </c>
      <c r="B2735">
        <v>52</v>
      </c>
      <c r="C2735">
        <v>2164</v>
      </c>
      <c r="D2735">
        <v>533</v>
      </c>
      <c r="E2735">
        <v>1122</v>
      </c>
      <c r="F2735">
        <f t="shared" si="43"/>
        <v>1</v>
      </c>
      <c r="G2735">
        <v>306000</v>
      </c>
      <c r="H2735" t="s">
        <v>8</v>
      </c>
      <c r="J2735">
        <v>469</v>
      </c>
      <c r="K2735">
        <v>3.2631999999999999</v>
      </c>
    </row>
    <row r="2736" spans="1:11" x14ac:dyDescent="0.3">
      <c r="A2736">
        <v>2760</v>
      </c>
      <c r="B2736">
        <v>52</v>
      </c>
      <c r="C2736">
        <v>2713</v>
      </c>
      <c r="D2736">
        <v>624</v>
      </c>
      <c r="E2736">
        <v>1370</v>
      </c>
      <c r="F2736">
        <f t="shared" si="43"/>
        <v>1</v>
      </c>
      <c r="G2736">
        <v>325700</v>
      </c>
      <c r="H2736" t="s">
        <v>8</v>
      </c>
      <c r="J2736">
        <v>594</v>
      </c>
      <c r="K2736">
        <v>4.6547000000000001</v>
      </c>
    </row>
    <row r="2737" spans="1:11" x14ac:dyDescent="0.3">
      <c r="A2737">
        <v>2761</v>
      </c>
      <c r="B2737">
        <v>52</v>
      </c>
      <c r="C2737">
        <v>1786</v>
      </c>
      <c r="D2737">
        <v>427</v>
      </c>
      <c r="E2737">
        <v>856</v>
      </c>
      <c r="F2737">
        <f t="shared" si="43"/>
        <v>1</v>
      </c>
      <c r="G2737">
        <v>328100</v>
      </c>
      <c r="H2737" t="s">
        <v>8</v>
      </c>
      <c r="J2737">
        <v>394</v>
      </c>
      <c r="K2737">
        <v>3.0832999999999999</v>
      </c>
    </row>
    <row r="2738" spans="1:11" x14ac:dyDescent="0.3">
      <c r="A2738">
        <v>2762</v>
      </c>
      <c r="B2738">
        <v>52</v>
      </c>
      <c r="C2738">
        <v>2229</v>
      </c>
      <c r="D2738">
        <v>498</v>
      </c>
      <c r="E2738">
        <v>1079</v>
      </c>
      <c r="F2738">
        <f t="shared" si="43"/>
        <v>1</v>
      </c>
      <c r="G2738">
        <v>324300</v>
      </c>
      <c r="H2738" t="s">
        <v>8</v>
      </c>
      <c r="J2738">
        <v>472</v>
      </c>
      <c r="K2738">
        <v>5.0195999999999996</v>
      </c>
    </row>
    <row r="2739" spans="1:11" x14ac:dyDescent="0.3">
      <c r="A2739">
        <v>2763</v>
      </c>
      <c r="B2739">
        <v>52</v>
      </c>
      <c r="C2739">
        <v>2155</v>
      </c>
      <c r="D2739">
        <v>468</v>
      </c>
      <c r="E2739">
        <v>962</v>
      </c>
      <c r="F2739">
        <f t="shared" si="43"/>
        <v>1</v>
      </c>
      <c r="G2739">
        <v>325900</v>
      </c>
      <c r="H2739" t="s">
        <v>8</v>
      </c>
      <c r="J2739">
        <v>490</v>
      </c>
      <c r="K2739">
        <v>3.7749999999999999</v>
      </c>
    </row>
    <row r="2740" spans="1:11" x14ac:dyDescent="0.3">
      <c r="A2740">
        <v>2764</v>
      </c>
      <c r="B2740">
        <v>52</v>
      </c>
      <c r="C2740">
        <v>2074</v>
      </c>
      <c r="D2740">
        <v>366</v>
      </c>
      <c r="E2740">
        <v>909</v>
      </c>
      <c r="F2740">
        <f t="shared" si="43"/>
        <v>1</v>
      </c>
      <c r="G2740">
        <v>294900</v>
      </c>
      <c r="H2740" t="s">
        <v>8</v>
      </c>
      <c r="J2740">
        <v>394</v>
      </c>
      <c r="K2740">
        <v>4.8381999999999996</v>
      </c>
    </row>
    <row r="2741" spans="1:11" x14ac:dyDescent="0.3">
      <c r="A2741">
        <v>2765</v>
      </c>
      <c r="B2741">
        <v>23</v>
      </c>
      <c r="C2741">
        <v>184</v>
      </c>
      <c r="D2741">
        <v>44</v>
      </c>
      <c r="E2741">
        <v>118</v>
      </c>
      <c r="F2741">
        <f t="shared" si="43"/>
        <v>1</v>
      </c>
      <c r="G2741">
        <v>350000</v>
      </c>
      <c r="H2741" t="s">
        <v>8</v>
      </c>
      <c r="J2741">
        <v>40</v>
      </c>
      <c r="K2741">
        <v>4.5374999999999996</v>
      </c>
    </row>
    <row r="2742" spans="1:11" x14ac:dyDescent="0.3">
      <c r="A2742">
        <v>2766</v>
      </c>
      <c r="B2742">
        <v>52</v>
      </c>
      <c r="C2742">
        <v>3328</v>
      </c>
      <c r="D2742">
        <v>653</v>
      </c>
      <c r="E2742">
        <v>1260</v>
      </c>
      <c r="F2742">
        <f t="shared" si="43"/>
        <v>1</v>
      </c>
      <c r="G2742">
        <v>331000</v>
      </c>
      <c r="H2742" t="s">
        <v>8</v>
      </c>
      <c r="J2742">
        <v>614</v>
      </c>
      <c r="K2742">
        <v>4.7436999999999996</v>
      </c>
    </row>
    <row r="2743" spans="1:11" x14ac:dyDescent="0.3">
      <c r="A2743">
        <v>2767</v>
      </c>
      <c r="B2743">
        <v>52</v>
      </c>
      <c r="C2743">
        <v>2637</v>
      </c>
      <c r="D2743">
        <v>539</v>
      </c>
      <c r="E2743">
        <v>1159</v>
      </c>
      <c r="F2743">
        <f t="shared" si="43"/>
        <v>1</v>
      </c>
      <c r="G2743">
        <v>333100</v>
      </c>
      <c r="H2743" t="s">
        <v>8</v>
      </c>
      <c r="J2743">
        <v>497</v>
      </c>
      <c r="K2743">
        <v>3.8845999999999998</v>
      </c>
    </row>
    <row r="2744" spans="1:11" x14ac:dyDescent="0.3">
      <c r="A2744">
        <v>2768</v>
      </c>
      <c r="B2744">
        <v>52</v>
      </c>
      <c r="C2744">
        <v>1514</v>
      </c>
      <c r="D2744">
        <v>314</v>
      </c>
      <c r="E2744">
        <v>724</v>
      </c>
      <c r="F2744">
        <f t="shared" si="43"/>
        <v>1</v>
      </c>
      <c r="G2744">
        <v>300900</v>
      </c>
      <c r="H2744" t="s">
        <v>8</v>
      </c>
      <c r="J2744">
        <v>301</v>
      </c>
      <c r="K2744">
        <v>5.3292000000000002</v>
      </c>
    </row>
    <row r="2745" spans="1:11" x14ac:dyDescent="0.3">
      <c r="A2745">
        <v>2769</v>
      </c>
      <c r="B2745">
        <v>52</v>
      </c>
      <c r="C2745">
        <v>1142</v>
      </c>
      <c r="D2745">
        <v>224</v>
      </c>
      <c r="E2745">
        <v>494</v>
      </c>
      <c r="F2745">
        <f t="shared" si="43"/>
        <v>1</v>
      </c>
      <c r="G2745">
        <v>298900</v>
      </c>
      <c r="H2745" t="s">
        <v>8</v>
      </c>
      <c r="J2745">
        <v>206</v>
      </c>
      <c r="K2745">
        <v>5.0602</v>
      </c>
    </row>
    <row r="2746" spans="1:11" x14ac:dyDescent="0.3">
      <c r="A2746">
        <v>2770</v>
      </c>
      <c r="B2746">
        <v>52</v>
      </c>
      <c r="C2746">
        <v>1029</v>
      </c>
      <c r="D2746">
        <v>205</v>
      </c>
      <c r="E2746">
        <v>461</v>
      </c>
      <c r="F2746">
        <f t="shared" si="43"/>
        <v>1</v>
      </c>
      <c r="G2746">
        <v>310800</v>
      </c>
      <c r="H2746" t="s">
        <v>8</v>
      </c>
      <c r="J2746">
        <v>212</v>
      </c>
      <c r="K2746">
        <v>5.0781999999999998</v>
      </c>
    </row>
    <row r="2747" spans="1:11" x14ac:dyDescent="0.3">
      <c r="A2747">
        <v>2771</v>
      </c>
      <c r="B2747">
        <v>52</v>
      </c>
      <c r="C2747">
        <v>248</v>
      </c>
      <c r="D2747">
        <v>68</v>
      </c>
      <c r="E2747">
        <v>124</v>
      </c>
      <c r="F2747">
        <f t="shared" si="43"/>
        <v>1</v>
      </c>
      <c r="G2747">
        <v>450000</v>
      </c>
      <c r="H2747" t="s">
        <v>8</v>
      </c>
      <c r="J2747">
        <v>51</v>
      </c>
      <c r="K2747">
        <v>1.4885999999999999</v>
      </c>
    </row>
    <row r="2748" spans="1:11" x14ac:dyDescent="0.3">
      <c r="A2748">
        <v>2772</v>
      </c>
      <c r="B2748">
        <v>52</v>
      </c>
      <c r="C2748">
        <v>624</v>
      </c>
      <c r="D2748">
        <v>170</v>
      </c>
      <c r="E2748">
        <v>410</v>
      </c>
      <c r="F2748">
        <f t="shared" si="43"/>
        <v>1</v>
      </c>
      <c r="G2748">
        <v>208300</v>
      </c>
      <c r="H2748" t="s">
        <v>8</v>
      </c>
      <c r="J2748">
        <v>148</v>
      </c>
      <c r="K2748">
        <v>4.0042</v>
      </c>
    </row>
    <row r="2749" spans="1:11" x14ac:dyDescent="0.3">
      <c r="A2749">
        <v>2773</v>
      </c>
      <c r="B2749">
        <v>52</v>
      </c>
      <c r="C2749">
        <v>157</v>
      </c>
      <c r="D2749">
        <v>28</v>
      </c>
      <c r="E2749">
        <v>88</v>
      </c>
      <c r="F2749">
        <f t="shared" si="43"/>
        <v>1</v>
      </c>
      <c r="G2749">
        <v>162500</v>
      </c>
      <c r="H2749" t="s">
        <v>8</v>
      </c>
      <c r="J2749">
        <v>27</v>
      </c>
      <c r="K2749">
        <v>3.6749999999999998</v>
      </c>
    </row>
    <row r="2750" spans="1:11" x14ac:dyDescent="0.3">
      <c r="A2750">
        <v>2774</v>
      </c>
      <c r="B2750">
        <v>52</v>
      </c>
      <c r="C2750">
        <v>1877</v>
      </c>
      <c r="D2750">
        <v>427</v>
      </c>
      <c r="E2750">
        <v>712</v>
      </c>
      <c r="F2750">
        <f t="shared" si="43"/>
        <v>1</v>
      </c>
      <c r="G2750">
        <v>290900</v>
      </c>
      <c r="H2750" t="s">
        <v>8</v>
      </c>
      <c r="J2750">
        <v>398</v>
      </c>
      <c r="K2750">
        <v>3.9722</v>
      </c>
    </row>
    <row r="2751" spans="1:11" x14ac:dyDescent="0.3">
      <c r="A2751">
        <v>2775</v>
      </c>
      <c r="B2751">
        <v>52</v>
      </c>
      <c r="C2751">
        <v>2316</v>
      </c>
      <c r="D2751">
        <v>468</v>
      </c>
      <c r="E2751">
        <v>1047</v>
      </c>
      <c r="F2751">
        <f t="shared" si="43"/>
        <v>1</v>
      </c>
      <c r="G2751">
        <v>321600</v>
      </c>
      <c r="H2751" t="s">
        <v>8</v>
      </c>
      <c r="J2751">
        <v>476</v>
      </c>
      <c r="K2751">
        <v>4.5057</v>
      </c>
    </row>
    <row r="2752" spans="1:11" x14ac:dyDescent="0.3">
      <c r="A2752">
        <v>2776</v>
      </c>
      <c r="B2752">
        <v>52</v>
      </c>
      <c r="C2752">
        <v>3390</v>
      </c>
      <c r="D2752">
        <v>691</v>
      </c>
      <c r="E2752">
        <v>1645</v>
      </c>
      <c r="F2752">
        <f t="shared" si="43"/>
        <v>1</v>
      </c>
      <c r="G2752">
        <v>253700</v>
      </c>
      <c r="H2752" t="s">
        <v>8</v>
      </c>
      <c r="J2752">
        <v>596</v>
      </c>
      <c r="K2752">
        <v>3.7050999999999998</v>
      </c>
    </row>
    <row r="2753" spans="1:11" x14ac:dyDescent="0.3">
      <c r="A2753">
        <v>2777</v>
      </c>
      <c r="B2753">
        <v>52</v>
      </c>
      <c r="C2753">
        <v>1495</v>
      </c>
      <c r="D2753">
        <v>311</v>
      </c>
      <c r="E2753">
        <v>506</v>
      </c>
      <c r="F2753">
        <f t="shared" si="43"/>
        <v>1</v>
      </c>
      <c r="G2753">
        <v>320000</v>
      </c>
      <c r="H2753" t="s">
        <v>8</v>
      </c>
      <c r="J2753">
        <v>275</v>
      </c>
      <c r="K2753">
        <v>4.4375</v>
      </c>
    </row>
    <row r="2754" spans="1:11" x14ac:dyDescent="0.3">
      <c r="A2754">
        <v>2778</v>
      </c>
      <c r="B2754">
        <v>52</v>
      </c>
      <c r="C2754">
        <v>1185</v>
      </c>
      <c r="D2754">
        <v>246</v>
      </c>
      <c r="E2754">
        <v>480</v>
      </c>
      <c r="F2754">
        <f t="shared" si="43"/>
        <v>1</v>
      </c>
      <c r="G2754">
        <v>277300</v>
      </c>
      <c r="H2754" t="s">
        <v>8</v>
      </c>
      <c r="J2754">
        <v>253</v>
      </c>
      <c r="K2754">
        <v>4.4074</v>
      </c>
    </row>
    <row r="2755" spans="1:11" x14ac:dyDescent="0.3">
      <c r="A2755">
        <v>2779</v>
      </c>
      <c r="B2755">
        <v>52</v>
      </c>
      <c r="C2755">
        <v>1427</v>
      </c>
      <c r="D2755">
        <v>281</v>
      </c>
      <c r="E2755">
        <v>620</v>
      </c>
      <c r="F2755">
        <f t="shared" si="43"/>
        <v>1</v>
      </c>
      <c r="G2755">
        <v>262500</v>
      </c>
      <c r="H2755" t="s">
        <v>8</v>
      </c>
      <c r="J2755">
        <v>236</v>
      </c>
      <c r="K2755">
        <v>1.9944</v>
      </c>
    </row>
    <row r="2756" spans="1:11" x14ac:dyDescent="0.3">
      <c r="A2756">
        <v>2780</v>
      </c>
      <c r="B2756">
        <v>52</v>
      </c>
      <c r="C2756">
        <v>1529</v>
      </c>
      <c r="D2756">
        <v>385</v>
      </c>
      <c r="E2756">
        <v>1347</v>
      </c>
      <c r="F2756">
        <f t="shared" si="43"/>
        <v>1</v>
      </c>
      <c r="G2756">
        <v>239100</v>
      </c>
      <c r="H2756" t="s">
        <v>8</v>
      </c>
      <c r="J2756">
        <v>348</v>
      </c>
      <c r="K2756">
        <v>2.9312</v>
      </c>
    </row>
    <row r="2757" spans="1:11" x14ac:dyDescent="0.3">
      <c r="A2757">
        <v>2781</v>
      </c>
      <c r="B2757">
        <v>52</v>
      </c>
      <c r="C2757">
        <v>2064</v>
      </c>
      <c r="D2757">
        <v>496</v>
      </c>
      <c r="E2757">
        <v>1726</v>
      </c>
      <c r="F2757">
        <f t="shared" si="43"/>
        <v>1</v>
      </c>
      <c r="G2757">
        <v>233300</v>
      </c>
      <c r="H2757" t="s">
        <v>8</v>
      </c>
      <c r="J2757">
        <v>466</v>
      </c>
      <c r="K2757">
        <v>3.4028</v>
      </c>
    </row>
    <row r="2758" spans="1:11" x14ac:dyDescent="0.3">
      <c r="A2758">
        <v>2782</v>
      </c>
      <c r="B2758">
        <v>52</v>
      </c>
      <c r="C2758">
        <v>492</v>
      </c>
      <c r="D2758">
        <v>139</v>
      </c>
      <c r="E2758">
        <v>316</v>
      </c>
      <c r="F2758">
        <f t="shared" si="43"/>
        <v>1</v>
      </c>
      <c r="G2758">
        <v>225000</v>
      </c>
      <c r="H2758" t="s">
        <v>8</v>
      </c>
      <c r="J2758">
        <v>168</v>
      </c>
      <c r="K2758">
        <v>3.0865</v>
      </c>
    </row>
    <row r="2759" spans="1:11" x14ac:dyDescent="0.3">
      <c r="A2759">
        <v>2783</v>
      </c>
      <c r="B2759">
        <v>52</v>
      </c>
      <c r="C2759">
        <v>351</v>
      </c>
      <c r="D2759">
        <v>81</v>
      </c>
      <c r="E2759">
        <v>308</v>
      </c>
      <c r="F2759">
        <f t="shared" si="43"/>
        <v>1</v>
      </c>
      <c r="G2759">
        <v>325000</v>
      </c>
      <c r="H2759" t="s">
        <v>8</v>
      </c>
      <c r="J2759">
        <v>75</v>
      </c>
      <c r="K2759">
        <v>2.6667000000000001</v>
      </c>
    </row>
    <row r="2760" spans="1:11" x14ac:dyDescent="0.3">
      <c r="A2760">
        <v>2784</v>
      </c>
      <c r="B2760">
        <v>52</v>
      </c>
      <c r="C2760">
        <v>2479</v>
      </c>
      <c r="D2760">
        <v>515</v>
      </c>
      <c r="E2760">
        <v>1816</v>
      </c>
      <c r="F2760">
        <f t="shared" si="43"/>
        <v>1</v>
      </c>
      <c r="G2760">
        <v>300000</v>
      </c>
      <c r="H2760" t="s">
        <v>8</v>
      </c>
      <c r="J2760">
        <v>496</v>
      </c>
      <c r="K2760">
        <v>3.0773999999999999</v>
      </c>
    </row>
    <row r="2761" spans="1:11" x14ac:dyDescent="0.3">
      <c r="A2761">
        <v>2785</v>
      </c>
      <c r="B2761">
        <v>52</v>
      </c>
      <c r="C2761">
        <v>2605</v>
      </c>
      <c r="D2761">
        <v>678</v>
      </c>
      <c r="E2761">
        <v>2071</v>
      </c>
      <c r="F2761">
        <f t="shared" si="43"/>
        <v>1</v>
      </c>
      <c r="G2761">
        <v>265000</v>
      </c>
      <c r="H2761" t="s">
        <v>8</v>
      </c>
      <c r="J2761">
        <v>611</v>
      </c>
      <c r="K2761">
        <v>3.2964000000000002</v>
      </c>
    </row>
    <row r="2762" spans="1:11" x14ac:dyDescent="0.3">
      <c r="A2762">
        <v>2786</v>
      </c>
      <c r="B2762">
        <v>52</v>
      </c>
      <c r="C2762">
        <v>1182</v>
      </c>
      <c r="D2762">
        <v>307</v>
      </c>
      <c r="E2762">
        <v>1029</v>
      </c>
      <c r="F2762">
        <f t="shared" si="43"/>
        <v>1</v>
      </c>
      <c r="G2762">
        <v>214600</v>
      </c>
      <c r="H2762" t="s">
        <v>8</v>
      </c>
      <c r="J2762">
        <v>306</v>
      </c>
      <c r="K2762">
        <v>2.0577000000000001</v>
      </c>
    </row>
    <row r="2763" spans="1:11" x14ac:dyDescent="0.3">
      <c r="A2763">
        <v>2787</v>
      </c>
      <c r="B2763">
        <v>52</v>
      </c>
      <c r="C2763">
        <v>1057</v>
      </c>
      <c r="D2763">
        <v>276</v>
      </c>
      <c r="E2763">
        <v>837</v>
      </c>
      <c r="F2763">
        <f t="shared" si="43"/>
        <v>1</v>
      </c>
      <c r="G2763">
        <v>229000</v>
      </c>
      <c r="H2763" t="s">
        <v>8</v>
      </c>
      <c r="J2763">
        <v>292</v>
      </c>
      <c r="K2763">
        <v>2.4531000000000001</v>
      </c>
    </row>
    <row r="2764" spans="1:11" x14ac:dyDescent="0.3">
      <c r="A2764">
        <v>2788</v>
      </c>
      <c r="B2764">
        <v>52</v>
      </c>
      <c r="C2764">
        <v>1919</v>
      </c>
      <c r="D2764">
        <v>404</v>
      </c>
      <c r="E2764">
        <v>1483</v>
      </c>
      <c r="F2764">
        <f t="shared" si="43"/>
        <v>1</v>
      </c>
      <c r="G2764">
        <v>253900</v>
      </c>
      <c r="H2764" t="s">
        <v>8</v>
      </c>
      <c r="J2764">
        <v>421</v>
      </c>
      <c r="K2764">
        <v>3.4062999999999999</v>
      </c>
    </row>
    <row r="2765" spans="1:11" x14ac:dyDescent="0.3">
      <c r="A2765">
        <v>2789</v>
      </c>
      <c r="B2765">
        <v>52</v>
      </c>
      <c r="C2765">
        <v>1892</v>
      </c>
      <c r="D2765">
        <v>415</v>
      </c>
      <c r="E2765">
        <v>1442</v>
      </c>
      <c r="F2765">
        <f t="shared" si="43"/>
        <v>1</v>
      </c>
      <c r="G2765">
        <v>230000</v>
      </c>
      <c r="H2765" t="s">
        <v>8</v>
      </c>
      <c r="J2765">
        <v>371</v>
      </c>
      <c r="K2765">
        <v>4.2891000000000004</v>
      </c>
    </row>
    <row r="2766" spans="1:11" x14ac:dyDescent="0.3">
      <c r="A2766">
        <v>2790</v>
      </c>
      <c r="B2766">
        <v>52</v>
      </c>
      <c r="C2766">
        <v>1678</v>
      </c>
      <c r="D2766">
        <v>386</v>
      </c>
      <c r="E2766">
        <v>1220</v>
      </c>
      <c r="F2766">
        <f t="shared" si="43"/>
        <v>1</v>
      </c>
      <c r="G2766">
        <v>255300</v>
      </c>
      <c r="H2766" t="s">
        <v>8</v>
      </c>
      <c r="J2766">
        <v>357</v>
      </c>
      <c r="K2766">
        <v>2.5809000000000002</v>
      </c>
    </row>
    <row r="2767" spans="1:11" x14ac:dyDescent="0.3">
      <c r="A2767">
        <v>2791</v>
      </c>
      <c r="B2767">
        <v>52</v>
      </c>
      <c r="C2767">
        <v>2164</v>
      </c>
      <c r="D2767">
        <v>606</v>
      </c>
      <c r="E2767">
        <v>2034</v>
      </c>
      <c r="F2767">
        <f t="shared" si="43"/>
        <v>1</v>
      </c>
      <c r="G2767">
        <v>178100</v>
      </c>
      <c r="H2767" t="s">
        <v>8</v>
      </c>
      <c r="J2767">
        <v>513</v>
      </c>
      <c r="K2767">
        <v>2.0325000000000002</v>
      </c>
    </row>
    <row r="2768" spans="1:11" x14ac:dyDescent="0.3">
      <c r="A2768">
        <v>2792</v>
      </c>
      <c r="B2768">
        <v>52</v>
      </c>
      <c r="C2768">
        <v>2452</v>
      </c>
      <c r="D2768">
        <v>623</v>
      </c>
      <c r="E2768">
        <v>1932</v>
      </c>
      <c r="F2768">
        <f t="shared" si="43"/>
        <v>1</v>
      </c>
      <c r="G2768">
        <v>236100</v>
      </c>
      <c r="H2768" t="s">
        <v>8</v>
      </c>
      <c r="J2768">
        <v>549</v>
      </c>
      <c r="K2768">
        <v>2.3902999999999999</v>
      </c>
    </row>
    <row r="2769" spans="1:11" x14ac:dyDescent="0.3">
      <c r="A2769">
        <v>2793</v>
      </c>
      <c r="B2769">
        <v>9</v>
      </c>
      <c r="C2769">
        <v>1282</v>
      </c>
      <c r="D2769">
        <v>334</v>
      </c>
      <c r="E2769">
        <v>1176</v>
      </c>
      <c r="F2769">
        <f t="shared" si="43"/>
        <v>1</v>
      </c>
      <c r="G2769">
        <v>206300</v>
      </c>
      <c r="H2769" t="s">
        <v>8</v>
      </c>
      <c r="J2769">
        <v>305</v>
      </c>
      <c r="K2769">
        <v>2.6537999999999999</v>
      </c>
    </row>
    <row r="2770" spans="1:11" x14ac:dyDescent="0.3">
      <c r="A2770">
        <v>2794</v>
      </c>
      <c r="B2770">
        <v>45</v>
      </c>
      <c r="C2770">
        <v>2462</v>
      </c>
      <c r="D2770">
        <v>509</v>
      </c>
      <c r="E2770">
        <v>1587</v>
      </c>
      <c r="F2770">
        <f t="shared" si="43"/>
        <v>1</v>
      </c>
      <c r="G2770">
        <v>211800</v>
      </c>
      <c r="H2770" t="s">
        <v>8</v>
      </c>
      <c r="J2770">
        <v>450</v>
      </c>
      <c r="K2770">
        <v>2.59</v>
      </c>
    </row>
    <row r="2771" spans="1:11" x14ac:dyDescent="0.3">
      <c r="A2771">
        <v>2795</v>
      </c>
      <c r="B2771">
        <v>45</v>
      </c>
      <c r="C2771">
        <v>1462</v>
      </c>
      <c r="D2771">
        <v>308</v>
      </c>
      <c r="E2771">
        <v>924</v>
      </c>
      <c r="F2771">
        <f t="shared" si="43"/>
        <v>1</v>
      </c>
      <c r="G2771">
        <v>185300</v>
      </c>
      <c r="H2771" t="s">
        <v>8</v>
      </c>
      <c r="J2771">
        <v>302</v>
      </c>
      <c r="K2771">
        <v>2.1766999999999999</v>
      </c>
    </row>
    <row r="2772" spans="1:11" x14ac:dyDescent="0.3">
      <c r="A2772">
        <v>2796</v>
      </c>
      <c r="B2772">
        <v>20</v>
      </c>
      <c r="C2772">
        <v>120</v>
      </c>
      <c r="D2772">
        <v>27</v>
      </c>
      <c r="E2772">
        <v>55</v>
      </c>
      <c r="F2772">
        <f t="shared" si="43"/>
        <v>1</v>
      </c>
      <c r="G2772">
        <v>187500</v>
      </c>
      <c r="H2772" t="s">
        <v>8</v>
      </c>
      <c r="J2772">
        <v>19</v>
      </c>
      <c r="K2772">
        <v>2.625</v>
      </c>
    </row>
    <row r="2773" spans="1:11" x14ac:dyDescent="0.3">
      <c r="A2773">
        <v>2798</v>
      </c>
      <c r="B2773">
        <v>38</v>
      </c>
      <c r="C2773">
        <v>1388</v>
      </c>
      <c r="D2773">
        <v>276</v>
      </c>
      <c r="E2773">
        <v>871</v>
      </c>
      <c r="F2773">
        <f t="shared" si="43"/>
        <v>1</v>
      </c>
      <c r="G2773">
        <v>193800</v>
      </c>
      <c r="H2773" t="s">
        <v>8</v>
      </c>
      <c r="J2773">
        <v>265</v>
      </c>
      <c r="K2773">
        <v>2.1667000000000001</v>
      </c>
    </row>
    <row r="2774" spans="1:11" x14ac:dyDescent="0.3">
      <c r="A2774">
        <v>2799</v>
      </c>
      <c r="B2774">
        <v>46</v>
      </c>
      <c r="C2774">
        <v>1517</v>
      </c>
      <c r="D2774">
        <v>299</v>
      </c>
      <c r="E2774">
        <v>879</v>
      </c>
      <c r="F2774">
        <f t="shared" si="43"/>
        <v>1</v>
      </c>
      <c r="G2774">
        <v>195100</v>
      </c>
      <c r="H2774" t="s">
        <v>8</v>
      </c>
      <c r="J2774">
        <v>309</v>
      </c>
      <c r="K2774">
        <v>2.2222</v>
      </c>
    </row>
    <row r="2775" spans="1:11" x14ac:dyDescent="0.3">
      <c r="A2775">
        <v>2800</v>
      </c>
      <c r="B2775">
        <v>52</v>
      </c>
      <c r="C2775">
        <v>1931</v>
      </c>
      <c r="D2775">
        <v>329</v>
      </c>
      <c r="E2775">
        <v>1025</v>
      </c>
      <c r="F2775">
        <f t="shared" si="43"/>
        <v>1</v>
      </c>
      <c r="G2775">
        <v>192000</v>
      </c>
      <c r="H2775" t="s">
        <v>8</v>
      </c>
      <c r="J2775">
        <v>293</v>
      </c>
      <c r="K2775">
        <v>2.9062999999999999</v>
      </c>
    </row>
    <row r="2776" spans="1:11" x14ac:dyDescent="0.3">
      <c r="A2776">
        <v>2801</v>
      </c>
      <c r="B2776">
        <v>52</v>
      </c>
      <c r="C2776">
        <v>1070</v>
      </c>
      <c r="D2776">
        <v>224</v>
      </c>
      <c r="E2776">
        <v>567</v>
      </c>
      <c r="F2776">
        <f t="shared" si="43"/>
        <v>1</v>
      </c>
      <c r="G2776">
        <v>189000</v>
      </c>
      <c r="H2776" t="s">
        <v>8</v>
      </c>
      <c r="J2776">
        <v>207</v>
      </c>
      <c r="K2776">
        <v>2.8603000000000001</v>
      </c>
    </row>
    <row r="2777" spans="1:11" x14ac:dyDescent="0.3">
      <c r="A2777">
        <v>2802</v>
      </c>
      <c r="B2777">
        <v>48</v>
      </c>
      <c r="C2777">
        <v>1489</v>
      </c>
      <c r="D2777">
        <v>326</v>
      </c>
      <c r="E2777">
        <v>1115</v>
      </c>
      <c r="F2777">
        <f t="shared" si="43"/>
        <v>1</v>
      </c>
      <c r="G2777">
        <v>199300</v>
      </c>
      <c r="H2777" t="s">
        <v>8</v>
      </c>
      <c r="J2777">
        <v>356</v>
      </c>
      <c r="K2777">
        <v>2.6364000000000001</v>
      </c>
    </row>
    <row r="2778" spans="1:11" x14ac:dyDescent="0.3">
      <c r="A2778">
        <v>2803</v>
      </c>
      <c r="B2778">
        <v>28</v>
      </c>
      <c r="C2778">
        <v>1609</v>
      </c>
      <c r="D2778">
        <v>340</v>
      </c>
      <c r="E2778">
        <v>1064</v>
      </c>
      <c r="F2778">
        <f t="shared" si="43"/>
        <v>1</v>
      </c>
      <c r="G2778">
        <v>206300</v>
      </c>
      <c r="H2778" t="s">
        <v>8</v>
      </c>
      <c r="J2778">
        <v>290</v>
      </c>
      <c r="K2778">
        <v>1.1125</v>
      </c>
    </row>
    <row r="2779" spans="1:11" x14ac:dyDescent="0.3">
      <c r="A2779">
        <v>2804</v>
      </c>
      <c r="B2779">
        <v>45</v>
      </c>
      <c r="C2779">
        <v>2893</v>
      </c>
      <c r="D2779">
        <v>570</v>
      </c>
      <c r="E2779">
        <v>1923</v>
      </c>
      <c r="F2779">
        <f t="shared" si="43"/>
        <v>1</v>
      </c>
      <c r="G2779">
        <v>192300</v>
      </c>
      <c r="H2779" t="s">
        <v>8</v>
      </c>
      <c r="J2779">
        <v>535</v>
      </c>
      <c r="K2779">
        <v>3.6606999999999998</v>
      </c>
    </row>
    <row r="2780" spans="1:11" x14ac:dyDescent="0.3">
      <c r="A2780">
        <v>2805</v>
      </c>
      <c r="B2780">
        <v>52</v>
      </c>
      <c r="C2780">
        <v>135</v>
      </c>
      <c r="D2780">
        <v>34</v>
      </c>
      <c r="E2780">
        <v>93</v>
      </c>
      <c r="F2780">
        <f t="shared" si="43"/>
        <v>1</v>
      </c>
      <c r="G2780">
        <v>181300</v>
      </c>
      <c r="H2780" t="s">
        <v>8</v>
      </c>
      <c r="J2780">
        <v>26</v>
      </c>
      <c r="K2780">
        <v>2.1484000000000001</v>
      </c>
    </row>
    <row r="2781" spans="1:11" x14ac:dyDescent="0.3">
      <c r="A2781">
        <v>2806</v>
      </c>
      <c r="B2781">
        <v>52</v>
      </c>
      <c r="C2781">
        <v>3065</v>
      </c>
      <c r="D2781">
        <v>622</v>
      </c>
      <c r="E2781">
        <v>1405</v>
      </c>
      <c r="F2781">
        <f t="shared" si="43"/>
        <v>1</v>
      </c>
      <c r="G2781">
        <v>275900</v>
      </c>
      <c r="H2781" t="s">
        <v>8</v>
      </c>
      <c r="J2781">
        <v>606</v>
      </c>
      <c r="K2781">
        <v>3.7812999999999999</v>
      </c>
    </row>
    <row r="2782" spans="1:11" x14ac:dyDescent="0.3">
      <c r="A2782">
        <v>2807</v>
      </c>
      <c r="B2782">
        <v>38</v>
      </c>
      <c r="C2782">
        <v>1754</v>
      </c>
      <c r="D2782">
        <v>382</v>
      </c>
      <c r="E2782">
        <v>928</v>
      </c>
      <c r="F2782">
        <f t="shared" si="43"/>
        <v>1</v>
      </c>
      <c r="G2782">
        <v>270800</v>
      </c>
      <c r="H2782" t="s">
        <v>8</v>
      </c>
      <c r="J2782">
        <v>354</v>
      </c>
      <c r="K2782">
        <v>4.1417000000000002</v>
      </c>
    </row>
    <row r="2783" spans="1:11" x14ac:dyDescent="0.3">
      <c r="A2783">
        <v>2808</v>
      </c>
      <c r="B2783">
        <v>34</v>
      </c>
      <c r="C2783">
        <v>1403</v>
      </c>
      <c r="D2783">
        <v>262</v>
      </c>
      <c r="E2783">
        <v>839</v>
      </c>
      <c r="F2783">
        <f t="shared" si="43"/>
        <v>1</v>
      </c>
      <c r="G2783">
        <v>255200</v>
      </c>
      <c r="H2783" t="s">
        <v>8</v>
      </c>
      <c r="J2783">
        <v>255</v>
      </c>
      <c r="K2783">
        <v>4.7031000000000001</v>
      </c>
    </row>
    <row r="2784" spans="1:11" x14ac:dyDescent="0.3">
      <c r="A2784">
        <v>2809</v>
      </c>
      <c r="B2784">
        <v>52</v>
      </c>
      <c r="C2784">
        <v>2524</v>
      </c>
      <c r="D2784">
        <v>559</v>
      </c>
      <c r="E2784">
        <v>1430</v>
      </c>
      <c r="F2784">
        <f t="shared" si="43"/>
        <v>1</v>
      </c>
      <c r="G2784">
        <v>254700</v>
      </c>
      <c r="H2784" t="s">
        <v>8</v>
      </c>
      <c r="J2784">
        <v>476</v>
      </c>
      <c r="K2784">
        <v>3.4073000000000002</v>
      </c>
    </row>
    <row r="2785" spans="1:11" x14ac:dyDescent="0.3">
      <c r="A2785">
        <v>2810</v>
      </c>
      <c r="B2785">
        <v>52</v>
      </c>
      <c r="C2785">
        <v>2515</v>
      </c>
      <c r="D2785">
        <v>576</v>
      </c>
      <c r="E2785">
        <v>1209</v>
      </c>
      <c r="F2785">
        <f t="shared" si="43"/>
        <v>1</v>
      </c>
      <c r="G2785">
        <v>284900</v>
      </c>
      <c r="H2785" t="s">
        <v>8</v>
      </c>
      <c r="J2785">
        <v>540</v>
      </c>
      <c r="K2785">
        <v>3.5912000000000002</v>
      </c>
    </row>
    <row r="2786" spans="1:11" x14ac:dyDescent="0.3">
      <c r="A2786">
        <v>2811</v>
      </c>
      <c r="B2786">
        <v>48</v>
      </c>
      <c r="C2786">
        <v>409</v>
      </c>
      <c r="D2786">
        <v>86</v>
      </c>
      <c r="E2786">
        <v>148</v>
      </c>
      <c r="F2786">
        <f t="shared" si="43"/>
        <v>1</v>
      </c>
      <c r="G2786">
        <v>335000</v>
      </c>
      <c r="H2786" t="s">
        <v>8</v>
      </c>
      <c r="J2786">
        <v>70</v>
      </c>
      <c r="K2786">
        <v>3.6686999999999999</v>
      </c>
    </row>
    <row r="2787" spans="1:11" x14ac:dyDescent="0.3">
      <c r="A2787">
        <v>2812</v>
      </c>
      <c r="B2787">
        <v>52</v>
      </c>
      <c r="C2787">
        <v>831</v>
      </c>
      <c r="D2787">
        <v>175</v>
      </c>
      <c r="E2787">
        <v>415</v>
      </c>
      <c r="F2787">
        <f t="shared" si="43"/>
        <v>1</v>
      </c>
      <c r="G2787">
        <v>249000</v>
      </c>
      <c r="H2787" t="s">
        <v>8</v>
      </c>
      <c r="J2787">
        <v>159</v>
      </c>
      <c r="K2787">
        <v>1.9463999999999999</v>
      </c>
    </row>
    <row r="2788" spans="1:11" x14ac:dyDescent="0.3">
      <c r="A2788">
        <v>2813</v>
      </c>
      <c r="B2788">
        <v>52</v>
      </c>
      <c r="C2788">
        <v>1842</v>
      </c>
      <c r="D2788">
        <v>339</v>
      </c>
      <c r="E2788">
        <v>1032</v>
      </c>
      <c r="F2788">
        <f t="shared" si="43"/>
        <v>1</v>
      </c>
      <c r="G2788">
        <v>250800</v>
      </c>
      <c r="H2788" t="s">
        <v>8</v>
      </c>
      <c r="J2788">
        <v>357</v>
      </c>
      <c r="K2788">
        <v>5.5563000000000002</v>
      </c>
    </row>
    <row r="2789" spans="1:11" x14ac:dyDescent="0.3">
      <c r="A2789">
        <v>2814</v>
      </c>
      <c r="B2789">
        <v>52</v>
      </c>
      <c r="C2789">
        <v>2019</v>
      </c>
      <c r="D2789">
        <v>418</v>
      </c>
      <c r="E2789">
        <v>999</v>
      </c>
      <c r="F2789">
        <f t="shared" si="43"/>
        <v>1</v>
      </c>
      <c r="G2789">
        <v>271300</v>
      </c>
      <c r="H2789" t="s">
        <v>8</v>
      </c>
      <c r="J2789">
        <v>448</v>
      </c>
      <c r="K2789">
        <v>4.2211999999999996</v>
      </c>
    </row>
    <row r="2790" spans="1:11" x14ac:dyDescent="0.3">
      <c r="A2790">
        <v>2815</v>
      </c>
      <c r="B2790">
        <v>52</v>
      </c>
      <c r="C2790">
        <v>1916</v>
      </c>
      <c r="D2790">
        <v>432</v>
      </c>
      <c r="E2790">
        <v>889</v>
      </c>
      <c r="F2790">
        <f t="shared" si="43"/>
        <v>1</v>
      </c>
      <c r="G2790">
        <v>279900</v>
      </c>
      <c r="H2790" t="s">
        <v>8</v>
      </c>
      <c r="J2790">
        <v>424</v>
      </c>
      <c r="K2790">
        <v>4.0391000000000004</v>
      </c>
    </row>
    <row r="2791" spans="1:11" x14ac:dyDescent="0.3">
      <c r="A2791">
        <v>2816</v>
      </c>
      <c r="B2791">
        <v>52</v>
      </c>
      <c r="C2791">
        <v>1674</v>
      </c>
      <c r="D2791">
        <v>346</v>
      </c>
      <c r="E2791">
        <v>734</v>
      </c>
      <c r="F2791">
        <f t="shared" si="43"/>
        <v>1</v>
      </c>
      <c r="G2791">
        <v>281300</v>
      </c>
      <c r="H2791" t="s">
        <v>8</v>
      </c>
      <c r="J2791">
        <v>335</v>
      </c>
      <c r="K2791">
        <v>3.8864000000000001</v>
      </c>
    </row>
    <row r="2792" spans="1:11" x14ac:dyDescent="0.3">
      <c r="A2792">
        <v>2817</v>
      </c>
      <c r="B2792">
        <v>52</v>
      </c>
      <c r="C2792">
        <v>1271</v>
      </c>
      <c r="D2792">
        <v>353</v>
      </c>
      <c r="E2792">
        <v>1076</v>
      </c>
      <c r="F2792">
        <f t="shared" si="43"/>
        <v>1</v>
      </c>
      <c r="G2792">
        <v>263900</v>
      </c>
      <c r="H2792" t="s">
        <v>8</v>
      </c>
      <c r="J2792">
        <v>324</v>
      </c>
      <c r="K2792">
        <v>2.9910999999999999</v>
      </c>
    </row>
    <row r="2793" spans="1:11" x14ac:dyDescent="0.3">
      <c r="A2793">
        <v>2818</v>
      </c>
      <c r="B2793">
        <v>52</v>
      </c>
      <c r="C2793">
        <v>2163</v>
      </c>
      <c r="D2793">
        <v>607</v>
      </c>
      <c r="E2793">
        <v>1447</v>
      </c>
      <c r="F2793">
        <f t="shared" ref="F2793:F2855" si="44">IF(H2793="NEAR BAY",1,0)</f>
        <v>1</v>
      </c>
      <c r="G2793">
        <v>275000</v>
      </c>
      <c r="H2793" t="s">
        <v>8</v>
      </c>
      <c r="J2793">
        <v>546</v>
      </c>
      <c r="K2793">
        <v>3.3555000000000001</v>
      </c>
    </row>
    <row r="2794" spans="1:11" x14ac:dyDescent="0.3">
      <c r="A2794">
        <v>2819</v>
      </c>
      <c r="B2794">
        <v>43</v>
      </c>
      <c r="C2794">
        <v>1663</v>
      </c>
      <c r="D2794">
        <v>330</v>
      </c>
      <c r="E2794">
        <v>935</v>
      </c>
      <c r="F2794">
        <f t="shared" si="44"/>
        <v>1</v>
      </c>
      <c r="G2794">
        <v>240900</v>
      </c>
      <c r="H2794" t="s">
        <v>8</v>
      </c>
      <c r="J2794">
        <v>335</v>
      </c>
      <c r="K2794">
        <v>4.1551999999999998</v>
      </c>
    </row>
    <row r="2795" spans="1:11" x14ac:dyDescent="0.3">
      <c r="A2795">
        <v>2820</v>
      </c>
      <c r="B2795">
        <v>47</v>
      </c>
      <c r="C2795">
        <v>1728</v>
      </c>
      <c r="D2795">
        <v>398</v>
      </c>
      <c r="E2795">
        <v>1178</v>
      </c>
      <c r="F2795">
        <f t="shared" si="44"/>
        <v>1</v>
      </c>
      <c r="G2795">
        <v>229600</v>
      </c>
      <c r="H2795" t="s">
        <v>8</v>
      </c>
      <c r="J2795">
        <v>315</v>
      </c>
      <c r="K2795">
        <v>3.2812999999999999</v>
      </c>
    </row>
    <row r="2796" spans="1:11" x14ac:dyDescent="0.3">
      <c r="A2796">
        <v>2821</v>
      </c>
      <c r="B2796">
        <v>52</v>
      </c>
      <c r="C2796">
        <v>2058</v>
      </c>
      <c r="D2796">
        <v>399</v>
      </c>
      <c r="E2796">
        <v>1208</v>
      </c>
      <c r="F2796">
        <f t="shared" si="44"/>
        <v>1</v>
      </c>
      <c r="G2796">
        <v>230000</v>
      </c>
      <c r="H2796" t="s">
        <v>8</v>
      </c>
      <c r="J2796">
        <v>399</v>
      </c>
      <c r="K2796">
        <v>3.6429</v>
      </c>
    </row>
    <row r="2797" spans="1:11" x14ac:dyDescent="0.3">
      <c r="A2797">
        <v>2822</v>
      </c>
      <c r="B2797">
        <v>50</v>
      </c>
      <c r="C2797">
        <v>3426</v>
      </c>
      <c r="D2797">
        <v>769</v>
      </c>
      <c r="E2797">
        <v>2261</v>
      </c>
      <c r="F2797">
        <f t="shared" si="44"/>
        <v>1</v>
      </c>
      <c r="G2797">
        <v>246400</v>
      </c>
      <c r="H2797" t="s">
        <v>8</v>
      </c>
      <c r="J2797">
        <v>671</v>
      </c>
      <c r="K2797">
        <v>2.8879999999999999</v>
      </c>
    </row>
    <row r="2798" spans="1:11" x14ac:dyDescent="0.3">
      <c r="A2798">
        <v>2823</v>
      </c>
      <c r="B2798">
        <v>52</v>
      </c>
      <c r="C2798">
        <v>1651</v>
      </c>
      <c r="D2798">
        <v>351</v>
      </c>
      <c r="E2798">
        <v>973</v>
      </c>
      <c r="F2798">
        <f t="shared" si="44"/>
        <v>1</v>
      </c>
      <c r="G2798">
        <v>240900</v>
      </c>
      <c r="H2798" t="s">
        <v>8</v>
      </c>
      <c r="J2798">
        <v>366</v>
      </c>
      <c r="K2798">
        <v>3.4582999999999999</v>
      </c>
    </row>
    <row r="2799" spans="1:11" x14ac:dyDescent="0.3">
      <c r="A2799">
        <v>2824</v>
      </c>
      <c r="B2799">
        <v>52</v>
      </c>
      <c r="C2799">
        <v>2084</v>
      </c>
      <c r="D2799">
        <v>550</v>
      </c>
      <c r="E2799">
        <v>1438</v>
      </c>
      <c r="F2799">
        <f t="shared" si="44"/>
        <v>1</v>
      </c>
      <c r="G2799">
        <v>258600</v>
      </c>
      <c r="H2799" t="s">
        <v>8</v>
      </c>
      <c r="J2799">
        <v>516</v>
      </c>
      <c r="K2799">
        <v>2.3087</v>
      </c>
    </row>
    <row r="2800" spans="1:11" x14ac:dyDescent="0.3">
      <c r="A2800">
        <v>2825</v>
      </c>
      <c r="B2800">
        <v>52</v>
      </c>
      <c r="C2800">
        <v>1540</v>
      </c>
      <c r="D2800">
        <v>370</v>
      </c>
      <c r="E2800">
        <v>1136</v>
      </c>
      <c r="F2800">
        <f t="shared" si="44"/>
        <v>1</v>
      </c>
      <c r="G2800">
        <v>243000</v>
      </c>
      <c r="H2800" t="s">
        <v>8</v>
      </c>
      <c r="J2800">
        <v>363</v>
      </c>
      <c r="K2800">
        <v>4.3125</v>
      </c>
    </row>
    <row r="2801" spans="1:11" x14ac:dyDescent="0.3">
      <c r="A2801">
        <v>2826</v>
      </c>
      <c r="B2801">
        <v>52</v>
      </c>
      <c r="C2801">
        <v>3230</v>
      </c>
      <c r="D2801">
        <v>654</v>
      </c>
      <c r="E2801">
        <v>1765</v>
      </c>
      <c r="F2801">
        <f t="shared" si="44"/>
        <v>1</v>
      </c>
      <c r="G2801">
        <v>292300</v>
      </c>
      <c r="H2801" t="s">
        <v>8</v>
      </c>
      <c r="J2801">
        <v>611</v>
      </c>
      <c r="K2801">
        <v>3.3332999999999999</v>
      </c>
    </row>
    <row r="2802" spans="1:11" x14ac:dyDescent="0.3">
      <c r="A2802">
        <v>2827</v>
      </c>
      <c r="B2802">
        <v>52</v>
      </c>
      <c r="C2802">
        <v>1583</v>
      </c>
      <c r="D2802">
        <v>347</v>
      </c>
      <c r="E2802">
        <v>935</v>
      </c>
      <c r="F2802">
        <f t="shared" si="44"/>
        <v>1</v>
      </c>
      <c r="G2802">
        <v>263200</v>
      </c>
      <c r="H2802" t="s">
        <v>8</v>
      </c>
      <c r="J2802">
        <v>341</v>
      </c>
      <c r="K2802">
        <v>4.6786000000000003</v>
      </c>
    </row>
    <row r="2803" spans="1:11" x14ac:dyDescent="0.3">
      <c r="A2803">
        <v>2828</v>
      </c>
      <c r="B2803">
        <v>49</v>
      </c>
      <c r="C2803">
        <v>1435</v>
      </c>
      <c r="D2803">
        <v>322</v>
      </c>
      <c r="E2803">
        <v>1008</v>
      </c>
      <c r="F2803">
        <f t="shared" si="44"/>
        <v>1</v>
      </c>
      <c r="G2803">
        <v>264000</v>
      </c>
      <c r="H2803" t="s">
        <v>8</v>
      </c>
      <c r="J2803">
        <v>329</v>
      </c>
      <c r="K2803">
        <v>4</v>
      </c>
    </row>
    <row r="2804" spans="1:11" x14ac:dyDescent="0.3">
      <c r="A2804">
        <v>2829</v>
      </c>
      <c r="B2804">
        <v>52</v>
      </c>
      <c r="C2804">
        <v>1386</v>
      </c>
      <c r="D2804">
        <v>276</v>
      </c>
      <c r="E2804">
        <v>729</v>
      </c>
      <c r="F2804">
        <f t="shared" si="44"/>
        <v>1</v>
      </c>
      <c r="G2804">
        <v>275500</v>
      </c>
      <c r="H2804" t="s">
        <v>8</v>
      </c>
      <c r="J2804">
        <v>274</v>
      </c>
      <c r="K2804">
        <v>3.6694</v>
      </c>
    </row>
    <row r="2805" spans="1:11" x14ac:dyDescent="0.3">
      <c r="A2805">
        <v>2830</v>
      </c>
      <c r="B2805">
        <v>48</v>
      </c>
      <c r="C2805">
        <v>1289</v>
      </c>
      <c r="D2805">
        <v>280</v>
      </c>
      <c r="E2805">
        <v>782</v>
      </c>
      <c r="F2805">
        <f t="shared" si="44"/>
        <v>1</v>
      </c>
      <c r="G2805">
        <v>259800</v>
      </c>
      <c r="H2805" t="s">
        <v>8</v>
      </c>
      <c r="J2805">
        <v>235</v>
      </c>
      <c r="K2805">
        <v>3.6718999999999999</v>
      </c>
    </row>
    <row r="2806" spans="1:11" x14ac:dyDescent="0.3">
      <c r="A2806">
        <v>2831</v>
      </c>
      <c r="B2806">
        <v>52</v>
      </c>
      <c r="C2806">
        <v>1775</v>
      </c>
      <c r="D2806">
        <v>347</v>
      </c>
      <c r="E2806">
        <v>1102</v>
      </c>
      <c r="F2806">
        <f t="shared" si="44"/>
        <v>1</v>
      </c>
      <c r="G2806">
        <v>267200</v>
      </c>
      <c r="H2806" t="s">
        <v>8</v>
      </c>
      <c r="J2806">
        <v>367</v>
      </c>
      <c r="K2806">
        <v>4.3125</v>
      </c>
    </row>
    <row r="2807" spans="1:11" x14ac:dyDescent="0.3">
      <c r="A2807">
        <v>2832</v>
      </c>
      <c r="B2807">
        <v>52</v>
      </c>
      <c r="C2807">
        <v>2381</v>
      </c>
      <c r="D2807">
        <v>492</v>
      </c>
      <c r="E2807">
        <v>1485</v>
      </c>
      <c r="F2807">
        <f t="shared" si="44"/>
        <v>1</v>
      </c>
      <c r="G2807">
        <v>270000</v>
      </c>
      <c r="H2807" t="s">
        <v>8</v>
      </c>
      <c r="J2807">
        <v>447</v>
      </c>
      <c r="K2807">
        <v>4.3898000000000001</v>
      </c>
    </row>
    <row r="2808" spans="1:11" x14ac:dyDescent="0.3">
      <c r="A2808">
        <v>2833</v>
      </c>
      <c r="B2808">
        <v>52</v>
      </c>
      <c r="C2808">
        <v>866</v>
      </c>
      <c r="D2808">
        <v>205</v>
      </c>
      <c r="E2808">
        <v>587</v>
      </c>
      <c r="F2808">
        <f t="shared" si="44"/>
        <v>1</v>
      </c>
      <c r="G2808">
        <v>261900</v>
      </c>
      <c r="H2808" t="s">
        <v>8</v>
      </c>
      <c r="J2808">
        <v>171</v>
      </c>
      <c r="K2808">
        <v>5.0224000000000002</v>
      </c>
    </row>
    <row r="2809" spans="1:11" x14ac:dyDescent="0.3">
      <c r="A2809">
        <v>2834</v>
      </c>
      <c r="B2809">
        <v>46</v>
      </c>
      <c r="C2809">
        <v>1819</v>
      </c>
      <c r="D2809">
        <v>411</v>
      </c>
      <c r="E2809">
        <v>1534</v>
      </c>
      <c r="F2809">
        <f t="shared" si="44"/>
        <v>1</v>
      </c>
      <c r="G2809">
        <v>229400</v>
      </c>
      <c r="H2809" t="s">
        <v>8</v>
      </c>
      <c r="J2809">
        <v>406</v>
      </c>
      <c r="K2809">
        <v>4.0132000000000003</v>
      </c>
    </row>
    <row r="2810" spans="1:11" x14ac:dyDescent="0.3">
      <c r="A2810">
        <v>2835</v>
      </c>
      <c r="B2810">
        <v>35</v>
      </c>
      <c r="C2810">
        <v>1871</v>
      </c>
      <c r="D2810">
        <v>342</v>
      </c>
      <c r="E2810">
        <v>1055</v>
      </c>
      <c r="F2810">
        <f t="shared" si="44"/>
        <v>1</v>
      </c>
      <c r="G2810">
        <v>279300</v>
      </c>
      <c r="H2810" t="s">
        <v>8</v>
      </c>
      <c r="J2810">
        <v>310</v>
      </c>
      <c r="K2810">
        <v>4.625</v>
      </c>
    </row>
    <row r="2811" spans="1:11" x14ac:dyDescent="0.3">
      <c r="A2811">
        <v>2836</v>
      </c>
      <c r="B2811">
        <v>35</v>
      </c>
      <c r="C2811">
        <v>1791</v>
      </c>
      <c r="D2811">
        <v>322</v>
      </c>
      <c r="E2811">
        <v>988</v>
      </c>
      <c r="F2811">
        <f t="shared" si="44"/>
        <v>1</v>
      </c>
      <c r="G2811">
        <v>254500</v>
      </c>
      <c r="H2811" t="s">
        <v>8</v>
      </c>
      <c r="J2811">
        <v>304</v>
      </c>
      <c r="K2811">
        <v>4.5769000000000002</v>
      </c>
    </row>
    <row r="2812" spans="1:11" x14ac:dyDescent="0.3">
      <c r="A2812">
        <v>2837</v>
      </c>
      <c r="B2812">
        <v>52</v>
      </c>
      <c r="C2812">
        <v>1985</v>
      </c>
      <c r="D2812">
        <v>401</v>
      </c>
      <c r="E2812">
        <v>1337</v>
      </c>
      <c r="F2812">
        <f t="shared" si="44"/>
        <v>1</v>
      </c>
      <c r="G2812">
        <v>240900</v>
      </c>
      <c r="H2812" t="s">
        <v>8</v>
      </c>
      <c r="J2812">
        <v>424</v>
      </c>
      <c r="K2812">
        <v>4.1071</v>
      </c>
    </row>
    <row r="2813" spans="1:11" x14ac:dyDescent="0.3">
      <c r="A2813">
        <v>2838</v>
      </c>
      <c r="B2813">
        <v>42</v>
      </c>
      <c r="C2813">
        <v>2604</v>
      </c>
      <c r="D2813">
        <v>573</v>
      </c>
      <c r="E2813">
        <v>1703</v>
      </c>
      <c r="F2813">
        <f t="shared" si="44"/>
        <v>1</v>
      </c>
      <c r="G2813">
        <v>230200</v>
      </c>
      <c r="H2813" t="s">
        <v>8</v>
      </c>
      <c r="J2813">
        <v>507</v>
      </c>
      <c r="K2813">
        <v>3.4230999999999998</v>
      </c>
    </row>
    <row r="2814" spans="1:11" x14ac:dyDescent="0.3">
      <c r="A2814">
        <v>2839</v>
      </c>
      <c r="B2814">
        <v>50</v>
      </c>
      <c r="C2814">
        <v>1947</v>
      </c>
      <c r="D2814">
        <v>411</v>
      </c>
      <c r="E2814">
        <v>1170</v>
      </c>
      <c r="F2814">
        <f t="shared" si="44"/>
        <v>1</v>
      </c>
      <c r="G2814">
        <v>238700</v>
      </c>
      <c r="H2814" t="s">
        <v>8</v>
      </c>
      <c r="J2814">
        <v>384</v>
      </c>
      <c r="K2814">
        <v>3.4769000000000001</v>
      </c>
    </row>
    <row r="2815" spans="1:11" x14ac:dyDescent="0.3">
      <c r="A2815">
        <v>2840</v>
      </c>
      <c r="B2815">
        <v>42</v>
      </c>
      <c r="C2815">
        <v>1413</v>
      </c>
      <c r="D2815">
        <v>406</v>
      </c>
      <c r="E2815">
        <v>1027</v>
      </c>
      <c r="F2815">
        <f t="shared" si="44"/>
        <v>1</v>
      </c>
      <c r="G2815">
        <v>233000</v>
      </c>
      <c r="H2815" t="s">
        <v>8</v>
      </c>
      <c r="J2815">
        <v>362</v>
      </c>
      <c r="K2815">
        <v>2.3624999999999998</v>
      </c>
    </row>
    <row r="2816" spans="1:11" x14ac:dyDescent="0.3">
      <c r="A2816">
        <v>2841</v>
      </c>
      <c r="B2816">
        <v>52</v>
      </c>
      <c r="C2816">
        <v>1931</v>
      </c>
      <c r="D2816">
        <v>358</v>
      </c>
      <c r="E2816">
        <v>1092</v>
      </c>
      <c r="F2816">
        <f t="shared" si="44"/>
        <v>1</v>
      </c>
      <c r="G2816">
        <v>271300</v>
      </c>
      <c r="H2816" t="s">
        <v>8</v>
      </c>
      <c r="J2816">
        <v>356</v>
      </c>
      <c r="K2816">
        <v>3.7835000000000001</v>
      </c>
    </row>
    <row r="2817" spans="1:11" x14ac:dyDescent="0.3">
      <c r="A2817">
        <v>2842</v>
      </c>
      <c r="B2817">
        <v>41</v>
      </c>
      <c r="C2817">
        <v>2115</v>
      </c>
      <c r="D2817">
        <v>378</v>
      </c>
      <c r="E2817">
        <v>1168</v>
      </c>
      <c r="F2817">
        <f t="shared" si="44"/>
        <v>1</v>
      </c>
      <c r="G2817">
        <v>272500</v>
      </c>
      <c r="H2817" t="s">
        <v>8</v>
      </c>
      <c r="J2817">
        <v>365</v>
      </c>
      <c r="K2817">
        <v>4.0641999999999996</v>
      </c>
    </row>
    <row r="2818" spans="1:11" x14ac:dyDescent="0.3">
      <c r="A2818">
        <v>2843</v>
      </c>
      <c r="B2818">
        <v>48</v>
      </c>
      <c r="C2818">
        <v>1474</v>
      </c>
      <c r="D2818">
        <v>308</v>
      </c>
      <c r="E2818">
        <v>998</v>
      </c>
      <c r="F2818">
        <f t="shared" si="44"/>
        <v>1</v>
      </c>
      <c r="G2818">
        <v>250300</v>
      </c>
      <c r="H2818" t="s">
        <v>8</v>
      </c>
      <c r="J2818">
        <v>330</v>
      </c>
      <c r="K2818">
        <v>4.0781000000000001</v>
      </c>
    </row>
    <row r="2819" spans="1:11" x14ac:dyDescent="0.3">
      <c r="A2819">
        <v>2844</v>
      </c>
      <c r="B2819">
        <v>47</v>
      </c>
      <c r="C2819">
        <v>1465</v>
      </c>
      <c r="D2819">
        <v>306</v>
      </c>
      <c r="E2819">
        <v>1119</v>
      </c>
      <c r="F2819">
        <f t="shared" si="44"/>
        <v>1</v>
      </c>
      <c r="G2819">
        <v>219400</v>
      </c>
      <c r="H2819" t="s">
        <v>8</v>
      </c>
      <c r="J2819">
        <v>315</v>
      </c>
      <c r="K2819">
        <v>4.2671999999999999</v>
      </c>
    </row>
    <row r="2820" spans="1:11" x14ac:dyDescent="0.3">
      <c r="A2820">
        <v>2845</v>
      </c>
      <c r="B2820">
        <v>37</v>
      </c>
      <c r="C2820">
        <v>971</v>
      </c>
      <c r="D2820">
        <v>248</v>
      </c>
      <c r="E2820">
        <v>647</v>
      </c>
      <c r="F2820">
        <f t="shared" si="44"/>
        <v>1</v>
      </c>
      <c r="G2820">
        <v>239300</v>
      </c>
      <c r="H2820" t="s">
        <v>8</v>
      </c>
      <c r="J2820">
        <v>208</v>
      </c>
      <c r="K2820">
        <v>2.1187</v>
      </c>
    </row>
    <row r="2821" spans="1:11" x14ac:dyDescent="0.3">
      <c r="A2821">
        <v>2846</v>
      </c>
      <c r="B2821">
        <v>33</v>
      </c>
      <c r="C2821">
        <v>2789</v>
      </c>
      <c r="D2821">
        <v>567</v>
      </c>
      <c r="E2821">
        <v>1682</v>
      </c>
      <c r="F2821">
        <f t="shared" si="44"/>
        <v>1</v>
      </c>
      <c r="G2821">
        <v>276200</v>
      </c>
      <c r="H2821" t="s">
        <v>8</v>
      </c>
      <c r="J2821">
        <v>552</v>
      </c>
      <c r="K2821">
        <v>3.8643000000000001</v>
      </c>
    </row>
    <row r="2822" spans="1:11" x14ac:dyDescent="0.3">
      <c r="A2822">
        <v>2847</v>
      </c>
      <c r="B2822">
        <v>35</v>
      </c>
      <c r="C2822">
        <v>2104</v>
      </c>
      <c r="D2822">
        <v>434</v>
      </c>
      <c r="E2822">
        <v>1225</v>
      </c>
      <c r="F2822">
        <f t="shared" si="44"/>
        <v>1</v>
      </c>
      <c r="G2822">
        <v>242900</v>
      </c>
      <c r="H2822" t="s">
        <v>8</v>
      </c>
      <c r="J2822">
        <v>410</v>
      </c>
      <c r="K2822">
        <v>4.8213999999999997</v>
      </c>
    </row>
    <row r="2823" spans="1:11" x14ac:dyDescent="0.3">
      <c r="A2823">
        <v>2848</v>
      </c>
      <c r="B2823">
        <v>32</v>
      </c>
      <c r="C2823">
        <v>1650</v>
      </c>
      <c r="D2823">
        <v>316</v>
      </c>
      <c r="E2823">
        <v>904</v>
      </c>
      <c r="F2823">
        <f t="shared" si="44"/>
        <v>1</v>
      </c>
      <c r="G2823">
        <v>236200</v>
      </c>
      <c r="H2823" t="s">
        <v>8</v>
      </c>
      <c r="J2823">
        <v>295</v>
      </c>
      <c r="K2823">
        <v>4.0583</v>
      </c>
    </row>
    <row r="2824" spans="1:11" x14ac:dyDescent="0.3">
      <c r="A2824">
        <v>2849</v>
      </c>
      <c r="B2824">
        <v>37</v>
      </c>
      <c r="C2824">
        <v>2638</v>
      </c>
      <c r="D2824">
        <v>546</v>
      </c>
      <c r="E2824">
        <v>1789</v>
      </c>
      <c r="F2824">
        <f t="shared" si="44"/>
        <v>1</v>
      </c>
      <c r="G2824">
        <v>244700</v>
      </c>
      <c r="H2824" t="s">
        <v>8</v>
      </c>
      <c r="J2824">
        <v>521</v>
      </c>
      <c r="K2824">
        <v>4.0071000000000003</v>
      </c>
    </row>
    <row r="2825" spans="1:11" x14ac:dyDescent="0.3">
      <c r="A2825">
        <v>2850</v>
      </c>
      <c r="B2825">
        <v>50</v>
      </c>
      <c r="C2825">
        <v>2912</v>
      </c>
      <c r="D2825">
        <v>562</v>
      </c>
      <c r="E2825">
        <v>1989</v>
      </c>
      <c r="F2825">
        <f t="shared" si="44"/>
        <v>1</v>
      </c>
      <c r="G2825">
        <v>252600</v>
      </c>
      <c r="H2825" t="s">
        <v>8</v>
      </c>
      <c r="J2825">
        <v>537</v>
      </c>
      <c r="K2825">
        <v>3.6667000000000001</v>
      </c>
    </row>
    <row r="2826" spans="1:11" x14ac:dyDescent="0.3">
      <c r="A2826">
        <v>2851</v>
      </c>
      <c r="B2826">
        <v>52</v>
      </c>
      <c r="C2826">
        <v>2206</v>
      </c>
      <c r="D2826">
        <v>478</v>
      </c>
      <c r="E2826">
        <v>1583</v>
      </c>
      <c r="F2826">
        <f t="shared" si="44"/>
        <v>1</v>
      </c>
      <c r="G2826">
        <v>250500</v>
      </c>
      <c r="H2826" t="s">
        <v>8</v>
      </c>
      <c r="J2826">
        <v>456</v>
      </c>
      <c r="K2826">
        <v>3.7105000000000001</v>
      </c>
    </row>
    <row r="2827" spans="1:11" x14ac:dyDescent="0.3">
      <c r="A2827">
        <v>2852</v>
      </c>
      <c r="B2827">
        <v>52</v>
      </c>
      <c r="C2827">
        <v>2890</v>
      </c>
      <c r="D2827">
        <v>571</v>
      </c>
      <c r="E2827">
        <v>1769</v>
      </c>
      <c r="F2827">
        <f t="shared" si="44"/>
        <v>1</v>
      </c>
      <c r="G2827">
        <v>252000</v>
      </c>
      <c r="H2827" t="s">
        <v>8</v>
      </c>
      <c r="J2827">
        <v>541</v>
      </c>
      <c r="K2827">
        <v>3.8273999999999999</v>
      </c>
    </row>
    <row r="2828" spans="1:11" x14ac:dyDescent="0.3">
      <c r="A2828">
        <v>2853</v>
      </c>
      <c r="B2828">
        <v>52</v>
      </c>
      <c r="C2828">
        <v>3351</v>
      </c>
      <c r="D2828">
        <v>719</v>
      </c>
      <c r="E2828">
        <v>2101</v>
      </c>
      <c r="F2828">
        <f t="shared" si="44"/>
        <v>1</v>
      </c>
      <c r="G2828">
        <v>242000</v>
      </c>
      <c r="H2828" t="s">
        <v>8</v>
      </c>
      <c r="J2828">
        <v>706</v>
      </c>
      <c r="K2828">
        <v>3.0106999999999999</v>
      </c>
    </row>
    <row r="2829" spans="1:11" x14ac:dyDescent="0.3">
      <c r="A2829">
        <v>2854</v>
      </c>
      <c r="B2829">
        <v>52</v>
      </c>
      <c r="C2829">
        <v>3602</v>
      </c>
      <c r="D2829">
        <v>738</v>
      </c>
      <c r="E2829">
        <v>2270</v>
      </c>
      <c r="F2829">
        <f t="shared" si="44"/>
        <v>1</v>
      </c>
      <c r="G2829">
        <v>251800</v>
      </c>
      <c r="H2829" t="s">
        <v>8</v>
      </c>
      <c r="J2829">
        <v>647</v>
      </c>
      <c r="K2829">
        <v>3.8934000000000002</v>
      </c>
    </row>
    <row r="2830" spans="1:11" x14ac:dyDescent="0.3">
      <c r="A2830">
        <v>2855</v>
      </c>
      <c r="B2830">
        <v>52</v>
      </c>
      <c r="C2830">
        <v>1494</v>
      </c>
      <c r="D2830">
        <v>306</v>
      </c>
      <c r="E2830">
        <v>1463</v>
      </c>
      <c r="F2830">
        <f t="shared" si="44"/>
        <v>1</v>
      </c>
      <c r="G2830">
        <v>222600</v>
      </c>
      <c r="H2830" t="s">
        <v>8</v>
      </c>
      <c r="J2830">
        <v>360</v>
      </c>
      <c r="K2830">
        <v>3.1785999999999999</v>
      </c>
    </row>
    <row r="2831" spans="1:11" x14ac:dyDescent="0.3">
      <c r="A2831">
        <v>2856</v>
      </c>
      <c r="B2831">
        <v>49</v>
      </c>
      <c r="C2831">
        <v>1557</v>
      </c>
      <c r="D2831">
        <v>405</v>
      </c>
      <c r="E2831">
        <v>1173</v>
      </c>
      <c r="F2831">
        <f t="shared" si="44"/>
        <v>1</v>
      </c>
      <c r="G2831">
        <v>265000</v>
      </c>
      <c r="H2831" t="s">
        <v>8</v>
      </c>
      <c r="J2831">
        <v>385</v>
      </c>
      <c r="K2831">
        <v>3.4605000000000001</v>
      </c>
    </row>
    <row r="2832" spans="1:11" x14ac:dyDescent="0.3">
      <c r="A2832">
        <v>2857</v>
      </c>
      <c r="B2832">
        <v>48</v>
      </c>
      <c r="C2832">
        <v>2675</v>
      </c>
      <c r="D2832">
        <v>585</v>
      </c>
      <c r="E2832">
        <v>1773</v>
      </c>
      <c r="F2832">
        <f t="shared" si="44"/>
        <v>1</v>
      </c>
      <c r="G2832">
        <v>268500</v>
      </c>
      <c r="H2832" t="s">
        <v>8</v>
      </c>
      <c r="J2832">
        <v>540</v>
      </c>
      <c r="K2832">
        <v>3.9565000000000001</v>
      </c>
    </row>
    <row r="2833" spans="1:11" x14ac:dyDescent="0.3">
      <c r="A2833">
        <v>2858</v>
      </c>
      <c r="B2833">
        <v>52</v>
      </c>
      <c r="C2833">
        <v>1729</v>
      </c>
      <c r="D2833">
        <v>319</v>
      </c>
      <c r="E2833">
        <v>890</v>
      </c>
      <c r="F2833">
        <f t="shared" si="44"/>
        <v>1</v>
      </c>
      <c r="G2833">
        <v>261800</v>
      </c>
      <c r="H2833" t="s">
        <v>8</v>
      </c>
      <c r="J2833">
        <v>300</v>
      </c>
      <c r="K2833">
        <v>4.3036000000000003</v>
      </c>
    </row>
    <row r="2834" spans="1:11" x14ac:dyDescent="0.3">
      <c r="A2834">
        <v>2859</v>
      </c>
      <c r="B2834">
        <v>52</v>
      </c>
      <c r="C2834">
        <v>1380</v>
      </c>
      <c r="D2834">
        <v>272</v>
      </c>
      <c r="E2834">
        <v>847</v>
      </c>
      <c r="F2834">
        <f t="shared" si="44"/>
        <v>1</v>
      </c>
      <c r="G2834">
        <v>260000</v>
      </c>
      <c r="H2834" t="s">
        <v>8</v>
      </c>
      <c r="J2834">
        <v>284</v>
      </c>
      <c r="K2834">
        <v>3.7143000000000002</v>
      </c>
    </row>
    <row r="2835" spans="1:11" x14ac:dyDescent="0.3">
      <c r="A2835">
        <v>2860</v>
      </c>
      <c r="B2835">
        <v>46</v>
      </c>
      <c r="C2835">
        <v>2559</v>
      </c>
      <c r="D2835">
        <v>506</v>
      </c>
      <c r="E2835">
        <v>1562</v>
      </c>
      <c r="F2835">
        <f t="shared" si="44"/>
        <v>0</v>
      </c>
      <c r="G2835">
        <v>270600</v>
      </c>
      <c r="H2835" t="s">
        <v>9</v>
      </c>
      <c r="J2835">
        <v>498</v>
      </c>
      <c r="K2835">
        <v>4.3845999999999998</v>
      </c>
    </row>
    <row r="2836" spans="1:11" x14ac:dyDescent="0.3">
      <c r="A2836">
        <v>2861</v>
      </c>
      <c r="B2836">
        <v>52</v>
      </c>
      <c r="C2836">
        <v>1658</v>
      </c>
      <c r="D2836">
        <v>322</v>
      </c>
      <c r="E2836">
        <v>1086</v>
      </c>
      <c r="F2836">
        <f t="shared" si="44"/>
        <v>0</v>
      </c>
      <c r="G2836">
        <v>261600</v>
      </c>
      <c r="H2836" t="s">
        <v>9</v>
      </c>
      <c r="J2836">
        <v>326</v>
      </c>
      <c r="K2836">
        <v>3.8582999999999998</v>
      </c>
    </row>
    <row r="2837" spans="1:11" x14ac:dyDescent="0.3">
      <c r="A2837">
        <v>2862</v>
      </c>
      <c r="B2837">
        <v>41</v>
      </c>
      <c r="C2837">
        <v>1578</v>
      </c>
      <c r="D2837">
        <v>351</v>
      </c>
      <c r="E2837">
        <v>1159</v>
      </c>
      <c r="F2837">
        <f t="shared" si="44"/>
        <v>0</v>
      </c>
      <c r="G2837">
        <v>243600</v>
      </c>
      <c r="H2837" t="s">
        <v>9</v>
      </c>
      <c r="J2837">
        <v>299</v>
      </c>
      <c r="K2837">
        <v>3.9167000000000001</v>
      </c>
    </row>
    <row r="2838" spans="1:11" x14ac:dyDescent="0.3">
      <c r="A2838">
        <v>2863</v>
      </c>
      <c r="B2838">
        <v>52</v>
      </c>
      <c r="C2838">
        <v>1580</v>
      </c>
      <c r="D2838">
        <v>337</v>
      </c>
      <c r="E2838">
        <v>1425</v>
      </c>
      <c r="F2838">
        <f t="shared" si="44"/>
        <v>0</v>
      </c>
      <c r="G2838">
        <v>246200</v>
      </c>
      <c r="H2838" t="s">
        <v>9</v>
      </c>
      <c r="J2838">
        <v>330</v>
      </c>
      <c r="K2838">
        <v>4.0547000000000004</v>
      </c>
    </row>
    <row r="2839" spans="1:11" x14ac:dyDescent="0.3">
      <c r="A2839">
        <v>2864</v>
      </c>
      <c r="B2839">
        <v>47</v>
      </c>
      <c r="C2839">
        <v>1527</v>
      </c>
      <c r="D2839">
        <v>283</v>
      </c>
      <c r="E2839">
        <v>1102</v>
      </c>
      <c r="F2839">
        <f t="shared" si="44"/>
        <v>0</v>
      </c>
      <c r="G2839">
        <v>231600</v>
      </c>
      <c r="H2839" t="s">
        <v>9</v>
      </c>
      <c r="J2839">
        <v>282</v>
      </c>
      <c r="K2839">
        <v>4</v>
      </c>
    </row>
    <row r="2840" spans="1:11" x14ac:dyDescent="0.3">
      <c r="A2840">
        <v>2865</v>
      </c>
      <c r="B2840">
        <v>35</v>
      </c>
      <c r="C2840">
        <v>2878</v>
      </c>
      <c r="D2840">
        <v>564</v>
      </c>
      <c r="E2840">
        <v>1633</v>
      </c>
      <c r="F2840">
        <f t="shared" si="44"/>
        <v>1</v>
      </c>
      <c r="G2840">
        <v>266900</v>
      </c>
      <c r="H2840" t="s">
        <v>8</v>
      </c>
      <c r="J2840">
        <v>528</v>
      </c>
      <c r="K2840">
        <v>4.5</v>
      </c>
    </row>
    <row r="2841" spans="1:11" x14ac:dyDescent="0.3">
      <c r="A2841">
        <v>2866</v>
      </c>
      <c r="B2841">
        <v>52</v>
      </c>
      <c r="C2841">
        <v>1508</v>
      </c>
      <c r="D2841">
        <v>278</v>
      </c>
      <c r="E2841">
        <v>1138</v>
      </c>
      <c r="F2841">
        <f t="shared" si="44"/>
        <v>1</v>
      </c>
      <c r="G2841">
        <v>266500</v>
      </c>
      <c r="H2841" t="s">
        <v>8</v>
      </c>
      <c r="J2841">
        <v>304</v>
      </c>
      <c r="K2841">
        <v>4.0233999999999996</v>
      </c>
    </row>
    <row r="2842" spans="1:11" x14ac:dyDescent="0.3">
      <c r="A2842">
        <v>2867</v>
      </c>
      <c r="B2842">
        <v>52</v>
      </c>
      <c r="C2842">
        <v>1410</v>
      </c>
      <c r="D2842">
        <v>286</v>
      </c>
      <c r="E2842">
        <v>879</v>
      </c>
      <c r="F2842">
        <f t="shared" si="44"/>
        <v>1</v>
      </c>
      <c r="G2842">
        <v>255600</v>
      </c>
      <c r="H2842" t="s">
        <v>8</v>
      </c>
      <c r="J2842">
        <v>282</v>
      </c>
      <c r="K2842">
        <v>3.1907999999999999</v>
      </c>
    </row>
    <row r="2843" spans="1:11" x14ac:dyDescent="0.3">
      <c r="A2843">
        <v>2868</v>
      </c>
      <c r="B2843">
        <v>52</v>
      </c>
      <c r="C2843">
        <v>1507</v>
      </c>
      <c r="D2843">
        <v>282</v>
      </c>
      <c r="E2843">
        <v>929</v>
      </c>
      <c r="F2843">
        <f t="shared" si="44"/>
        <v>1</v>
      </c>
      <c r="G2843">
        <v>247700</v>
      </c>
      <c r="H2843" t="s">
        <v>8</v>
      </c>
      <c r="J2843">
        <v>281</v>
      </c>
      <c r="K2843">
        <v>3.8957999999999999</v>
      </c>
    </row>
    <row r="2844" spans="1:11" x14ac:dyDescent="0.3">
      <c r="A2844">
        <v>2869</v>
      </c>
      <c r="B2844">
        <v>52</v>
      </c>
      <c r="C2844">
        <v>2711</v>
      </c>
      <c r="D2844">
        <v>591</v>
      </c>
      <c r="E2844">
        <v>1848</v>
      </c>
      <c r="F2844">
        <f t="shared" si="44"/>
        <v>1</v>
      </c>
      <c r="G2844">
        <v>251500</v>
      </c>
      <c r="H2844" t="s">
        <v>8</v>
      </c>
      <c r="J2844">
        <v>524</v>
      </c>
      <c r="K2844">
        <v>3.9567000000000001</v>
      </c>
    </row>
    <row r="2845" spans="1:11" x14ac:dyDescent="0.3">
      <c r="A2845">
        <v>2870</v>
      </c>
      <c r="B2845">
        <v>46</v>
      </c>
      <c r="C2845">
        <v>1230</v>
      </c>
      <c r="D2845">
        <v>247</v>
      </c>
      <c r="E2845">
        <v>895</v>
      </c>
      <c r="F2845">
        <f t="shared" si="44"/>
        <v>1</v>
      </c>
      <c r="G2845">
        <v>248900</v>
      </c>
      <c r="H2845" t="s">
        <v>8</v>
      </c>
      <c r="J2845">
        <v>257</v>
      </c>
      <c r="K2845">
        <v>5.3913000000000002</v>
      </c>
    </row>
    <row r="2846" spans="1:11" x14ac:dyDescent="0.3">
      <c r="A2846">
        <v>2871</v>
      </c>
      <c r="B2846">
        <v>31</v>
      </c>
      <c r="C2846">
        <v>2370</v>
      </c>
      <c r="D2846">
        <v>441</v>
      </c>
      <c r="E2846">
        <v>1524</v>
      </c>
      <c r="F2846">
        <f t="shared" si="44"/>
        <v>1</v>
      </c>
      <c r="G2846">
        <v>264100</v>
      </c>
      <c r="H2846" t="s">
        <v>8</v>
      </c>
      <c r="J2846">
        <v>470</v>
      </c>
      <c r="K2846">
        <v>5.0201000000000002</v>
      </c>
    </row>
    <row r="2847" spans="1:11" x14ac:dyDescent="0.3">
      <c r="A2847">
        <v>2872</v>
      </c>
      <c r="B2847">
        <v>34</v>
      </c>
      <c r="C2847">
        <v>3131</v>
      </c>
      <c r="D2847">
        <v>669</v>
      </c>
      <c r="E2847">
        <v>2204</v>
      </c>
      <c r="F2847">
        <f t="shared" si="44"/>
        <v>0</v>
      </c>
      <c r="G2847">
        <v>251000</v>
      </c>
      <c r="H2847" t="s">
        <v>9</v>
      </c>
      <c r="J2847">
        <v>600</v>
      </c>
      <c r="K2847">
        <v>3.5535999999999999</v>
      </c>
    </row>
    <row r="2848" spans="1:11" x14ac:dyDescent="0.3">
      <c r="A2848">
        <v>2873</v>
      </c>
      <c r="B2848">
        <v>40</v>
      </c>
      <c r="C2848">
        <v>1948</v>
      </c>
      <c r="D2848">
        <v>413</v>
      </c>
      <c r="E2848">
        <v>1434</v>
      </c>
      <c r="F2848">
        <f t="shared" si="44"/>
        <v>1</v>
      </c>
      <c r="G2848">
        <v>219100</v>
      </c>
      <c r="H2848" t="s">
        <v>8</v>
      </c>
      <c r="J2848">
        <v>396</v>
      </c>
      <c r="K2848">
        <v>3.0312999999999999</v>
      </c>
    </row>
    <row r="2849" spans="1:11" x14ac:dyDescent="0.3">
      <c r="A2849">
        <v>2874</v>
      </c>
      <c r="B2849">
        <v>40</v>
      </c>
      <c r="C2849">
        <v>1883</v>
      </c>
      <c r="D2849">
        <v>397</v>
      </c>
      <c r="E2849">
        <v>1411</v>
      </c>
      <c r="F2849">
        <f t="shared" si="44"/>
        <v>1</v>
      </c>
      <c r="G2849">
        <v>238000</v>
      </c>
      <c r="H2849" t="s">
        <v>8</v>
      </c>
      <c r="J2849">
        <v>438</v>
      </c>
      <c r="K2849">
        <v>3.0468999999999999</v>
      </c>
    </row>
    <row r="2850" spans="1:11" x14ac:dyDescent="0.3">
      <c r="A2850">
        <v>2875</v>
      </c>
      <c r="B2850">
        <v>47</v>
      </c>
      <c r="C2850">
        <v>2289</v>
      </c>
      <c r="D2850">
        <v>481</v>
      </c>
      <c r="E2850">
        <v>1697</v>
      </c>
      <c r="F2850">
        <f t="shared" si="44"/>
        <v>1</v>
      </c>
      <c r="G2850">
        <v>226300</v>
      </c>
      <c r="H2850" t="s">
        <v>8</v>
      </c>
      <c r="J2850">
        <v>465</v>
      </c>
      <c r="K2850">
        <v>3.4773000000000001</v>
      </c>
    </row>
    <row r="2851" spans="1:11" x14ac:dyDescent="0.3">
      <c r="A2851">
        <v>2876</v>
      </c>
      <c r="B2851">
        <v>40</v>
      </c>
      <c r="C2851">
        <v>2054</v>
      </c>
      <c r="D2851">
        <v>433</v>
      </c>
      <c r="E2851">
        <v>1738</v>
      </c>
      <c r="F2851">
        <f t="shared" si="44"/>
        <v>1</v>
      </c>
      <c r="G2851">
        <v>213900</v>
      </c>
      <c r="H2851" t="s">
        <v>8</v>
      </c>
      <c r="J2851">
        <v>429</v>
      </c>
      <c r="K2851">
        <v>4.9926000000000004</v>
      </c>
    </row>
    <row r="2852" spans="1:11" x14ac:dyDescent="0.3">
      <c r="A2852">
        <v>2877</v>
      </c>
      <c r="B2852">
        <v>49</v>
      </c>
      <c r="C2852">
        <v>1852</v>
      </c>
      <c r="D2852">
        <v>429</v>
      </c>
      <c r="E2852">
        <v>1615</v>
      </c>
      <c r="F2852">
        <f t="shared" si="44"/>
        <v>1</v>
      </c>
      <c r="G2852">
        <v>217800</v>
      </c>
      <c r="H2852" t="s">
        <v>8</v>
      </c>
      <c r="J2852">
        <v>447</v>
      </c>
      <c r="K2852">
        <v>3.4950000000000001</v>
      </c>
    </row>
    <row r="2853" spans="1:11" x14ac:dyDescent="0.3">
      <c r="A2853">
        <v>2878</v>
      </c>
      <c r="B2853">
        <v>41</v>
      </c>
      <c r="C2853">
        <v>1975</v>
      </c>
      <c r="D2853">
        <v>440</v>
      </c>
      <c r="E2853">
        <v>1528</v>
      </c>
      <c r="F2853">
        <f t="shared" si="44"/>
        <v>1</v>
      </c>
      <c r="G2853">
        <v>218300</v>
      </c>
      <c r="H2853" t="s">
        <v>8</v>
      </c>
      <c r="J2853">
        <v>424</v>
      </c>
      <c r="K2853">
        <v>3.8624999999999998</v>
      </c>
    </row>
    <row r="2854" spans="1:11" x14ac:dyDescent="0.3">
      <c r="A2854">
        <v>2879</v>
      </c>
      <c r="B2854">
        <v>47</v>
      </c>
      <c r="C2854">
        <v>1167</v>
      </c>
      <c r="D2854">
        <v>250</v>
      </c>
      <c r="E2854">
        <v>953</v>
      </c>
      <c r="F2854">
        <f t="shared" si="44"/>
        <v>1</v>
      </c>
      <c r="G2854">
        <v>241900</v>
      </c>
      <c r="H2854" t="s">
        <v>8</v>
      </c>
      <c r="J2854">
        <v>253</v>
      </c>
      <c r="K2854">
        <v>4.2727000000000004</v>
      </c>
    </row>
    <row r="2855" spans="1:11" x14ac:dyDescent="0.3">
      <c r="A2855">
        <v>2881</v>
      </c>
      <c r="B2855">
        <v>52</v>
      </c>
      <c r="C2855">
        <v>2236</v>
      </c>
      <c r="D2855">
        <v>545</v>
      </c>
      <c r="E2855">
        <v>1186</v>
      </c>
      <c r="F2855">
        <f t="shared" si="44"/>
        <v>1</v>
      </c>
      <c r="G2855">
        <v>414300</v>
      </c>
      <c r="H2855" t="s">
        <v>8</v>
      </c>
      <c r="J2855">
        <v>532</v>
      </c>
      <c r="K2855">
        <v>3.4531000000000001</v>
      </c>
    </row>
    <row r="2856" spans="1:11" x14ac:dyDescent="0.3">
      <c r="A2856">
        <v>2882</v>
      </c>
      <c r="B2856">
        <v>52</v>
      </c>
      <c r="C2856">
        <v>1824</v>
      </c>
      <c r="D2856">
        <v>388</v>
      </c>
      <c r="E2856">
        <v>799</v>
      </c>
      <c r="F2856">
        <f t="shared" ref="F2856:F2917" si="45">IF(H2856="NEAR BAY",1,0)</f>
        <v>1</v>
      </c>
      <c r="G2856">
        <v>435700</v>
      </c>
      <c r="H2856" t="s">
        <v>8</v>
      </c>
      <c r="J2856">
        <v>363</v>
      </c>
      <c r="K2856">
        <v>3.75</v>
      </c>
    </row>
    <row r="2857" spans="1:11" x14ac:dyDescent="0.3">
      <c r="A2857">
        <v>2883</v>
      </c>
      <c r="B2857">
        <v>52</v>
      </c>
      <c r="C2857">
        <v>1817</v>
      </c>
      <c r="D2857">
        <v>449</v>
      </c>
      <c r="E2857">
        <v>948</v>
      </c>
      <c r="F2857">
        <f t="shared" si="45"/>
        <v>1</v>
      </c>
      <c r="G2857">
        <v>390000</v>
      </c>
      <c r="H2857" t="s">
        <v>8</v>
      </c>
      <c r="J2857">
        <v>380</v>
      </c>
      <c r="K2857">
        <v>3.93</v>
      </c>
    </row>
    <row r="2858" spans="1:11" x14ac:dyDescent="0.3">
      <c r="A2858">
        <v>2884</v>
      </c>
      <c r="B2858">
        <v>28</v>
      </c>
      <c r="C2858">
        <v>1072</v>
      </c>
      <c r="D2858">
        <v>165</v>
      </c>
      <c r="E2858">
        <v>363</v>
      </c>
      <c r="F2858">
        <f t="shared" si="45"/>
        <v>1</v>
      </c>
      <c r="G2858">
        <v>367700</v>
      </c>
      <c r="H2858" t="s">
        <v>8</v>
      </c>
      <c r="J2858">
        <v>168</v>
      </c>
      <c r="K2858">
        <v>6.1635999999999997</v>
      </c>
    </row>
    <row r="2859" spans="1:11" x14ac:dyDescent="0.3">
      <c r="A2859">
        <v>2885</v>
      </c>
      <c r="B2859">
        <v>26</v>
      </c>
      <c r="C2859">
        <v>2192</v>
      </c>
      <c r="D2859">
        <v>438</v>
      </c>
      <c r="E2859">
        <v>954</v>
      </c>
      <c r="F2859">
        <f t="shared" si="45"/>
        <v>1</v>
      </c>
      <c r="G2859">
        <v>374200</v>
      </c>
      <c r="H2859" t="s">
        <v>8</v>
      </c>
      <c r="J2859">
        <v>456</v>
      </c>
      <c r="K2859">
        <v>4.5351999999999997</v>
      </c>
    </row>
    <row r="2860" spans="1:11" x14ac:dyDescent="0.3">
      <c r="A2860">
        <v>2886</v>
      </c>
      <c r="B2860">
        <v>52</v>
      </c>
      <c r="C2860">
        <v>2941</v>
      </c>
      <c r="D2860">
        <v>783</v>
      </c>
      <c r="E2860">
        <v>1545</v>
      </c>
      <c r="F2860">
        <f t="shared" si="45"/>
        <v>1</v>
      </c>
      <c r="G2860">
        <v>406500</v>
      </c>
      <c r="H2860" t="s">
        <v>8</v>
      </c>
      <c r="J2860">
        <v>726</v>
      </c>
      <c r="K2860">
        <v>2.9899</v>
      </c>
    </row>
    <row r="2861" spans="1:11" x14ac:dyDescent="0.3">
      <c r="A2861">
        <v>2887</v>
      </c>
      <c r="B2861">
        <v>52</v>
      </c>
      <c r="C2861">
        <v>2680</v>
      </c>
      <c r="D2861">
        <v>740</v>
      </c>
      <c r="E2861">
        <v>1587</v>
      </c>
      <c r="F2861">
        <f t="shared" si="45"/>
        <v>1</v>
      </c>
      <c r="G2861">
        <v>359600</v>
      </c>
      <c r="H2861" t="s">
        <v>8</v>
      </c>
      <c r="J2861">
        <v>713</v>
      </c>
      <c r="K2861">
        <v>2.5933000000000002</v>
      </c>
    </row>
    <row r="2862" spans="1:11" x14ac:dyDescent="0.3">
      <c r="A2862">
        <v>2888</v>
      </c>
      <c r="B2862">
        <v>49</v>
      </c>
      <c r="C2862">
        <v>2842</v>
      </c>
      <c r="D2862">
        <v>670</v>
      </c>
      <c r="E2862">
        <v>1396</v>
      </c>
      <c r="F2862">
        <f t="shared" si="45"/>
        <v>1</v>
      </c>
      <c r="G2862">
        <v>345700</v>
      </c>
      <c r="H2862" t="s">
        <v>8</v>
      </c>
      <c r="J2862">
        <v>648</v>
      </c>
      <c r="K2862">
        <v>3.2679</v>
      </c>
    </row>
    <row r="2863" spans="1:11" x14ac:dyDescent="0.3">
      <c r="A2863">
        <v>2889</v>
      </c>
      <c r="B2863">
        <v>52</v>
      </c>
      <c r="C2863">
        <v>2465</v>
      </c>
      <c r="D2863">
        <v>489</v>
      </c>
      <c r="E2863">
        <v>1170</v>
      </c>
      <c r="F2863">
        <f t="shared" si="45"/>
        <v>1</v>
      </c>
      <c r="G2863">
        <v>306700</v>
      </c>
      <c r="H2863" t="s">
        <v>8</v>
      </c>
      <c r="J2863">
        <v>498</v>
      </c>
      <c r="K2863">
        <v>4.0792999999999999</v>
      </c>
    </row>
    <row r="2864" spans="1:11" x14ac:dyDescent="0.3">
      <c r="A2864">
        <v>2890</v>
      </c>
      <c r="B2864">
        <v>48</v>
      </c>
      <c r="C2864">
        <v>2064</v>
      </c>
      <c r="D2864">
        <v>484</v>
      </c>
      <c r="E2864">
        <v>1055</v>
      </c>
      <c r="F2864">
        <f t="shared" si="45"/>
        <v>1</v>
      </c>
      <c r="G2864">
        <v>329600</v>
      </c>
      <c r="H2864" t="s">
        <v>8</v>
      </c>
      <c r="J2864">
        <v>467</v>
      </c>
      <c r="K2864">
        <v>2.8711000000000002</v>
      </c>
    </row>
    <row r="2865" spans="1:11" x14ac:dyDescent="0.3">
      <c r="A2865">
        <v>2891</v>
      </c>
      <c r="B2865">
        <v>39</v>
      </c>
      <c r="C2865">
        <v>3200</v>
      </c>
      <c r="D2865">
        <v>689</v>
      </c>
      <c r="E2865">
        <v>1391</v>
      </c>
      <c r="F2865">
        <f t="shared" si="45"/>
        <v>1</v>
      </c>
      <c r="G2865">
        <v>338000</v>
      </c>
      <c r="H2865" t="s">
        <v>8</v>
      </c>
      <c r="J2865">
        <v>618</v>
      </c>
      <c r="K2865">
        <v>3.6345999999999998</v>
      </c>
    </row>
    <row r="2866" spans="1:11" x14ac:dyDescent="0.3">
      <c r="A2866">
        <v>2892</v>
      </c>
      <c r="B2866">
        <v>45</v>
      </c>
      <c r="C2866">
        <v>2399</v>
      </c>
      <c r="D2866">
        <v>426</v>
      </c>
      <c r="E2866">
        <v>911</v>
      </c>
      <c r="F2866">
        <f t="shared" si="45"/>
        <v>1</v>
      </c>
      <c r="G2866">
        <v>361000</v>
      </c>
      <c r="H2866" t="s">
        <v>8</v>
      </c>
      <c r="J2866">
        <v>423</v>
      </c>
      <c r="K2866">
        <v>4.4311999999999996</v>
      </c>
    </row>
    <row r="2867" spans="1:11" x14ac:dyDescent="0.3">
      <c r="A2867">
        <v>2893</v>
      </c>
      <c r="B2867">
        <v>51</v>
      </c>
      <c r="C2867">
        <v>2413</v>
      </c>
      <c r="D2867">
        <v>431</v>
      </c>
      <c r="E2867">
        <v>1095</v>
      </c>
      <c r="F2867">
        <f t="shared" si="45"/>
        <v>1</v>
      </c>
      <c r="G2867">
        <v>357000</v>
      </c>
      <c r="H2867" t="s">
        <v>8</v>
      </c>
      <c r="J2867">
        <v>437</v>
      </c>
      <c r="K2867">
        <v>4.0088999999999997</v>
      </c>
    </row>
    <row r="2868" spans="1:11" x14ac:dyDescent="0.3">
      <c r="A2868">
        <v>2894</v>
      </c>
      <c r="B2868">
        <v>49</v>
      </c>
      <c r="C2868">
        <v>2747</v>
      </c>
      <c r="D2868">
        <v>472</v>
      </c>
      <c r="E2868">
        <v>1281</v>
      </c>
      <c r="F2868">
        <f t="shared" si="45"/>
        <v>1</v>
      </c>
      <c r="G2868">
        <v>366300</v>
      </c>
      <c r="H2868" t="s">
        <v>8</v>
      </c>
      <c r="J2868">
        <v>448</v>
      </c>
      <c r="K2868">
        <v>5.4820000000000002</v>
      </c>
    </row>
    <row r="2869" spans="1:11" x14ac:dyDescent="0.3">
      <c r="A2869">
        <v>2895</v>
      </c>
      <c r="B2869">
        <v>34</v>
      </c>
      <c r="C2869">
        <v>2807</v>
      </c>
      <c r="D2869">
        <v>487</v>
      </c>
      <c r="E2869">
        <v>1152</v>
      </c>
      <c r="F2869">
        <f t="shared" si="45"/>
        <v>1</v>
      </c>
      <c r="G2869">
        <v>420300</v>
      </c>
      <c r="H2869" t="s">
        <v>8</v>
      </c>
      <c r="J2869">
        <v>445</v>
      </c>
      <c r="K2869">
        <v>5.1893000000000002</v>
      </c>
    </row>
    <row r="2870" spans="1:11" x14ac:dyDescent="0.3">
      <c r="A2870">
        <v>2896</v>
      </c>
      <c r="B2870">
        <v>48</v>
      </c>
      <c r="C2870">
        <v>2464</v>
      </c>
      <c r="D2870">
        <v>459</v>
      </c>
      <c r="E2870">
        <v>1179</v>
      </c>
      <c r="F2870">
        <f t="shared" si="45"/>
        <v>1</v>
      </c>
      <c r="G2870">
        <v>358600</v>
      </c>
      <c r="H2870" t="s">
        <v>8</v>
      </c>
      <c r="J2870">
        <v>458</v>
      </c>
      <c r="K2870">
        <v>4.4946000000000002</v>
      </c>
    </row>
    <row r="2871" spans="1:11" x14ac:dyDescent="0.3">
      <c r="A2871">
        <v>2897</v>
      </c>
      <c r="B2871">
        <v>52</v>
      </c>
      <c r="C2871">
        <v>1590</v>
      </c>
      <c r="D2871">
        <v>236</v>
      </c>
      <c r="E2871">
        <v>622</v>
      </c>
      <c r="F2871">
        <f t="shared" si="45"/>
        <v>1</v>
      </c>
      <c r="G2871">
        <v>500001</v>
      </c>
      <c r="H2871" t="s">
        <v>8</v>
      </c>
      <c r="J2871">
        <v>232</v>
      </c>
      <c r="K2871">
        <v>5.8151000000000002</v>
      </c>
    </row>
    <row r="2872" spans="1:11" x14ac:dyDescent="0.3">
      <c r="A2872">
        <v>2898</v>
      </c>
      <c r="B2872">
        <v>46</v>
      </c>
      <c r="C2872">
        <v>3238</v>
      </c>
      <c r="D2872">
        <v>544</v>
      </c>
      <c r="E2872">
        <v>1293</v>
      </c>
      <c r="F2872">
        <f t="shared" si="45"/>
        <v>1</v>
      </c>
      <c r="G2872">
        <v>381700</v>
      </c>
      <c r="H2872" t="s">
        <v>8</v>
      </c>
      <c r="J2872">
        <v>470</v>
      </c>
      <c r="K2872">
        <v>6.1592000000000002</v>
      </c>
    </row>
    <row r="2873" spans="1:11" x14ac:dyDescent="0.3">
      <c r="A2873">
        <v>2899</v>
      </c>
      <c r="B2873">
        <v>52</v>
      </c>
      <c r="C2873">
        <v>1598</v>
      </c>
      <c r="D2873">
        <v>285</v>
      </c>
      <c r="E2873">
        <v>689</v>
      </c>
      <c r="F2873">
        <f t="shared" si="45"/>
        <v>1</v>
      </c>
      <c r="G2873">
        <v>337400</v>
      </c>
      <c r="H2873" t="s">
        <v>8</v>
      </c>
      <c r="J2873">
        <v>265</v>
      </c>
      <c r="K2873">
        <v>4.6071</v>
      </c>
    </row>
    <row r="2874" spans="1:11" x14ac:dyDescent="0.3">
      <c r="A2874">
        <v>2900</v>
      </c>
      <c r="B2874">
        <v>52</v>
      </c>
      <c r="C2874">
        <v>1538</v>
      </c>
      <c r="D2874">
        <v>305</v>
      </c>
      <c r="E2874">
        <v>819</v>
      </c>
      <c r="F2874">
        <f t="shared" si="45"/>
        <v>1</v>
      </c>
      <c r="G2874">
        <v>333600</v>
      </c>
      <c r="H2874" t="s">
        <v>8</v>
      </c>
      <c r="J2874">
        <v>319</v>
      </c>
      <c r="K2874">
        <v>4.0846</v>
      </c>
    </row>
    <row r="2875" spans="1:11" x14ac:dyDescent="0.3">
      <c r="A2875">
        <v>2901</v>
      </c>
      <c r="B2875">
        <v>36</v>
      </c>
      <c r="C2875">
        <v>2303</v>
      </c>
      <c r="D2875">
        <v>381</v>
      </c>
      <c r="E2875">
        <v>862</v>
      </c>
      <c r="F2875">
        <f t="shared" si="45"/>
        <v>1</v>
      </c>
      <c r="G2875">
        <v>349000</v>
      </c>
      <c r="H2875" t="s">
        <v>8</v>
      </c>
      <c r="J2875">
        <v>371</v>
      </c>
      <c r="K2875">
        <v>6.0274000000000001</v>
      </c>
    </row>
    <row r="2876" spans="1:11" x14ac:dyDescent="0.3">
      <c r="A2876">
        <v>2902</v>
      </c>
      <c r="B2876">
        <v>36</v>
      </c>
      <c r="C2876">
        <v>1997</v>
      </c>
      <c r="D2876">
        <v>356</v>
      </c>
      <c r="E2876">
        <v>772</v>
      </c>
      <c r="F2876">
        <f t="shared" si="45"/>
        <v>1</v>
      </c>
      <c r="G2876">
        <v>322600</v>
      </c>
      <c r="H2876" t="s">
        <v>8</v>
      </c>
      <c r="J2876">
        <v>348</v>
      </c>
      <c r="K2876">
        <v>4.95</v>
      </c>
    </row>
    <row r="2877" spans="1:11" x14ac:dyDescent="0.3">
      <c r="A2877">
        <v>2903</v>
      </c>
      <c r="B2877">
        <v>35</v>
      </c>
      <c r="C2877">
        <v>1363</v>
      </c>
      <c r="D2877">
        <v>302</v>
      </c>
      <c r="E2877">
        <v>1786</v>
      </c>
      <c r="F2877">
        <f t="shared" si="45"/>
        <v>1</v>
      </c>
      <c r="G2877">
        <v>313400</v>
      </c>
      <c r="H2877" t="s">
        <v>8</v>
      </c>
      <c r="J2877">
        <v>301</v>
      </c>
      <c r="K2877">
        <v>3.0804</v>
      </c>
    </row>
    <row r="2878" spans="1:11" x14ac:dyDescent="0.3">
      <c r="A2878">
        <v>2904</v>
      </c>
      <c r="B2878">
        <v>52</v>
      </c>
      <c r="C2878">
        <v>1849</v>
      </c>
      <c r="D2878">
        <v>287</v>
      </c>
      <c r="E2878">
        <v>695</v>
      </c>
      <c r="F2878">
        <f t="shared" si="45"/>
        <v>1</v>
      </c>
      <c r="G2878">
        <v>394000</v>
      </c>
      <c r="H2878" t="s">
        <v>8</v>
      </c>
      <c r="J2878">
        <v>258</v>
      </c>
      <c r="K2878">
        <v>6.5372000000000003</v>
      </c>
    </row>
    <row r="2879" spans="1:11" x14ac:dyDescent="0.3">
      <c r="A2879">
        <v>2905</v>
      </c>
      <c r="B2879">
        <v>52</v>
      </c>
      <c r="C2879">
        <v>1596</v>
      </c>
      <c r="D2879">
        <v>276</v>
      </c>
      <c r="E2879">
        <v>642</v>
      </c>
      <c r="F2879">
        <f t="shared" si="45"/>
        <v>1</v>
      </c>
      <c r="G2879">
        <v>349500</v>
      </c>
      <c r="H2879" t="s">
        <v>8</v>
      </c>
      <c r="J2879">
        <v>273</v>
      </c>
      <c r="K2879">
        <v>4.375</v>
      </c>
    </row>
    <row r="2880" spans="1:11" x14ac:dyDescent="0.3">
      <c r="A2880">
        <v>2906</v>
      </c>
      <c r="B2880">
        <v>51</v>
      </c>
      <c r="C2880">
        <v>1905</v>
      </c>
      <c r="D2880">
        <v>291</v>
      </c>
      <c r="E2880">
        <v>707</v>
      </c>
      <c r="F2880">
        <f t="shared" si="45"/>
        <v>1</v>
      </c>
      <c r="G2880">
        <v>431000</v>
      </c>
      <c r="H2880" t="s">
        <v>8</v>
      </c>
      <c r="J2880">
        <v>284</v>
      </c>
      <c r="K2880">
        <v>6.2561</v>
      </c>
    </row>
    <row r="2881" spans="1:11" x14ac:dyDescent="0.3">
      <c r="A2881">
        <v>2907</v>
      </c>
      <c r="B2881">
        <v>43</v>
      </c>
      <c r="C2881">
        <v>3700</v>
      </c>
      <c r="D2881">
        <v>684</v>
      </c>
      <c r="E2881">
        <v>1488</v>
      </c>
      <c r="F2881">
        <f t="shared" si="45"/>
        <v>1</v>
      </c>
      <c r="G2881">
        <v>313600</v>
      </c>
      <c r="H2881" t="s">
        <v>8</v>
      </c>
      <c r="J2881">
        <v>623</v>
      </c>
      <c r="K2881">
        <v>5.5621999999999998</v>
      </c>
    </row>
    <row r="2882" spans="1:11" x14ac:dyDescent="0.3">
      <c r="A2882">
        <v>2908</v>
      </c>
      <c r="B2882">
        <v>52</v>
      </c>
      <c r="C2882">
        <v>2180</v>
      </c>
      <c r="D2882">
        <v>326</v>
      </c>
      <c r="E2882">
        <v>856</v>
      </c>
      <c r="F2882">
        <f t="shared" si="45"/>
        <v>1</v>
      </c>
      <c r="G2882">
        <v>416900</v>
      </c>
      <c r="H2882" t="s">
        <v>8</v>
      </c>
      <c r="J2882">
        <v>326</v>
      </c>
      <c r="K2882">
        <v>5.3960999999999997</v>
      </c>
    </row>
    <row r="2883" spans="1:11" x14ac:dyDescent="0.3">
      <c r="A2883">
        <v>2909</v>
      </c>
      <c r="B2883">
        <v>52</v>
      </c>
      <c r="C2883">
        <v>3797</v>
      </c>
      <c r="D2883">
        <v>668</v>
      </c>
      <c r="E2883">
        <v>1633</v>
      </c>
      <c r="F2883">
        <f t="shared" si="45"/>
        <v>1</v>
      </c>
      <c r="G2883">
        <v>363600</v>
      </c>
      <c r="H2883" t="s">
        <v>8</v>
      </c>
      <c r="J2883">
        <v>658</v>
      </c>
      <c r="K2883">
        <v>5.6787000000000001</v>
      </c>
    </row>
    <row r="2884" spans="1:11" x14ac:dyDescent="0.3">
      <c r="A2884">
        <v>2910</v>
      </c>
      <c r="B2884">
        <v>52</v>
      </c>
      <c r="C2884">
        <v>3688</v>
      </c>
      <c r="D2884">
        <v>640</v>
      </c>
      <c r="E2884">
        <v>1605</v>
      </c>
      <c r="F2884">
        <f t="shared" si="45"/>
        <v>1</v>
      </c>
      <c r="G2884">
        <v>365600</v>
      </c>
      <c r="H2884" t="s">
        <v>8</v>
      </c>
      <c r="J2884">
        <v>567</v>
      </c>
      <c r="K2884">
        <v>4.9537000000000004</v>
      </c>
    </row>
    <row r="2885" spans="1:11" x14ac:dyDescent="0.3">
      <c r="A2885">
        <v>2911</v>
      </c>
      <c r="B2885">
        <v>52</v>
      </c>
      <c r="C2885">
        <v>2673</v>
      </c>
      <c r="D2885">
        <v>349</v>
      </c>
      <c r="E2885">
        <v>876</v>
      </c>
      <c r="F2885">
        <f t="shared" si="45"/>
        <v>1</v>
      </c>
      <c r="G2885">
        <v>500001</v>
      </c>
      <c r="H2885" t="s">
        <v>8</v>
      </c>
      <c r="J2885">
        <v>338</v>
      </c>
      <c r="K2885">
        <v>7.8475999999999999</v>
      </c>
    </row>
    <row r="2886" spans="1:11" x14ac:dyDescent="0.3">
      <c r="A2886">
        <v>2912</v>
      </c>
      <c r="B2886">
        <v>52</v>
      </c>
      <c r="C2886">
        <v>2951</v>
      </c>
      <c r="D2886">
        <v>406</v>
      </c>
      <c r="E2886">
        <v>1115</v>
      </c>
      <c r="F2886">
        <f t="shared" si="45"/>
        <v>0</v>
      </c>
      <c r="G2886">
        <v>405200</v>
      </c>
      <c r="H2886" t="s">
        <v>9</v>
      </c>
      <c r="J2886">
        <v>397</v>
      </c>
      <c r="K2886">
        <v>6.7228000000000003</v>
      </c>
    </row>
    <row r="2887" spans="1:11" x14ac:dyDescent="0.3">
      <c r="A2887">
        <v>2913</v>
      </c>
      <c r="B2887">
        <v>52</v>
      </c>
      <c r="C2887">
        <v>2134</v>
      </c>
      <c r="D2887">
        <v>277</v>
      </c>
      <c r="E2887">
        <v>936</v>
      </c>
      <c r="F2887">
        <f t="shared" si="45"/>
        <v>0</v>
      </c>
      <c r="G2887">
        <v>484600</v>
      </c>
      <c r="H2887" t="s">
        <v>9</v>
      </c>
      <c r="J2887">
        <v>285</v>
      </c>
      <c r="K2887">
        <v>5.9245000000000001</v>
      </c>
    </row>
    <row r="2888" spans="1:11" x14ac:dyDescent="0.3">
      <c r="A2888">
        <v>2914</v>
      </c>
      <c r="B2888">
        <v>46</v>
      </c>
      <c r="C2888">
        <v>1836</v>
      </c>
      <c r="D2888">
        <v>319</v>
      </c>
      <c r="E2888">
        <v>767</v>
      </c>
      <c r="F2888">
        <f t="shared" si="45"/>
        <v>0</v>
      </c>
      <c r="G2888">
        <v>399000</v>
      </c>
      <c r="H2888" t="s">
        <v>9</v>
      </c>
      <c r="J2888">
        <v>302</v>
      </c>
      <c r="K2888">
        <v>5.9114000000000004</v>
      </c>
    </row>
    <row r="2889" spans="1:11" x14ac:dyDescent="0.3">
      <c r="A2889">
        <v>2915</v>
      </c>
      <c r="B2889">
        <v>52</v>
      </c>
      <c r="C2889">
        <v>2401</v>
      </c>
      <c r="D2889">
        <v>346</v>
      </c>
      <c r="E2889">
        <v>812</v>
      </c>
      <c r="F2889">
        <f t="shared" si="45"/>
        <v>1</v>
      </c>
      <c r="G2889">
        <v>394100</v>
      </c>
      <c r="H2889" t="s">
        <v>8</v>
      </c>
      <c r="J2889">
        <v>328</v>
      </c>
      <c r="K2889">
        <v>6.8322000000000003</v>
      </c>
    </row>
    <row r="2890" spans="1:11" x14ac:dyDescent="0.3">
      <c r="A2890">
        <v>2916</v>
      </c>
      <c r="B2890">
        <v>52</v>
      </c>
      <c r="C2890">
        <v>2510</v>
      </c>
      <c r="D2890">
        <v>438</v>
      </c>
      <c r="E2890">
        <v>1153</v>
      </c>
      <c r="F2890">
        <f t="shared" si="45"/>
        <v>1</v>
      </c>
      <c r="G2890">
        <v>335100</v>
      </c>
      <c r="H2890" t="s">
        <v>8</v>
      </c>
      <c r="J2890">
        <v>407</v>
      </c>
      <c r="K2890">
        <v>5.1238000000000001</v>
      </c>
    </row>
    <row r="2891" spans="1:11" x14ac:dyDescent="0.3">
      <c r="A2891">
        <v>2917</v>
      </c>
      <c r="B2891">
        <v>52</v>
      </c>
      <c r="C2891">
        <v>2857</v>
      </c>
      <c r="D2891">
        <v>469</v>
      </c>
      <c r="E2891">
        <v>1431</v>
      </c>
      <c r="F2891">
        <f t="shared" si="45"/>
        <v>1</v>
      </c>
      <c r="G2891">
        <v>344200</v>
      </c>
      <c r="H2891" t="s">
        <v>8</v>
      </c>
      <c r="J2891">
        <v>496</v>
      </c>
      <c r="K2891">
        <v>5.2088000000000001</v>
      </c>
    </row>
    <row r="2892" spans="1:11" x14ac:dyDescent="0.3">
      <c r="A2892">
        <v>2919</v>
      </c>
      <c r="B2892">
        <v>52</v>
      </c>
      <c r="C2892">
        <v>2838</v>
      </c>
      <c r="D2892">
        <v>567</v>
      </c>
      <c r="E2892">
        <v>1411</v>
      </c>
      <c r="F2892">
        <f t="shared" si="45"/>
        <v>1</v>
      </c>
      <c r="G2892">
        <v>261400</v>
      </c>
      <c r="H2892" t="s">
        <v>8</v>
      </c>
      <c r="J2892">
        <v>526</v>
      </c>
      <c r="K2892">
        <v>3.8304</v>
      </c>
    </row>
    <row r="2893" spans="1:11" x14ac:dyDescent="0.3">
      <c r="A2893">
        <v>2920</v>
      </c>
      <c r="B2893">
        <v>52</v>
      </c>
      <c r="C2893">
        <v>1350</v>
      </c>
      <c r="D2893">
        <v>241</v>
      </c>
      <c r="E2893">
        <v>752</v>
      </c>
      <c r="F2893">
        <f t="shared" si="45"/>
        <v>1</v>
      </c>
      <c r="G2893">
        <v>266200</v>
      </c>
      <c r="H2893" t="s">
        <v>8</v>
      </c>
      <c r="J2893">
        <v>246</v>
      </c>
      <c r="K2893">
        <v>3.2448000000000001</v>
      </c>
    </row>
    <row r="2894" spans="1:11" x14ac:dyDescent="0.3">
      <c r="A2894">
        <v>2921</v>
      </c>
      <c r="B2894">
        <v>52</v>
      </c>
      <c r="C2894">
        <v>2035</v>
      </c>
      <c r="D2894">
        <v>424</v>
      </c>
      <c r="E2894">
        <v>1193</v>
      </c>
      <c r="F2894">
        <f t="shared" si="45"/>
        <v>1</v>
      </c>
      <c r="G2894">
        <v>264200</v>
      </c>
      <c r="H2894" t="s">
        <v>8</v>
      </c>
      <c r="J2894">
        <v>430</v>
      </c>
      <c r="K2894">
        <v>5.0633999999999997</v>
      </c>
    </row>
    <row r="2895" spans="1:11" x14ac:dyDescent="0.3">
      <c r="A2895">
        <v>2922</v>
      </c>
      <c r="B2895">
        <v>46</v>
      </c>
      <c r="C2895">
        <v>3581</v>
      </c>
      <c r="D2895">
        <v>758</v>
      </c>
      <c r="E2895">
        <v>1670</v>
      </c>
      <c r="F2895">
        <f t="shared" si="45"/>
        <v>1</v>
      </c>
      <c r="G2895">
        <v>269200</v>
      </c>
      <c r="H2895" t="s">
        <v>8</v>
      </c>
      <c r="J2895">
        <v>703</v>
      </c>
      <c r="K2895">
        <v>4.1932</v>
      </c>
    </row>
    <row r="2896" spans="1:11" x14ac:dyDescent="0.3">
      <c r="A2896">
        <v>2923</v>
      </c>
      <c r="B2896">
        <v>52</v>
      </c>
      <c r="C2896">
        <v>982</v>
      </c>
      <c r="D2896">
        <v>197</v>
      </c>
      <c r="E2896">
        <v>653</v>
      </c>
      <c r="F2896">
        <f t="shared" si="45"/>
        <v>1</v>
      </c>
      <c r="G2896">
        <v>231900</v>
      </c>
      <c r="H2896" t="s">
        <v>8</v>
      </c>
      <c r="J2896">
        <v>171</v>
      </c>
      <c r="K2896">
        <v>4.2167000000000003</v>
      </c>
    </row>
    <row r="2897" spans="1:11" x14ac:dyDescent="0.3">
      <c r="A2897">
        <v>2924</v>
      </c>
      <c r="B2897">
        <v>46</v>
      </c>
      <c r="C2897">
        <v>1406</v>
      </c>
      <c r="D2897">
        <v>235</v>
      </c>
      <c r="E2897">
        <v>771</v>
      </c>
      <c r="F2897">
        <f t="shared" si="45"/>
        <v>1</v>
      </c>
      <c r="G2897">
        <v>219300</v>
      </c>
      <c r="H2897" t="s">
        <v>8</v>
      </c>
      <c r="J2897">
        <v>239</v>
      </c>
      <c r="K2897">
        <v>4.7142999999999997</v>
      </c>
    </row>
    <row r="2898" spans="1:11" x14ac:dyDescent="0.3">
      <c r="A2898">
        <v>2925</v>
      </c>
      <c r="B2898">
        <v>47</v>
      </c>
      <c r="C2898">
        <v>1773</v>
      </c>
      <c r="D2898">
        <v>345</v>
      </c>
      <c r="E2898">
        <v>1083</v>
      </c>
      <c r="F2898">
        <f t="shared" si="45"/>
        <v>1</v>
      </c>
      <c r="G2898">
        <v>221200</v>
      </c>
      <c r="H2898" t="s">
        <v>8</v>
      </c>
      <c r="J2898">
        <v>315</v>
      </c>
      <c r="K2898">
        <v>4.4749999999999996</v>
      </c>
    </row>
    <row r="2899" spans="1:11" x14ac:dyDescent="0.3">
      <c r="A2899">
        <v>2926</v>
      </c>
      <c r="B2899">
        <v>51</v>
      </c>
      <c r="C2899">
        <v>2690</v>
      </c>
      <c r="D2899">
        <v>554</v>
      </c>
      <c r="E2899">
        <v>1795</v>
      </c>
      <c r="F2899">
        <f t="shared" si="45"/>
        <v>1</v>
      </c>
      <c r="G2899">
        <v>225000</v>
      </c>
      <c r="H2899" t="s">
        <v>8</v>
      </c>
      <c r="J2899">
        <v>539</v>
      </c>
      <c r="K2899">
        <v>3.6581000000000001</v>
      </c>
    </row>
    <row r="2900" spans="1:11" x14ac:dyDescent="0.3">
      <c r="A2900">
        <v>2927</v>
      </c>
      <c r="B2900">
        <v>47</v>
      </c>
      <c r="C2900">
        <v>1723</v>
      </c>
      <c r="D2900">
        <v>389</v>
      </c>
      <c r="E2900">
        <v>1216</v>
      </c>
      <c r="F2900">
        <f t="shared" si="45"/>
        <v>0</v>
      </c>
      <c r="G2900">
        <v>238600</v>
      </c>
      <c r="H2900" t="s">
        <v>9</v>
      </c>
      <c r="J2900">
        <v>399</v>
      </c>
      <c r="K2900">
        <v>3.3208000000000002</v>
      </c>
    </row>
    <row r="2901" spans="1:11" x14ac:dyDescent="0.3">
      <c r="A2901">
        <v>2928</v>
      </c>
      <c r="B2901">
        <v>49</v>
      </c>
      <c r="C2901">
        <v>1207</v>
      </c>
      <c r="D2901">
        <v>255</v>
      </c>
      <c r="E2901">
        <v>658</v>
      </c>
      <c r="F2901">
        <f t="shared" si="45"/>
        <v>0</v>
      </c>
      <c r="G2901">
        <v>228600</v>
      </c>
      <c r="H2901" t="s">
        <v>9</v>
      </c>
      <c r="J2901">
        <v>220</v>
      </c>
      <c r="K2901">
        <v>4.0858999999999996</v>
      </c>
    </row>
    <row r="2902" spans="1:11" x14ac:dyDescent="0.3">
      <c r="A2902">
        <v>2929</v>
      </c>
      <c r="B2902">
        <v>48</v>
      </c>
      <c r="C2902">
        <v>1690</v>
      </c>
      <c r="D2902">
        <v>339</v>
      </c>
      <c r="E2902">
        <v>962</v>
      </c>
      <c r="F2902">
        <f t="shared" si="45"/>
        <v>0</v>
      </c>
      <c r="G2902">
        <v>221500</v>
      </c>
      <c r="H2902" t="s">
        <v>9</v>
      </c>
      <c r="J2902">
        <v>317</v>
      </c>
      <c r="K2902">
        <v>3.2875000000000001</v>
      </c>
    </row>
    <row r="2903" spans="1:11" x14ac:dyDescent="0.3">
      <c r="A2903">
        <v>2930</v>
      </c>
      <c r="B2903">
        <v>45</v>
      </c>
      <c r="C2903">
        <v>2399</v>
      </c>
      <c r="D2903">
        <v>419</v>
      </c>
      <c r="E2903">
        <v>1225</v>
      </c>
      <c r="F2903">
        <f t="shared" si="45"/>
        <v>0</v>
      </c>
      <c r="G2903">
        <v>244100</v>
      </c>
      <c r="H2903" t="s">
        <v>9</v>
      </c>
      <c r="J2903">
        <v>399</v>
      </c>
      <c r="K2903">
        <v>4.0854999999999997</v>
      </c>
    </row>
    <row r="2904" spans="1:11" x14ac:dyDescent="0.3">
      <c r="A2904">
        <v>2932</v>
      </c>
      <c r="B2904">
        <v>44</v>
      </c>
      <c r="C2904">
        <v>2547</v>
      </c>
      <c r="D2904">
        <v>511</v>
      </c>
      <c r="E2904">
        <v>1577</v>
      </c>
      <c r="F2904">
        <f t="shared" si="45"/>
        <v>0</v>
      </c>
      <c r="G2904">
        <v>237900</v>
      </c>
      <c r="H2904" t="s">
        <v>9</v>
      </c>
      <c r="J2904">
        <v>516</v>
      </c>
      <c r="K2904">
        <v>4.1939000000000002</v>
      </c>
    </row>
    <row r="2905" spans="1:11" x14ac:dyDescent="0.3">
      <c r="A2905">
        <v>2933</v>
      </c>
      <c r="B2905">
        <v>42</v>
      </c>
      <c r="C2905">
        <v>1961</v>
      </c>
      <c r="D2905">
        <v>427</v>
      </c>
      <c r="E2905">
        <v>1211</v>
      </c>
      <c r="F2905">
        <f t="shared" si="45"/>
        <v>0</v>
      </c>
      <c r="G2905">
        <v>239400</v>
      </c>
      <c r="H2905" t="s">
        <v>9</v>
      </c>
      <c r="J2905">
        <v>409</v>
      </c>
      <c r="K2905">
        <v>3.5156000000000001</v>
      </c>
    </row>
    <row r="2906" spans="1:11" x14ac:dyDescent="0.3">
      <c r="A2906">
        <v>2934</v>
      </c>
      <c r="B2906">
        <v>43</v>
      </c>
      <c r="C2906">
        <v>968</v>
      </c>
      <c r="D2906">
        <v>199</v>
      </c>
      <c r="E2906">
        <v>434</v>
      </c>
      <c r="F2906">
        <f t="shared" si="45"/>
        <v>0</v>
      </c>
      <c r="G2906">
        <v>239300</v>
      </c>
      <c r="H2906" t="s">
        <v>9</v>
      </c>
      <c r="J2906">
        <v>162</v>
      </c>
      <c r="K2906">
        <v>2.5333000000000001</v>
      </c>
    </row>
    <row r="2907" spans="1:11" x14ac:dyDescent="0.3">
      <c r="A2907">
        <v>2935</v>
      </c>
      <c r="B2907">
        <v>46</v>
      </c>
      <c r="C2907">
        <v>1453</v>
      </c>
      <c r="D2907">
        <v>306</v>
      </c>
      <c r="E2907">
        <v>817</v>
      </c>
      <c r="F2907">
        <f t="shared" si="45"/>
        <v>0</v>
      </c>
      <c r="G2907">
        <v>246700</v>
      </c>
      <c r="H2907" t="s">
        <v>9</v>
      </c>
      <c r="J2907">
        <v>310</v>
      </c>
      <c r="K2907">
        <v>3</v>
      </c>
    </row>
    <row r="2908" spans="1:11" x14ac:dyDescent="0.3">
      <c r="A2908">
        <v>2936</v>
      </c>
      <c r="B2908">
        <v>49</v>
      </c>
      <c r="C2908">
        <v>1690</v>
      </c>
      <c r="D2908">
        <v>307</v>
      </c>
      <c r="E2908">
        <v>770</v>
      </c>
      <c r="F2908">
        <f t="shared" si="45"/>
        <v>0</v>
      </c>
      <c r="G2908">
        <v>259700</v>
      </c>
      <c r="H2908" t="s">
        <v>9</v>
      </c>
      <c r="J2908">
        <v>294</v>
      </c>
      <c r="K2908">
        <v>4.5913000000000004</v>
      </c>
    </row>
    <row r="2909" spans="1:11" x14ac:dyDescent="0.3">
      <c r="A2909">
        <v>2937</v>
      </c>
      <c r="B2909">
        <v>45</v>
      </c>
      <c r="C2909">
        <v>964</v>
      </c>
      <c r="D2909">
        <v>173</v>
      </c>
      <c r="E2909">
        <v>613</v>
      </c>
      <c r="F2909">
        <f t="shared" si="45"/>
        <v>1</v>
      </c>
      <c r="G2909">
        <v>228900</v>
      </c>
      <c r="H2909" t="s">
        <v>8</v>
      </c>
      <c r="J2909">
        <v>201</v>
      </c>
      <c r="K2909">
        <v>2.9119000000000002</v>
      </c>
    </row>
    <row r="2910" spans="1:11" x14ac:dyDescent="0.3">
      <c r="A2910">
        <v>2938</v>
      </c>
      <c r="B2910">
        <v>45</v>
      </c>
      <c r="C2910">
        <v>2253</v>
      </c>
      <c r="D2910">
        <v>431</v>
      </c>
      <c r="E2910">
        <v>1382</v>
      </c>
      <c r="F2910">
        <f t="shared" si="45"/>
        <v>0</v>
      </c>
      <c r="G2910">
        <v>221600</v>
      </c>
      <c r="H2910" t="s">
        <v>9</v>
      </c>
      <c r="J2910">
        <v>392</v>
      </c>
      <c r="K2910">
        <v>4.2561999999999998</v>
      </c>
    </row>
    <row r="2911" spans="1:11" x14ac:dyDescent="0.3">
      <c r="A2911">
        <v>2939</v>
      </c>
      <c r="B2911">
        <v>52</v>
      </c>
      <c r="C2911">
        <v>1642</v>
      </c>
      <c r="D2911">
        <v>351</v>
      </c>
      <c r="E2911">
        <v>1138</v>
      </c>
      <c r="F2911">
        <f t="shared" si="45"/>
        <v>0</v>
      </c>
      <c r="G2911">
        <v>219500</v>
      </c>
      <c r="H2911" t="s">
        <v>9</v>
      </c>
      <c r="J2911">
        <v>340</v>
      </c>
      <c r="K2911">
        <v>4.1406000000000001</v>
      </c>
    </row>
    <row r="2912" spans="1:11" x14ac:dyDescent="0.3">
      <c r="A2912">
        <v>2940</v>
      </c>
      <c r="B2912">
        <v>49</v>
      </c>
      <c r="C2912">
        <v>1711</v>
      </c>
      <c r="D2912">
        <v>348</v>
      </c>
      <c r="E2912">
        <v>1138</v>
      </c>
      <c r="F2912">
        <f t="shared" si="45"/>
        <v>0</v>
      </c>
      <c r="G2912">
        <v>225000</v>
      </c>
      <c r="H2912" t="s">
        <v>9</v>
      </c>
      <c r="J2912">
        <v>325</v>
      </c>
      <c r="K2912">
        <v>2.875</v>
      </c>
    </row>
    <row r="2913" spans="1:11" x14ac:dyDescent="0.3">
      <c r="A2913">
        <v>2941</v>
      </c>
      <c r="B2913">
        <v>37</v>
      </c>
      <c r="C2913">
        <v>1833</v>
      </c>
      <c r="D2913">
        <v>388</v>
      </c>
      <c r="E2913">
        <v>1093</v>
      </c>
      <c r="F2913">
        <f t="shared" si="45"/>
        <v>0</v>
      </c>
      <c r="G2913">
        <v>211800</v>
      </c>
      <c r="H2913" t="s">
        <v>9</v>
      </c>
      <c r="J2913">
        <v>363</v>
      </c>
      <c r="K2913">
        <v>3.0703</v>
      </c>
    </row>
    <row r="2914" spans="1:11" x14ac:dyDescent="0.3">
      <c r="A2914">
        <v>2942</v>
      </c>
      <c r="B2914">
        <v>48</v>
      </c>
      <c r="C2914">
        <v>2660</v>
      </c>
      <c r="D2914">
        <v>616</v>
      </c>
      <c r="E2914">
        <v>1491</v>
      </c>
      <c r="F2914">
        <f t="shared" si="45"/>
        <v>1</v>
      </c>
      <c r="G2914">
        <v>348600</v>
      </c>
      <c r="H2914" t="s">
        <v>8</v>
      </c>
      <c r="J2914">
        <v>602</v>
      </c>
      <c r="K2914">
        <v>3.9758</v>
      </c>
    </row>
    <row r="2915" spans="1:11" x14ac:dyDescent="0.3">
      <c r="A2915">
        <v>2943</v>
      </c>
      <c r="B2915">
        <v>48</v>
      </c>
      <c r="C2915">
        <v>2304</v>
      </c>
      <c r="D2915">
        <v>558</v>
      </c>
      <c r="E2915">
        <v>1273</v>
      </c>
      <c r="F2915">
        <f t="shared" si="45"/>
        <v>1</v>
      </c>
      <c r="G2915">
        <v>332100</v>
      </c>
      <c r="H2915" t="s">
        <v>8</v>
      </c>
      <c r="J2915">
        <v>512</v>
      </c>
      <c r="K2915">
        <v>3.2749999999999999</v>
      </c>
    </row>
    <row r="2916" spans="1:11" x14ac:dyDescent="0.3">
      <c r="A2916">
        <v>2944</v>
      </c>
      <c r="B2916">
        <v>52</v>
      </c>
      <c r="C2916">
        <v>2684</v>
      </c>
      <c r="D2916">
        <v>574</v>
      </c>
      <c r="E2916">
        <v>1395</v>
      </c>
      <c r="F2916">
        <f t="shared" si="45"/>
        <v>1</v>
      </c>
      <c r="G2916">
        <v>323800</v>
      </c>
      <c r="H2916" t="s">
        <v>8</v>
      </c>
      <c r="J2916">
        <v>549</v>
      </c>
      <c r="K2916">
        <v>3.9097</v>
      </c>
    </row>
    <row r="2917" spans="1:11" x14ac:dyDescent="0.3">
      <c r="A2917">
        <v>2945</v>
      </c>
      <c r="B2917">
        <v>50</v>
      </c>
      <c r="C2917">
        <v>2236</v>
      </c>
      <c r="D2917">
        <v>484</v>
      </c>
      <c r="E2917">
        <v>1171</v>
      </c>
      <c r="F2917">
        <f t="shared" si="45"/>
        <v>1</v>
      </c>
      <c r="G2917">
        <v>322100</v>
      </c>
      <c r="H2917" t="s">
        <v>8</v>
      </c>
      <c r="J2917">
        <v>467</v>
      </c>
      <c r="K2917">
        <v>4.0976999999999997</v>
      </c>
    </row>
    <row r="2918" spans="1:11" x14ac:dyDescent="0.3">
      <c r="A2918">
        <v>2946</v>
      </c>
      <c r="B2918">
        <v>52</v>
      </c>
      <c r="C2918">
        <v>1845</v>
      </c>
      <c r="D2918">
        <v>336</v>
      </c>
      <c r="E2918">
        <v>1015</v>
      </c>
      <c r="F2918">
        <f t="shared" ref="F2918:F2979" si="46">IF(H2918="NEAR BAY",1,0)</f>
        <v>1</v>
      </c>
      <c r="G2918">
        <v>331300</v>
      </c>
      <c r="H2918" t="s">
        <v>8</v>
      </c>
      <c r="J2918">
        <v>337</v>
      </c>
      <c r="K2918">
        <v>4.1397000000000004</v>
      </c>
    </row>
    <row r="2919" spans="1:11" x14ac:dyDescent="0.3">
      <c r="A2919">
        <v>2947</v>
      </c>
      <c r="B2919">
        <v>52</v>
      </c>
      <c r="C2919">
        <v>3260</v>
      </c>
      <c r="D2919">
        <v>653</v>
      </c>
      <c r="E2919">
        <v>1594</v>
      </c>
      <c r="F2919">
        <f t="shared" si="46"/>
        <v>1</v>
      </c>
      <c r="G2919">
        <v>336100</v>
      </c>
      <c r="H2919" t="s">
        <v>8</v>
      </c>
      <c r="J2919">
        <v>632</v>
      </c>
      <c r="K2919">
        <v>4.4093999999999998</v>
      </c>
    </row>
    <row r="2920" spans="1:11" x14ac:dyDescent="0.3">
      <c r="A2920">
        <v>2948</v>
      </c>
      <c r="B2920">
        <v>52</v>
      </c>
      <c r="C2920">
        <v>1382</v>
      </c>
      <c r="D2920">
        <v>230</v>
      </c>
      <c r="E2920">
        <v>708</v>
      </c>
      <c r="F2920">
        <f t="shared" si="46"/>
        <v>1</v>
      </c>
      <c r="G2920">
        <v>339800</v>
      </c>
      <c r="H2920" t="s">
        <v>8</v>
      </c>
      <c r="J2920">
        <v>279</v>
      </c>
      <c r="K2920">
        <v>5.8095999999999997</v>
      </c>
    </row>
    <row r="2921" spans="1:11" x14ac:dyDescent="0.3">
      <c r="A2921">
        <v>2949</v>
      </c>
      <c r="B2921">
        <v>52</v>
      </c>
      <c r="C2921">
        <v>2564</v>
      </c>
      <c r="D2921">
        <v>502</v>
      </c>
      <c r="E2921">
        <v>1092</v>
      </c>
      <c r="F2921">
        <f t="shared" si="46"/>
        <v>1</v>
      </c>
      <c r="G2921">
        <v>329600</v>
      </c>
      <c r="H2921" t="s">
        <v>8</v>
      </c>
      <c r="J2921">
        <v>459</v>
      </c>
      <c r="K2921">
        <v>3.5301999999999998</v>
      </c>
    </row>
    <row r="2922" spans="1:11" x14ac:dyDescent="0.3">
      <c r="A2922">
        <v>2950</v>
      </c>
      <c r="B2922">
        <v>52</v>
      </c>
      <c r="C2922">
        <v>2245</v>
      </c>
      <c r="D2922">
        <v>425</v>
      </c>
      <c r="E2922">
        <v>1091</v>
      </c>
      <c r="F2922">
        <f t="shared" si="46"/>
        <v>1</v>
      </c>
      <c r="G2922">
        <v>331200</v>
      </c>
      <c r="H2922" t="s">
        <v>8</v>
      </c>
      <c r="J2922">
        <v>409</v>
      </c>
      <c r="K2922">
        <v>3.5909</v>
      </c>
    </row>
    <row r="2923" spans="1:11" x14ac:dyDescent="0.3">
      <c r="A2923">
        <v>2951</v>
      </c>
      <c r="B2923">
        <v>52</v>
      </c>
      <c r="C2923">
        <v>1792</v>
      </c>
      <c r="D2923">
        <v>305</v>
      </c>
      <c r="E2923">
        <v>782</v>
      </c>
      <c r="F2923">
        <f t="shared" si="46"/>
        <v>1</v>
      </c>
      <c r="G2923">
        <v>332700</v>
      </c>
      <c r="H2923" t="s">
        <v>8</v>
      </c>
      <c r="J2923">
        <v>287</v>
      </c>
      <c r="K2923">
        <v>4.0391000000000004</v>
      </c>
    </row>
    <row r="2924" spans="1:11" x14ac:dyDescent="0.3">
      <c r="A2924">
        <v>2952</v>
      </c>
      <c r="B2924">
        <v>48</v>
      </c>
      <c r="C2924">
        <v>1351</v>
      </c>
      <c r="D2924">
        <v>270</v>
      </c>
      <c r="E2924">
        <v>650</v>
      </c>
      <c r="F2924">
        <f t="shared" si="46"/>
        <v>1</v>
      </c>
      <c r="G2924">
        <v>339800</v>
      </c>
      <c r="H2924" t="s">
        <v>8</v>
      </c>
      <c r="J2924">
        <v>265</v>
      </c>
      <c r="K2924">
        <v>3.5278</v>
      </c>
    </row>
    <row r="2925" spans="1:11" x14ac:dyDescent="0.3">
      <c r="A2925">
        <v>2953</v>
      </c>
      <c r="B2925">
        <v>49</v>
      </c>
      <c r="C2925">
        <v>1724</v>
      </c>
      <c r="D2925">
        <v>295</v>
      </c>
      <c r="E2925">
        <v>795</v>
      </c>
      <c r="F2925">
        <f t="shared" si="46"/>
        <v>1</v>
      </c>
      <c r="G2925">
        <v>353600</v>
      </c>
      <c r="H2925" t="s">
        <v>8</v>
      </c>
      <c r="J2925">
        <v>297</v>
      </c>
      <c r="K2925">
        <v>4.3977000000000004</v>
      </c>
    </row>
    <row r="2926" spans="1:11" x14ac:dyDescent="0.3">
      <c r="A2926">
        <v>2954</v>
      </c>
      <c r="B2926">
        <v>49</v>
      </c>
      <c r="C2926">
        <v>1637</v>
      </c>
      <c r="D2926">
        <v>304</v>
      </c>
      <c r="E2926">
        <v>729</v>
      </c>
      <c r="F2926">
        <f t="shared" si="46"/>
        <v>1</v>
      </c>
      <c r="G2926">
        <v>323100</v>
      </c>
      <c r="H2926" t="s">
        <v>8</v>
      </c>
      <c r="J2926">
        <v>281</v>
      </c>
      <c r="K2926">
        <v>4.3281000000000001</v>
      </c>
    </row>
    <row r="2927" spans="1:11" x14ac:dyDescent="0.3">
      <c r="A2927">
        <v>2955</v>
      </c>
      <c r="B2927">
        <v>51</v>
      </c>
      <c r="C2927">
        <v>2095</v>
      </c>
      <c r="D2927">
        <v>410</v>
      </c>
      <c r="E2927">
        <v>1126</v>
      </c>
      <c r="F2927">
        <f t="shared" si="46"/>
        <v>1</v>
      </c>
      <c r="G2927">
        <v>318400</v>
      </c>
      <c r="H2927" t="s">
        <v>8</v>
      </c>
      <c r="J2927">
        <v>429</v>
      </c>
      <c r="K2927">
        <v>4.4000000000000004</v>
      </c>
    </row>
    <row r="2928" spans="1:11" x14ac:dyDescent="0.3">
      <c r="A2928">
        <v>2956</v>
      </c>
      <c r="B2928">
        <v>52</v>
      </c>
      <c r="C2928">
        <v>2515</v>
      </c>
      <c r="D2928">
        <v>494</v>
      </c>
      <c r="E2928">
        <v>1583</v>
      </c>
      <c r="F2928">
        <f t="shared" si="46"/>
        <v>1</v>
      </c>
      <c r="G2928">
        <v>317600</v>
      </c>
      <c r="H2928" t="s">
        <v>8</v>
      </c>
      <c r="J2928">
        <v>477</v>
      </c>
      <c r="K2928">
        <v>4.3392999999999997</v>
      </c>
    </row>
    <row r="2929" spans="1:11" x14ac:dyDescent="0.3">
      <c r="A2929">
        <v>2957</v>
      </c>
      <c r="B2929">
        <v>52</v>
      </c>
      <c r="C2929">
        <v>2453</v>
      </c>
      <c r="D2929">
        <v>508</v>
      </c>
      <c r="E2929">
        <v>1056</v>
      </c>
      <c r="F2929">
        <f t="shared" si="46"/>
        <v>0</v>
      </c>
      <c r="G2929">
        <v>311800</v>
      </c>
      <c r="H2929" t="s">
        <v>9</v>
      </c>
      <c r="J2929">
        <v>453</v>
      </c>
      <c r="K2929">
        <v>3.6859000000000002</v>
      </c>
    </row>
    <row r="2930" spans="1:11" x14ac:dyDescent="0.3">
      <c r="A2930">
        <v>2958</v>
      </c>
      <c r="B2930">
        <v>49</v>
      </c>
      <c r="C2930">
        <v>2203</v>
      </c>
      <c r="D2930">
        <v>407</v>
      </c>
      <c r="E2930">
        <v>1052</v>
      </c>
      <c r="F2930">
        <f t="shared" si="46"/>
        <v>1</v>
      </c>
      <c r="G2930">
        <v>329200</v>
      </c>
      <c r="H2930" t="s">
        <v>8</v>
      </c>
      <c r="J2930">
        <v>405</v>
      </c>
      <c r="K2930">
        <v>4.4375</v>
      </c>
    </row>
    <row r="2931" spans="1:11" x14ac:dyDescent="0.3">
      <c r="A2931">
        <v>2959</v>
      </c>
      <c r="B2931">
        <v>48</v>
      </c>
      <c r="C2931">
        <v>2555</v>
      </c>
      <c r="D2931">
        <v>548</v>
      </c>
      <c r="E2931">
        <v>1285</v>
      </c>
      <c r="F2931">
        <f t="shared" si="46"/>
        <v>1</v>
      </c>
      <c r="G2931">
        <v>314700</v>
      </c>
      <c r="H2931" t="s">
        <v>8</v>
      </c>
      <c r="J2931">
        <v>482</v>
      </c>
      <c r="K2931">
        <v>3.7734000000000001</v>
      </c>
    </row>
    <row r="2932" spans="1:11" x14ac:dyDescent="0.3">
      <c r="A2932">
        <v>2960</v>
      </c>
      <c r="B2932">
        <v>52</v>
      </c>
      <c r="C2932">
        <v>2074</v>
      </c>
      <c r="D2932">
        <v>401</v>
      </c>
      <c r="E2932">
        <v>1136</v>
      </c>
      <c r="F2932">
        <f t="shared" si="46"/>
        <v>1</v>
      </c>
      <c r="G2932">
        <v>331000</v>
      </c>
      <c r="H2932" t="s">
        <v>8</v>
      </c>
      <c r="J2932">
        <v>409</v>
      </c>
      <c r="K2932">
        <v>4.7702999999999998</v>
      </c>
    </row>
    <row r="2933" spans="1:11" x14ac:dyDescent="0.3">
      <c r="A2933">
        <v>2961</v>
      </c>
      <c r="B2933">
        <v>48</v>
      </c>
      <c r="C2933">
        <v>2181</v>
      </c>
      <c r="D2933">
        <v>419</v>
      </c>
      <c r="E2933">
        <v>1041</v>
      </c>
      <c r="F2933">
        <f t="shared" si="46"/>
        <v>0</v>
      </c>
      <c r="G2933">
        <v>320200</v>
      </c>
      <c r="H2933" t="s">
        <v>9</v>
      </c>
      <c r="J2933">
        <v>379</v>
      </c>
      <c r="K2933">
        <v>3.7361</v>
      </c>
    </row>
    <row r="2934" spans="1:11" x14ac:dyDescent="0.3">
      <c r="A2934">
        <v>2962</v>
      </c>
      <c r="B2934">
        <v>47</v>
      </c>
      <c r="C2934">
        <v>2140</v>
      </c>
      <c r="D2934">
        <v>425</v>
      </c>
      <c r="E2934">
        <v>1105</v>
      </c>
      <c r="F2934">
        <f t="shared" si="46"/>
        <v>0</v>
      </c>
      <c r="G2934">
        <v>308500</v>
      </c>
      <c r="H2934" t="s">
        <v>9</v>
      </c>
      <c r="J2934">
        <v>401</v>
      </c>
      <c r="K2934">
        <v>3.7054</v>
      </c>
    </row>
    <row r="2935" spans="1:11" x14ac:dyDescent="0.3">
      <c r="A2935">
        <v>2963</v>
      </c>
      <c r="B2935">
        <v>45</v>
      </c>
      <c r="C2935">
        <v>2341</v>
      </c>
      <c r="D2935">
        <v>461</v>
      </c>
      <c r="E2935">
        <v>1092</v>
      </c>
      <c r="F2935">
        <f t="shared" si="46"/>
        <v>0</v>
      </c>
      <c r="G2935">
        <v>297800</v>
      </c>
      <c r="H2935" t="s">
        <v>9</v>
      </c>
      <c r="J2935">
        <v>438</v>
      </c>
      <c r="K2935">
        <v>4.8036000000000003</v>
      </c>
    </row>
    <row r="2936" spans="1:11" x14ac:dyDescent="0.3">
      <c r="A2936">
        <v>2964</v>
      </c>
      <c r="B2936">
        <v>43</v>
      </c>
      <c r="C2936">
        <v>2044</v>
      </c>
      <c r="D2936">
        <v>393</v>
      </c>
      <c r="E2936">
        <v>979</v>
      </c>
      <c r="F2936">
        <f t="shared" si="46"/>
        <v>0</v>
      </c>
      <c r="G2936">
        <v>319100</v>
      </c>
      <c r="H2936" t="s">
        <v>9</v>
      </c>
      <c r="J2936">
        <v>378</v>
      </c>
      <c r="K2936">
        <v>3.9205000000000001</v>
      </c>
    </row>
    <row r="2937" spans="1:11" x14ac:dyDescent="0.3">
      <c r="A2937">
        <v>2965</v>
      </c>
      <c r="B2937">
        <v>48</v>
      </c>
      <c r="C2937">
        <v>2387</v>
      </c>
      <c r="D2937">
        <v>424</v>
      </c>
      <c r="E2937">
        <v>1041</v>
      </c>
      <c r="F2937">
        <f t="shared" si="46"/>
        <v>0</v>
      </c>
      <c r="G2937">
        <v>321200</v>
      </c>
      <c r="H2937" t="s">
        <v>9</v>
      </c>
      <c r="J2937">
        <v>408</v>
      </c>
      <c r="K2937">
        <v>3.7562000000000002</v>
      </c>
    </row>
    <row r="2938" spans="1:11" x14ac:dyDescent="0.3">
      <c r="A2938">
        <v>2966</v>
      </c>
      <c r="B2938">
        <v>52</v>
      </c>
      <c r="C2938">
        <v>2226</v>
      </c>
      <c r="D2938">
        <v>385</v>
      </c>
      <c r="E2938">
        <v>1177</v>
      </c>
      <c r="F2938">
        <f t="shared" si="46"/>
        <v>0</v>
      </c>
      <c r="G2938">
        <v>323800</v>
      </c>
      <c r="H2938" t="s">
        <v>9</v>
      </c>
      <c r="J2938">
        <v>416</v>
      </c>
      <c r="K2938">
        <v>4.8516000000000004</v>
      </c>
    </row>
    <row r="2939" spans="1:11" x14ac:dyDescent="0.3">
      <c r="A2939">
        <v>2967</v>
      </c>
      <c r="B2939">
        <v>52</v>
      </c>
      <c r="C2939">
        <v>2189</v>
      </c>
      <c r="D2939">
        <v>433</v>
      </c>
      <c r="E2939">
        <v>1147</v>
      </c>
      <c r="F2939">
        <f t="shared" si="46"/>
        <v>0</v>
      </c>
      <c r="G2939">
        <v>321300</v>
      </c>
      <c r="H2939" t="s">
        <v>9</v>
      </c>
      <c r="J2939">
        <v>420</v>
      </c>
      <c r="K2939">
        <v>3.4582999999999999</v>
      </c>
    </row>
    <row r="2940" spans="1:11" x14ac:dyDescent="0.3">
      <c r="A2940">
        <v>2968</v>
      </c>
      <c r="B2940">
        <v>52</v>
      </c>
      <c r="C2940">
        <v>2285</v>
      </c>
      <c r="D2940">
        <v>435</v>
      </c>
      <c r="E2940">
        <v>1211</v>
      </c>
      <c r="F2940">
        <f t="shared" si="46"/>
        <v>0</v>
      </c>
      <c r="G2940">
        <v>323100</v>
      </c>
      <c r="H2940" t="s">
        <v>9</v>
      </c>
      <c r="J2940">
        <v>442</v>
      </c>
      <c r="K2940">
        <v>4.0208000000000004</v>
      </c>
    </row>
    <row r="2941" spans="1:11" x14ac:dyDescent="0.3">
      <c r="A2941">
        <v>2969</v>
      </c>
      <c r="B2941">
        <v>52</v>
      </c>
      <c r="C2941">
        <v>2166</v>
      </c>
      <c r="D2941">
        <v>423</v>
      </c>
      <c r="E2941">
        <v>1072</v>
      </c>
      <c r="F2941">
        <f t="shared" si="46"/>
        <v>0</v>
      </c>
      <c r="G2941">
        <v>314300</v>
      </c>
      <c r="H2941" t="s">
        <v>9</v>
      </c>
      <c r="J2941">
        <v>370</v>
      </c>
      <c r="K2941">
        <v>4.1310000000000002</v>
      </c>
    </row>
    <row r="2942" spans="1:11" x14ac:dyDescent="0.3">
      <c r="A2942">
        <v>2970</v>
      </c>
      <c r="B2942">
        <v>52</v>
      </c>
      <c r="C2942">
        <v>2841</v>
      </c>
      <c r="D2942">
        <v>517</v>
      </c>
      <c r="E2942">
        <v>1372</v>
      </c>
      <c r="F2942">
        <f t="shared" si="46"/>
        <v>0</v>
      </c>
      <c r="G2942">
        <v>335000</v>
      </c>
      <c r="H2942" t="s">
        <v>9</v>
      </c>
      <c r="J2942">
        <v>517</v>
      </c>
      <c r="K2942">
        <v>3.9236</v>
      </c>
    </row>
    <row r="2943" spans="1:11" x14ac:dyDescent="0.3">
      <c r="A2943">
        <v>2971</v>
      </c>
      <c r="B2943">
        <v>48</v>
      </c>
      <c r="C2943">
        <v>1190</v>
      </c>
      <c r="D2943">
        <v>182</v>
      </c>
      <c r="E2943">
        <v>497</v>
      </c>
      <c r="F2943">
        <f t="shared" si="46"/>
        <v>0</v>
      </c>
      <c r="G2943">
        <v>438500</v>
      </c>
      <c r="H2943" t="s">
        <v>9</v>
      </c>
      <c r="J2943">
        <v>199</v>
      </c>
      <c r="K2943">
        <v>6.2641999999999998</v>
      </c>
    </row>
    <row r="2944" spans="1:11" x14ac:dyDescent="0.3">
      <c r="A2944">
        <v>2972</v>
      </c>
      <c r="B2944">
        <v>48</v>
      </c>
      <c r="C2944">
        <v>1186</v>
      </c>
      <c r="D2944">
        <v>213</v>
      </c>
      <c r="E2944">
        <v>487</v>
      </c>
      <c r="F2944">
        <f t="shared" si="46"/>
        <v>0</v>
      </c>
      <c r="G2944">
        <v>340800</v>
      </c>
      <c r="H2944" t="s">
        <v>9</v>
      </c>
      <c r="J2944">
        <v>207</v>
      </c>
      <c r="K2944">
        <v>3.8332999999999999</v>
      </c>
    </row>
    <row r="2945" spans="1:11" x14ac:dyDescent="0.3">
      <c r="A2945">
        <v>2973</v>
      </c>
      <c r="B2945">
        <v>52</v>
      </c>
      <c r="C2945">
        <v>2442</v>
      </c>
      <c r="D2945">
        <v>449</v>
      </c>
      <c r="E2945">
        <v>1188</v>
      </c>
      <c r="F2945">
        <f t="shared" si="46"/>
        <v>0</v>
      </c>
      <c r="G2945">
        <v>317700</v>
      </c>
      <c r="H2945" t="s">
        <v>9</v>
      </c>
      <c r="J2945">
        <v>436</v>
      </c>
      <c r="K2945">
        <v>4.3909000000000002</v>
      </c>
    </row>
    <row r="2946" spans="1:11" x14ac:dyDescent="0.3">
      <c r="A2946">
        <v>2974</v>
      </c>
      <c r="B2946">
        <v>52</v>
      </c>
      <c r="C2946">
        <v>2302</v>
      </c>
      <c r="D2946">
        <v>457</v>
      </c>
      <c r="E2946">
        <v>1154</v>
      </c>
      <c r="F2946">
        <f t="shared" si="46"/>
        <v>0</v>
      </c>
      <c r="G2946">
        <v>315200</v>
      </c>
      <c r="H2946" t="s">
        <v>9</v>
      </c>
      <c r="J2946">
        <v>424</v>
      </c>
      <c r="K2946">
        <v>4.5743999999999998</v>
      </c>
    </row>
    <row r="2947" spans="1:11" x14ac:dyDescent="0.3">
      <c r="A2947">
        <v>2975</v>
      </c>
      <c r="B2947">
        <v>52</v>
      </c>
      <c r="C2947">
        <v>1597</v>
      </c>
      <c r="D2947">
        <v>240</v>
      </c>
      <c r="E2947">
        <v>566</v>
      </c>
      <c r="F2947">
        <f t="shared" si="46"/>
        <v>0</v>
      </c>
      <c r="G2947">
        <v>500001</v>
      </c>
      <c r="H2947" t="s">
        <v>9</v>
      </c>
      <c r="J2947">
        <v>231</v>
      </c>
      <c r="K2947">
        <v>5.1680999999999999</v>
      </c>
    </row>
    <row r="2948" spans="1:11" x14ac:dyDescent="0.3">
      <c r="A2948">
        <v>2976</v>
      </c>
      <c r="B2948">
        <v>47</v>
      </c>
      <c r="C2948">
        <v>2382</v>
      </c>
      <c r="D2948">
        <v>392</v>
      </c>
      <c r="E2948">
        <v>867</v>
      </c>
      <c r="F2948">
        <f t="shared" si="46"/>
        <v>0</v>
      </c>
      <c r="G2948">
        <v>371500</v>
      </c>
      <c r="H2948" t="s">
        <v>9</v>
      </c>
      <c r="J2948">
        <v>376</v>
      </c>
      <c r="K2948">
        <v>5.2598000000000003</v>
      </c>
    </row>
    <row r="2949" spans="1:11" x14ac:dyDescent="0.3">
      <c r="A2949">
        <v>2977</v>
      </c>
      <c r="B2949">
        <v>39</v>
      </c>
      <c r="C2949">
        <v>1937</v>
      </c>
      <c r="D2949">
        <v>336</v>
      </c>
      <c r="E2949">
        <v>742</v>
      </c>
      <c r="F2949">
        <f t="shared" si="46"/>
        <v>0</v>
      </c>
      <c r="G2949">
        <v>369400</v>
      </c>
      <c r="H2949" t="s">
        <v>9</v>
      </c>
      <c r="J2949">
        <v>307</v>
      </c>
      <c r="K2949">
        <v>5.1990999999999996</v>
      </c>
    </row>
    <row r="2950" spans="1:11" x14ac:dyDescent="0.3">
      <c r="A2950">
        <v>2978</v>
      </c>
      <c r="B2950">
        <v>37</v>
      </c>
      <c r="C2950">
        <v>1399</v>
      </c>
      <c r="D2950">
        <v>224</v>
      </c>
      <c r="E2950">
        <v>530</v>
      </c>
      <c r="F2950">
        <f t="shared" si="46"/>
        <v>0</v>
      </c>
      <c r="G2950">
        <v>433300</v>
      </c>
      <c r="H2950" t="s">
        <v>9</v>
      </c>
      <c r="J2950">
        <v>235</v>
      </c>
      <c r="K2950">
        <v>3.9218999999999999</v>
      </c>
    </row>
    <row r="2951" spans="1:11" x14ac:dyDescent="0.3">
      <c r="A2951">
        <v>2979</v>
      </c>
      <c r="B2951">
        <v>36</v>
      </c>
      <c r="C2951">
        <v>1821</v>
      </c>
      <c r="D2951">
        <v>292</v>
      </c>
      <c r="E2951">
        <v>742</v>
      </c>
      <c r="F2951">
        <f t="shared" si="46"/>
        <v>0</v>
      </c>
      <c r="G2951">
        <v>406200</v>
      </c>
      <c r="H2951" t="s">
        <v>9</v>
      </c>
      <c r="J2951">
        <v>298</v>
      </c>
      <c r="K2951">
        <v>5.6204000000000001</v>
      </c>
    </row>
    <row r="2952" spans="1:11" x14ac:dyDescent="0.3">
      <c r="A2952">
        <v>2980</v>
      </c>
      <c r="B2952">
        <v>47</v>
      </c>
      <c r="C2952">
        <v>1176</v>
      </c>
      <c r="D2952">
        <v>286</v>
      </c>
      <c r="E2952">
        <v>564</v>
      </c>
      <c r="F2952">
        <f t="shared" si="46"/>
        <v>0</v>
      </c>
      <c r="G2952">
        <v>350000</v>
      </c>
      <c r="H2952" t="s">
        <v>9</v>
      </c>
      <c r="J2952">
        <v>258</v>
      </c>
      <c r="K2952">
        <v>3.2059000000000002</v>
      </c>
    </row>
    <row r="2953" spans="1:11" x14ac:dyDescent="0.3">
      <c r="A2953">
        <v>2981</v>
      </c>
      <c r="B2953">
        <v>45</v>
      </c>
      <c r="C2953">
        <v>1405</v>
      </c>
      <c r="D2953">
        <v>338</v>
      </c>
      <c r="E2953">
        <v>733</v>
      </c>
      <c r="F2953">
        <f t="shared" si="46"/>
        <v>0</v>
      </c>
      <c r="G2953">
        <v>187500</v>
      </c>
      <c r="H2953" t="s">
        <v>9</v>
      </c>
      <c r="J2953">
        <v>342</v>
      </c>
      <c r="K2953">
        <v>4.1116000000000001</v>
      </c>
    </row>
    <row r="2954" spans="1:11" x14ac:dyDescent="0.3">
      <c r="A2954">
        <v>2982</v>
      </c>
      <c r="B2954">
        <v>46</v>
      </c>
      <c r="C2954">
        <v>2403</v>
      </c>
      <c r="D2954">
        <v>638</v>
      </c>
      <c r="E2954">
        <v>1281</v>
      </c>
      <c r="F2954">
        <f t="shared" si="46"/>
        <v>0</v>
      </c>
      <c r="G2954">
        <v>112500</v>
      </c>
      <c r="H2954" t="s">
        <v>9</v>
      </c>
      <c r="J2954">
        <v>603</v>
      </c>
      <c r="K2954">
        <v>3.2321</v>
      </c>
    </row>
    <row r="2955" spans="1:11" x14ac:dyDescent="0.3">
      <c r="A2955">
        <v>2983</v>
      </c>
      <c r="B2955">
        <v>52</v>
      </c>
      <c r="C2955">
        <v>2018</v>
      </c>
      <c r="D2955">
        <v>422</v>
      </c>
      <c r="E2955">
        <v>1142</v>
      </c>
      <c r="F2955">
        <f t="shared" si="46"/>
        <v>0</v>
      </c>
      <c r="G2955">
        <v>307700</v>
      </c>
      <c r="H2955" t="s">
        <v>9</v>
      </c>
      <c r="J2955">
        <v>463</v>
      </c>
      <c r="K2955">
        <v>3.7082999999999999</v>
      </c>
    </row>
    <row r="2956" spans="1:11" x14ac:dyDescent="0.3">
      <c r="A2956">
        <v>2984</v>
      </c>
      <c r="B2956">
        <v>43</v>
      </c>
      <c r="C2956">
        <v>2108</v>
      </c>
      <c r="D2956">
        <v>456</v>
      </c>
      <c r="E2956">
        <v>1299</v>
      </c>
      <c r="F2956">
        <f t="shared" si="46"/>
        <v>0</v>
      </c>
      <c r="G2956">
        <v>316200</v>
      </c>
      <c r="H2956" t="s">
        <v>9</v>
      </c>
      <c r="J2956">
        <v>447</v>
      </c>
      <c r="K2956">
        <v>3.1406000000000001</v>
      </c>
    </row>
    <row r="2957" spans="1:11" x14ac:dyDescent="0.3">
      <c r="A2957">
        <v>2985</v>
      </c>
      <c r="B2957">
        <v>50</v>
      </c>
      <c r="C2957">
        <v>1993</v>
      </c>
      <c r="D2957">
        <v>410</v>
      </c>
      <c r="E2957">
        <v>1009</v>
      </c>
      <c r="F2957">
        <f t="shared" si="46"/>
        <v>0</v>
      </c>
      <c r="G2957">
        <v>295600</v>
      </c>
      <c r="H2957" t="s">
        <v>9</v>
      </c>
      <c r="J2957">
        <v>374</v>
      </c>
      <c r="K2957">
        <v>3.9464000000000001</v>
      </c>
    </row>
    <row r="2958" spans="1:11" x14ac:dyDescent="0.3">
      <c r="A2958">
        <v>2986</v>
      </c>
      <c r="B2958">
        <v>48</v>
      </c>
      <c r="C2958">
        <v>1408</v>
      </c>
      <c r="D2958">
        <v>295</v>
      </c>
      <c r="E2958">
        <v>891</v>
      </c>
      <c r="F2958">
        <f t="shared" si="46"/>
        <v>0</v>
      </c>
      <c r="G2958">
        <v>296300</v>
      </c>
      <c r="H2958" t="s">
        <v>9</v>
      </c>
      <c r="J2958">
        <v>269</v>
      </c>
      <c r="K2958">
        <v>3.8332999999999999</v>
      </c>
    </row>
    <row r="2959" spans="1:11" x14ac:dyDescent="0.3">
      <c r="A2959">
        <v>2987</v>
      </c>
      <c r="B2959">
        <v>46</v>
      </c>
      <c r="C2959">
        <v>1491</v>
      </c>
      <c r="D2959">
        <v>285</v>
      </c>
      <c r="E2959">
        <v>841</v>
      </c>
      <c r="F2959">
        <f t="shared" si="46"/>
        <v>0</v>
      </c>
      <c r="G2959">
        <v>278800</v>
      </c>
      <c r="H2959" t="s">
        <v>9</v>
      </c>
      <c r="J2959">
        <v>306</v>
      </c>
      <c r="K2959">
        <v>4.5328999999999997</v>
      </c>
    </row>
    <row r="2960" spans="1:11" x14ac:dyDescent="0.3">
      <c r="A2960">
        <v>2988</v>
      </c>
      <c r="B2960">
        <v>45</v>
      </c>
      <c r="C2960">
        <v>1672</v>
      </c>
      <c r="D2960">
        <v>344</v>
      </c>
      <c r="E2960">
        <v>838</v>
      </c>
      <c r="F2960">
        <f t="shared" si="46"/>
        <v>0</v>
      </c>
      <c r="G2960">
        <v>291500</v>
      </c>
      <c r="H2960" t="s">
        <v>9</v>
      </c>
      <c r="J2960">
        <v>314</v>
      </c>
      <c r="K2960">
        <v>4.1418999999999997</v>
      </c>
    </row>
    <row r="2961" spans="1:11" x14ac:dyDescent="0.3">
      <c r="A2961">
        <v>2989</v>
      </c>
      <c r="B2961">
        <v>43</v>
      </c>
      <c r="C2961">
        <v>2373</v>
      </c>
      <c r="D2961">
        <v>481</v>
      </c>
      <c r="E2961">
        <v>1247</v>
      </c>
      <c r="F2961">
        <f t="shared" si="46"/>
        <v>0</v>
      </c>
      <c r="G2961">
        <v>283200</v>
      </c>
      <c r="H2961" t="s">
        <v>9</v>
      </c>
      <c r="J2961">
        <v>454</v>
      </c>
      <c r="K2961">
        <v>4.0984999999999996</v>
      </c>
    </row>
    <row r="2962" spans="1:11" x14ac:dyDescent="0.3">
      <c r="A2962">
        <v>2990</v>
      </c>
      <c r="B2962">
        <v>43</v>
      </c>
      <c r="C2962">
        <v>2345</v>
      </c>
      <c r="D2962">
        <v>624</v>
      </c>
      <c r="E2962">
        <v>1439</v>
      </c>
      <c r="F2962">
        <f t="shared" si="46"/>
        <v>0</v>
      </c>
      <c r="G2962">
        <v>268900</v>
      </c>
      <c r="H2962" t="s">
        <v>9</v>
      </c>
      <c r="J2962">
        <v>614</v>
      </c>
      <c r="K2962">
        <v>2.8448000000000002</v>
      </c>
    </row>
    <row r="2963" spans="1:11" x14ac:dyDescent="0.3">
      <c r="A2963">
        <v>2991</v>
      </c>
      <c r="B2963">
        <v>43</v>
      </c>
      <c r="C2963">
        <v>2527</v>
      </c>
      <c r="D2963">
        <v>619</v>
      </c>
      <c r="E2963">
        <v>1332</v>
      </c>
      <c r="F2963">
        <f t="shared" si="46"/>
        <v>0</v>
      </c>
      <c r="G2963">
        <v>274200</v>
      </c>
      <c r="H2963" t="s">
        <v>9</v>
      </c>
      <c r="J2963">
        <v>558</v>
      </c>
      <c r="K2963">
        <v>3.0465</v>
      </c>
    </row>
    <row r="2964" spans="1:11" x14ac:dyDescent="0.3">
      <c r="A2964">
        <v>2992</v>
      </c>
      <c r="B2964">
        <v>40</v>
      </c>
      <c r="C2964">
        <v>2320</v>
      </c>
      <c r="D2964">
        <v>562</v>
      </c>
      <c r="E2964">
        <v>1499</v>
      </c>
      <c r="F2964">
        <f t="shared" si="46"/>
        <v>0</v>
      </c>
      <c r="G2964">
        <v>260800</v>
      </c>
      <c r="H2964" t="s">
        <v>9</v>
      </c>
      <c r="J2964">
        <v>521</v>
      </c>
      <c r="K2964">
        <v>3.2791999999999999</v>
      </c>
    </row>
    <row r="2965" spans="1:11" x14ac:dyDescent="0.3">
      <c r="A2965">
        <v>2993</v>
      </c>
      <c r="B2965">
        <v>46</v>
      </c>
      <c r="C2965">
        <v>2226</v>
      </c>
      <c r="D2965">
        <v>480</v>
      </c>
      <c r="E2965">
        <v>1272</v>
      </c>
      <c r="F2965">
        <f t="shared" si="46"/>
        <v>0</v>
      </c>
      <c r="G2965">
        <v>284100</v>
      </c>
      <c r="H2965" t="s">
        <v>9</v>
      </c>
      <c r="J2965">
        <v>468</v>
      </c>
      <c r="K2965">
        <v>4.2644000000000002</v>
      </c>
    </row>
    <row r="2966" spans="1:11" x14ac:dyDescent="0.3">
      <c r="A2966">
        <v>2994</v>
      </c>
      <c r="B2966">
        <v>45</v>
      </c>
      <c r="C2966">
        <v>1673</v>
      </c>
      <c r="D2966">
        <v>377</v>
      </c>
      <c r="E2966">
        <v>1078</v>
      </c>
      <c r="F2966">
        <f t="shared" si="46"/>
        <v>0</v>
      </c>
      <c r="G2966">
        <v>272300</v>
      </c>
      <c r="H2966" t="s">
        <v>9</v>
      </c>
      <c r="J2966">
        <v>393</v>
      </c>
      <c r="K2966">
        <v>3.3393000000000002</v>
      </c>
    </row>
    <row r="2967" spans="1:11" x14ac:dyDescent="0.3">
      <c r="A2967">
        <v>2997</v>
      </c>
      <c r="B2967">
        <v>45</v>
      </c>
      <c r="C2967">
        <v>1592</v>
      </c>
      <c r="D2967">
        <v>325</v>
      </c>
      <c r="E2967">
        <v>920</v>
      </c>
      <c r="F2967">
        <f t="shared" si="46"/>
        <v>0</v>
      </c>
      <c r="G2967">
        <v>272200</v>
      </c>
      <c r="H2967" t="s">
        <v>9</v>
      </c>
      <c r="J2967">
        <v>322</v>
      </c>
      <c r="K2967">
        <v>3.96</v>
      </c>
    </row>
    <row r="2968" spans="1:11" x14ac:dyDescent="0.3">
      <c r="A2968">
        <v>2998</v>
      </c>
      <c r="B2968">
        <v>44</v>
      </c>
      <c r="C2968">
        <v>1739</v>
      </c>
      <c r="D2968">
        <v>343</v>
      </c>
      <c r="E2968">
        <v>872</v>
      </c>
      <c r="F2968">
        <f t="shared" si="46"/>
        <v>0</v>
      </c>
      <c r="G2968">
        <v>286300</v>
      </c>
      <c r="H2968" t="s">
        <v>9</v>
      </c>
      <c r="J2968">
        <v>330</v>
      </c>
      <c r="K2968">
        <v>2.9632000000000001</v>
      </c>
    </row>
    <row r="2969" spans="1:11" x14ac:dyDescent="0.3">
      <c r="A2969">
        <v>2999</v>
      </c>
      <c r="B2969">
        <v>40</v>
      </c>
      <c r="C2969">
        <v>2310</v>
      </c>
      <c r="D2969">
        <v>445</v>
      </c>
      <c r="E2969">
        <v>1266</v>
      </c>
      <c r="F2969">
        <f t="shared" si="46"/>
        <v>0</v>
      </c>
      <c r="G2969">
        <v>297800</v>
      </c>
      <c r="H2969" t="s">
        <v>9</v>
      </c>
      <c r="J2969">
        <v>490</v>
      </c>
      <c r="K2969">
        <v>3.7968999999999999</v>
      </c>
    </row>
    <row r="2970" spans="1:11" x14ac:dyDescent="0.3">
      <c r="A2970">
        <v>3000</v>
      </c>
      <c r="B2970">
        <v>45</v>
      </c>
      <c r="C2970">
        <v>1771</v>
      </c>
      <c r="D2970">
        <v>349</v>
      </c>
      <c r="E2970">
        <v>1098</v>
      </c>
      <c r="F2970">
        <f t="shared" si="46"/>
        <v>0</v>
      </c>
      <c r="G2970">
        <v>296600</v>
      </c>
      <c r="H2970" t="s">
        <v>9</v>
      </c>
      <c r="J2970">
        <v>342</v>
      </c>
      <c r="K2970">
        <v>3.7551999999999999</v>
      </c>
    </row>
    <row r="2971" spans="1:11" x14ac:dyDescent="0.3">
      <c r="A2971">
        <v>3001</v>
      </c>
      <c r="B2971">
        <v>44</v>
      </c>
      <c r="C2971">
        <v>1472</v>
      </c>
      <c r="D2971">
        <v>275</v>
      </c>
      <c r="E2971">
        <v>820</v>
      </c>
      <c r="F2971">
        <f t="shared" si="46"/>
        <v>0</v>
      </c>
      <c r="G2971">
        <v>300000</v>
      </c>
      <c r="H2971" t="s">
        <v>9</v>
      </c>
      <c r="J2971">
        <v>310</v>
      </c>
      <c r="K2971">
        <v>5.6825999999999999</v>
      </c>
    </row>
    <row r="2972" spans="1:11" x14ac:dyDescent="0.3">
      <c r="A2972">
        <v>3002</v>
      </c>
      <c r="B2972">
        <v>44</v>
      </c>
      <c r="C2972">
        <v>2374</v>
      </c>
      <c r="D2972">
        <v>496</v>
      </c>
      <c r="E2972">
        <v>1087</v>
      </c>
      <c r="F2972">
        <f t="shared" si="46"/>
        <v>0</v>
      </c>
      <c r="G2972">
        <v>275700</v>
      </c>
      <c r="H2972" t="s">
        <v>9</v>
      </c>
      <c r="J2972">
        <v>426</v>
      </c>
      <c r="K2972">
        <v>3.5</v>
      </c>
    </row>
    <row r="2973" spans="1:11" x14ac:dyDescent="0.3">
      <c r="A2973">
        <v>3003</v>
      </c>
      <c r="B2973">
        <v>44</v>
      </c>
      <c r="C2973">
        <v>2527</v>
      </c>
      <c r="D2973">
        <v>518</v>
      </c>
      <c r="E2973">
        <v>1434</v>
      </c>
      <c r="F2973">
        <f t="shared" si="46"/>
        <v>0</v>
      </c>
      <c r="G2973">
        <v>275700</v>
      </c>
      <c r="H2973" t="s">
        <v>9</v>
      </c>
      <c r="J2973">
        <v>444</v>
      </c>
      <c r="K2973">
        <v>3.875</v>
      </c>
    </row>
    <row r="2974" spans="1:11" x14ac:dyDescent="0.3">
      <c r="A2974">
        <v>3004</v>
      </c>
      <c r="B2974">
        <v>46</v>
      </c>
      <c r="C2974">
        <v>2298</v>
      </c>
      <c r="D2974">
        <v>457</v>
      </c>
      <c r="E2974">
        <v>1429</v>
      </c>
      <c r="F2974">
        <f t="shared" si="46"/>
        <v>0</v>
      </c>
      <c r="G2974">
        <v>272400</v>
      </c>
      <c r="H2974" t="s">
        <v>9</v>
      </c>
      <c r="J2974">
        <v>477</v>
      </c>
      <c r="K2974">
        <v>4.0217000000000001</v>
      </c>
    </row>
    <row r="2975" spans="1:11" x14ac:dyDescent="0.3">
      <c r="A2975">
        <v>3005</v>
      </c>
      <c r="B2975">
        <v>44</v>
      </c>
      <c r="C2975">
        <v>2792</v>
      </c>
      <c r="D2975">
        <v>615</v>
      </c>
      <c r="E2975">
        <v>1640</v>
      </c>
      <c r="F2975">
        <f t="shared" si="46"/>
        <v>0</v>
      </c>
      <c r="G2975">
        <v>272800</v>
      </c>
      <c r="H2975" t="s">
        <v>9</v>
      </c>
      <c r="J2975">
        <v>579</v>
      </c>
      <c r="K2975">
        <v>4.0625</v>
      </c>
    </row>
    <row r="2976" spans="1:11" x14ac:dyDescent="0.3">
      <c r="A2976">
        <v>3006</v>
      </c>
      <c r="B2976">
        <v>42</v>
      </c>
      <c r="C2976">
        <v>1667</v>
      </c>
      <c r="D2976">
        <v>395</v>
      </c>
      <c r="E2976">
        <v>1041</v>
      </c>
      <c r="F2976">
        <f t="shared" si="46"/>
        <v>0</v>
      </c>
      <c r="G2976">
        <v>273700</v>
      </c>
      <c r="H2976" t="s">
        <v>9</v>
      </c>
      <c r="J2976">
        <v>387</v>
      </c>
      <c r="K2976">
        <v>3.9582999999999999</v>
      </c>
    </row>
    <row r="2977" spans="1:11" x14ac:dyDescent="0.3">
      <c r="A2977">
        <v>3007</v>
      </c>
      <c r="B2977">
        <v>44</v>
      </c>
      <c r="C2977">
        <v>2082</v>
      </c>
      <c r="D2977">
        <v>470</v>
      </c>
      <c r="E2977">
        <v>1154</v>
      </c>
      <c r="F2977">
        <f t="shared" si="46"/>
        <v>0</v>
      </c>
      <c r="G2977">
        <v>268100</v>
      </c>
      <c r="H2977" t="s">
        <v>9</v>
      </c>
      <c r="J2977">
        <v>403</v>
      </c>
      <c r="K2977">
        <v>4.3611000000000004</v>
      </c>
    </row>
    <row r="2978" spans="1:11" x14ac:dyDescent="0.3">
      <c r="A2978">
        <v>3008</v>
      </c>
      <c r="B2978">
        <v>42</v>
      </c>
      <c r="C2978">
        <v>2006</v>
      </c>
      <c r="D2978">
        <v>415</v>
      </c>
      <c r="E2978">
        <v>1230</v>
      </c>
      <c r="F2978">
        <f t="shared" si="46"/>
        <v>0</v>
      </c>
      <c r="G2978">
        <v>271100</v>
      </c>
      <c r="H2978" t="s">
        <v>9</v>
      </c>
      <c r="J2978">
        <v>435</v>
      </c>
      <c r="K2978">
        <v>4.1786000000000003</v>
      </c>
    </row>
    <row r="2979" spans="1:11" x14ac:dyDescent="0.3">
      <c r="A2979">
        <v>3009</v>
      </c>
      <c r="B2979">
        <v>52</v>
      </c>
      <c r="C2979">
        <v>2005</v>
      </c>
      <c r="D2979">
        <v>359</v>
      </c>
      <c r="E2979">
        <v>847</v>
      </c>
      <c r="F2979">
        <f t="shared" si="46"/>
        <v>1</v>
      </c>
      <c r="G2979">
        <v>500001</v>
      </c>
      <c r="H2979" t="s">
        <v>8</v>
      </c>
      <c r="J2979">
        <v>356</v>
      </c>
      <c r="K2979">
        <v>4.1029</v>
      </c>
    </row>
    <row r="2980" spans="1:11" x14ac:dyDescent="0.3">
      <c r="A2980">
        <v>3010</v>
      </c>
      <c r="B2980">
        <v>52</v>
      </c>
      <c r="C2980">
        <v>2165</v>
      </c>
      <c r="D2980">
        <v>580</v>
      </c>
      <c r="E2980">
        <v>1067</v>
      </c>
      <c r="F2980">
        <f t="shared" ref="F2980:F3043" si="47">IF(H2980="NEAR BAY",1,0)</f>
        <v>1</v>
      </c>
      <c r="G2980">
        <v>350000</v>
      </c>
      <c r="H2980" t="s">
        <v>8</v>
      </c>
      <c r="J2980">
        <v>530</v>
      </c>
      <c r="K2980">
        <v>2.9293</v>
      </c>
    </row>
    <row r="2981" spans="1:11" x14ac:dyDescent="0.3">
      <c r="A2981">
        <v>3011</v>
      </c>
      <c r="B2981">
        <v>52</v>
      </c>
      <c r="C2981">
        <v>2594</v>
      </c>
      <c r="D2981">
        <v>622</v>
      </c>
      <c r="E2981">
        <v>1421</v>
      </c>
      <c r="F2981">
        <f t="shared" si="47"/>
        <v>1</v>
      </c>
      <c r="G2981">
        <v>350000</v>
      </c>
      <c r="H2981" t="s">
        <v>8</v>
      </c>
      <c r="J2981">
        <v>593</v>
      </c>
      <c r="K2981">
        <v>3.0265</v>
      </c>
    </row>
    <row r="2982" spans="1:11" x14ac:dyDescent="0.3">
      <c r="A2982">
        <v>3012</v>
      </c>
      <c r="B2982">
        <v>52</v>
      </c>
      <c r="C2982">
        <v>2059</v>
      </c>
      <c r="D2982">
        <v>416</v>
      </c>
      <c r="E2982">
        <v>999</v>
      </c>
      <c r="F2982">
        <f t="shared" si="47"/>
        <v>1</v>
      </c>
      <c r="G2982">
        <v>500001</v>
      </c>
      <c r="H2982" t="s">
        <v>8</v>
      </c>
      <c r="J2982">
        <v>402</v>
      </c>
      <c r="K2982">
        <v>3.7418999999999998</v>
      </c>
    </row>
    <row r="2983" spans="1:11" x14ac:dyDescent="0.3">
      <c r="A2983">
        <v>3013</v>
      </c>
      <c r="B2983">
        <v>52</v>
      </c>
      <c r="C2983">
        <v>3429</v>
      </c>
      <c r="D2983">
        <v>773</v>
      </c>
      <c r="E2983">
        <v>1584</v>
      </c>
      <c r="F2983">
        <f t="shared" si="47"/>
        <v>1</v>
      </c>
      <c r="G2983">
        <v>500001</v>
      </c>
      <c r="H2983" t="s">
        <v>8</v>
      </c>
      <c r="J2983">
        <v>696</v>
      </c>
      <c r="K2983">
        <v>3.7887</v>
      </c>
    </row>
    <row r="2984" spans="1:11" x14ac:dyDescent="0.3">
      <c r="A2984">
        <v>3014</v>
      </c>
      <c r="B2984">
        <v>51</v>
      </c>
      <c r="C2984">
        <v>1485</v>
      </c>
      <c r="D2984">
        <v>386</v>
      </c>
      <c r="E2984">
        <v>880</v>
      </c>
      <c r="F2984">
        <f t="shared" si="47"/>
        <v>1</v>
      </c>
      <c r="G2984">
        <v>307100</v>
      </c>
      <c r="H2984" t="s">
        <v>8</v>
      </c>
      <c r="J2984">
        <v>385</v>
      </c>
      <c r="K2984">
        <v>2.7431000000000001</v>
      </c>
    </row>
    <row r="2985" spans="1:11" x14ac:dyDescent="0.3">
      <c r="A2985">
        <v>3015</v>
      </c>
      <c r="B2985">
        <v>52</v>
      </c>
      <c r="C2985">
        <v>2635</v>
      </c>
      <c r="D2985">
        <v>587</v>
      </c>
      <c r="E2985">
        <v>1302</v>
      </c>
      <c r="F2985">
        <f t="shared" si="47"/>
        <v>1</v>
      </c>
      <c r="G2985">
        <v>416700</v>
      </c>
      <c r="H2985" t="s">
        <v>8</v>
      </c>
      <c r="J2985">
        <v>577</v>
      </c>
      <c r="K2985">
        <v>3.7292000000000001</v>
      </c>
    </row>
    <row r="2986" spans="1:11" x14ac:dyDescent="0.3">
      <c r="A2986">
        <v>3016</v>
      </c>
      <c r="B2986">
        <v>52</v>
      </c>
      <c r="C2986">
        <v>2844</v>
      </c>
      <c r="D2986">
        <v>623</v>
      </c>
      <c r="E2986">
        <v>1380</v>
      </c>
      <c r="F2986">
        <f t="shared" si="47"/>
        <v>1</v>
      </c>
      <c r="G2986">
        <v>500001</v>
      </c>
      <c r="H2986" t="s">
        <v>8</v>
      </c>
      <c r="J2986">
        <v>596</v>
      </c>
      <c r="K2986">
        <v>4.75</v>
      </c>
    </row>
    <row r="2987" spans="1:11" x14ac:dyDescent="0.3">
      <c r="A2987">
        <v>3017</v>
      </c>
      <c r="B2987">
        <v>52</v>
      </c>
      <c r="C2987">
        <v>437</v>
      </c>
      <c r="D2987">
        <v>105</v>
      </c>
      <c r="E2987">
        <v>194</v>
      </c>
      <c r="F2987">
        <f t="shared" si="47"/>
        <v>1</v>
      </c>
      <c r="G2987">
        <v>500001</v>
      </c>
      <c r="H2987" t="s">
        <v>8</v>
      </c>
      <c r="J2987">
        <v>87</v>
      </c>
      <c r="K2987">
        <v>2.8125</v>
      </c>
    </row>
    <row r="2988" spans="1:11" x14ac:dyDescent="0.3">
      <c r="A2988">
        <v>3018</v>
      </c>
      <c r="B2988">
        <v>52</v>
      </c>
      <c r="C2988">
        <v>2383</v>
      </c>
      <c r="D2988">
        <v>477</v>
      </c>
      <c r="E2988">
        <v>990</v>
      </c>
      <c r="F2988">
        <f t="shared" si="47"/>
        <v>1</v>
      </c>
      <c r="G2988">
        <v>483300</v>
      </c>
      <c r="H2988" t="s">
        <v>8</v>
      </c>
      <c r="J2988">
        <v>464</v>
      </c>
      <c r="K2988">
        <v>3.9687999999999999</v>
      </c>
    </row>
    <row r="2989" spans="1:11" x14ac:dyDescent="0.3">
      <c r="A2989">
        <v>3019</v>
      </c>
      <c r="B2989">
        <v>52</v>
      </c>
      <c r="C2989">
        <v>2388</v>
      </c>
      <c r="D2989">
        <v>507</v>
      </c>
      <c r="E2989">
        <v>1078</v>
      </c>
      <c r="F2989">
        <f t="shared" si="47"/>
        <v>1</v>
      </c>
      <c r="G2989">
        <v>443300</v>
      </c>
      <c r="H2989" t="s">
        <v>8</v>
      </c>
      <c r="J2989">
        <v>494</v>
      </c>
      <c r="K2989">
        <v>3.5221</v>
      </c>
    </row>
    <row r="2990" spans="1:11" x14ac:dyDescent="0.3">
      <c r="A2990">
        <v>3020</v>
      </c>
      <c r="B2990">
        <v>52</v>
      </c>
      <c r="C2990">
        <v>1941</v>
      </c>
      <c r="D2990">
        <v>436</v>
      </c>
      <c r="E2990">
        <v>955</v>
      </c>
      <c r="F2990">
        <f t="shared" si="47"/>
        <v>1</v>
      </c>
      <c r="G2990">
        <v>396400</v>
      </c>
      <c r="H2990" t="s">
        <v>8</v>
      </c>
      <c r="J2990">
        <v>425</v>
      </c>
      <c r="K2990">
        <v>4.1338999999999997</v>
      </c>
    </row>
    <row r="2991" spans="1:11" x14ac:dyDescent="0.3">
      <c r="A2991">
        <v>3021</v>
      </c>
      <c r="B2991">
        <v>48</v>
      </c>
      <c r="C2991">
        <v>2835</v>
      </c>
      <c r="D2991">
        <v>728</v>
      </c>
      <c r="E2991">
        <v>1674</v>
      </c>
      <c r="F2991">
        <f t="shared" si="47"/>
        <v>1</v>
      </c>
      <c r="G2991">
        <v>375000</v>
      </c>
      <c r="H2991" t="s">
        <v>8</v>
      </c>
      <c r="J2991">
        <v>684</v>
      </c>
      <c r="K2991">
        <v>3.129</v>
      </c>
    </row>
    <row r="2992" spans="1:11" x14ac:dyDescent="0.3">
      <c r="A2992">
        <v>3022</v>
      </c>
      <c r="B2992">
        <v>44</v>
      </c>
      <c r="C2992">
        <v>3371</v>
      </c>
      <c r="D2992">
        <v>794</v>
      </c>
      <c r="E2992">
        <v>1738</v>
      </c>
      <c r="F2992">
        <f t="shared" si="47"/>
        <v>1</v>
      </c>
      <c r="G2992">
        <v>335300</v>
      </c>
      <c r="H2992" t="s">
        <v>8</v>
      </c>
      <c r="J2992">
        <v>753</v>
      </c>
      <c r="K2992">
        <v>3.1652999999999998</v>
      </c>
    </row>
    <row r="2993" spans="1:11" x14ac:dyDescent="0.3">
      <c r="A2993">
        <v>3023</v>
      </c>
      <c r="B2993">
        <v>32</v>
      </c>
      <c r="C2993">
        <v>3028</v>
      </c>
      <c r="D2993">
        <v>815</v>
      </c>
      <c r="E2993">
        <v>1704</v>
      </c>
      <c r="F2993">
        <f t="shared" si="47"/>
        <v>1</v>
      </c>
      <c r="G2993">
        <v>322900</v>
      </c>
      <c r="H2993" t="s">
        <v>8</v>
      </c>
      <c r="J2993">
        <v>718</v>
      </c>
      <c r="K2993">
        <v>3.2027999999999999</v>
      </c>
    </row>
    <row r="2994" spans="1:11" x14ac:dyDescent="0.3">
      <c r="A2994">
        <v>3024</v>
      </c>
      <c r="B2994">
        <v>46</v>
      </c>
      <c r="C2994">
        <v>3304</v>
      </c>
      <c r="D2994">
        <v>792</v>
      </c>
      <c r="E2994">
        <v>1783</v>
      </c>
      <c r="F2994">
        <f t="shared" si="47"/>
        <v>1</v>
      </c>
      <c r="G2994">
        <v>352200</v>
      </c>
      <c r="H2994" t="s">
        <v>8</v>
      </c>
      <c r="J2994">
        <v>777</v>
      </c>
      <c r="K2994">
        <v>3.6147999999999998</v>
      </c>
    </row>
    <row r="2995" spans="1:11" x14ac:dyDescent="0.3">
      <c r="A2995">
        <v>3025</v>
      </c>
      <c r="B2995">
        <v>52</v>
      </c>
      <c r="C2995">
        <v>3146</v>
      </c>
      <c r="D2995">
        <v>478</v>
      </c>
      <c r="E2995">
        <v>1143</v>
      </c>
      <c r="F2995">
        <f t="shared" si="47"/>
        <v>1</v>
      </c>
      <c r="G2995">
        <v>500001</v>
      </c>
      <c r="H2995" t="s">
        <v>8</v>
      </c>
      <c r="J2995">
        <v>455</v>
      </c>
      <c r="K2995">
        <v>6.1406999999999998</v>
      </c>
    </row>
    <row r="2996" spans="1:11" x14ac:dyDescent="0.3">
      <c r="A2996">
        <v>3026</v>
      </c>
      <c r="B2996">
        <v>52</v>
      </c>
      <c r="C2996">
        <v>2632</v>
      </c>
      <c r="D2996">
        <v>542</v>
      </c>
      <c r="E2996">
        <v>1364</v>
      </c>
      <c r="F2996">
        <f t="shared" si="47"/>
        <v>1</v>
      </c>
      <c r="G2996">
        <v>441700</v>
      </c>
      <c r="H2996" t="s">
        <v>8</v>
      </c>
      <c r="J2996">
        <v>544</v>
      </c>
      <c r="K2996">
        <v>3.4605000000000001</v>
      </c>
    </row>
    <row r="2997" spans="1:11" x14ac:dyDescent="0.3">
      <c r="A2997">
        <v>3027</v>
      </c>
      <c r="B2997">
        <v>52</v>
      </c>
      <c r="C2997">
        <v>2051</v>
      </c>
      <c r="D2997">
        <v>552</v>
      </c>
      <c r="E2997">
        <v>1400</v>
      </c>
      <c r="F2997">
        <f t="shared" si="47"/>
        <v>1</v>
      </c>
      <c r="G2997">
        <v>375000</v>
      </c>
      <c r="H2997" t="s">
        <v>8</v>
      </c>
      <c r="J2997">
        <v>510</v>
      </c>
      <c r="K2997">
        <v>3.2395999999999998</v>
      </c>
    </row>
    <row r="2998" spans="1:11" x14ac:dyDescent="0.3">
      <c r="A2998">
        <v>3028</v>
      </c>
      <c r="B2998">
        <v>52</v>
      </c>
      <c r="C2998">
        <v>3088</v>
      </c>
      <c r="D2998">
        <v>727</v>
      </c>
      <c r="E2998">
        <v>1636</v>
      </c>
      <c r="F2998">
        <f t="shared" si="47"/>
        <v>1</v>
      </c>
      <c r="G2998">
        <v>360700</v>
      </c>
      <c r="H2998" t="s">
        <v>8</v>
      </c>
      <c r="J2998">
        <v>662</v>
      </c>
      <c r="K2998">
        <v>2.8553000000000002</v>
      </c>
    </row>
    <row r="2999" spans="1:11" x14ac:dyDescent="0.3">
      <c r="A2999">
        <v>3029</v>
      </c>
      <c r="B2999">
        <v>52</v>
      </c>
      <c r="C2999">
        <v>3193</v>
      </c>
      <c r="D2999">
        <v>688</v>
      </c>
      <c r="E2999">
        <v>2099</v>
      </c>
      <c r="F2999">
        <f t="shared" si="47"/>
        <v>1</v>
      </c>
      <c r="G2999">
        <v>402900</v>
      </c>
      <c r="H2999" t="s">
        <v>8</v>
      </c>
      <c r="J2999">
        <v>681</v>
      </c>
      <c r="K2999">
        <v>3.9375</v>
      </c>
    </row>
    <row r="3000" spans="1:11" x14ac:dyDescent="0.3">
      <c r="A3000">
        <v>3030</v>
      </c>
      <c r="B3000">
        <v>52</v>
      </c>
      <c r="C3000">
        <v>2241</v>
      </c>
      <c r="D3000">
        <v>443</v>
      </c>
      <c r="E3000">
        <v>1042</v>
      </c>
      <c r="F3000">
        <f t="shared" si="47"/>
        <v>1</v>
      </c>
      <c r="G3000">
        <v>398400</v>
      </c>
      <c r="H3000" t="s">
        <v>8</v>
      </c>
      <c r="J3000">
        <v>377</v>
      </c>
      <c r="K3000">
        <v>4.1635</v>
      </c>
    </row>
    <row r="3001" spans="1:11" x14ac:dyDescent="0.3">
      <c r="A3001">
        <v>3031</v>
      </c>
      <c r="B3001">
        <v>52</v>
      </c>
      <c r="C3001">
        <v>2275</v>
      </c>
      <c r="D3001">
        <v>412</v>
      </c>
      <c r="E3001">
        <v>1166</v>
      </c>
      <c r="F3001">
        <f t="shared" si="47"/>
        <v>1</v>
      </c>
      <c r="G3001">
        <v>421300</v>
      </c>
      <c r="H3001" t="s">
        <v>8</v>
      </c>
      <c r="J3001">
        <v>424</v>
      </c>
      <c r="K3001">
        <v>4.0651999999999999</v>
      </c>
    </row>
    <row r="3002" spans="1:11" x14ac:dyDescent="0.3">
      <c r="A3002">
        <v>3032</v>
      </c>
      <c r="B3002">
        <v>52</v>
      </c>
      <c r="C3002">
        <v>2169</v>
      </c>
      <c r="D3002">
        <v>522</v>
      </c>
      <c r="E3002">
        <v>1220</v>
      </c>
      <c r="F3002">
        <f t="shared" si="47"/>
        <v>1</v>
      </c>
      <c r="G3002">
        <v>446900</v>
      </c>
      <c r="H3002" t="s">
        <v>8</v>
      </c>
      <c r="J3002">
        <v>505</v>
      </c>
      <c r="K3002">
        <v>3.1989000000000001</v>
      </c>
    </row>
    <row r="3003" spans="1:11" x14ac:dyDescent="0.3">
      <c r="A3003">
        <v>3033</v>
      </c>
      <c r="B3003">
        <v>52</v>
      </c>
      <c r="C3003">
        <v>2951</v>
      </c>
      <c r="D3003">
        <v>647</v>
      </c>
      <c r="E3003">
        <v>1448</v>
      </c>
      <c r="F3003">
        <f t="shared" si="47"/>
        <v>1</v>
      </c>
      <c r="G3003">
        <v>422400</v>
      </c>
      <c r="H3003" t="s">
        <v>8</v>
      </c>
      <c r="J3003">
        <v>591</v>
      </c>
      <c r="K3003">
        <v>3.1392000000000002</v>
      </c>
    </row>
    <row r="3004" spans="1:11" x14ac:dyDescent="0.3">
      <c r="A3004">
        <v>3034</v>
      </c>
      <c r="B3004">
        <v>52</v>
      </c>
      <c r="C3004">
        <v>3021</v>
      </c>
      <c r="D3004">
        <v>569</v>
      </c>
      <c r="E3004">
        <v>1479</v>
      </c>
      <c r="F3004">
        <f t="shared" si="47"/>
        <v>1</v>
      </c>
      <c r="G3004">
        <v>414600</v>
      </c>
      <c r="H3004" t="s">
        <v>8</v>
      </c>
      <c r="J3004">
        <v>514</v>
      </c>
      <c r="K3004">
        <v>4.0208000000000004</v>
      </c>
    </row>
    <row r="3005" spans="1:11" x14ac:dyDescent="0.3">
      <c r="A3005">
        <v>3035</v>
      </c>
      <c r="B3005">
        <v>52</v>
      </c>
      <c r="C3005">
        <v>2042</v>
      </c>
      <c r="D3005">
        <v>378</v>
      </c>
      <c r="E3005">
        <v>1153</v>
      </c>
      <c r="F3005">
        <f t="shared" si="47"/>
        <v>1</v>
      </c>
      <c r="G3005">
        <v>404700</v>
      </c>
      <c r="H3005" t="s">
        <v>8</v>
      </c>
      <c r="J3005">
        <v>408</v>
      </c>
      <c r="K3005">
        <v>4.1856</v>
      </c>
    </row>
    <row r="3006" spans="1:11" x14ac:dyDescent="0.3">
      <c r="A3006">
        <v>3036</v>
      </c>
      <c r="B3006">
        <v>52</v>
      </c>
      <c r="C3006">
        <v>3143</v>
      </c>
      <c r="D3006">
        <v>635</v>
      </c>
      <c r="E3006">
        <v>1350</v>
      </c>
      <c r="F3006">
        <f t="shared" si="47"/>
        <v>1</v>
      </c>
      <c r="G3006">
        <v>366700</v>
      </c>
      <c r="H3006" t="s">
        <v>8</v>
      </c>
      <c r="J3006">
        <v>623</v>
      </c>
      <c r="K3006">
        <v>3.8571</v>
      </c>
    </row>
    <row r="3007" spans="1:11" x14ac:dyDescent="0.3">
      <c r="A3007">
        <v>3037</v>
      </c>
      <c r="B3007">
        <v>52</v>
      </c>
      <c r="C3007">
        <v>3047</v>
      </c>
      <c r="D3007">
        <v>641</v>
      </c>
      <c r="E3007">
        <v>1427</v>
      </c>
      <c r="F3007">
        <f t="shared" si="47"/>
        <v>1</v>
      </c>
      <c r="G3007">
        <v>337200</v>
      </c>
      <c r="H3007" t="s">
        <v>8</v>
      </c>
      <c r="J3007">
        <v>620</v>
      </c>
      <c r="K3007">
        <v>3.4883000000000002</v>
      </c>
    </row>
    <row r="3008" spans="1:11" x14ac:dyDescent="0.3">
      <c r="A3008">
        <v>3038</v>
      </c>
      <c r="B3008">
        <v>52</v>
      </c>
      <c r="C3008">
        <v>2666</v>
      </c>
      <c r="D3008">
        <v>515</v>
      </c>
      <c r="E3008">
        <v>1362</v>
      </c>
      <c r="F3008">
        <f t="shared" si="47"/>
        <v>1</v>
      </c>
      <c r="G3008">
        <v>393800</v>
      </c>
      <c r="H3008" t="s">
        <v>8</v>
      </c>
      <c r="J3008">
        <v>494</v>
      </c>
      <c r="K3008">
        <v>4.218</v>
      </c>
    </row>
    <row r="3009" spans="1:11" x14ac:dyDescent="0.3">
      <c r="A3009">
        <v>3039</v>
      </c>
      <c r="B3009">
        <v>52</v>
      </c>
      <c r="C3009">
        <v>2556</v>
      </c>
      <c r="D3009">
        <v>595</v>
      </c>
      <c r="E3009">
        <v>1202</v>
      </c>
      <c r="F3009">
        <f t="shared" si="47"/>
        <v>1</v>
      </c>
      <c r="G3009">
        <v>348500</v>
      </c>
      <c r="H3009" t="s">
        <v>8</v>
      </c>
      <c r="J3009">
        <v>568</v>
      </c>
      <c r="K3009">
        <v>3.8898999999999999</v>
      </c>
    </row>
    <row r="3010" spans="1:11" x14ac:dyDescent="0.3">
      <c r="A3010">
        <v>3040</v>
      </c>
      <c r="B3010">
        <v>50</v>
      </c>
      <c r="C3010">
        <v>2159</v>
      </c>
      <c r="D3010">
        <v>437</v>
      </c>
      <c r="E3010">
        <v>1111</v>
      </c>
      <c r="F3010">
        <f t="shared" si="47"/>
        <v>1</v>
      </c>
      <c r="G3010">
        <v>346400</v>
      </c>
      <c r="H3010" t="s">
        <v>8</v>
      </c>
      <c r="J3010">
        <v>417</v>
      </c>
      <c r="K3010">
        <v>3.5588000000000002</v>
      </c>
    </row>
    <row r="3011" spans="1:11" x14ac:dyDescent="0.3">
      <c r="A3011">
        <v>3041</v>
      </c>
      <c r="B3011">
        <v>52</v>
      </c>
      <c r="C3011">
        <v>2910</v>
      </c>
      <c r="D3011">
        <v>611</v>
      </c>
      <c r="E3011">
        <v>1508</v>
      </c>
      <c r="F3011">
        <f t="shared" si="47"/>
        <v>1</v>
      </c>
      <c r="G3011">
        <v>311400</v>
      </c>
      <c r="H3011" t="s">
        <v>8</v>
      </c>
      <c r="J3011">
        <v>515</v>
      </c>
      <c r="K3011">
        <v>3.5865</v>
      </c>
    </row>
    <row r="3012" spans="1:11" x14ac:dyDescent="0.3">
      <c r="A3012">
        <v>3042</v>
      </c>
      <c r="B3012">
        <v>47</v>
      </c>
      <c r="C3012">
        <v>2695</v>
      </c>
      <c r="D3012">
        <v>643</v>
      </c>
      <c r="E3012">
        <v>1505</v>
      </c>
      <c r="F3012">
        <f t="shared" si="47"/>
        <v>1</v>
      </c>
      <c r="G3012">
        <v>329100</v>
      </c>
      <c r="H3012" t="s">
        <v>8</v>
      </c>
      <c r="J3012">
        <v>644</v>
      </c>
      <c r="K3012">
        <v>3.0876999999999999</v>
      </c>
    </row>
    <row r="3013" spans="1:11" x14ac:dyDescent="0.3">
      <c r="A3013">
        <v>3043</v>
      </c>
      <c r="B3013">
        <v>52</v>
      </c>
      <c r="C3013">
        <v>3440</v>
      </c>
      <c r="D3013">
        <v>722</v>
      </c>
      <c r="E3013">
        <v>1663</v>
      </c>
      <c r="F3013">
        <f t="shared" si="47"/>
        <v>1</v>
      </c>
      <c r="G3013">
        <v>356300</v>
      </c>
      <c r="H3013" t="s">
        <v>8</v>
      </c>
      <c r="J3013">
        <v>665</v>
      </c>
      <c r="K3013">
        <v>3.0278</v>
      </c>
    </row>
    <row r="3014" spans="1:11" x14ac:dyDescent="0.3">
      <c r="A3014">
        <v>3044</v>
      </c>
      <c r="B3014">
        <v>52</v>
      </c>
      <c r="C3014">
        <v>2342</v>
      </c>
      <c r="D3014">
        <v>458</v>
      </c>
      <c r="E3014">
        <v>1170</v>
      </c>
      <c r="F3014">
        <f t="shared" si="47"/>
        <v>1</v>
      </c>
      <c r="G3014">
        <v>369200</v>
      </c>
      <c r="H3014" t="s">
        <v>8</v>
      </c>
      <c r="J3014">
        <v>458</v>
      </c>
      <c r="K3014">
        <v>3.7035999999999998</v>
      </c>
    </row>
    <row r="3015" spans="1:11" x14ac:dyDescent="0.3">
      <c r="A3015">
        <v>3045</v>
      </c>
      <c r="B3015">
        <v>52</v>
      </c>
      <c r="C3015">
        <v>2433</v>
      </c>
      <c r="D3015">
        <v>454</v>
      </c>
      <c r="E3015">
        <v>1070</v>
      </c>
      <c r="F3015">
        <f t="shared" si="47"/>
        <v>1</v>
      </c>
      <c r="G3015">
        <v>359500</v>
      </c>
      <c r="H3015" t="s">
        <v>8</v>
      </c>
      <c r="J3015">
        <v>420</v>
      </c>
      <c r="K3015">
        <v>4.125</v>
      </c>
    </row>
    <row r="3016" spans="1:11" x14ac:dyDescent="0.3">
      <c r="A3016">
        <v>3046</v>
      </c>
      <c r="B3016">
        <v>52</v>
      </c>
      <c r="C3016">
        <v>2050</v>
      </c>
      <c r="D3016">
        <v>439</v>
      </c>
      <c r="E3016">
        <v>1109</v>
      </c>
      <c r="F3016">
        <f t="shared" si="47"/>
        <v>1</v>
      </c>
      <c r="G3016">
        <v>318500</v>
      </c>
      <c r="H3016" t="s">
        <v>8</v>
      </c>
      <c r="J3016">
        <v>437</v>
      </c>
      <c r="K3016">
        <v>2.6718999999999999</v>
      </c>
    </row>
    <row r="3017" spans="1:11" x14ac:dyDescent="0.3">
      <c r="A3017">
        <v>3047</v>
      </c>
      <c r="B3017">
        <v>42</v>
      </c>
      <c r="C3017">
        <v>2723</v>
      </c>
      <c r="D3017">
        <v>579</v>
      </c>
      <c r="E3017">
        <v>1419</v>
      </c>
      <c r="F3017">
        <f t="shared" si="47"/>
        <v>1</v>
      </c>
      <c r="G3017">
        <v>328400</v>
      </c>
      <c r="H3017" t="s">
        <v>8</v>
      </c>
      <c r="J3017">
        <v>519</v>
      </c>
      <c r="K3017">
        <v>3.6429</v>
      </c>
    </row>
    <row r="3018" spans="1:11" x14ac:dyDescent="0.3">
      <c r="A3018">
        <v>3048</v>
      </c>
      <c r="B3018">
        <v>49</v>
      </c>
      <c r="C3018">
        <v>2176</v>
      </c>
      <c r="D3018">
        <v>441</v>
      </c>
      <c r="E3018">
        <v>1040</v>
      </c>
      <c r="F3018">
        <f t="shared" si="47"/>
        <v>1</v>
      </c>
      <c r="G3018">
        <v>500001</v>
      </c>
      <c r="H3018" t="s">
        <v>8</v>
      </c>
      <c r="J3018">
        <v>448</v>
      </c>
      <c r="K3018">
        <v>4.2413999999999996</v>
      </c>
    </row>
    <row r="3019" spans="1:11" x14ac:dyDescent="0.3">
      <c r="A3019">
        <v>3049</v>
      </c>
      <c r="B3019">
        <v>50</v>
      </c>
      <c r="C3019">
        <v>1922</v>
      </c>
      <c r="D3019">
        <v>427</v>
      </c>
      <c r="E3019">
        <v>1049</v>
      </c>
      <c r="F3019">
        <f t="shared" si="47"/>
        <v>1</v>
      </c>
      <c r="G3019">
        <v>348500</v>
      </c>
      <c r="H3019" t="s">
        <v>8</v>
      </c>
      <c r="J3019">
        <v>443</v>
      </c>
      <c r="K3019">
        <v>3.5832999999999999</v>
      </c>
    </row>
    <row r="3020" spans="1:11" x14ac:dyDescent="0.3">
      <c r="A3020">
        <v>3050</v>
      </c>
      <c r="B3020">
        <v>52</v>
      </c>
      <c r="C3020">
        <v>1769</v>
      </c>
      <c r="D3020">
        <v>414</v>
      </c>
      <c r="E3020">
        <v>1032</v>
      </c>
      <c r="F3020">
        <f t="shared" si="47"/>
        <v>1</v>
      </c>
      <c r="G3020">
        <v>324700</v>
      </c>
      <c r="H3020" t="s">
        <v>8</v>
      </c>
      <c r="J3020">
        <v>380</v>
      </c>
      <c r="K3020">
        <v>3.9954000000000001</v>
      </c>
    </row>
    <row r="3021" spans="1:11" x14ac:dyDescent="0.3">
      <c r="A3021">
        <v>3051</v>
      </c>
      <c r="B3021">
        <v>52</v>
      </c>
      <c r="C3021">
        <v>2299</v>
      </c>
      <c r="D3021">
        <v>441</v>
      </c>
      <c r="E3021">
        <v>1252</v>
      </c>
      <c r="F3021">
        <f t="shared" si="47"/>
        <v>1</v>
      </c>
      <c r="G3021">
        <v>336700</v>
      </c>
      <c r="H3021" t="s">
        <v>8</v>
      </c>
      <c r="J3021">
        <v>415</v>
      </c>
      <c r="K3021">
        <v>5.0561999999999996</v>
      </c>
    </row>
    <row r="3022" spans="1:11" x14ac:dyDescent="0.3">
      <c r="A3022">
        <v>3052</v>
      </c>
      <c r="B3022">
        <v>52</v>
      </c>
      <c r="C3022">
        <v>2739</v>
      </c>
      <c r="D3022">
        <v>569</v>
      </c>
      <c r="E3022">
        <v>1312</v>
      </c>
      <c r="F3022">
        <f t="shared" si="47"/>
        <v>1</v>
      </c>
      <c r="G3022">
        <v>322900</v>
      </c>
      <c r="H3022" t="s">
        <v>8</v>
      </c>
      <c r="J3022">
        <v>531</v>
      </c>
      <c r="K3022">
        <v>3.5832999999999999</v>
      </c>
    </row>
    <row r="3023" spans="1:11" x14ac:dyDescent="0.3">
      <c r="A3023">
        <v>3053</v>
      </c>
      <c r="B3023">
        <v>46</v>
      </c>
      <c r="C3023">
        <v>2646</v>
      </c>
      <c r="D3023">
        <v>607</v>
      </c>
      <c r="E3023">
        <v>1418</v>
      </c>
      <c r="F3023">
        <f t="shared" si="47"/>
        <v>1</v>
      </c>
      <c r="G3023">
        <v>332800</v>
      </c>
      <c r="H3023" t="s">
        <v>8</v>
      </c>
      <c r="J3023">
        <v>563</v>
      </c>
      <c r="K3023">
        <v>3.7166999999999999</v>
      </c>
    </row>
    <row r="3024" spans="1:11" x14ac:dyDescent="0.3">
      <c r="A3024">
        <v>3054</v>
      </c>
      <c r="B3024">
        <v>45</v>
      </c>
      <c r="C3024">
        <v>2564</v>
      </c>
      <c r="D3024">
        <v>499</v>
      </c>
      <c r="E3024">
        <v>1056</v>
      </c>
      <c r="F3024">
        <f t="shared" si="47"/>
        <v>1</v>
      </c>
      <c r="G3024">
        <v>351100</v>
      </c>
      <c r="H3024" t="s">
        <v>8</v>
      </c>
      <c r="J3024">
        <v>460</v>
      </c>
      <c r="K3024">
        <v>4.7328000000000001</v>
      </c>
    </row>
    <row r="3025" spans="1:11" x14ac:dyDescent="0.3">
      <c r="A3025">
        <v>3055</v>
      </c>
      <c r="B3025">
        <v>47</v>
      </c>
      <c r="C3025">
        <v>2496</v>
      </c>
      <c r="D3025">
        <v>494</v>
      </c>
      <c r="E3025">
        <v>1201</v>
      </c>
      <c r="F3025">
        <f t="shared" si="47"/>
        <v>1</v>
      </c>
      <c r="G3025">
        <v>342200</v>
      </c>
      <c r="H3025" t="s">
        <v>8</v>
      </c>
      <c r="J3025">
        <v>454</v>
      </c>
      <c r="K3025">
        <v>4.0353000000000003</v>
      </c>
    </row>
    <row r="3026" spans="1:11" x14ac:dyDescent="0.3">
      <c r="A3026">
        <v>3056</v>
      </c>
      <c r="B3026">
        <v>32</v>
      </c>
      <c r="C3026">
        <v>2131</v>
      </c>
      <c r="D3026">
        <v>625</v>
      </c>
      <c r="E3026">
        <v>1229</v>
      </c>
      <c r="F3026">
        <f t="shared" si="47"/>
        <v>0</v>
      </c>
      <c r="G3026">
        <v>322200</v>
      </c>
      <c r="H3026" t="s">
        <v>9</v>
      </c>
      <c r="J3026">
        <v>572</v>
      </c>
      <c r="K3026">
        <v>2.9201000000000001</v>
      </c>
    </row>
    <row r="3027" spans="1:11" x14ac:dyDescent="0.3">
      <c r="A3027">
        <v>3057</v>
      </c>
      <c r="B3027">
        <v>10</v>
      </c>
      <c r="C3027">
        <v>479</v>
      </c>
      <c r="D3027">
        <v>125</v>
      </c>
      <c r="E3027">
        <v>355</v>
      </c>
      <c r="F3027">
        <f t="shared" si="47"/>
        <v>1</v>
      </c>
      <c r="G3027">
        <v>180400</v>
      </c>
      <c r="H3027" t="s">
        <v>8</v>
      </c>
      <c r="J3027">
        <v>108</v>
      </c>
      <c r="K3027">
        <v>2.7082999999999999</v>
      </c>
    </row>
    <row r="3028" spans="1:11" x14ac:dyDescent="0.3">
      <c r="A3028">
        <v>3058</v>
      </c>
      <c r="B3028">
        <v>26</v>
      </c>
      <c r="C3028">
        <v>54</v>
      </c>
      <c r="D3028">
        <v>9</v>
      </c>
      <c r="E3028">
        <v>23</v>
      </c>
      <c r="F3028">
        <f t="shared" si="47"/>
        <v>1</v>
      </c>
      <c r="G3028">
        <v>225000</v>
      </c>
      <c r="H3028" t="s">
        <v>8</v>
      </c>
      <c r="J3028">
        <v>9</v>
      </c>
      <c r="K3028">
        <v>6.1359000000000004</v>
      </c>
    </row>
    <row r="3029" spans="1:11" x14ac:dyDescent="0.3">
      <c r="A3029">
        <v>3059</v>
      </c>
      <c r="B3029">
        <v>47</v>
      </c>
      <c r="C3029">
        <v>1088</v>
      </c>
      <c r="D3029">
        <v>190</v>
      </c>
      <c r="E3029">
        <v>558</v>
      </c>
      <c r="F3029">
        <f t="shared" si="47"/>
        <v>1</v>
      </c>
      <c r="G3029">
        <v>207100</v>
      </c>
      <c r="H3029" t="s">
        <v>8</v>
      </c>
      <c r="J3029">
        <v>166</v>
      </c>
      <c r="K3029">
        <v>4.2708000000000004</v>
      </c>
    </row>
    <row r="3030" spans="1:11" x14ac:dyDescent="0.3">
      <c r="A3030">
        <v>3060</v>
      </c>
      <c r="B3030">
        <v>47</v>
      </c>
      <c r="C3030">
        <v>1649</v>
      </c>
      <c r="D3030">
        <v>328</v>
      </c>
      <c r="E3030">
        <v>1183</v>
      </c>
      <c r="F3030">
        <f t="shared" si="47"/>
        <v>1</v>
      </c>
      <c r="G3030">
        <v>223700</v>
      </c>
      <c r="H3030" t="s">
        <v>8</v>
      </c>
      <c r="J3030">
        <v>356</v>
      </c>
      <c r="K3030">
        <v>3.3624999999999998</v>
      </c>
    </row>
    <row r="3031" spans="1:11" x14ac:dyDescent="0.3">
      <c r="A3031">
        <v>3061</v>
      </c>
      <c r="B3031">
        <v>23</v>
      </c>
      <c r="C3031">
        <v>2059</v>
      </c>
      <c r="D3031">
        <v>354</v>
      </c>
      <c r="E3031">
        <v>636</v>
      </c>
      <c r="F3031">
        <f t="shared" si="47"/>
        <v>0</v>
      </c>
      <c r="G3031">
        <v>278800</v>
      </c>
      <c r="H3031" t="s">
        <v>9</v>
      </c>
      <c r="J3031">
        <v>278</v>
      </c>
      <c r="K3031">
        <v>3.6907999999999999</v>
      </c>
    </row>
    <row r="3032" spans="1:11" x14ac:dyDescent="0.3">
      <c r="A3032">
        <v>3062</v>
      </c>
      <c r="B3032">
        <v>27</v>
      </c>
      <c r="C3032">
        <v>3493</v>
      </c>
      <c r="D3032">
        <v>909</v>
      </c>
      <c r="E3032">
        <v>1481</v>
      </c>
      <c r="F3032">
        <f t="shared" si="47"/>
        <v>0</v>
      </c>
      <c r="G3032">
        <v>184200</v>
      </c>
      <c r="H3032" t="s">
        <v>9</v>
      </c>
      <c r="J3032">
        <v>666</v>
      </c>
      <c r="K3032">
        <v>2.3075000000000001</v>
      </c>
    </row>
    <row r="3033" spans="1:11" x14ac:dyDescent="0.3">
      <c r="A3033">
        <v>3063</v>
      </c>
      <c r="B3033">
        <v>23</v>
      </c>
      <c r="C3033">
        <v>1664</v>
      </c>
      <c r="D3033">
        <v>355</v>
      </c>
      <c r="E3033">
        <v>629</v>
      </c>
      <c r="F3033">
        <f t="shared" si="47"/>
        <v>0</v>
      </c>
      <c r="G3033">
        <v>188300</v>
      </c>
      <c r="H3033" t="s">
        <v>9</v>
      </c>
      <c r="J3033">
        <v>279</v>
      </c>
      <c r="K3033">
        <v>2.7343999999999999</v>
      </c>
    </row>
    <row r="3034" spans="1:11" x14ac:dyDescent="0.3">
      <c r="A3034">
        <v>3064</v>
      </c>
      <c r="B3034">
        <v>21</v>
      </c>
      <c r="C3034">
        <v>2787</v>
      </c>
      <c r="D3034">
        <v>641</v>
      </c>
      <c r="E3034">
        <v>1106</v>
      </c>
      <c r="F3034">
        <f t="shared" si="47"/>
        <v>0</v>
      </c>
      <c r="G3034">
        <v>186200</v>
      </c>
      <c r="H3034" t="s">
        <v>9</v>
      </c>
      <c r="J3034">
        <v>501</v>
      </c>
      <c r="K3034">
        <v>2.7042999999999999</v>
      </c>
    </row>
    <row r="3035" spans="1:11" x14ac:dyDescent="0.3">
      <c r="A3035">
        <v>3065</v>
      </c>
      <c r="B3035">
        <v>16</v>
      </c>
      <c r="C3035">
        <v>2168</v>
      </c>
      <c r="D3035">
        <v>444</v>
      </c>
      <c r="E3035">
        <v>782</v>
      </c>
      <c r="F3035">
        <f t="shared" si="47"/>
        <v>0</v>
      </c>
      <c r="G3035">
        <v>278100</v>
      </c>
      <c r="H3035" t="s">
        <v>9</v>
      </c>
      <c r="J3035">
        <v>374</v>
      </c>
      <c r="K3035">
        <v>3.0186999999999999</v>
      </c>
    </row>
    <row r="3036" spans="1:11" x14ac:dyDescent="0.3">
      <c r="A3036">
        <v>3066</v>
      </c>
      <c r="B3036">
        <v>18</v>
      </c>
      <c r="C3036">
        <v>3418</v>
      </c>
      <c r="D3036">
        <v>686</v>
      </c>
      <c r="E3036">
        <v>970</v>
      </c>
      <c r="F3036">
        <f t="shared" si="47"/>
        <v>0</v>
      </c>
      <c r="G3036">
        <v>279400</v>
      </c>
      <c r="H3036" t="s">
        <v>9</v>
      </c>
      <c r="J3036">
        <v>453</v>
      </c>
      <c r="K3036">
        <v>3.7738</v>
      </c>
    </row>
    <row r="3037" spans="1:11" x14ac:dyDescent="0.3">
      <c r="A3037">
        <v>3067</v>
      </c>
      <c r="B3037">
        <v>21</v>
      </c>
      <c r="C3037">
        <v>1033</v>
      </c>
      <c r="D3037">
        <v>195</v>
      </c>
      <c r="E3037">
        <v>588</v>
      </c>
      <c r="F3037">
        <f t="shared" si="47"/>
        <v>0</v>
      </c>
      <c r="G3037">
        <v>226900</v>
      </c>
      <c r="H3037" t="s">
        <v>9</v>
      </c>
      <c r="J3037">
        <v>187</v>
      </c>
      <c r="K3037">
        <v>2.8172999999999999</v>
      </c>
    </row>
    <row r="3038" spans="1:11" x14ac:dyDescent="0.3">
      <c r="A3038">
        <v>3068</v>
      </c>
      <c r="B3038">
        <v>27</v>
      </c>
      <c r="C3038">
        <v>2863</v>
      </c>
      <c r="D3038">
        <v>711</v>
      </c>
      <c r="E3038">
        <v>930</v>
      </c>
      <c r="F3038">
        <f t="shared" si="47"/>
        <v>0</v>
      </c>
      <c r="G3038">
        <v>221100</v>
      </c>
      <c r="H3038" t="s">
        <v>9</v>
      </c>
      <c r="J3038">
        <v>533</v>
      </c>
      <c r="K3038">
        <v>2.6204999999999998</v>
      </c>
    </row>
    <row r="3039" spans="1:11" x14ac:dyDescent="0.3">
      <c r="A3039">
        <v>3069</v>
      </c>
      <c r="B3039">
        <v>34</v>
      </c>
      <c r="C3039">
        <v>3279</v>
      </c>
      <c r="D3039">
        <v>714</v>
      </c>
      <c r="E3039">
        <v>1397</v>
      </c>
      <c r="F3039">
        <f t="shared" si="47"/>
        <v>0</v>
      </c>
      <c r="G3039">
        <v>200000</v>
      </c>
      <c r="H3039" t="s">
        <v>9</v>
      </c>
      <c r="J3039">
        <v>646</v>
      </c>
      <c r="K3039">
        <v>2.5552000000000001</v>
      </c>
    </row>
    <row r="3040" spans="1:11" x14ac:dyDescent="0.3">
      <c r="A3040">
        <v>3070</v>
      </c>
      <c r="B3040">
        <v>29</v>
      </c>
      <c r="C3040">
        <v>2046</v>
      </c>
      <c r="D3040">
        <v>588</v>
      </c>
      <c r="E3040">
        <v>846</v>
      </c>
      <c r="F3040">
        <f t="shared" si="47"/>
        <v>0</v>
      </c>
      <c r="G3040">
        <v>227300</v>
      </c>
      <c r="H3040" t="s">
        <v>9</v>
      </c>
      <c r="J3040">
        <v>410</v>
      </c>
      <c r="K3040">
        <v>1.65</v>
      </c>
    </row>
    <row r="3041" spans="1:11" x14ac:dyDescent="0.3">
      <c r="A3041">
        <v>3071</v>
      </c>
      <c r="B3041">
        <v>15</v>
      </c>
      <c r="C3041">
        <v>3276</v>
      </c>
      <c r="D3041">
        <v>670</v>
      </c>
      <c r="E3041">
        <v>1520</v>
      </c>
      <c r="F3041">
        <f t="shared" si="47"/>
        <v>0</v>
      </c>
      <c r="G3041">
        <v>207800</v>
      </c>
      <c r="H3041" t="s">
        <v>9</v>
      </c>
      <c r="J3041">
        <v>613</v>
      </c>
      <c r="K3041">
        <v>3.6412</v>
      </c>
    </row>
    <row r="3042" spans="1:11" x14ac:dyDescent="0.3">
      <c r="A3042">
        <v>3072</v>
      </c>
      <c r="B3042">
        <v>12</v>
      </c>
      <c r="C3042">
        <v>3522</v>
      </c>
      <c r="D3042">
        <v>683</v>
      </c>
      <c r="E3042">
        <v>1780</v>
      </c>
      <c r="F3042">
        <f t="shared" si="47"/>
        <v>0</v>
      </c>
      <c r="G3042">
        <v>215800</v>
      </c>
      <c r="H3042" t="s">
        <v>9</v>
      </c>
      <c r="J3042">
        <v>662</v>
      </c>
      <c r="K3042">
        <v>3.3957999999999999</v>
      </c>
    </row>
    <row r="3043" spans="1:11" x14ac:dyDescent="0.3">
      <c r="A3043">
        <v>3073</v>
      </c>
      <c r="B3043">
        <v>11</v>
      </c>
      <c r="C3043">
        <v>3252</v>
      </c>
      <c r="D3043">
        <v>701</v>
      </c>
      <c r="E3043">
        <v>1814</v>
      </c>
      <c r="F3043">
        <f t="shared" si="47"/>
        <v>0</v>
      </c>
      <c r="G3043">
        <v>183200</v>
      </c>
      <c r="H3043" t="s">
        <v>9</v>
      </c>
      <c r="J3043">
        <v>660</v>
      </c>
      <c r="K3043">
        <v>3.2225999999999999</v>
      </c>
    </row>
    <row r="3044" spans="1:11" x14ac:dyDescent="0.3">
      <c r="A3044">
        <v>3074</v>
      </c>
      <c r="B3044">
        <v>15</v>
      </c>
      <c r="C3044">
        <v>2419</v>
      </c>
      <c r="D3044">
        <v>538</v>
      </c>
      <c r="E3044">
        <v>1279</v>
      </c>
      <c r="F3044">
        <f t="shared" ref="F3044:F3107" si="48">IF(H3044="NEAR BAY",1,0)</f>
        <v>0</v>
      </c>
      <c r="G3044">
        <v>189600</v>
      </c>
      <c r="H3044" t="s">
        <v>9</v>
      </c>
      <c r="J3044">
        <v>522</v>
      </c>
      <c r="K3044">
        <v>3.4762</v>
      </c>
    </row>
    <row r="3045" spans="1:11" x14ac:dyDescent="0.3">
      <c r="A3045">
        <v>3075</v>
      </c>
      <c r="B3045">
        <v>16</v>
      </c>
      <c r="C3045">
        <v>1576</v>
      </c>
      <c r="D3045">
        <v>287</v>
      </c>
      <c r="E3045">
        <v>595</v>
      </c>
      <c r="F3045">
        <f t="shared" si="48"/>
        <v>0</v>
      </c>
      <c r="G3045">
        <v>266300</v>
      </c>
      <c r="H3045" t="s">
        <v>9</v>
      </c>
      <c r="J3045">
        <v>262</v>
      </c>
      <c r="K3045">
        <v>3.5880000000000001</v>
      </c>
    </row>
    <row r="3046" spans="1:11" x14ac:dyDescent="0.3">
      <c r="A3046">
        <v>3076</v>
      </c>
      <c r="B3046">
        <v>23</v>
      </c>
      <c r="C3046">
        <v>3100</v>
      </c>
      <c r="D3046">
        <v>603</v>
      </c>
      <c r="E3046">
        <v>1515</v>
      </c>
      <c r="F3046">
        <f t="shared" si="48"/>
        <v>0</v>
      </c>
      <c r="G3046">
        <v>196100</v>
      </c>
      <c r="H3046" t="s">
        <v>9</v>
      </c>
      <c r="J3046">
        <v>609</v>
      </c>
      <c r="K3046">
        <v>2.8492999999999999</v>
      </c>
    </row>
    <row r="3047" spans="1:11" x14ac:dyDescent="0.3">
      <c r="A3047">
        <v>3077</v>
      </c>
      <c r="B3047">
        <v>15</v>
      </c>
      <c r="C3047">
        <v>2062</v>
      </c>
      <c r="D3047">
        <v>327</v>
      </c>
      <c r="E3047">
        <v>781</v>
      </c>
      <c r="F3047">
        <f t="shared" si="48"/>
        <v>0</v>
      </c>
      <c r="G3047">
        <v>317700</v>
      </c>
      <c r="H3047" t="s">
        <v>9</v>
      </c>
      <c r="J3047">
        <v>316</v>
      </c>
      <c r="K3047">
        <v>4.9359000000000002</v>
      </c>
    </row>
    <row r="3048" spans="1:11" x14ac:dyDescent="0.3">
      <c r="A3048">
        <v>3078</v>
      </c>
      <c r="B3048">
        <v>16</v>
      </c>
      <c r="C3048">
        <v>3924</v>
      </c>
      <c r="D3048">
        <v>699</v>
      </c>
      <c r="E3048">
        <v>1325</v>
      </c>
      <c r="F3048">
        <f t="shared" si="48"/>
        <v>0</v>
      </c>
      <c r="G3048">
        <v>293900</v>
      </c>
      <c r="H3048" t="s">
        <v>9</v>
      </c>
      <c r="J3048">
        <v>638</v>
      </c>
      <c r="K3048">
        <v>2.5171999999999999</v>
      </c>
    </row>
    <row r="3049" spans="1:11" x14ac:dyDescent="0.3">
      <c r="A3049">
        <v>3079</v>
      </c>
      <c r="B3049">
        <v>20</v>
      </c>
      <c r="C3049">
        <v>2200</v>
      </c>
      <c r="D3049">
        <v>393</v>
      </c>
      <c r="E3049">
        <v>996</v>
      </c>
      <c r="F3049">
        <f t="shared" si="48"/>
        <v>0</v>
      </c>
      <c r="G3049">
        <v>330000</v>
      </c>
      <c r="H3049" t="s">
        <v>9</v>
      </c>
      <c r="J3049">
        <v>365</v>
      </c>
      <c r="K3049">
        <v>3.5870000000000002</v>
      </c>
    </row>
    <row r="3050" spans="1:11" x14ac:dyDescent="0.3">
      <c r="A3050">
        <v>3080</v>
      </c>
      <c r="B3050">
        <v>20</v>
      </c>
      <c r="C3050">
        <v>3389</v>
      </c>
      <c r="D3050">
        <v>704</v>
      </c>
      <c r="E3050">
        <v>1309</v>
      </c>
      <c r="F3050">
        <f t="shared" si="48"/>
        <v>0</v>
      </c>
      <c r="G3050">
        <v>204500</v>
      </c>
      <c r="H3050" t="s">
        <v>9</v>
      </c>
      <c r="J3050">
        <v>520</v>
      </c>
      <c r="K3050">
        <v>3.2111999999999998</v>
      </c>
    </row>
    <row r="3051" spans="1:11" x14ac:dyDescent="0.3">
      <c r="A3051">
        <v>3081</v>
      </c>
      <c r="B3051">
        <v>36</v>
      </c>
      <c r="C3051">
        <v>1940</v>
      </c>
      <c r="D3051">
        <v>315</v>
      </c>
      <c r="E3051">
        <v>850</v>
      </c>
      <c r="F3051">
        <f t="shared" si="48"/>
        <v>0</v>
      </c>
      <c r="G3051">
        <v>249600</v>
      </c>
      <c r="H3051" t="s">
        <v>9</v>
      </c>
      <c r="J3051">
        <v>298</v>
      </c>
      <c r="K3051">
        <v>3.1818</v>
      </c>
    </row>
    <row r="3052" spans="1:11" x14ac:dyDescent="0.3">
      <c r="A3052">
        <v>3082</v>
      </c>
      <c r="B3052">
        <v>23</v>
      </c>
      <c r="C3052">
        <v>1932</v>
      </c>
      <c r="D3052">
        <v>487</v>
      </c>
      <c r="E3052">
        <v>1380</v>
      </c>
      <c r="F3052">
        <f t="shared" si="48"/>
        <v>0</v>
      </c>
      <c r="G3052">
        <v>253600</v>
      </c>
      <c r="H3052" t="s">
        <v>9</v>
      </c>
      <c r="J3052">
        <v>472</v>
      </c>
      <c r="K3052">
        <v>1.9646999999999999</v>
      </c>
    </row>
    <row r="3053" spans="1:11" x14ac:dyDescent="0.3">
      <c r="A3053">
        <v>3083</v>
      </c>
      <c r="B3053">
        <v>16</v>
      </c>
      <c r="C3053">
        <v>2272</v>
      </c>
      <c r="D3053">
        <v>629</v>
      </c>
      <c r="E3053">
        <v>1689</v>
      </c>
      <c r="F3053">
        <f t="shared" si="48"/>
        <v>0</v>
      </c>
      <c r="G3053">
        <v>195000</v>
      </c>
      <c r="H3053" t="s">
        <v>9</v>
      </c>
      <c r="J3053">
        <v>649</v>
      </c>
      <c r="K3053">
        <v>1.7031000000000001</v>
      </c>
    </row>
    <row r="3054" spans="1:11" x14ac:dyDescent="0.3">
      <c r="A3054">
        <v>3084</v>
      </c>
      <c r="B3054">
        <v>19</v>
      </c>
      <c r="C3054">
        <v>1540</v>
      </c>
      <c r="D3054">
        <v>715</v>
      </c>
      <c r="E3054">
        <v>1799</v>
      </c>
      <c r="F3054">
        <f t="shared" si="48"/>
        <v>0</v>
      </c>
      <c r="G3054">
        <v>500001</v>
      </c>
      <c r="H3054" t="s">
        <v>9</v>
      </c>
      <c r="J3054">
        <v>635</v>
      </c>
      <c r="K3054">
        <v>0.70250000000000001</v>
      </c>
    </row>
    <row r="3055" spans="1:11" x14ac:dyDescent="0.3">
      <c r="A3055">
        <v>3085</v>
      </c>
      <c r="B3055">
        <v>28</v>
      </c>
      <c r="C3055">
        <v>3952</v>
      </c>
      <c r="D3055">
        <v>592</v>
      </c>
      <c r="E3055">
        <v>1469</v>
      </c>
      <c r="F3055">
        <f t="shared" si="48"/>
        <v>0</v>
      </c>
      <c r="G3055">
        <v>328800</v>
      </c>
      <c r="H3055" t="s">
        <v>9</v>
      </c>
      <c r="J3055">
        <v>571</v>
      </c>
      <c r="K3055">
        <v>6.3144</v>
      </c>
    </row>
    <row r="3056" spans="1:11" x14ac:dyDescent="0.3">
      <c r="A3056">
        <v>3086</v>
      </c>
      <c r="B3056">
        <v>29</v>
      </c>
      <c r="C3056">
        <v>1785</v>
      </c>
      <c r="D3056">
        <v>481</v>
      </c>
      <c r="E3056">
        <v>1344</v>
      </c>
      <c r="F3056">
        <f t="shared" si="48"/>
        <v>0</v>
      </c>
      <c r="G3056">
        <v>222900</v>
      </c>
      <c r="H3056" t="s">
        <v>9</v>
      </c>
      <c r="J3056">
        <v>472</v>
      </c>
      <c r="K3056">
        <v>1.4492</v>
      </c>
    </row>
    <row r="3057" spans="1:11" x14ac:dyDescent="0.3">
      <c r="A3057">
        <v>3087</v>
      </c>
      <c r="B3057">
        <v>32</v>
      </c>
      <c r="C3057">
        <v>896</v>
      </c>
      <c r="D3057">
        <v>240</v>
      </c>
      <c r="E3057">
        <v>548</v>
      </c>
      <c r="F3057">
        <f t="shared" si="48"/>
        <v>0</v>
      </c>
      <c r="G3057">
        <v>165900</v>
      </c>
      <c r="H3057" t="s">
        <v>9</v>
      </c>
      <c r="J3057">
        <v>231</v>
      </c>
      <c r="K3057">
        <v>2.5455000000000001</v>
      </c>
    </row>
    <row r="3058" spans="1:11" x14ac:dyDescent="0.3">
      <c r="A3058">
        <v>3088</v>
      </c>
      <c r="B3058">
        <v>27</v>
      </c>
      <c r="C3058">
        <v>2034</v>
      </c>
      <c r="D3058">
        <v>341</v>
      </c>
      <c r="E3058">
        <v>768</v>
      </c>
      <c r="F3058">
        <f t="shared" si="48"/>
        <v>0</v>
      </c>
      <c r="G3058">
        <v>258900</v>
      </c>
      <c r="H3058" t="s">
        <v>9</v>
      </c>
      <c r="J3058">
        <v>316</v>
      </c>
      <c r="K3058">
        <v>4.2411000000000003</v>
      </c>
    </row>
    <row r="3059" spans="1:11" x14ac:dyDescent="0.3">
      <c r="A3059">
        <v>3089</v>
      </c>
      <c r="B3059">
        <v>15</v>
      </c>
      <c r="C3059">
        <v>2365</v>
      </c>
      <c r="D3059">
        <v>538</v>
      </c>
      <c r="E3059">
        <v>1446</v>
      </c>
      <c r="F3059">
        <f t="shared" si="48"/>
        <v>0</v>
      </c>
      <c r="G3059">
        <v>225900</v>
      </c>
      <c r="H3059" t="s">
        <v>9</v>
      </c>
      <c r="J3059">
        <v>490</v>
      </c>
      <c r="K3059">
        <v>2.5129000000000001</v>
      </c>
    </row>
    <row r="3060" spans="1:11" x14ac:dyDescent="0.3">
      <c r="A3060">
        <v>3090</v>
      </c>
      <c r="B3060">
        <v>21</v>
      </c>
      <c r="C3060">
        <v>3298</v>
      </c>
      <c r="D3060">
        <v>716</v>
      </c>
      <c r="E3060">
        <v>1862</v>
      </c>
      <c r="F3060">
        <f t="shared" si="48"/>
        <v>0</v>
      </c>
      <c r="G3060">
        <v>221500</v>
      </c>
      <c r="H3060" t="s">
        <v>9</v>
      </c>
      <c r="J3060">
        <v>687</v>
      </c>
      <c r="K3060">
        <v>2.1507000000000001</v>
      </c>
    </row>
    <row r="3061" spans="1:11" x14ac:dyDescent="0.3">
      <c r="A3061">
        <v>3091</v>
      </c>
      <c r="B3061">
        <v>23</v>
      </c>
      <c r="C3061">
        <v>1630</v>
      </c>
      <c r="D3061">
        <v>253</v>
      </c>
      <c r="E3061">
        <v>704</v>
      </c>
      <c r="F3061">
        <f t="shared" si="48"/>
        <v>0</v>
      </c>
      <c r="G3061">
        <v>251300</v>
      </c>
      <c r="H3061" t="s">
        <v>9</v>
      </c>
      <c r="J3061">
        <v>263</v>
      </c>
      <c r="K3061">
        <v>5.1559999999999997</v>
      </c>
    </row>
    <row r="3062" spans="1:11" x14ac:dyDescent="0.3">
      <c r="A3062">
        <v>3092</v>
      </c>
      <c r="B3062">
        <v>39</v>
      </c>
      <c r="C3062">
        <v>2163</v>
      </c>
      <c r="D3062">
        <v>652</v>
      </c>
      <c r="E3062">
        <v>1153</v>
      </c>
      <c r="F3062">
        <f t="shared" si="48"/>
        <v>0</v>
      </c>
      <c r="G3062">
        <v>233300</v>
      </c>
      <c r="H3062" t="s">
        <v>9</v>
      </c>
      <c r="J3062">
        <v>599</v>
      </c>
      <c r="K3062">
        <v>2.0840000000000001</v>
      </c>
    </row>
    <row r="3063" spans="1:11" x14ac:dyDescent="0.3">
      <c r="A3063">
        <v>3093</v>
      </c>
      <c r="B3063">
        <v>31</v>
      </c>
      <c r="C3063">
        <v>2773</v>
      </c>
      <c r="D3063">
        <v>844</v>
      </c>
      <c r="E3063">
        <v>1358</v>
      </c>
      <c r="F3063">
        <f t="shared" si="48"/>
        <v>0</v>
      </c>
      <c r="G3063">
        <v>209600</v>
      </c>
      <c r="H3063" t="s">
        <v>9</v>
      </c>
      <c r="J3063">
        <v>794</v>
      </c>
      <c r="K3063">
        <v>1.4036</v>
      </c>
    </row>
    <row r="3064" spans="1:11" x14ac:dyDescent="0.3">
      <c r="A3064">
        <v>3094</v>
      </c>
      <c r="B3064">
        <v>46</v>
      </c>
      <c r="C3064">
        <v>2054</v>
      </c>
      <c r="D3064">
        <v>502</v>
      </c>
      <c r="E3064">
        <v>1170</v>
      </c>
      <c r="F3064">
        <f t="shared" si="48"/>
        <v>0</v>
      </c>
      <c r="G3064">
        <v>206300</v>
      </c>
      <c r="H3064" t="s">
        <v>9</v>
      </c>
      <c r="J3064">
        <v>494</v>
      </c>
      <c r="K3064">
        <v>2.1785999999999999</v>
      </c>
    </row>
    <row r="3065" spans="1:11" x14ac:dyDescent="0.3">
      <c r="A3065">
        <v>3095</v>
      </c>
      <c r="B3065">
        <v>52</v>
      </c>
      <c r="C3065">
        <v>2254</v>
      </c>
      <c r="D3065">
        <v>642</v>
      </c>
      <c r="E3065">
        <v>1237</v>
      </c>
      <c r="F3065">
        <f t="shared" si="48"/>
        <v>0</v>
      </c>
      <c r="G3065">
        <v>227100</v>
      </c>
      <c r="H3065" t="s">
        <v>9</v>
      </c>
      <c r="J3065">
        <v>590</v>
      </c>
      <c r="K3065">
        <v>2.6208</v>
      </c>
    </row>
    <row r="3066" spans="1:11" x14ac:dyDescent="0.3">
      <c r="A3066">
        <v>3096</v>
      </c>
      <c r="B3066">
        <v>46</v>
      </c>
      <c r="C3066">
        <v>2217</v>
      </c>
      <c r="D3066">
        <v>544</v>
      </c>
      <c r="E3066">
        <v>1107</v>
      </c>
      <c r="F3066">
        <f t="shared" si="48"/>
        <v>0</v>
      </c>
      <c r="G3066">
        <v>192600</v>
      </c>
      <c r="H3066" t="s">
        <v>9</v>
      </c>
      <c r="J3066">
        <v>527</v>
      </c>
      <c r="K3066">
        <v>2.8008999999999999</v>
      </c>
    </row>
    <row r="3067" spans="1:11" x14ac:dyDescent="0.3">
      <c r="A3067">
        <v>3097</v>
      </c>
      <c r="B3067">
        <v>33</v>
      </c>
      <c r="C3067">
        <v>1664</v>
      </c>
      <c r="D3067">
        <v>455</v>
      </c>
      <c r="E3067">
        <v>1077</v>
      </c>
      <c r="F3067">
        <f t="shared" si="48"/>
        <v>0</v>
      </c>
      <c r="G3067">
        <v>174200</v>
      </c>
      <c r="H3067" t="s">
        <v>9</v>
      </c>
      <c r="J3067">
        <v>461</v>
      </c>
      <c r="K3067">
        <v>1.6875</v>
      </c>
    </row>
    <row r="3068" spans="1:11" x14ac:dyDescent="0.3">
      <c r="A3068">
        <v>3098</v>
      </c>
      <c r="B3068">
        <v>17</v>
      </c>
      <c r="C3068">
        <v>2719</v>
      </c>
      <c r="D3068">
        <v>589</v>
      </c>
      <c r="E3068">
        <v>1386</v>
      </c>
      <c r="F3068">
        <f t="shared" si="48"/>
        <v>0</v>
      </c>
      <c r="G3068">
        <v>208200</v>
      </c>
      <c r="H3068" t="s">
        <v>9</v>
      </c>
      <c r="J3068">
        <v>570</v>
      </c>
      <c r="K3068">
        <v>3.7336999999999998</v>
      </c>
    </row>
    <row r="3069" spans="1:11" x14ac:dyDescent="0.3">
      <c r="A3069">
        <v>3099</v>
      </c>
      <c r="B3069">
        <v>24</v>
      </c>
      <c r="C3069">
        <v>3504</v>
      </c>
      <c r="D3069">
        <v>521</v>
      </c>
      <c r="E3069">
        <v>1490</v>
      </c>
      <c r="F3069">
        <f t="shared" si="48"/>
        <v>0</v>
      </c>
      <c r="G3069">
        <v>337000</v>
      </c>
      <c r="H3069" t="s">
        <v>9</v>
      </c>
      <c r="J3069">
        <v>506</v>
      </c>
      <c r="K3069">
        <v>4.6718999999999999</v>
      </c>
    </row>
    <row r="3070" spans="1:11" x14ac:dyDescent="0.3">
      <c r="A3070">
        <v>3100</v>
      </c>
      <c r="B3070">
        <v>37</v>
      </c>
      <c r="C3070">
        <v>1354</v>
      </c>
      <c r="D3070">
        <v>293</v>
      </c>
      <c r="E3070">
        <v>753</v>
      </c>
      <c r="F3070">
        <f t="shared" si="48"/>
        <v>0</v>
      </c>
      <c r="G3070">
        <v>225000</v>
      </c>
      <c r="H3070" t="s">
        <v>9</v>
      </c>
      <c r="J3070">
        <v>290</v>
      </c>
      <c r="K3070">
        <v>3.25</v>
      </c>
    </row>
    <row r="3071" spans="1:11" x14ac:dyDescent="0.3">
      <c r="A3071">
        <v>3101</v>
      </c>
      <c r="B3071">
        <v>44</v>
      </c>
      <c r="C3071">
        <v>2236</v>
      </c>
      <c r="D3071">
        <v>411</v>
      </c>
      <c r="E3071">
        <v>1036</v>
      </c>
      <c r="F3071">
        <f t="shared" si="48"/>
        <v>0</v>
      </c>
      <c r="G3071">
        <v>219300</v>
      </c>
      <c r="H3071" t="s">
        <v>9</v>
      </c>
      <c r="J3071">
        <v>437</v>
      </c>
      <c r="K3071">
        <v>3.0832999999999999</v>
      </c>
    </row>
    <row r="3072" spans="1:11" x14ac:dyDescent="0.3">
      <c r="A3072">
        <v>3102</v>
      </c>
      <c r="B3072">
        <v>20</v>
      </c>
      <c r="C3072">
        <v>1248</v>
      </c>
      <c r="D3072">
        <v>231</v>
      </c>
      <c r="E3072">
        <v>722</v>
      </c>
      <c r="F3072">
        <f t="shared" si="48"/>
        <v>0</v>
      </c>
      <c r="G3072">
        <v>221800</v>
      </c>
      <c r="H3072" t="s">
        <v>9</v>
      </c>
      <c r="J3072">
        <v>225</v>
      </c>
      <c r="K3072">
        <v>4.625</v>
      </c>
    </row>
    <row r="3073" spans="1:11" x14ac:dyDescent="0.3">
      <c r="A3073">
        <v>3103</v>
      </c>
      <c r="B3073">
        <v>14</v>
      </c>
      <c r="C3073">
        <v>3768</v>
      </c>
      <c r="D3073">
        <v>682</v>
      </c>
      <c r="E3073">
        <v>1884</v>
      </c>
      <c r="F3073">
        <f t="shared" si="48"/>
        <v>0</v>
      </c>
      <c r="G3073">
        <v>239900</v>
      </c>
      <c r="H3073" t="s">
        <v>9</v>
      </c>
      <c r="J3073">
        <v>664</v>
      </c>
      <c r="K3073">
        <v>4.6071</v>
      </c>
    </row>
    <row r="3074" spans="1:11" x14ac:dyDescent="0.3">
      <c r="A3074">
        <v>3104</v>
      </c>
      <c r="B3074">
        <v>9</v>
      </c>
      <c r="C3074">
        <v>2568</v>
      </c>
      <c r="D3074">
        <v>421</v>
      </c>
      <c r="E3074">
        <v>1149</v>
      </c>
      <c r="F3074">
        <f t="shared" si="48"/>
        <v>0</v>
      </c>
      <c r="G3074">
        <v>331600</v>
      </c>
      <c r="H3074" t="s">
        <v>9</v>
      </c>
      <c r="J3074">
        <v>398</v>
      </c>
      <c r="K3074">
        <v>5.4287000000000001</v>
      </c>
    </row>
    <row r="3075" spans="1:11" x14ac:dyDescent="0.3">
      <c r="A3075">
        <v>3105</v>
      </c>
      <c r="B3075">
        <v>26</v>
      </c>
      <c r="C3075">
        <v>1704</v>
      </c>
      <c r="D3075">
        <v>315</v>
      </c>
      <c r="E3075">
        <v>918</v>
      </c>
      <c r="F3075">
        <f t="shared" si="48"/>
        <v>0</v>
      </c>
      <c r="G3075">
        <v>208000</v>
      </c>
      <c r="H3075" t="s">
        <v>9</v>
      </c>
      <c r="J3075">
        <v>310</v>
      </c>
      <c r="K3075">
        <v>3.2464</v>
      </c>
    </row>
    <row r="3076" spans="1:11" x14ac:dyDescent="0.3">
      <c r="A3076">
        <v>3106</v>
      </c>
      <c r="B3076">
        <v>16</v>
      </c>
      <c r="C3076">
        <v>164</v>
      </c>
      <c r="D3076">
        <v>30</v>
      </c>
      <c r="E3076">
        <v>542</v>
      </c>
      <c r="F3076">
        <f t="shared" si="48"/>
        <v>0</v>
      </c>
      <c r="G3076">
        <v>42500</v>
      </c>
      <c r="H3076" t="s">
        <v>9</v>
      </c>
      <c r="J3076">
        <v>32</v>
      </c>
      <c r="K3076">
        <v>1.6563000000000001</v>
      </c>
    </row>
    <row r="3077" spans="1:11" x14ac:dyDescent="0.3">
      <c r="A3077">
        <v>3107</v>
      </c>
      <c r="B3077">
        <v>14</v>
      </c>
      <c r="C3077">
        <v>3414</v>
      </c>
      <c r="D3077">
        <v>802</v>
      </c>
      <c r="E3077">
        <v>1236</v>
      </c>
      <c r="F3077">
        <f t="shared" si="48"/>
        <v>0</v>
      </c>
      <c r="G3077">
        <v>336200</v>
      </c>
      <c r="H3077" t="s">
        <v>9</v>
      </c>
      <c r="J3077">
        <v>632</v>
      </c>
      <c r="K3077">
        <v>3.7635000000000001</v>
      </c>
    </row>
    <row r="3078" spans="1:11" x14ac:dyDescent="0.3">
      <c r="A3078">
        <v>3108</v>
      </c>
      <c r="B3078">
        <v>34</v>
      </c>
      <c r="C3078">
        <v>3100</v>
      </c>
      <c r="D3078">
        <v>617</v>
      </c>
      <c r="E3078">
        <v>1155</v>
      </c>
      <c r="F3078">
        <f t="shared" si="48"/>
        <v>0</v>
      </c>
      <c r="G3078">
        <v>245900</v>
      </c>
      <c r="H3078" t="s">
        <v>9</v>
      </c>
      <c r="J3078">
        <v>542</v>
      </c>
      <c r="K3078">
        <v>3.0937999999999999</v>
      </c>
    </row>
    <row r="3079" spans="1:11" x14ac:dyDescent="0.3">
      <c r="A3079">
        <v>3109</v>
      </c>
      <c r="B3079">
        <v>36</v>
      </c>
      <c r="C3079">
        <v>3595</v>
      </c>
      <c r="D3079">
        <v>815</v>
      </c>
      <c r="E3079">
        <v>1649</v>
      </c>
      <c r="F3079">
        <f t="shared" si="48"/>
        <v>1</v>
      </c>
      <c r="G3079">
        <v>253400</v>
      </c>
      <c r="H3079" t="s">
        <v>8</v>
      </c>
      <c r="J3079">
        <v>755</v>
      </c>
      <c r="K3079">
        <v>3.3816000000000002</v>
      </c>
    </row>
    <row r="3080" spans="1:11" x14ac:dyDescent="0.3">
      <c r="A3080">
        <v>3110</v>
      </c>
      <c r="B3080">
        <v>41</v>
      </c>
      <c r="C3080">
        <v>2267</v>
      </c>
      <c r="D3080">
        <v>486</v>
      </c>
      <c r="E3080">
        <v>1045</v>
      </c>
      <c r="F3080">
        <f t="shared" si="48"/>
        <v>1</v>
      </c>
      <c r="G3080">
        <v>272200</v>
      </c>
      <c r="H3080" t="s">
        <v>8</v>
      </c>
      <c r="J3080">
        <v>459</v>
      </c>
      <c r="K3080">
        <v>4.1146000000000003</v>
      </c>
    </row>
    <row r="3081" spans="1:11" x14ac:dyDescent="0.3">
      <c r="A3081">
        <v>3111</v>
      </c>
      <c r="B3081">
        <v>48</v>
      </c>
      <c r="C3081">
        <v>592</v>
      </c>
      <c r="D3081">
        <v>122</v>
      </c>
      <c r="E3081">
        <v>340</v>
      </c>
      <c r="F3081">
        <f t="shared" si="48"/>
        <v>1</v>
      </c>
      <c r="G3081">
        <v>315200</v>
      </c>
      <c r="H3081" t="s">
        <v>8</v>
      </c>
      <c r="J3081">
        <v>143</v>
      </c>
      <c r="K3081">
        <v>5.9660000000000002</v>
      </c>
    </row>
    <row r="3082" spans="1:11" x14ac:dyDescent="0.3">
      <c r="A3082">
        <v>3112</v>
      </c>
      <c r="B3082">
        <v>23</v>
      </c>
      <c r="C3082">
        <v>1817</v>
      </c>
      <c r="D3082">
        <v>400</v>
      </c>
      <c r="E3082">
        <v>1376</v>
      </c>
      <c r="F3082">
        <f t="shared" si="48"/>
        <v>1</v>
      </c>
      <c r="G3082">
        <v>214200</v>
      </c>
      <c r="H3082" t="s">
        <v>8</v>
      </c>
      <c r="J3082">
        <v>382</v>
      </c>
      <c r="K3082">
        <v>2.4113000000000002</v>
      </c>
    </row>
    <row r="3083" spans="1:11" x14ac:dyDescent="0.3">
      <c r="A3083">
        <v>3113</v>
      </c>
      <c r="B3083">
        <v>44</v>
      </c>
      <c r="C3083">
        <v>2080</v>
      </c>
      <c r="D3083">
        <v>489</v>
      </c>
      <c r="E3083">
        <v>1781</v>
      </c>
      <c r="F3083">
        <f t="shared" si="48"/>
        <v>1</v>
      </c>
      <c r="G3083">
        <v>215300</v>
      </c>
      <c r="H3083" t="s">
        <v>8</v>
      </c>
      <c r="J3083">
        <v>478</v>
      </c>
      <c r="K3083">
        <v>3.6827000000000001</v>
      </c>
    </row>
    <row r="3084" spans="1:11" x14ac:dyDescent="0.3">
      <c r="A3084">
        <v>3114</v>
      </c>
      <c r="B3084">
        <v>19</v>
      </c>
      <c r="C3084">
        <v>1733</v>
      </c>
      <c r="D3084">
        <v>354</v>
      </c>
      <c r="E3084">
        <v>959</v>
      </c>
      <c r="F3084">
        <f t="shared" si="48"/>
        <v>1</v>
      </c>
      <c r="G3084">
        <v>281700</v>
      </c>
      <c r="H3084" t="s">
        <v>8</v>
      </c>
      <c r="J3084">
        <v>348</v>
      </c>
      <c r="K3084">
        <v>4.7708000000000004</v>
      </c>
    </row>
    <row r="3085" spans="1:11" x14ac:dyDescent="0.3">
      <c r="A3085">
        <v>3115</v>
      </c>
      <c r="B3085">
        <v>6</v>
      </c>
      <c r="C3085">
        <v>3523</v>
      </c>
      <c r="D3085">
        <v>664</v>
      </c>
      <c r="E3085">
        <v>1705</v>
      </c>
      <c r="F3085">
        <f t="shared" si="48"/>
        <v>0</v>
      </c>
      <c r="G3085">
        <v>258100</v>
      </c>
      <c r="H3085" t="s">
        <v>9</v>
      </c>
      <c r="J3085">
        <v>608</v>
      </c>
      <c r="K3085">
        <v>4.9318</v>
      </c>
    </row>
    <row r="3086" spans="1:11" x14ac:dyDescent="0.3">
      <c r="A3086">
        <v>3116</v>
      </c>
      <c r="B3086">
        <v>46</v>
      </c>
      <c r="C3086">
        <v>2193</v>
      </c>
      <c r="D3086">
        <v>499</v>
      </c>
      <c r="E3086">
        <v>1814</v>
      </c>
      <c r="F3086">
        <f t="shared" si="48"/>
        <v>0</v>
      </c>
      <c r="G3086">
        <v>230100</v>
      </c>
      <c r="H3086" t="s">
        <v>9</v>
      </c>
      <c r="J3086">
        <v>489</v>
      </c>
      <c r="K3086">
        <v>4.0125000000000002</v>
      </c>
    </row>
    <row r="3087" spans="1:11" x14ac:dyDescent="0.3">
      <c r="A3087">
        <v>3117</v>
      </c>
      <c r="B3087">
        <v>50</v>
      </c>
      <c r="C3087">
        <v>1441</v>
      </c>
      <c r="D3087">
        <v>283</v>
      </c>
      <c r="E3087">
        <v>1159</v>
      </c>
      <c r="F3087">
        <f t="shared" si="48"/>
        <v>0</v>
      </c>
      <c r="G3087">
        <v>233700</v>
      </c>
      <c r="H3087" t="s">
        <v>9</v>
      </c>
      <c r="J3087">
        <v>286</v>
      </c>
      <c r="K3087">
        <v>4.5416999999999996</v>
      </c>
    </row>
    <row r="3088" spans="1:11" x14ac:dyDescent="0.3">
      <c r="A3088">
        <v>3118</v>
      </c>
      <c r="B3088">
        <v>49</v>
      </c>
      <c r="C3088">
        <v>2244</v>
      </c>
      <c r="D3088">
        <v>442</v>
      </c>
      <c r="E3088">
        <v>1948</v>
      </c>
      <c r="F3088">
        <f t="shared" si="48"/>
        <v>0</v>
      </c>
      <c r="G3088">
        <v>251500</v>
      </c>
      <c r="H3088" t="s">
        <v>9</v>
      </c>
      <c r="J3088">
        <v>423</v>
      </c>
      <c r="K3088">
        <v>4.7638999999999996</v>
      </c>
    </row>
    <row r="3089" spans="1:11" x14ac:dyDescent="0.3">
      <c r="A3089">
        <v>3119</v>
      </c>
      <c r="B3089">
        <v>37</v>
      </c>
      <c r="C3089">
        <v>1028</v>
      </c>
      <c r="D3089">
        <v>275</v>
      </c>
      <c r="E3089">
        <v>904</v>
      </c>
      <c r="F3089">
        <f t="shared" si="48"/>
        <v>0</v>
      </c>
      <c r="G3089">
        <v>238600</v>
      </c>
      <c r="H3089" t="s">
        <v>9</v>
      </c>
      <c r="J3089">
        <v>261</v>
      </c>
      <c r="K3089">
        <v>3.5034999999999998</v>
      </c>
    </row>
    <row r="3090" spans="1:11" x14ac:dyDescent="0.3">
      <c r="A3090">
        <v>3120</v>
      </c>
      <c r="B3090">
        <v>35</v>
      </c>
      <c r="C3090">
        <v>1983</v>
      </c>
      <c r="D3090">
        <v>385</v>
      </c>
      <c r="E3090">
        <v>1577</v>
      </c>
      <c r="F3090">
        <f t="shared" si="48"/>
        <v>0</v>
      </c>
      <c r="G3090">
        <v>266700</v>
      </c>
      <c r="H3090" t="s">
        <v>9</v>
      </c>
      <c r="J3090">
        <v>414</v>
      </c>
      <c r="K3090">
        <v>4.0833000000000004</v>
      </c>
    </row>
    <row r="3091" spans="1:11" x14ac:dyDescent="0.3">
      <c r="A3091">
        <v>3121</v>
      </c>
      <c r="B3091">
        <v>44</v>
      </c>
      <c r="C3091">
        <v>364</v>
      </c>
      <c r="D3091">
        <v>102</v>
      </c>
      <c r="E3091">
        <v>339</v>
      </c>
      <c r="F3091">
        <f t="shared" si="48"/>
        <v>0</v>
      </c>
      <c r="G3091">
        <v>214300</v>
      </c>
      <c r="H3091" t="s">
        <v>9</v>
      </c>
      <c r="J3091">
        <v>98</v>
      </c>
      <c r="K3091">
        <v>2.4830000000000001</v>
      </c>
    </row>
    <row r="3092" spans="1:11" x14ac:dyDescent="0.3">
      <c r="A3092">
        <v>3122</v>
      </c>
      <c r="B3092">
        <v>45</v>
      </c>
      <c r="C3092">
        <v>1799</v>
      </c>
      <c r="D3092">
        <v>394</v>
      </c>
      <c r="E3092">
        <v>1436</v>
      </c>
      <c r="F3092">
        <f t="shared" si="48"/>
        <v>0</v>
      </c>
      <c r="G3092">
        <v>239900</v>
      </c>
      <c r="H3092" t="s">
        <v>9</v>
      </c>
      <c r="J3092">
        <v>389</v>
      </c>
      <c r="K3092">
        <v>3.65</v>
      </c>
    </row>
    <row r="3093" spans="1:11" x14ac:dyDescent="0.3">
      <c r="A3093">
        <v>3123</v>
      </c>
      <c r="B3093">
        <v>42</v>
      </c>
      <c r="C3093">
        <v>876</v>
      </c>
      <c r="D3093">
        <v>216</v>
      </c>
      <c r="E3093">
        <v>713</v>
      </c>
      <c r="F3093">
        <f t="shared" si="48"/>
        <v>0</v>
      </c>
      <c r="G3093">
        <v>235900</v>
      </c>
      <c r="H3093" t="s">
        <v>9</v>
      </c>
      <c r="J3093">
        <v>203</v>
      </c>
      <c r="K3093">
        <v>3.84</v>
      </c>
    </row>
    <row r="3094" spans="1:11" x14ac:dyDescent="0.3">
      <c r="A3094">
        <v>3124</v>
      </c>
      <c r="B3094">
        <v>44</v>
      </c>
      <c r="C3094">
        <v>2034</v>
      </c>
      <c r="D3094">
        <v>423</v>
      </c>
      <c r="E3094">
        <v>1491</v>
      </c>
      <c r="F3094">
        <f t="shared" si="48"/>
        <v>0</v>
      </c>
      <c r="G3094">
        <v>236500</v>
      </c>
      <c r="H3094" t="s">
        <v>9</v>
      </c>
      <c r="J3094">
        <v>373</v>
      </c>
      <c r="K3094">
        <v>4.5340999999999996</v>
      </c>
    </row>
    <row r="3095" spans="1:11" x14ac:dyDescent="0.3">
      <c r="A3095">
        <v>3125</v>
      </c>
      <c r="B3095">
        <v>37</v>
      </c>
      <c r="C3095">
        <v>1046</v>
      </c>
      <c r="D3095">
        <v>251</v>
      </c>
      <c r="E3095">
        <v>822</v>
      </c>
      <c r="F3095">
        <f t="shared" si="48"/>
        <v>0</v>
      </c>
      <c r="G3095">
        <v>224400</v>
      </c>
      <c r="H3095" t="s">
        <v>9</v>
      </c>
      <c r="J3095">
        <v>239</v>
      </c>
      <c r="K3095">
        <v>3.5</v>
      </c>
    </row>
    <row r="3096" spans="1:11" x14ac:dyDescent="0.3">
      <c r="A3096">
        <v>3126</v>
      </c>
      <c r="B3096">
        <v>39</v>
      </c>
      <c r="C3096">
        <v>2076</v>
      </c>
      <c r="D3096">
        <v>482</v>
      </c>
      <c r="E3096">
        <v>1738</v>
      </c>
      <c r="F3096">
        <f t="shared" si="48"/>
        <v>0</v>
      </c>
      <c r="G3096">
        <v>232100</v>
      </c>
      <c r="H3096" t="s">
        <v>9</v>
      </c>
      <c r="J3096">
        <v>445</v>
      </c>
      <c r="K3096">
        <v>3.1958000000000002</v>
      </c>
    </row>
    <row r="3097" spans="1:11" x14ac:dyDescent="0.3">
      <c r="A3097">
        <v>3127</v>
      </c>
      <c r="B3097">
        <v>39</v>
      </c>
      <c r="C3097">
        <v>3615</v>
      </c>
      <c r="D3097">
        <v>632</v>
      </c>
      <c r="E3097">
        <v>1571</v>
      </c>
      <c r="F3097">
        <f t="shared" si="48"/>
        <v>0</v>
      </c>
      <c r="G3097">
        <v>314200</v>
      </c>
      <c r="H3097" t="s">
        <v>9</v>
      </c>
      <c r="J3097">
        <v>615</v>
      </c>
      <c r="K3097">
        <v>5.1148999999999996</v>
      </c>
    </row>
    <row r="3098" spans="1:11" x14ac:dyDescent="0.3">
      <c r="A3098">
        <v>3128</v>
      </c>
      <c r="B3098">
        <v>29</v>
      </c>
      <c r="C3098">
        <v>1048</v>
      </c>
      <c r="D3098">
        <v>150</v>
      </c>
      <c r="E3098">
        <v>455</v>
      </c>
      <c r="F3098">
        <f t="shared" si="48"/>
        <v>0</v>
      </c>
      <c r="G3098">
        <v>417600</v>
      </c>
      <c r="H3098" t="s">
        <v>9</v>
      </c>
      <c r="J3098">
        <v>152</v>
      </c>
      <c r="K3098">
        <v>6.1277999999999997</v>
      </c>
    </row>
    <row r="3099" spans="1:11" x14ac:dyDescent="0.3">
      <c r="A3099">
        <v>3129</v>
      </c>
      <c r="B3099">
        <v>36</v>
      </c>
      <c r="C3099">
        <v>3988</v>
      </c>
      <c r="D3099">
        <v>732</v>
      </c>
      <c r="E3099">
        <v>1793</v>
      </c>
      <c r="F3099">
        <f t="shared" si="48"/>
        <v>0</v>
      </c>
      <c r="G3099">
        <v>292500</v>
      </c>
      <c r="H3099" t="s">
        <v>9</v>
      </c>
      <c r="J3099">
        <v>708</v>
      </c>
      <c r="K3099">
        <v>4.2472000000000003</v>
      </c>
    </row>
    <row r="3100" spans="1:11" x14ac:dyDescent="0.3">
      <c r="A3100">
        <v>3130</v>
      </c>
      <c r="B3100">
        <v>35</v>
      </c>
      <c r="C3100">
        <v>2405</v>
      </c>
      <c r="D3100">
        <v>461</v>
      </c>
      <c r="E3100">
        <v>1583</v>
      </c>
      <c r="F3100">
        <f t="shared" si="48"/>
        <v>0</v>
      </c>
      <c r="G3100">
        <v>238000</v>
      </c>
      <c r="H3100" t="s">
        <v>9</v>
      </c>
      <c r="J3100">
        <v>471</v>
      </c>
      <c r="K3100">
        <v>5.0659000000000001</v>
      </c>
    </row>
    <row r="3101" spans="1:11" x14ac:dyDescent="0.3">
      <c r="A3101">
        <v>3131</v>
      </c>
      <c r="B3101">
        <v>36</v>
      </c>
      <c r="C3101">
        <v>1946</v>
      </c>
      <c r="D3101">
        <v>340</v>
      </c>
      <c r="E3101">
        <v>828</v>
      </c>
      <c r="F3101">
        <f t="shared" si="48"/>
        <v>0</v>
      </c>
      <c r="G3101">
        <v>287700</v>
      </c>
      <c r="H3101" t="s">
        <v>9</v>
      </c>
      <c r="J3101">
        <v>313</v>
      </c>
      <c r="K3101">
        <v>5.2811000000000003</v>
      </c>
    </row>
    <row r="3102" spans="1:11" x14ac:dyDescent="0.3">
      <c r="A3102">
        <v>3132</v>
      </c>
      <c r="B3102">
        <v>36</v>
      </c>
      <c r="C3102">
        <v>1344</v>
      </c>
      <c r="D3102">
        <v>258</v>
      </c>
      <c r="E3102">
        <v>782</v>
      </c>
      <c r="F3102">
        <f t="shared" si="48"/>
        <v>0</v>
      </c>
      <c r="G3102">
        <v>275600</v>
      </c>
      <c r="H3102" t="s">
        <v>9</v>
      </c>
      <c r="J3102">
        <v>265</v>
      </c>
      <c r="K3102">
        <v>4.5</v>
      </c>
    </row>
    <row r="3103" spans="1:11" x14ac:dyDescent="0.3">
      <c r="A3103">
        <v>3133</v>
      </c>
      <c r="B3103">
        <v>33</v>
      </c>
      <c r="C3103">
        <v>2347</v>
      </c>
      <c r="D3103">
        <v>512</v>
      </c>
      <c r="E3103">
        <v>1259</v>
      </c>
      <c r="F3103">
        <f t="shared" si="48"/>
        <v>0</v>
      </c>
      <c r="G3103">
        <v>264300</v>
      </c>
      <c r="H3103" t="s">
        <v>9</v>
      </c>
      <c r="J3103">
        <v>481</v>
      </c>
      <c r="K3103">
        <v>3.4491999999999998</v>
      </c>
    </row>
    <row r="3104" spans="1:11" x14ac:dyDescent="0.3">
      <c r="A3104">
        <v>3134</v>
      </c>
      <c r="B3104">
        <v>35</v>
      </c>
      <c r="C3104">
        <v>2644</v>
      </c>
      <c r="D3104">
        <v>456</v>
      </c>
      <c r="E3104">
        <v>1465</v>
      </c>
      <c r="F3104">
        <f t="shared" si="48"/>
        <v>0</v>
      </c>
      <c r="G3104">
        <v>277000</v>
      </c>
      <c r="H3104" t="s">
        <v>9</v>
      </c>
      <c r="J3104">
        <v>430</v>
      </c>
      <c r="K3104">
        <v>4.9375</v>
      </c>
    </row>
    <row r="3105" spans="1:11" x14ac:dyDescent="0.3">
      <c r="A3105">
        <v>3135</v>
      </c>
      <c r="B3105">
        <v>35</v>
      </c>
      <c r="C3105">
        <v>2576</v>
      </c>
      <c r="D3105">
        <v>443</v>
      </c>
      <c r="E3105">
        <v>1273</v>
      </c>
      <c r="F3105">
        <f t="shared" si="48"/>
        <v>0</v>
      </c>
      <c r="G3105">
        <v>272800</v>
      </c>
      <c r="H3105" t="s">
        <v>9</v>
      </c>
      <c r="J3105">
        <v>433</v>
      </c>
      <c r="K3105">
        <v>4.7390999999999996</v>
      </c>
    </row>
    <row r="3106" spans="1:11" x14ac:dyDescent="0.3">
      <c r="A3106">
        <v>3136</v>
      </c>
      <c r="B3106">
        <v>47</v>
      </c>
      <c r="C3106">
        <v>737</v>
      </c>
      <c r="D3106">
        <v>126</v>
      </c>
      <c r="E3106">
        <v>370</v>
      </c>
      <c r="F3106">
        <f t="shared" si="48"/>
        <v>0</v>
      </c>
      <c r="G3106">
        <v>281300</v>
      </c>
      <c r="H3106" t="s">
        <v>9</v>
      </c>
      <c r="J3106">
        <v>136</v>
      </c>
      <c r="K3106">
        <v>3.7749999999999999</v>
      </c>
    </row>
    <row r="3107" spans="1:11" x14ac:dyDescent="0.3">
      <c r="A3107">
        <v>3137</v>
      </c>
      <c r="B3107">
        <v>27</v>
      </c>
      <c r="C3107">
        <v>2447</v>
      </c>
      <c r="D3107">
        <v>720</v>
      </c>
      <c r="E3107">
        <v>2104</v>
      </c>
      <c r="F3107">
        <f t="shared" si="48"/>
        <v>0</v>
      </c>
      <c r="G3107">
        <v>239100</v>
      </c>
      <c r="H3107" t="s">
        <v>9</v>
      </c>
      <c r="J3107">
        <v>657</v>
      </c>
      <c r="K3107">
        <v>3.4489999999999998</v>
      </c>
    </row>
    <row r="3108" spans="1:11" x14ac:dyDescent="0.3">
      <c r="A3108">
        <v>3138</v>
      </c>
      <c r="B3108">
        <v>30</v>
      </c>
      <c r="C3108">
        <v>837</v>
      </c>
      <c r="D3108">
        <v>213</v>
      </c>
      <c r="E3108">
        <v>606</v>
      </c>
      <c r="F3108">
        <f t="shared" ref="F3108:F3171" si="49">IF(H3108="NEAR BAY",1,0)</f>
        <v>0</v>
      </c>
      <c r="G3108">
        <v>258800</v>
      </c>
      <c r="H3108" t="s">
        <v>9</v>
      </c>
      <c r="J3108">
        <v>199</v>
      </c>
      <c r="K3108">
        <v>4.875</v>
      </c>
    </row>
    <row r="3109" spans="1:11" x14ac:dyDescent="0.3">
      <c r="A3109">
        <v>3139</v>
      </c>
      <c r="B3109">
        <v>42</v>
      </c>
      <c r="C3109">
        <v>2993</v>
      </c>
      <c r="D3109">
        <v>512</v>
      </c>
      <c r="E3109">
        <v>1594</v>
      </c>
      <c r="F3109">
        <f t="shared" si="49"/>
        <v>0</v>
      </c>
      <c r="G3109">
        <v>252400</v>
      </c>
      <c r="H3109" t="s">
        <v>9</v>
      </c>
      <c r="J3109">
        <v>546</v>
      </c>
      <c r="K3109">
        <v>4.4821</v>
      </c>
    </row>
    <row r="3110" spans="1:11" x14ac:dyDescent="0.3">
      <c r="A3110">
        <v>3140</v>
      </c>
      <c r="B3110">
        <v>43</v>
      </c>
      <c r="C3110">
        <v>2661</v>
      </c>
      <c r="D3110">
        <v>455</v>
      </c>
      <c r="E3110">
        <v>1384</v>
      </c>
      <c r="F3110">
        <f t="shared" si="49"/>
        <v>0</v>
      </c>
      <c r="G3110">
        <v>257500</v>
      </c>
      <c r="H3110" t="s">
        <v>9</v>
      </c>
      <c r="J3110">
        <v>456</v>
      </c>
      <c r="K3110">
        <v>4.2420999999999998</v>
      </c>
    </row>
    <row r="3111" spans="1:11" x14ac:dyDescent="0.3">
      <c r="A3111">
        <v>3141</v>
      </c>
      <c r="B3111">
        <v>23</v>
      </c>
      <c r="C3111">
        <v>2812</v>
      </c>
      <c r="D3111">
        <v>769</v>
      </c>
      <c r="E3111">
        <v>1983</v>
      </c>
      <c r="F3111">
        <f t="shared" si="49"/>
        <v>0</v>
      </c>
      <c r="G3111">
        <v>229400</v>
      </c>
      <c r="H3111" t="s">
        <v>9</v>
      </c>
      <c r="J3111">
        <v>681</v>
      </c>
      <c r="K3111">
        <v>2.9413</v>
      </c>
    </row>
    <row r="3112" spans="1:11" x14ac:dyDescent="0.3">
      <c r="A3112">
        <v>3142</v>
      </c>
      <c r="B3112">
        <v>35</v>
      </c>
      <c r="C3112">
        <v>1720</v>
      </c>
      <c r="D3112">
        <v>421</v>
      </c>
      <c r="E3112">
        <v>1452</v>
      </c>
      <c r="F3112">
        <f t="shared" si="49"/>
        <v>0</v>
      </c>
      <c r="G3112">
        <v>256100</v>
      </c>
      <c r="H3112" t="s">
        <v>9</v>
      </c>
      <c r="J3112">
        <v>425</v>
      </c>
      <c r="K3112">
        <v>3.5909</v>
      </c>
    </row>
    <row r="3113" spans="1:11" x14ac:dyDescent="0.3">
      <c r="A3113">
        <v>3143</v>
      </c>
      <c r="B3113">
        <v>34</v>
      </c>
      <c r="C3113">
        <v>1954</v>
      </c>
      <c r="D3113">
        <v>357</v>
      </c>
      <c r="E3113">
        <v>1130</v>
      </c>
      <c r="F3113">
        <f t="shared" si="49"/>
        <v>0</v>
      </c>
      <c r="G3113">
        <v>304500</v>
      </c>
      <c r="H3113" t="s">
        <v>9</v>
      </c>
      <c r="J3113">
        <v>367</v>
      </c>
      <c r="K3113">
        <v>4.6447000000000003</v>
      </c>
    </row>
    <row r="3114" spans="1:11" x14ac:dyDescent="0.3">
      <c r="A3114">
        <v>3144</v>
      </c>
      <c r="B3114">
        <v>31</v>
      </c>
      <c r="C3114">
        <v>2609</v>
      </c>
      <c r="D3114">
        <v>433</v>
      </c>
      <c r="E3114">
        <v>1746</v>
      </c>
      <c r="F3114">
        <f t="shared" si="49"/>
        <v>0</v>
      </c>
      <c r="G3114">
        <v>294500</v>
      </c>
      <c r="H3114" t="s">
        <v>9</v>
      </c>
      <c r="J3114">
        <v>464</v>
      </c>
      <c r="K3114">
        <v>5.1054000000000004</v>
      </c>
    </row>
    <row r="3115" spans="1:11" x14ac:dyDescent="0.3">
      <c r="A3115">
        <v>3145</v>
      </c>
      <c r="B3115">
        <v>17</v>
      </c>
      <c r="C3115">
        <v>2359</v>
      </c>
      <c r="D3115">
        <v>501</v>
      </c>
      <c r="E3115">
        <v>884</v>
      </c>
      <c r="F3115">
        <f t="shared" si="49"/>
        <v>0</v>
      </c>
      <c r="G3115">
        <v>87500</v>
      </c>
      <c r="H3115" t="s">
        <v>9</v>
      </c>
      <c r="J3115">
        <v>504</v>
      </c>
      <c r="K3115">
        <v>3.0625</v>
      </c>
    </row>
    <row r="3116" spans="1:11" x14ac:dyDescent="0.3">
      <c r="A3116">
        <v>3146</v>
      </c>
      <c r="B3116">
        <v>35</v>
      </c>
      <c r="C3116">
        <v>491</v>
      </c>
      <c r="D3116">
        <v>98</v>
      </c>
      <c r="E3116">
        <v>274</v>
      </c>
      <c r="F3116">
        <f t="shared" si="49"/>
        <v>0</v>
      </c>
      <c r="G3116">
        <v>238600</v>
      </c>
      <c r="H3116" t="s">
        <v>9</v>
      </c>
      <c r="J3116">
        <v>97</v>
      </c>
      <c r="K3116">
        <v>4.4286000000000003</v>
      </c>
    </row>
    <row r="3117" spans="1:11" x14ac:dyDescent="0.3">
      <c r="A3117">
        <v>3147</v>
      </c>
      <c r="B3117">
        <v>21</v>
      </c>
      <c r="C3117">
        <v>2751</v>
      </c>
      <c r="D3117">
        <v>502</v>
      </c>
      <c r="E3117">
        <v>2027</v>
      </c>
      <c r="F3117">
        <f t="shared" si="49"/>
        <v>0</v>
      </c>
      <c r="G3117">
        <v>322900</v>
      </c>
      <c r="H3117" t="s">
        <v>9</v>
      </c>
      <c r="J3117">
        <v>491</v>
      </c>
      <c r="K3117">
        <v>5.2572999999999999</v>
      </c>
    </row>
    <row r="3118" spans="1:11" x14ac:dyDescent="0.3">
      <c r="A3118">
        <v>3148</v>
      </c>
      <c r="B3118">
        <v>36</v>
      </c>
      <c r="C3118">
        <v>1664</v>
      </c>
      <c r="D3118">
        <v>326</v>
      </c>
      <c r="E3118">
        <v>963</v>
      </c>
      <c r="F3118">
        <f t="shared" si="49"/>
        <v>0</v>
      </c>
      <c r="G3118">
        <v>246400</v>
      </c>
      <c r="H3118" t="s">
        <v>9</v>
      </c>
      <c r="J3118">
        <v>322</v>
      </c>
      <c r="K3118">
        <v>4.7812999999999999</v>
      </c>
    </row>
    <row r="3119" spans="1:11" x14ac:dyDescent="0.3">
      <c r="A3119">
        <v>3149</v>
      </c>
      <c r="B3119">
        <v>35</v>
      </c>
      <c r="C3119">
        <v>2738</v>
      </c>
      <c r="D3119">
        <v>509</v>
      </c>
      <c r="E3119">
        <v>1545</v>
      </c>
      <c r="F3119">
        <f t="shared" si="49"/>
        <v>0</v>
      </c>
      <c r="G3119">
        <v>263300</v>
      </c>
      <c r="H3119" t="s">
        <v>9</v>
      </c>
      <c r="J3119">
        <v>493</v>
      </c>
      <c r="K3119">
        <v>5.3445999999999998</v>
      </c>
    </row>
    <row r="3120" spans="1:11" x14ac:dyDescent="0.3">
      <c r="A3120">
        <v>3150</v>
      </c>
      <c r="B3120">
        <v>36</v>
      </c>
      <c r="C3120">
        <v>2535</v>
      </c>
      <c r="D3120">
        <v>451</v>
      </c>
      <c r="E3120">
        <v>1390</v>
      </c>
      <c r="F3120">
        <f t="shared" si="49"/>
        <v>0</v>
      </c>
      <c r="G3120">
        <v>260900</v>
      </c>
      <c r="H3120" t="s">
        <v>9</v>
      </c>
      <c r="J3120">
        <v>436</v>
      </c>
      <c r="K3120">
        <v>5.3398000000000003</v>
      </c>
    </row>
    <row r="3121" spans="1:11" x14ac:dyDescent="0.3">
      <c r="A3121">
        <v>3151</v>
      </c>
      <c r="B3121">
        <v>29</v>
      </c>
      <c r="C3121">
        <v>3541</v>
      </c>
      <c r="D3121">
        <v>786</v>
      </c>
      <c r="E3121">
        <v>2259</v>
      </c>
      <c r="F3121">
        <f t="shared" si="49"/>
        <v>0</v>
      </c>
      <c r="G3121">
        <v>278400</v>
      </c>
      <c r="H3121" t="s">
        <v>9</v>
      </c>
      <c r="J3121">
        <v>770</v>
      </c>
      <c r="K3121">
        <v>4.3038999999999996</v>
      </c>
    </row>
    <row r="3122" spans="1:11" x14ac:dyDescent="0.3">
      <c r="A3122">
        <v>3152</v>
      </c>
      <c r="B3122">
        <v>36</v>
      </c>
      <c r="C3122">
        <v>1447</v>
      </c>
      <c r="D3122">
        <v>276</v>
      </c>
      <c r="E3122">
        <v>799</v>
      </c>
      <c r="F3122">
        <f t="shared" si="49"/>
        <v>0</v>
      </c>
      <c r="G3122">
        <v>265600</v>
      </c>
      <c r="H3122" t="s">
        <v>9</v>
      </c>
      <c r="J3122">
        <v>275</v>
      </c>
      <c r="K3122">
        <v>4.7638999999999996</v>
      </c>
    </row>
    <row r="3123" spans="1:11" x14ac:dyDescent="0.3">
      <c r="A3123">
        <v>3153</v>
      </c>
      <c r="B3123">
        <v>35</v>
      </c>
      <c r="C3123">
        <v>1814</v>
      </c>
      <c r="D3123">
        <v>365</v>
      </c>
      <c r="E3123">
        <v>1025</v>
      </c>
      <c r="F3123">
        <f t="shared" si="49"/>
        <v>0</v>
      </c>
      <c r="G3123">
        <v>268400</v>
      </c>
      <c r="H3123" t="s">
        <v>9</v>
      </c>
      <c r="J3123">
        <v>384</v>
      </c>
      <c r="K3123">
        <v>4.4249999999999998</v>
      </c>
    </row>
    <row r="3124" spans="1:11" x14ac:dyDescent="0.3">
      <c r="A3124">
        <v>3154</v>
      </c>
      <c r="B3124">
        <v>42</v>
      </c>
      <c r="C3124">
        <v>2274</v>
      </c>
      <c r="D3124">
        <v>429</v>
      </c>
      <c r="E3124">
        <v>1255</v>
      </c>
      <c r="F3124">
        <f t="shared" si="49"/>
        <v>0</v>
      </c>
      <c r="G3124">
        <v>226300</v>
      </c>
      <c r="H3124" t="s">
        <v>9</v>
      </c>
      <c r="J3124">
        <v>397</v>
      </c>
      <c r="K3124">
        <v>5.1204999999999998</v>
      </c>
    </row>
    <row r="3125" spans="1:11" x14ac:dyDescent="0.3">
      <c r="A3125">
        <v>3155</v>
      </c>
      <c r="B3125">
        <v>37</v>
      </c>
      <c r="C3125">
        <v>2155</v>
      </c>
      <c r="D3125">
        <v>446</v>
      </c>
      <c r="E3125">
        <v>1255</v>
      </c>
      <c r="F3125">
        <f t="shared" si="49"/>
        <v>0</v>
      </c>
      <c r="G3125">
        <v>250700</v>
      </c>
      <c r="H3125" t="s">
        <v>9</v>
      </c>
      <c r="J3125">
        <v>428</v>
      </c>
      <c r="K3125">
        <v>3.8437999999999999</v>
      </c>
    </row>
    <row r="3126" spans="1:11" x14ac:dyDescent="0.3">
      <c r="A3126">
        <v>3156</v>
      </c>
      <c r="B3126">
        <v>41</v>
      </c>
      <c r="C3126">
        <v>2189</v>
      </c>
      <c r="D3126">
        <v>414</v>
      </c>
      <c r="E3126">
        <v>1063</v>
      </c>
      <c r="F3126">
        <f t="shared" si="49"/>
        <v>0</v>
      </c>
      <c r="G3126">
        <v>302600</v>
      </c>
      <c r="H3126" t="s">
        <v>9</v>
      </c>
      <c r="J3126">
        <v>409</v>
      </c>
      <c r="K3126">
        <v>4.7361000000000004</v>
      </c>
    </row>
    <row r="3127" spans="1:11" x14ac:dyDescent="0.3">
      <c r="A3127">
        <v>3157</v>
      </c>
      <c r="B3127">
        <v>28</v>
      </c>
      <c r="C3127">
        <v>3520</v>
      </c>
      <c r="D3127">
        <v>672</v>
      </c>
      <c r="E3127">
        <v>1746</v>
      </c>
      <c r="F3127">
        <f t="shared" si="49"/>
        <v>0</v>
      </c>
      <c r="G3127">
        <v>273500</v>
      </c>
      <c r="H3127" t="s">
        <v>9</v>
      </c>
      <c r="J3127">
        <v>602</v>
      </c>
      <c r="K3127">
        <v>4.9236000000000004</v>
      </c>
    </row>
    <row r="3128" spans="1:11" x14ac:dyDescent="0.3">
      <c r="A3128">
        <v>3158</v>
      </c>
      <c r="B3128">
        <v>36</v>
      </c>
      <c r="C3128">
        <v>725</v>
      </c>
      <c r="D3128">
        <v>121</v>
      </c>
      <c r="E3128">
        <v>335</v>
      </c>
      <c r="F3128">
        <f t="shared" si="49"/>
        <v>0</v>
      </c>
      <c r="G3128">
        <v>327600</v>
      </c>
      <c r="H3128" t="s">
        <v>9</v>
      </c>
      <c r="J3128">
        <v>140</v>
      </c>
      <c r="K3128">
        <v>4.125</v>
      </c>
    </row>
    <row r="3129" spans="1:11" x14ac:dyDescent="0.3">
      <c r="A3129">
        <v>3159</v>
      </c>
      <c r="B3129">
        <v>32</v>
      </c>
      <c r="C3129">
        <v>1385</v>
      </c>
      <c r="D3129">
        <v>356</v>
      </c>
      <c r="E3129">
        <v>1096</v>
      </c>
      <c r="F3129">
        <f t="shared" si="49"/>
        <v>0</v>
      </c>
      <c r="G3129">
        <v>246700</v>
      </c>
      <c r="H3129" t="s">
        <v>9</v>
      </c>
      <c r="J3129">
        <v>353</v>
      </c>
      <c r="K3129">
        <v>4.4749999999999996</v>
      </c>
    </row>
    <row r="3130" spans="1:11" x14ac:dyDescent="0.3">
      <c r="A3130">
        <v>3160</v>
      </c>
      <c r="B3130">
        <v>34</v>
      </c>
      <c r="C3130">
        <v>1075</v>
      </c>
      <c r="D3130">
        <v>318</v>
      </c>
      <c r="E3130">
        <v>906</v>
      </c>
      <c r="F3130">
        <f t="shared" si="49"/>
        <v>0</v>
      </c>
      <c r="G3130">
        <v>242500</v>
      </c>
      <c r="H3130" t="s">
        <v>9</v>
      </c>
      <c r="J3130">
        <v>294</v>
      </c>
      <c r="K3130">
        <v>3.0051999999999999</v>
      </c>
    </row>
    <row r="3131" spans="1:11" x14ac:dyDescent="0.3">
      <c r="A3131">
        <v>3161</v>
      </c>
      <c r="B3131">
        <v>40</v>
      </c>
      <c r="C3131">
        <v>1294</v>
      </c>
      <c r="D3131">
        <v>308</v>
      </c>
      <c r="E3131">
        <v>1177</v>
      </c>
      <c r="F3131">
        <f t="shared" si="49"/>
        <v>0</v>
      </c>
      <c r="G3131">
        <v>218800</v>
      </c>
      <c r="H3131" t="s">
        <v>9</v>
      </c>
      <c r="J3131">
        <v>301</v>
      </c>
      <c r="K3131">
        <v>3.6667000000000001</v>
      </c>
    </row>
    <row r="3132" spans="1:11" x14ac:dyDescent="0.3">
      <c r="A3132">
        <v>3162</v>
      </c>
      <c r="B3132">
        <v>37</v>
      </c>
      <c r="C3132">
        <v>694</v>
      </c>
      <c r="D3132">
        <v>188</v>
      </c>
      <c r="E3132">
        <v>658</v>
      </c>
      <c r="F3132">
        <f t="shared" si="49"/>
        <v>0</v>
      </c>
      <c r="G3132">
        <v>237500</v>
      </c>
      <c r="H3132" t="s">
        <v>9</v>
      </c>
      <c r="J3132">
        <v>225</v>
      </c>
      <c r="K3132">
        <v>4.6102999999999996</v>
      </c>
    </row>
    <row r="3133" spans="1:11" x14ac:dyDescent="0.3">
      <c r="A3133">
        <v>3163</v>
      </c>
      <c r="B3133">
        <v>44</v>
      </c>
      <c r="C3133">
        <v>431</v>
      </c>
      <c r="D3133">
        <v>195</v>
      </c>
      <c r="E3133">
        <v>682</v>
      </c>
      <c r="F3133">
        <f t="shared" si="49"/>
        <v>0</v>
      </c>
      <c r="G3133">
        <v>233300</v>
      </c>
      <c r="H3133" t="s">
        <v>9</v>
      </c>
      <c r="J3133">
        <v>212</v>
      </c>
      <c r="K3133">
        <v>3.2833000000000001</v>
      </c>
    </row>
    <row r="3134" spans="1:11" x14ac:dyDescent="0.3">
      <c r="A3134">
        <v>3164</v>
      </c>
      <c r="B3134">
        <v>26</v>
      </c>
      <c r="C3134">
        <v>3253</v>
      </c>
      <c r="D3134">
        <v>932</v>
      </c>
      <c r="E3134">
        <v>2246</v>
      </c>
      <c r="F3134">
        <f t="shared" si="49"/>
        <v>0</v>
      </c>
      <c r="G3134">
        <v>244000</v>
      </c>
      <c r="H3134" t="s">
        <v>9</v>
      </c>
      <c r="J3134">
        <v>855</v>
      </c>
      <c r="K3134">
        <v>2.6631</v>
      </c>
    </row>
    <row r="3135" spans="1:11" x14ac:dyDescent="0.3">
      <c r="A3135">
        <v>3165</v>
      </c>
      <c r="B3135">
        <v>43</v>
      </c>
      <c r="C3135">
        <v>1769</v>
      </c>
      <c r="D3135">
        <v>387</v>
      </c>
      <c r="E3135">
        <v>1102</v>
      </c>
      <c r="F3135">
        <f t="shared" si="49"/>
        <v>0</v>
      </c>
      <c r="G3135">
        <v>281500</v>
      </c>
      <c r="H3135" t="s">
        <v>9</v>
      </c>
      <c r="J3135">
        <v>377</v>
      </c>
      <c r="K3135">
        <v>4.5492999999999997</v>
      </c>
    </row>
    <row r="3136" spans="1:11" x14ac:dyDescent="0.3">
      <c r="A3136">
        <v>3166</v>
      </c>
      <c r="B3136">
        <v>26</v>
      </c>
      <c r="C3136">
        <v>2806</v>
      </c>
      <c r="D3136">
        <v>375</v>
      </c>
      <c r="E3136">
        <v>1617</v>
      </c>
      <c r="F3136">
        <f t="shared" si="49"/>
        <v>0</v>
      </c>
      <c r="G3136">
        <v>353700</v>
      </c>
      <c r="H3136" t="s">
        <v>9</v>
      </c>
      <c r="J3136">
        <v>396</v>
      </c>
      <c r="K3136">
        <v>5.3921999999999999</v>
      </c>
    </row>
    <row r="3137" spans="1:11" x14ac:dyDescent="0.3">
      <c r="A3137">
        <v>3167</v>
      </c>
      <c r="B3137">
        <v>17</v>
      </c>
      <c r="C3137">
        <v>3523</v>
      </c>
      <c r="D3137">
        <v>669</v>
      </c>
      <c r="E3137">
        <v>2150</v>
      </c>
      <c r="F3137">
        <f t="shared" si="49"/>
        <v>0</v>
      </c>
      <c r="G3137">
        <v>251200</v>
      </c>
      <c r="H3137" t="s">
        <v>9</v>
      </c>
      <c r="J3137">
        <v>666</v>
      </c>
      <c r="K3137">
        <v>4.5937999999999999</v>
      </c>
    </row>
    <row r="3138" spans="1:11" x14ac:dyDescent="0.3">
      <c r="A3138">
        <v>3168</v>
      </c>
      <c r="B3138">
        <v>39</v>
      </c>
      <c r="C3138">
        <v>3348</v>
      </c>
      <c r="D3138">
        <v>666</v>
      </c>
      <c r="E3138">
        <v>1817</v>
      </c>
      <c r="F3138">
        <f t="shared" si="49"/>
        <v>0</v>
      </c>
      <c r="G3138">
        <v>227400</v>
      </c>
      <c r="H3138" t="s">
        <v>9</v>
      </c>
      <c r="J3138">
        <v>668</v>
      </c>
      <c r="K3138">
        <v>4.2592999999999996</v>
      </c>
    </row>
    <row r="3139" spans="1:11" x14ac:dyDescent="0.3">
      <c r="A3139">
        <v>3169</v>
      </c>
      <c r="B3139">
        <v>31</v>
      </c>
      <c r="C3139">
        <v>3109</v>
      </c>
      <c r="D3139">
        <v>621</v>
      </c>
      <c r="E3139">
        <v>1472</v>
      </c>
      <c r="F3139">
        <f t="shared" si="49"/>
        <v>0</v>
      </c>
      <c r="G3139">
        <v>263900</v>
      </c>
      <c r="H3139" t="s">
        <v>9</v>
      </c>
      <c r="J3139">
        <v>618</v>
      </c>
      <c r="K3139">
        <v>5.1550000000000002</v>
      </c>
    </row>
    <row r="3140" spans="1:11" x14ac:dyDescent="0.3">
      <c r="A3140">
        <v>3170</v>
      </c>
      <c r="B3140">
        <v>34</v>
      </c>
      <c r="C3140">
        <v>696</v>
      </c>
      <c r="D3140">
        <v>145</v>
      </c>
      <c r="E3140">
        <v>398</v>
      </c>
      <c r="F3140">
        <f t="shared" si="49"/>
        <v>0</v>
      </c>
      <c r="G3140">
        <v>254100</v>
      </c>
      <c r="H3140" t="s">
        <v>9</v>
      </c>
      <c r="J3140">
        <v>162</v>
      </c>
      <c r="K3140">
        <v>3.5249999999999999</v>
      </c>
    </row>
    <row r="3141" spans="1:11" x14ac:dyDescent="0.3">
      <c r="A3141">
        <v>3171</v>
      </c>
      <c r="B3141">
        <v>31</v>
      </c>
      <c r="C3141">
        <v>1256</v>
      </c>
      <c r="D3141">
        <v>328</v>
      </c>
      <c r="E3141">
        <v>785</v>
      </c>
      <c r="F3141">
        <f t="shared" si="49"/>
        <v>0</v>
      </c>
      <c r="G3141">
        <v>234600</v>
      </c>
      <c r="H3141" t="s">
        <v>9</v>
      </c>
      <c r="J3141">
        <v>297</v>
      </c>
      <c r="K3141">
        <v>3.2446000000000002</v>
      </c>
    </row>
    <row r="3142" spans="1:11" x14ac:dyDescent="0.3">
      <c r="A3142">
        <v>3172</v>
      </c>
      <c r="B3142">
        <v>27</v>
      </c>
      <c r="C3142">
        <v>2589</v>
      </c>
      <c r="D3142">
        <v>658</v>
      </c>
      <c r="E3142">
        <v>1386</v>
      </c>
      <c r="F3142">
        <f t="shared" si="49"/>
        <v>0</v>
      </c>
      <c r="G3142">
        <v>228200</v>
      </c>
      <c r="H3142" t="s">
        <v>9</v>
      </c>
      <c r="J3142">
        <v>608</v>
      </c>
      <c r="K3142">
        <v>2.9087000000000001</v>
      </c>
    </row>
    <row r="3143" spans="1:11" x14ac:dyDescent="0.3">
      <c r="A3143">
        <v>3173</v>
      </c>
      <c r="B3143">
        <v>35</v>
      </c>
      <c r="C3143">
        <v>1481</v>
      </c>
      <c r="D3143">
        <v>277</v>
      </c>
      <c r="E3143">
        <v>747</v>
      </c>
      <c r="F3143">
        <f t="shared" si="49"/>
        <v>0</v>
      </c>
      <c r="G3143">
        <v>262100</v>
      </c>
      <c r="H3143" t="s">
        <v>9</v>
      </c>
      <c r="J3143">
        <v>254</v>
      </c>
      <c r="K3143">
        <v>4.4286000000000003</v>
      </c>
    </row>
    <row r="3144" spans="1:11" x14ac:dyDescent="0.3">
      <c r="A3144">
        <v>3174</v>
      </c>
      <c r="B3144">
        <v>35</v>
      </c>
      <c r="C3144">
        <v>2683</v>
      </c>
      <c r="D3144">
        <v>475</v>
      </c>
      <c r="E3144">
        <v>1498</v>
      </c>
      <c r="F3144">
        <f t="shared" si="49"/>
        <v>0</v>
      </c>
      <c r="G3144">
        <v>262500</v>
      </c>
      <c r="H3144" t="s">
        <v>9</v>
      </c>
      <c r="J3144">
        <v>484</v>
      </c>
      <c r="K3144">
        <v>5.1281999999999996</v>
      </c>
    </row>
    <row r="3145" spans="1:11" x14ac:dyDescent="0.3">
      <c r="A3145">
        <v>3175</v>
      </c>
      <c r="B3145">
        <v>36</v>
      </c>
      <c r="C3145">
        <v>1521</v>
      </c>
      <c r="D3145">
        <v>253</v>
      </c>
      <c r="E3145">
        <v>736</v>
      </c>
      <c r="F3145">
        <f t="shared" si="49"/>
        <v>0</v>
      </c>
      <c r="G3145">
        <v>237500</v>
      </c>
      <c r="H3145" t="s">
        <v>9</v>
      </c>
      <c r="J3145">
        <v>241</v>
      </c>
      <c r="K3145">
        <v>4.3541999999999996</v>
      </c>
    </row>
    <row r="3146" spans="1:11" x14ac:dyDescent="0.3">
      <c r="A3146">
        <v>3176</v>
      </c>
      <c r="B3146">
        <v>35</v>
      </c>
      <c r="C3146">
        <v>2197</v>
      </c>
      <c r="D3146">
        <v>369</v>
      </c>
      <c r="E3146">
        <v>971</v>
      </c>
      <c r="F3146">
        <f t="shared" si="49"/>
        <v>0</v>
      </c>
      <c r="G3146">
        <v>241700</v>
      </c>
      <c r="H3146" t="s">
        <v>9</v>
      </c>
      <c r="J3146">
        <v>326</v>
      </c>
      <c r="K3146">
        <v>4.25</v>
      </c>
    </row>
    <row r="3147" spans="1:11" x14ac:dyDescent="0.3">
      <c r="A3147">
        <v>3177</v>
      </c>
      <c r="B3147">
        <v>31</v>
      </c>
      <c r="C3147">
        <v>1331</v>
      </c>
      <c r="D3147">
        <v>245</v>
      </c>
      <c r="E3147">
        <v>598</v>
      </c>
      <c r="F3147">
        <f t="shared" si="49"/>
        <v>0</v>
      </c>
      <c r="G3147">
        <v>345500</v>
      </c>
      <c r="H3147" t="s">
        <v>9</v>
      </c>
      <c r="J3147">
        <v>225</v>
      </c>
      <c r="K3147">
        <v>4.1826999999999996</v>
      </c>
    </row>
    <row r="3148" spans="1:11" x14ac:dyDescent="0.3">
      <c r="A3148">
        <v>3178</v>
      </c>
      <c r="B3148">
        <v>20</v>
      </c>
      <c r="C3148">
        <v>64</v>
      </c>
      <c r="D3148">
        <v>21</v>
      </c>
      <c r="E3148">
        <v>59</v>
      </c>
      <c r="F3148">
        <f t="shared" si="49"/>
        <v>0</v>
      </c>
      <c r="G3148">
        <v>450000</v>
      </c>
      <c r="H3148" t="s">
        <v>9</v>
      </c>
      <c r="J3148">
        <v>21</v>
      </c>
      <c r="K3148">
        <v>2.2374999999999998</v>
      </c>
    </row>
    <row r="3149" spans="1:11" x14ac:dyDescent="0.3">
      <c r="A3149">
        <v>3179</v>
      </c>
      <c r="B3149">
        <v>33</v>
      </c>
      <c r="C3149">
        <v>3507</v>
      </c>
      <c r="D3149">
        <v>669</v>
      </c>
      <c r="E3149">
        <v>1697</v>
      </c>
      <c r="F3149">
        <f t="shared" si="49"/>
        <v>0</v>
      </c>
      <c r="G3149">
        <v>270600</v>
      </c>
      <c r="H3149" t="s">
        <v>9</v>
      </c>
      <c r="J3149">
        <v>660</v>
      </c>
      <c r="K3149">
        <v>4.0795000000000003</v>
      </c>
    </row>
    <row r="3150" spans="1:11" x14ac:dyDescent="0.3">
      <c r="A3150">
        <v>3180</v>
      </c>
      <c r="B3150">
        <v>26</v>
      </c>
      <c r="C3150">
        <v>3507</v>
      </c>
      <c r="D3150">
        <v>512</v>
      </c>
      <c r="E3150">
        <v>1712</v>
      </c>
      <c r="F3150">
        <f t="shared" si="49"/>
        <v>0</v>
      </c>
      <c r="G3150">
        <v>344600</v>
      </c>
      <c r="H3150" t="s">
        <v>9</v>
      </c>
      <c r="J3150">
        <v>509</v>
      </c>
      <c r="K3150">
        <v>6.7206000000000001</v>
      </c>
    </row>
    <row r="3151" spans="1:11" x14ac:dyDescent="0.3">
      <c r="A3151">
        <v>3181</v>
      </c>
      <c r="B3151">
        <v>49</v>
      </c>
      <c r="C3151">
        <v>1464</v>
      </c>
      <c r="D3151">
        <v>302</v>
      </c>
      <c r="E3151">
        <v>636</v>
      </c>
      <c r="F3151">
        <f t="shared" si="49"/>
        <v>0</v>
      </c>
      <c r="G3151">
        <v>284100</v>
      </c>
      <c r="H3151" t="s">
        <v>9</v>
      </c>
      <c r="J3151">
        <v>259</v>
      </c>
      <c r="K3151">
        <v>4.25</v>
      </c>
    </row>
    <row r="3152" spans="1:11" x14ac:dyDescent="0.3">
      <c r="A3152">
        <v>3182</v>
      </c>
      <c r="B3152">
        <v>46</v>
      </c>
      <c r="C3152">
        <v>2975</v>
      </c>
      <c r="D3152">
        <v>643</v>
      </c>
      <c r="E3152">
        <v>1479</v>
      </c>
      <c r="F3152">
        <f t="shared" si="49"/>
        <v>0</v>
      </c>
      <c r="G3152">
        <v>273600</v>
      </c>
      <c r="H3152" t="s">
        <v>9</v>
      </c>
      <c r="J3152">
        <v>577</v>
      </c>
      <c r="K3152">
        <v>3.8214000000000001</v>
      </c>
    </row>
    <row r="3153" spans="1:11" x14ac:dyDescent="0.3">
      <c r="A3153">
        <v>3183</v>
      </c>
      <c r="B3153">
        <v>37</v>
      </c>
      <c r="C3153">
        <v>1866</v>
      </c>
      <c r="D3153">
        <v>300</v>
      </c>
      <c r="E3153">
        <v>822</v>
      </c>
      <c r="F3153">
        <f t="shared" si="49"/>
        <v>0</v>
      </c>
      <c r="G3153">
        <v>341300</v>
      </c>
      <c r="H3153" t="s">
        <v>9</v>
      </c>
      <c r="J3153">
        <v>305</v>
      </c>
      <c r="K3153">
        <v>4.7</v>
      </c>
    </row>
    <row r="3154" spans="1:11" x14ac:dyDescent="0.3">
      <c r="A3154">
        <v>3184</v>
      </c>
      <c r="B3154">
        <v>39</v>
      </c>
      <c r="C3154">
        <v>1355</v>
      </c>
      <c r="D3154">
        <v>214</v>
      </c>
      <c r="E3154">
        <v>682</v>
      </c>
      <c r="F3154">
        <f t="shared" si="49"/>
        <v>0</v>
      </c>
      <c r="G3154">
        <v>324700</v>
      </c>
      <c r="H3154" t="s">
        <v>9</v>
      </c>
      <c r="J3154">
        <v>246</v>
      </c>
      <c r="K3154">
        <v>6.3442999999999996</v>
      </c>
    </row>
    <row r="3155" spans="1:11" x14ac:dyDescent="0.3">
      <c r="A3155">
        <v>3185</v>
      </c>
      <c r="B3155">
        <v>40</v>
      </c>
      <c r="C3155">
        <v>1545</v>
      </c>
      <c r="D3155">
        <v>264</v>
      </c>
      <c r="E3155">
        <v>756</v>
      </c>
      <c r="F3155">
        <f t="shared" si="49"/>
        <v>0</v>
      </c>
      <c r="G3155">
        <v>308100</v>
      </c>
      <c r="H3155" t="s">
        <v>9</v>
      </c>
      <c r="J3155">
        <v>282</v>
      </c>
      <c r="K3155">
        <v>4.4642999999999997</v>
      </c>
    </row>
    <row r="3156" spans="1:11" x14ac:dyDescent="0.3">
      <c r="A3156">
        <v>3186</v>
      </c>
      <c r="B3156">
        <v>17</v>
      </c>
      <c r="C3156">
        <v>1040</v>
      </c>
      <c r="D3156">
        <v>432</v>
      </c>
      <c r="E3156">
        <v>669</v>
      </c>
      <c r="F3156">
        <f t="shared" si="49"/>
        <v>0</v>
      </c>
      <c r="G3156">
        <v>137500</v>
      </c>
      <c r="H3156" t="s">
        <v>9</v>
      </c>
      <c r="J3156">
        <v>405</v>
      </c>
      <c r="K3156">
        <v>4.1513</v>
      </c>
    </row>
    <row r="3157" spans="1:11" x14ac:dyDescent="0.3">
      <c r="A3157">
        <v>3187</v>
      </c>
      <c r="B3157">
        <v>46</v>
      </c>
      <c r="C3157">
        <v>1811</v>
      </c>
      <c r="D3157">
        <v>337</v>
      </c>
      <c r="E3157">
        <v>796</v>
      </c>
      <c r="F3157">
        <f t="shared" si="49"/>
        <v>0</v>
      </c>
      <c r="G3157">
        <v>292900</v>
      </c>
      <c r="H3157" t="s">
        <v>9</v>
      </c>
      <c r="J3157">
        <v>333</v>
      </c>
      <c r="K3157">
        <v>3.43</v>
      </c>
    </row>
    <row r="3158" spans="1:11" x14ac:dyDescent="0.3">
      <c r="A3158">
        <v>3188</v>
      </c>
      <c r="B3158">
        <v>43</v>
      </c>
      <c r="C3158">
        <v>2367</v>
      </c>
      <c r="D3158">
        <v>409</v>
      </c>
      <c r="E3158">
        <v>1141</v>
      </c>
      <c r="F3158">
        <f t="shared" si="49"/>
        <v>0</v>
      </c>
      <c r="G3158">
        <v>319000</v>
      </c>
      <c r="H3158" t="s">
        <v>9</v>
      </c>
      <c r="J3158">
        <v>400</v>
      </c>
      <c r="K3158">
        <v>4.8295000000000003</v>
      </c>
    </row>
    <row r="3159" spans="1:11" x14ac:dyDescent="0.3">
      <c r="A3159">
        <v>3189</v>
      </c>
      <c r="B3159">
        <v>36</v>
      </c>
      <c r="C3159">
        <v>1017</v>
      </c>
      <c r="D3159">
        <v>165</v>
      </c>
      <c r="E3159">
        <v>407</v>
      </c>
      <c r="F3159">
        <f t="shared" si="49"/>
        <v>0</v>
      </c>
      <c r="G3159">
        <v>306800</v>
      </c>
      <c r="H3159" t="s">
        <v>9</v>
      </c>
      <c r="J3159">
        <v>159</v>
      </c>
      <c r="K3159">
        <v>4.8</v>
      </c>
    </row>
    <row r="3160" spans="1:11" x14ac:dyDescent="0.3">
      <c r="A3160">
        <v>3190</v>
      </c>
      <c r="B3160">
        <v>36</v>
      </c>
      <c r="C3160">
        <v>1538</v>
      </c>
      <c r="D3160">
        <v>256</v>
      </c>
      <c r="E3160">
        <v>671</v>
      </c>
      <c r="F3160">
        <f t="shared" si="49"/>
        <v>0</v>
      </c>
      <c r="G3160">
        <v>317900</v>
      </c>
      <c r="H3160" t="s">
        <v>9</v>
      </c>
      <c r="J3160">
        <v>247</v>
      </c>
      <c r="K3160">
        <v>4.4090999999999996</v>
      </c>
    </row>
    <row r="3161" spans="1:11" x14ac:dyDescent="0.3">
      <c r="A3161">
        <v>3191</v>
      </c>
      <c r="B3161">
        <v>39</v>
      </c>
      <c r="C3161">
        <v>3119</v>
      </c>
      <c r="D3161">
        <v>758</v>
      </c>
      <c r="E3161">
        <v>1807</v>
      </c>
      <c r="F3161">
        <f t="shared" si="49"/>
        <v>0</v>
      </c>
      <c r="G3161">
        <v>242700</v>
      </c>
      <c r="H3161" t="s">
        <v>9</v>
      </c>
      <c r="J3161">
        <v>696</v>
      </c>
      <c r="K3161">
        <v>3.2216</v>
      </c>
    </row>
    <row r="3162" spans="1:11" x14ac:dyDescent="0.3">
      <c r="A3162">
        <v>3192</v>
      </c>
      <c r="B3162">
        <v>41</v>
      </c>
      <c r="C3162">
        <v>98</v>
      </c>
      <c r="D3162">
        <v>20</v>
      </c>
      <c r="E3162">
        <v>68</v>
      </c>
      <c r="F3162">
        <f t="shared" si="49"/>
        <v>0</v>
      </c>
      <c r="G3162">
        <v>212500</v>
      </c>
      <c r="H3162" t="s">
        <v>9</v>
      </c>
      <c r="J3162">
        <v>19</v>
      </c>
      <c r="K3162">
        <v>2.2250000000000001</v>
      </c>
    </row>
    <row r="3163" spans="1:11" x14ac:dyDescent="0.3">
      <c r="A3163">
        <v>3193</v>
      </c>
      <c r="B3163">
        <v>46</v>
      </c>
      <c r="C3163">
        <v>66</v>
      </c>
      <c r="D3163">
        <v>11</v>
      </c>
      <c r="E3163">
        <v>30</v>
      </c>
      <c r="F3163">
        <f t="shared" si="49"/>
        <v>0</v>
      </c>
      <c r="G3163">
        <v>275000</v>
      </c>
      <c r="H3163" t="s">
        <v>9</v>
      </c>
      <c r="J3163">
        <v>12</v>
      </c>
      <c r="K3163">
        <v>2.375</v>
      </c>
    </row>
    <row r="3164" spans="1:11" x14ac:dyDescent="0.3">
      <c r="A3164">
        <v>3194</v>
      </c>
      <c r="B3164">
        <v>37</v>
      </c>
      <c r="C3164">
        <v>1252</v>
      </c>
      <c r="D3164">
        <v>275</v>
      </c>
      <c r="E3164">
        <v>878</v>
      </c>
      <c r="F3164">
        <f t="shared" si="49"/>
        <v>0</v>
      </c>
      <c r="G3164">
        <v>228500</v>
      </c>
      <c r="H3164" t="s">
        <v>9</v>
      </c>
      <c r="J3164">
        <v>287</v>
      </c>
      <c r="K3164">
        <v>4.2262000000000004</v>
      </c>
    </row>
    <row r="3165" spans="1:11" x14ac:dyDescent="0.3">
      <c r="A3165">
        <v>3195</v>
      </c>
      <c r="B3165">
        <v>35</v>
      </c>
      <c r="C3165">
        <v>865</v>
      </c>
      <c r="D3165">
        <v>226</v>
      </c>
      <c r="E3165">
        <v>602</v>
      </c>
      <c r="F3165">
        <f t="shared" si="49"/>
        <v>0</v>
      </c>
      <c r="G3165">
        <v>229100</v>
      </c>
      <c r="H3165" t="s">
        <v>9</v>
      </c>
      <c r="J3165">
        <v>217</v>
      </c>
      <c r="K3165">
        <v>3</v>
      </c>
    </row>
    <row r="3166" spans="1:11" x14ac:dyDescent="0.3">
      <c r="A3166">
        <v>3196</v>
      </c>
      <c r="B3166">
        <v>44</v>
      </c>
      <c r="C3166">
        <v>1619</v>
      </c>
      <c r="D3166">
        <v>362</v>
      </c>
      <c r="E3166">
        <v>1064</v>
      </c>
      <c r="F3166">
        <f t="shared" si="49"/>
        <v>0</v>
      </c>
      <c r="G3166">
        <v>224200</v>
      </c>
      <c r="H3166" t="s">
        <v>9</v>
      </c>
      <c r="J3166">
        <v>335</v>
      </c>
      <c r="K3166">
        <v>4.0237999999999996</v>
      </c>
    </row>
    <row r="3167" spans="1:11" x14ac:dyDescent="0.3">
      <c r="A3167">
        <v>3197</v>
      </c>
      <c r="B3167">
        <v>38</v>
      </c>
      <c r="C3167">
        <v>1204</v>
      </c>
      <c r="D3167">
        <v>268</v>
      </c>
      <c r="E3167">
        <v>921</v>
      </c>
      <c r="F3167">
        <f t="shared" si="49"/>
        <v>0</v>
      </c>
      <c r="G3167">
        <v>215400</v>
      </c>
      <c r="H3167" t="s">
        <v>9</v>
      </c>
      <c r="J3167">
        <v>247</v>
      </c>
      <c r="K3167">
        <v>4.4463999999999997</v>
      </c>
    </row>
    <row r="3168" spans="1:11" x14ac:dyDescent="0.3">
      <c r="A3168">
        <v>3198</v>
      </c>
      <c r="B3168">
        <v>35</v>
      </c>
      <c r="C3168">
        <v>2084</v>
      </c>
      <c r="D3168">
        <v>549</v>
      </c>
      <c r="E3168">
        <v>1077</v>
      </c>
      <c r="F3168">
        <f t="shared" si="49"/>
        <v>0</v>
      </c>
      <c r="G3168">
        <v>318400</v>
      </c>
      <c r="H3168" t="s">
        <v>9</v>
      </c>
      <c r="J3168">
        <v>545</v>
      </c>
      <c r="K3168">
        <v>3.1627999999999998</v>
      </c>
    </row>
    <row r="3169" spans="1:11" x14ac:dyDescent="0.3">
      <c r="A3169">
        <v>3199</v>
      </c>
      <c r="B3169">
        <v>33</v>
      </c>
      <c r="C3169">
        <v>2577</v>
      </c>
      <c r="D3169">
        <v>590</v>
      </c>
      <c r="E3169">
        <v>1867</v>
      </c>
      <c r="F3169">
        <f t="shared" si="49"/>
        <v>0</v>
      </c>
      <c r="G3169">
        <v>265100</v>
      </c>
      <c r="H3169" t="s">
        <v>9</v>
      </c>
      <c r="J3169">
        <v>566</v>
      </c>
      <c r="K3169">
        <v>3.3632</v>
      </c>
    </row>
    <row r="3170" spans="1:11" x14ac:dyDescent="0.3">
      <c r="A3170">
        <v>3200</v>
      </c>
      <c r="B3170">
        <v>36</v>
      </c>
      <c r="C3170">
        <v>1770</v>
      </c>
      <c r="D3170">
        <v>499</v>
      </c>
      <c r="E3170">
        <v>1225</v>
      </c>
      <c r="F3170">
        <f t="shared" si="49"/>
        <v>0</v>
      </c>
      <c r="G3170">
        <v>273100</v>
      </c>
      <c r="H3170" t="s">
        <v>9</v>
      </c>
      <c r="J3170">
        <v>459</v>
      </c>
      <c r="K3170">
        <v>2.56</v>
      </c>
    </row>
    <row r="3171" spans="1:11" x14ac:dyDescent="0.3">
      <c r="A3171">
        <v>3201</v>
      </c>
      <c r="B3171">
        <v>42</v>
      </c>
      <c r="C3171">
        <v>1602</v>
      </c>
      <c r="D3171">
        <v>262</v>
      </c>
      <c r="E3171">
        <v>705</v>
      </c>
      <c r="F3171">
        <f t="shared" si="49"/>
        <v>0</v>
      </c>
      <c r="G3171">
        <v>336400</v>
      </c>
      <c r="H3171" t="s">
        <v>9</v>
      </c>
      <c r="J3171">
        <v>255</v>
      </c>
      <c r="K3171">
        <v>5.7397999999999998</v>
      </c>
    </row>
    <row r="3172" spans="1:11" x14ac:dyDescent="0.3">
      <c r="A3172">
        <v>3202</v>
      </c>
      <c r="B3172">
        <v>43</v>
      </c>
      <c r="C3172">
        <v>1934</v>
      </c>
      <c r="D3172">
        <v>303</v>
      </c>
      <c r="E3172">
        <v>847</v>
      </c>
      <c r="F3172">
        <f t="shared" ref="F3172:F3233" si="50">IF(H3172="NEAR BAY",1,0)</f>
        <v>0</v>
      </c>
      <c r="G3172">
        <v>347400</v>
      </c>
      <c r="H3172" t="s">
        <v>9</v>
      </c>
      <c r="J3172">
        <v>300</v>
      </c>
      <c r="K3172">
        <v>4.7381000000000002</v>
      </c>
    </row>
    <row r="3173" spans="1:11" x14ac:dyDescent="0.3">
      <c r="A3173">
        <v>3203</v>
      </c>
      <c r="B3173">
        <v>34</v>
      </c>
      <c r="C3173">
        <v>3562</v>
      </c>
      <c r="D3173">
        <v>565</v>
      </c>
      <c r="E3173">
        <v>1542</v>
      </c>
      <c r="F3173">
        <f t="shared" si="50"/>
        <v>0</v>
      </c>
      <c r="G3173">
        <v>405100</v>
      </c>
      <c r="H3173" t="s">
        <v>9</v>
      </c>
      <c r="J3173">
        <v>563</v>
      </c>
      <c r="K3173">
        <v>5.8783000000000003</v>
      </c>
    </row>
    <row r="3174" spans="1:11" x14ac:dyDescent="0.3">
      <c r="A3174">
        <v>3204</v>
      </c>
      <c r="B3174">
        <v>26</v>
      </c>
      <c r="C3174">
        <v>2754</v>
      </c>
      <c r="D3174">
        <v>402</v>
      </c>
      <c r="E3174">
        <v>1128</v>
      </c>
      <c r="F3174">
        <f t="shared" si="50"/>
        <v>0</v>
      </c>
      <c r="G3174">
        <v>466900</v>
      </c>
      <c r="H3174" t="s">
        <v>9</v>
      </c>
      <c r="J3174">
        <v>395</v>
      </c>
      <c r="K3174">
        <v>6.3719000000000001</v>
      </c>
    </row>
    <row r="3175" spans="1:11" x14ac:dyDescent="0.3">
      <c r="A3175">
        <v>3205</v>
      </c>
      <c r="B3175">
        <v>34</v>
      </c>
      <c r="C3175">
        <v>3931</v>
      </c>
      <c r="D3175">
        <v>622</v>
      </c>
      <c r="E3175">
        <v>1717</v>
      </c>
      <c r="F3175">
        <f t="shared" si="50"/>
        <v>0</v>
      </c>
      <c r="G3175">
        <v>450000</v>
      </c>
      <c r="H3175" t="s">
        <v>9</v>
      </c>
      <c r="J3175">
        <v>621</v>
      </c>
      <c r="K3175">
        <v>6.2946</v>
      </c>
    </row>
    <row r="3176" spans="1:11" x14ac:dyDescent="0.3">
      <c r="A3176">
        <v>3206</v>
      </c>
      <c r="B3176">
        <v>40</v>
      </c>
      <c r="C3176">
        <v>2401</v>
      </c>
      <c r="D3176">
        <v>383</v>
      </c>
      <c r="E3176">
        <v>894</v>
      </c>
      <c r="F3176">
        <f t="shared" si="50"/>
        <v>0</v>
      </c>
      <c r="G3176">
        <v>422400</v>
      </c>
      <c r="H3176" t="s">
        <v>9</v>
      </c>
      <c r="J3176">
        <v>356</v>
      </c>
      <c r="K3176">
        <v>5.6493000000000002</v>
      </c>
    </row>
    <row r="3177" spans="1:11" x14ac:dyDescent="0.3">
      <c r="A3177">
        <v>3207</v>
      </c>
      <c r="B3177">
        <v>52</v>
      </c>
      <c r="C3177">
        <v>1380</v>
      </c>
      <c r="D3177">
        <v>203</v>
      </c>
      <c r="E3177">
        <v>530</v>
      </c>
      <c r="F3177">
        <f t="shared" si="50"/>
        <v>0</v>
      </c>
      <c r="G3177">
        <v>420300</v>
      </c>
      <c r="H3177" t="s">
        <v>9</v>
      </c>
      <c r="J3177">
        <v>210</v>
      </c>
      <c r="K3177">
        <v>6.2210000000000001</v>
      </c>
    </row>
    <row r="3178" spans="1:11" x14ac:dyDescent="0.3">
      <c r="A3178">
        <v>3208</v>
      </c>
      <c r="B3178">
        <v>44</v>
      </c>
      <c r="C3178">
        <v>2304</v>
      </c>
      <c r="D3178">
        <v>384</v>
      </c>
      <c r="E3178">
        <v>986</v>
      </c>
      <c r="F3178">
        <f t="shared" si="50"/>
        <v>0</v>
      </c>
      <c r="G3178">
        <v>387100</v>
      </c>
      <c r="H3178" t="s">
        <v>9</v>
      </c>
      <c r="J3178">
        <v>379</v>
      </c>
      <c r="K3178">
        <v>4.6520000000000001</v>
      </c>
    </row>
    <row r="3179" spans="1:11" x14ac:dyDescent="0.3">
      <c r="A3179">
        <v>3210</v>
      </c>
      <c r="B3179">
        <v>22</v>
      </c>
      <c r="C3179">
        <v>2754</v>
      </c>
      <c r="D3179">
        <v>477</v>
      </c>
      <c r="E3179">
        <v>1163</v>
      </c>
      <c r="F3179">
        <f t="shared" si="50"/>
        <v>0</v>
      </c>
      <c r="G3179">
        <v>500001</v>
      </c>
      <c r="H3179" t="s">
        <v>9</v>
      </c>
      <c r="J3179">
        <v>479</v>
      </c>
      <c r="K3179">
        <v>6.2305999999999999</v>
      </c>
    </row>
    <row r="3180" spans="1:11" x14ac:dyDescent="0.3">
      <c r="A3180">
        <v>3211</v>
      </c>
      <c r="B3180">
        <v>31</v>
      </c>
      <c r="C3180">
        <v>3052</v>
      </c>
      <c r="D3180">
        <v>844</v>
      </c>
      <c r="E3180">
        <v>1581</v>
      </c>
      <c r="F3180">
        <f t="shared" si="50"/>
        <v>0</v>
      </c>
      <c r="G3180">
        <v>457700</v>
      </c>
      <c r="H3180" t="s">
        <v>9</v>
      </c>
      <c r="J3180">
        <v>788</v>
      </c>
      <c r="K3180">
        <v>3.0743999999999998</v>
      </c>
    </row>
    <row r="3181" spans="1:11" x14ac:dyDescent="0.3">
      <c r="A3181">
        <v>3212</v>
      </c>
      <c r="B3181">
        <v>44</v>
      </c>
      <c r="C3181">
        <v>2089</v>
      </c>
      <c r="D3181">
        <v>348</v>
      </c>
      <c r="E3181">
        <v>837</v>
      </c>
      <c r="F3181">
        <f t="shared" si="50"/>
        <v>0</v>
      </c>
      <c r="G3181">
        <v>459200</v>
      </c>
      <c r="H3181" t="s">
        <v>9</v>
      </c>
      <c r="J3181">
        <v>317</v>
      </c>
      <c r="K3181">
        <v>4.6627999999999998</v>
      </c>
    </row>
    <row r="3182" spans="1:11" x14ac:dyDescent="0.3">
      <c r="A3182">
        <v>3214</v>
      </c>
      <c r="B3182">
        <v>33</v>
      </c>
      <c r="C3182">
        <v>2064</v>
      </c>
      <c r="D3182">
        <v>299</v>
      </c>
      <c r="E3182">
        <v>813</v>
      </c>
      <c r="F3182">
        <f t="shared" si="50"/>
        <v>0</v>
      </c>
      <c r="G3182">
        <v>500001</v>
      </c>
      <c r="H3182" t="s">
        <v>9</v>
      </c>
      <c r="J3182">
        <v>303</v>
      </c>
      <c r="K3182">
        <v>6.0373999999999999</v>
      </c>
    </row>
    <row r="3183" spans="1:11" x14ac:dyDescent="0.3">
      <c r="A3183">
        <v>3215</v>
      </c>
      <c r="B3183">
        <v>35</v>
      </c>
      <c r="C3183">
        <v>520</v>
      </c>
      <c r="D3183">
        <v>83</v>
      </c>
      <c r="E3183">
        <v>185</v>
      </c>
      <c r="F3183">
        <f t="shared" si="50"/>
        <v>0</v>
      </c>
      <c r="G3183">
        <v>450000</v>
      </c>
      <c r="H3183" t="s">
        <v>9</v>
      </c>
      <c r="J3183">
        <v>76</v>
      </c>
      <c r="K3183">
        <v>6.4865000000000004</v>
      </c>
    </row>
    <row r="3184" spans="1:11" x14ac:dyDescent="0.3">
      <c r="A3184">
        <v>3216</v>
      </c>
      <c r="B3184">
        <v>26</v>
      </c>
      <c r="C3184">
        <v>15</v>
      </c>
      <c r="D3184">
        <v>3</v>
      </c>
      <c r="E3184">
        <v>11</v>
      </c>
      <c r="F3184">
        <f t="shared" si="50"/>
        <v>0</v>
      </c>
      <c r="G3184">
        <v>350000</v>
      </c>
      <c r="H3184" t="s">
        <v>9</v>
      </c>
      <c r="J3184">
        <v>3</v>
      </c>
      <c r="K3184">
        <v>5.048</v>
      </c>
    </row>
    <row r="3185" spans="1:11" x14ac:dyDescent="0.3">
      <c r="A3185">
        <v>3217</v>
      </c>
      <c r="B3185">
        <v>49</v>
      </c>
      <c r="C3185">
        <v>1657</v>
      </c>
      <c r="D3185">
        <v>266</v>
      </c>
      <c r="E3185">
        <v>613</v>
      </c>
      <c r="F3185">
        <f t="shared" si="50"/>
        <v>0</v>
      </c>
      <c r="G3185">
        <v>378100</v>
      </c>
      <c r="H3185" t="s">
        <v>9</v>
      </c>
      <c r="J3185">
        <v>270</v>
      </c>
      <c r="K3185">
        <v>5.7836999999999996</v>
      </c>
    </row>
    <row r="3186" spans="1:11" x14ac:dyDescent="0.3">
      <c r="A3186">
        <v>3218</v>
      </c>
      <c r="B3186">
        <v>52</v>
      </c>
      <c r="C3186">
        <v>2272</v>
      </c>
      <c r="D3186">
        <v>403</v>
      </c>
      <c r="E3186">
        <v>963</v>
      </c>
      <c r="F3186">
        <f t="shared" si="50"/>
        <v>0</v>
      </c>
      <c r="G3186">
        <v>500000</v>
      </c>
      <c r="H3186" t="s">
        <v>9</v>
      </c>
      <c r="J3186">
        <v>376</v>
      </c>
      <c r="K3186">
        <v>5.7244999999999999</v>
      </c>
    </row>
    <row r="3187" spans="1:11" x14ac:dyDescent="0.3">
      <c r="A3187">
        <v>3219</v>
      </c>
      <c r="B3187">
        <v>52</v>
      </c>
      <c r="C3187">
        <v>2188</v>
      </c>
      <c r="D3187">
        <v>361</v>
      </c>
      <c r="E3187">
        <v>917</v>
      </c>
      <c r="F3187">
        <f t="shared" si="50"/>
        <v>0</v>
      </c>
      <c r="G3187">
        <v>500000</v>
      </c>
      <c r="H3187" t="s">
        <v>9</v>
      </c>
      <c r="J3187">
        <v>357</v>
      </c>
      <c r="K3187">
        <v>4.4000000000000004</v>
      </c>
    </row>
    <row r="3188" spans="1:11" x14ac:dyDescent="0.3">
      <c r="A3188">
        <v>3220</v>
      </c>
      <c r="B3188">
        <v>52</v>
      </c>
      <c r="C3188">
        <v>2039</v>
      </c>
      <c r="D3188">
        <v>299</v>
      </c>
      <c r="E3188">
        <v>772</v>
      </c>
      <c r="F3188">
        <f t="shared" si="50"/>
        <v>0</v>
      </c>
      <c r="G3188">
        <v>500001</v>
      </c>
      <c r="H3188" t="s">
        <v>9</v>
      </c>
      <c r="J3188">
        <v>303</v>
      </c>
      <c r="K3188">
        <v>6.4710000000000001</v>
      </c>
    </row>
    <row r="3189" spans="1:11" x14ac:dyDescent="0.3">
      <c r="A3189">
        <v>3221</v>
      </c>
      <c r="B3189">
        <v>52</v>
      </c>
      <c r="C3189">
        <v>3084</v>
      </c>
      <c r="D3189">
        <v>595</v>
      </c>
      <c r="E3189">
        <v>1324</v>
      </c>
      <c r="F3189">
        <f t="shared" si="50"/>
        <v>0</v>
      </c>
      <c r="G3189">
        <v>374200</v>
      </c>
      <c r="H3189" t="s">
        <v>9</v>
      </c>
      <c r="J3189">
        <v>571</v>
      </c>
      <c r="K3189">
        <v>5.0755999999999997</v>
      </c>
    </row>
    <row r="3190" spans="1:11" x14ac:dyDescent="0.3">
      <c r="A3190">
        <v>3222</v>
      </c>
      <c r="B3190">
        <v>37</v>
      </c>
      <c r="C3190">
        <v>3325</v>
      </c>
      <c r="D3190">
        <v>734</v>
      </c>
      <c r="E3190">
        <v>1468</v>
      </c>
      <c r="F3190">
        <f t="shared" si="50"/>
        <v>0</v>
      </c>
      <c r="G3190">
        <v>434000</v>
      </c>
      <c r="H3190" t="s">
        <v>9</v>
      </c>
      <c r="J3190">
        <v>692</v>
      </c>
      <c r="K3190">
        <v>4.0987</v>
      </c>
    </row>
    <row r="3191" spans="1:11" x14ac:dyDescent="0.3">
      <c r="A3191">
        <v>3223</v>
      </c>
      <c r="B3191">
        <v>43</v>
      </c>
      <c r="C3191">
        <v>2506</v>
      </c>
      <c r="D3191">
        <v>432</v>
      </c>
      <c r="E3191">
        <v>967</v>
      </c>
      <c r="F3191">
        <f t="shared" si="50"/>
        <v>0</v>
      </c>
      <c r="G3191">
        <v>500001</v>
      </c>
      <c r="H3191" t="s">
        <v>9</v>
      </c>
      <c r="J3191">
        <v>428</v>
      </c>
      <c r="K3191">
        <v>4.7404000000000002</v>
      </c>
    </row>
    <row r="3192" spans="1:11" x14ac:dyDescent="0.3">
      <c r="A3192">
        <v>3224</v>
      </c>
      <c r="B3192">
        <v>52</v>
      </c>
      <c r="C3192">
        <v>1900</v>
      </c>
      <c r="D3192">
        <v>290</v>
      </c>
      <c r="E3192">
        <v>665</v>
      </c>
      <c r="F3192">
        <f t="shared" si="50"/>
        <v>0</v>
      </c>
      <c r="G3192">
        <v>500001</v>
      </c>
      <c r="H3192" t="s">
        <v>9</v>
      </c>
      <c r="J3192">
        <v>276</v>
      </c>
      <c r="K3192">
        <v>4.5486000000000004</v>
      </c>
    </row>
    <row r="3193" spans="1:11" x14ac:dyDescent="0.3">
      <c r="A3193">
        <v>3225</v>
      </c>
      <c r="B3193">
        <v>44</v>
      </c>
      <c r="C3193">
        <v>1395</v>
      </c>
      <c r="D3193">
        <v>269</v>
      </c>
      <c r="E3193">
        <v>736</v>
      </c>
      <c r="F3193">
        <f t="shared" si="50"/>
        <v>0</v>
      </c>
      <c r="G3193">
        <v>386400</v>
      </c>
      <c r="H3193" t="s">
        <v>9</v>
      </c>
      <c r="J3193">
        <v>288</v>
      </c>
      <c r="K3193">
        <v>5.6205999999999996</v>
      </c>
    </row>
    <row r="3194" spans="1:11" x14ac:dyDescent="0.3">
      <c r="A3194">
        <v>3226</v>
      </c>
      <c r="B3194">
        <v>40</v>
      </c>
      <c r="C3194">
        <v>2362</v>
      </c>
      <c r="D3194">
        <v>468</v>
      </c>
      <c r="E3194">
        <v>992</v>
      </c>
      <c r="F3194">
        <f t="shared" si="50"/>
        <v>0</v>
      </c>
      <c r="G3194">
        <v>359900</v>
      </c>
      <c r="H3194" t="s">
        <v>9</v>
      </c>
      <c r="J3194">
        <v>425</v>
      </c>
      <c r="K3194">
        <v>4.7916999999999996</v>
      </c>
    </row>
    <row r="3195" spans="1:11" x14ac:dyDescent="0.3">
      <c r="A3195">
        <v>3227</v>
      </c>
      <c r="B3195">
        <v>50</v>
      </c>
      <c r="C3195">
        <v>2784</v>
      </c>
      <c r="D3195">
        <v>743</v>
      </c>
      <c r="E3195">
        <v>1622</v>
      </c>
      <c r="F3195">
        <f t="shared" si="50"/>
        <v>0</v>
      </c>
      <c r="G3195">
        <v>372200</v>
      </c>
      <c r="H3195" t="s">
        <v>9</v>
      </c>
      <c r="J3195">
        <v>698</v>
      </c>
      <c r="K3195">
        <v>3.8412999999999999</v>
      </c>
    </row>
    <row r="3196" spans="1:11" x14ac:dyDescent="0.3">
      <c r="A3196">
        <v>3228</v>
      </c>
      <c r="B3196">
        <v>52</v>
      </c>
      <c r="C3196">
        <v>2495</v>
      </c>
      <c r="D3196">
        <v>458</v>
      </c>
      <c r="E3196">
        <v>1081</v>
      </c>
      <c r="F3196">
        <f t="shared" si="50"/>
        <v>0</v>
      </c>
      <c r="G3196">
        <v>410800</v>
      </c>
      <c r="H3196" t="s">
        <v>9</v>
      </c>
      <c r="J3196">
        <v>471</v>
      </c>
      <c r="K3196">
        <v>4.0854999999999997</v>
      </c>
    </row>
    <row r="3197" spans="1:11" x14ac:dyDescent="0.3">
      <c r="A3197">
        <v>3229</v>
      </c>
      <c r="B3197">
        <v>20</v>
      </c>
      <c r="C3197">
        <v>2638</v>
      </c>
      <c r="D3197">
        <v>854</v>
      </c>
      <c r="E3197">
        <v>1352</v>
      </c>
      <c r="F3197">
        <f t="shared" si="50"/>
        <v>0</v>
      </c>
      <c r="G3197">
        <v>350600</v>
      </c>
      <c r="H3197" t="s">
        <v>9</v>
      </c>
      <c r="J3197">
        <v>718</v>
      </c>
      <c r="K3197">
        <v>3.5125000000000002</v>
      </c>
    </row>
    <row r="3198" spans="1:11" x14ac:dyDescent="0.3">
      <c r="A3198">
        <v>3230</v>
      </c>
      <c r="B3198">
        <v>26</v>
      </c>
      <c r="C3198">
        <v>854</v>
      </c>
      <c r="D3198">
        <v>246</v>
      </c>
      <c r="E3198">
        <v>396</v>
      </c>
      <c r="F3198">
        <f t="shared" si="50"/>
        <v>0</v>
      </c>
      <c r="G3198">
        <v>375000</v>
      </c>
      <c r="H3198" t="s">
        <v>9</v>
      </c>
      <c r="J3198">
        <v>231</v>
      </c>
      <c r="K3198">
        <v>2.8393000000000002</v>
      </c>
    </row>
    <row r="3199" spans="1:11" x14ac:dyDescent="0.3">
      <c r="A3199">
        <v>3231</v>
      </c>
      <c r="B3199">
        <v>39</v>
      </c>
      <c r="C3199">
        <v>2647</v>
      </c>
      <c r="D3199">
        <v>616</v>
      </c>
      <c r="E3199">
        <v>1254</v>
      </c>
      <c r="F3199">
        <f t="shared" si="50"/>
        <v>0</v>
      </c>
      <c r="G3199">
        <v>433800</v>
      </c>
      <c r="H3199" t="s">
        <v>9</v>
      </c>
      <c r="J3199">
        <v>555</v>
      </c>
      <c r="K3199">
        <v>4.2407000000000004</v>
      </c>
    </row>
    <row r="3200" spans="1:11" x14ac:dyDescent="0.3">
      <c r="A3200">
        <v>3232</v>
      </c>
      <c r="B3200">
        <v>52</v>
      </c>
      <c r="C3200">
        <v>2059</v>
      </c>
      <c r="D3200">
        <v>345</v>
      </c>
      <c r="E3200">
        <v>800</v>
      </c>
      <c r="F3200">
        <f t="shared" si="50"/>
        <v>0</v>
      </c>
      <c r="G3200">
        <v>500001</v>
      </c>
      <c r="H3200" t="s">
        <v>9</v>
      </c>
      <c r="J3200">
        <v>308</v>
      </c>
      <c r="K3200">
        <v>4.97</v>
      </c>
    </row>
    <row r="3201" spans="1:11" x14ac:dyDescent="0.3">
      <c r="A3201">
        <v>3233</v>
      </c>
      <c r="B3201">
        <v>52</v>
      </c>
      <c r="C3201">
        <v>2635</v>
      </c>
      <c r="D3201">
        <v>408</v>
      </c>
      <c r="E3201">
        <v>967</v>
      </c>
      <c r="F3201">
        <f t="shared" si="50"/>
        <v>0</v>
      </c>
      <c r="G3201">
        <v>500001</v>
      </c>
      <c r="H3201" t="s">
        <v>9</v>
      </c>
      <c r="J3201">
        <v>374</v>
      </c>
      <c r="K3201">
        <v>7.0422000000000002</v>
      </c>
    </row>
    <row r="3202" spans="1:11" x14ac:dyDescent="0.3">
      <c r="A3202">
        <v>3234</v>
      </c>
      <c r="B3202">
        <v>43</v>
      </c>
      <c r="C3202">
        <v>2543</v>
      </c>
      <c r="D3202">
        <v>621</v>
      </c>
      <c r="E3202">
        <v>1301</v>
      </c>
      <c r="F3202">
        <f t="shared" si="50"/>
        <v>0</v>
      </c>
      <c r="G3202">
        <v>318400</v>
      </c>
      <c r="H3202" t="s">
        <v>9</v>
      </c>
      <c r="J3202">
        <v>606</v>
      </c>
      <c r="K3202">
        <v>3.1111</v>
      </c>
    </row>
    <row r="3203" spans="1:11" x14ac:dyDescent="0.3">
      <c r="A3203">
        <v>3235</v>
      </c>
      <c r="B3203">
        <v>28</v>
      </c>
      <c r="C3203">
        <v>2784</v>
      </c>
      <c r="D3203">
        <v>736</v>
      </c>
      <c r="E3203">
        <v>1534</v>
      </c>
      <c r="F3203">
        <f t="shared" si="50"/>
        <v>0</v>
      </c>
      <c r="G3203">
        <v>285400</v>
      </c>
      <c r="H3203" t="s">
        <v>9</v>
      </c>
      <c r="J3203">
        <v>685</v>
      </c>
      <c r="K3203">
        <v>3.38</v>
      </c>
    </row>
    <row r="3204" spans="1:11" x14ac:dyDescent="0.3">
      <c r="A3204">
        <v>3236</v>
      </c>
      <c r="B3204">
        <v>34</v>
      </c>
      <c r="C3204">
        <v>3225</v>
      </c>
      <c r="D3204">
        <v>726</v>
      </c>
      <c r="E3204">
        <v>1958</v>
      </c>
      <c r="F3204">
        <f t="shared" si="50"/>
        <v>1</v>
      </c>
      <c r="G3204">
        <v>273000</v>
      </c>
      <c r="H3204" t="s">
        <v>8</v>
      </c>
      <c r="J3204">
        <v>656</v>
      </c>
      <c r="K3204">
        <v>3.6810999999999998</v>
      </c>
    </row>
    <row r="3205" spans="1:11" x14ac:dyDescent="0.3">
      <c r="A3205">
        <v>3237</v>
      </c>
      <c r="B3205">
        <v>44</v>
      </c>
      <c r="C3205">
        <v>1990</v>
      </c>
      <c r="D3205">
        <v>442</v>
      </c>
      <c r="E3205">
        <v>1141</v>
      </c>
      <c r="F3205">
        <f t="shared" si="50"/>
        <v>1</v>
      </c>
      <c r="G3205">
        <v>258300</v>
      </c>
      <c r="H3205" t="s">
        <v>8</v>
      </c>
      <c r="J3205">
        <v>424</v>
      </c>
      <c r="K3205">
        <v>3.9695999999999998</v>
      </c>
    </row>
    <row r="3206" spans="1:11" x14ac:dyDescent="0.3">
      <c r="A3206">
        <v>3238</v>
      </c>
      <c r="B3206">
        <v>45</v>
      </c>
      <c r="C3206">
        <v>1165</v>
      </c>
      <c r="D3206">
        <v>236</v>
      </c>
      <c r="E3206">
        <v>845</v>
      </c>
      <c r="F3206">
        <f t="shared" si="50"/>
        <v>0</v>
      </c>
      <c r="G3206">
        <v>267300</v>
      </c>
      <c r="H3206" t="s">
        <v>9</v>
      </c>
      <c r="J3206">
        <v>251</v>
      </c>
      <c r="K3206">
        <v>4.1875</v>
      </c>
    </row>
    <row r="3207" spans="1:11" x14ac:dyDescent="0.3">
      <c r="A3207">
        <v>3239</v>
      </c>
      <c r="B3207">
        <v>43</v>
      </c>
      <c r="C3207">
        <v>1772</v>
      </c>
      <c r="D3207">
        <v>422</v>
      </c>
      <c r="E3207">
        <v>1573</v>
      </c>
      <c r="F3207">
        <f t="shared" si="50"/>
        <v>0</v>
      </c>
      <c r="G3207">
        <v>233100</v>
      </c>
      <c r="H3207" t="s">
        <v>9</v>
      </c>
      <c r="J3207">
        <v>401</v>
      </c>
      <c r="K3207">
        <v>2.7473999999999998</v>
      </c>
    </row>
    <row r="3208" spans="1:11" x14ac:dyDescent="0.3">
      <c r="A3208">
        <v>3240</v>
      </c>
      <c r="B3208">
        <v>52</v>
      </c>
      <c r="C3208">
        <v>499</v>
      </c>
      <c r="D3208">
        <v>148</v>
      </c>
      <c r="E3208">
        <v>318</v>
      </c>
      <c r="F3208">
        <f t="shared" si="50"/>
        <v>0</v>
      </c>
      <c r="G3208">
        <v>256300</v>
      </c>
      <c r="H3208" t="s">
        <v>9</v>
      </c>
      <c r="J3208">
        <v>145</v>
      </c>
      <c r="K3208">
        <v>2.9933999999999998</v>
      </c>
    </row>
    <row r="3209" spans="1:11" x14ac:dyDescent="0.3">
      <c r="A3209">
        <v>3241</v>
      </c>
      <c r="B3209">
        <v>42</v>
      </c>
      <c r="C3209">
        <v>3157</v>
      </c>
      <c r="D3209">
        <v>676</v>
      </c>
      <c r="E3209">
        <v>1603</v>
      </c>
      <c r="F3209">
        <f t="shared" si="50"/>
        <v>0</v>
      </c>
      <c r="G3209">
        <v>292600</v>
      </c>
      <c r="H3209" t="s">
        <v>9</v>
      </c>
      <c r="J3209">
        <v>629</v>
      </c>
      <c r="K3209">
        <v>3.7422</v>
      </c>
    </row>
    <row r="3210" spans="1:11" x14ac:dyDescent="0.3">
      <c r="A3210">
        <v>3242</v>
      </c>
      <c r="B3210">
        <v>44</v>
      </c>
      <c r="C3210">
        <v>537</v>
      </c>
      <c r="D3210">
        <v>173</v>
      </c>
      <c r="E3210">
        <v>355</v>
      </c>
      <c r="F3210">
        <f t="shared" si="50"/>
        <v>0</v>
      </c>
      <c r="G3210">
        <v>250000</v>
      </c>
      <c r="H3210" t="s">
        <v>9</v>
      </c>
      <c r="J3210">
        <v>194</v>
      </c>
      <c r="K3210">
        <v>2.8571</v>
      </c>
    </row>
    <row r="3211" spans="1:11" x14ac:dyDescent="0.3">
      <c r="A3211">
        <v>3243</v>
      </c>
      <c r="B3211">
        <v>20</v>
      </c>
      <c r="C3211">
        <v>2126</v>
      </c>
      <c r="D3211">
        <v>643</v>
      </c>
      <c r="E3211">
        <v>1112</v>
      </c>
      <c r="F3211">
        <f t="shared" si="50"/>
        <v>0</v>
      </c>
      <c r="G3211">
        <v>283300</v>
      </c>
      <c r="H3211" t="s">
        <v>9</v>
      </c>
      <c r="J3211">
        <v>597</v>
      </c>
      <c r="K3211">
        <v>3.625</v>
      </c>
    </row>
    <row r="3212" spans="1:11" x14ac:dyDescent="0.3">
      <c r="A3212">
        <v>3244</v>
      </c>
      <c r="B3212">
        <v>9</v>
      </c>
      <c r="C3212">
        <v>1150</v>
      </c>
      <c r="D3212">
        <v>287</v>
      </c>
      <c r="E3212">
        <v>377</v>
      </c>
      <c r="F3212">
        <f t="shared" si="50"/>
        <v>0</v>
      </c>
      <c r="G3212">
        <v>237500</v>
      </c>
      <c r="H3212" t="s">
        <v>9</v>
      </c>
      <c r="J3212">
        <v>243</v>
      </c>
      <c r="K3212">
        <v>3.8317000000000001</v>
      </c>
    </row>
    <row r="3213" spans="1:11" x14ac:dyDescent="0.3">
      <c r="A3213">
        <v>3245</v>
      </c>
      <c r="B3213">
        <v>49</v>
      </c>
      <c r="C3213">
        <v>2016</v>
      </c>
      <c r="D3213">
        <v>299</v>
      </c>
      <c r="E3213">
        <v>691</v>
      </c>
      <c r="F3213">
        <f t="shared" si="50"/>
        <v>0</v>
      </c>
      <c r="G3213">
        <v>500001</v>
      </c>
      <c r="H3213" t="s">
        <v>9</v>
      </c>
      <c r="J3213">
        <v>288</v>
      </c>
      <c r="K3213">
        <v>5.5490000000000004</v>
      </c>
    </row>
    <row r="3214" spans="1:11" x14ac:dyDescent="0.3">
      <c r="A3214">
        <v>3246</v>
      </c>
      <c r="B3214">
        <v>26</v>
      </c>
      <c r="C3214">
        <v>2339</v>
      </c>
      <c r="D3214">
        <v>704</v>
      </c>
      <c r="E3214">
        <v>1283</v>
      </c>
      <c r="F3214">
        <f t="shared" si="50"/>
        <v>0</v>
      </c>
      <c r="G3214">
        <v>415000</v>
      </c>
      <c r="H3214" t="s">
        <v>9</v>
      </c>
      <c r="J3214">
        <v>654</v>
      </c>
      <c r="K3214">
        <v>3.1619999999999999</v>
      </c>
    </row>
    <row r="3215" spans="1:11" x14ac:dyDescent="0.3">
      <c r="A3215">
        <v>3247</v>
      </c>
      <c r="B3215">
        <v>50</v>
      </c>
      <c r="C3215">
        <v>2501</v>
      </c>
      <c r="D3215">
        <v>433</v>
      </c>
      <c r="E3215">
        <v>1050</v>
      </c>
      <c r="F3215">
        <f t="shared" si="50"/>
        <v>0</v>
      </c>
      <c r="G3215">
        <v>500001</v>
      </c>
      <c r="H3215" t="s">
        <v>9</v>
      </c>
      <c r="J3215">
        <v>410</v>
      </c>
      <c r="K3215">
        <v>4.6406000000000001</v>
      </c>
    </row>
    <row r="3216" spans="1:11" x14ac:dyDescent="0.3">
      <c r="A3216">
        <v>3248</v>
      </c>
      <c r="B3216">
        <v>44</v>
      </c>
      <c r="C3216">
        <v>2465</v>
      </c>
      <c r="D3216">
        <v>328</v>
      </c>
      <c r="E3216">
        <v>843</v>
      </c>
      <c r="F3216">
        <f t="shared" si="50"/>
        <v>0</v>
      </c>
      <c r="G3216">
        <v>500001</v>
      </c>
      <c r="H3216" t="s">
        <v>9</v>
      </c>
      <c r="J3216">
        <v>324</v>
      </c>
      <c r="K3216">
        <v>6.9532999999999996</v>
      </c>
    </row>
    <row r="3217" spans="1:11" x14ac:dyDescent="0.3">
      <c r="A3217">
        <v>3249</v>
      </c>
      <c r="B3217">
        <v>52</v>
      </c>
      <c r="C3217">
        <v>2351</v>
      </c>
      <c r="D3217">
        <v>494</v>
      </c>
      <c r="E3217">
        <v>1126</v>
      </c>
      <c r="F3217">
        <f t="shared" si="50"/>
        <v>0</v>
      </c>
      <c r="G3217">
        <v>356900</v>
      </c>
      <c r="H3217" t="s">
        <v>9</v>
      </c>
      <c r="J3217">
        <v>482</v>
      </c>
      <c r="K3217">
        <v>3.9687999999999999</v>
      </c>
    </row>
    <row r="3218" spans="1:11" x14ac:dyDescent="0.3">
      <c r="A3218">
        <v>3250</v>
      </c>
      <c r="B3218">
        <v>52</v>
      </c>
      <c r="C3218">
        <v>900</v>
      </c>
      <c r="D3218">
        <v>183</v>
      </c>
      <c r="E3218">
        <v>371</v>
      </c>
      <c r="F3218">
        <f t="shared" si="50"/>
        <v>0</v>
      </c>
      <c r="G3218">
        <v>296400</v>
      </c>
      <c r="H3218" t="s">
        <v>9</v>
      </c>
      <c r="J3218">
        <v>166</v>
      </c>
      <c r="K3218">
        <v>3.25</v>
      </c>
    </row>
    <row r="3219" spans="1:11" x14ac:dyDescent="0.3">
      <c r="A3219">
        <v>3251</v>
      </c>
      <c r="B3219">
        <v>46</v>
      </c>
      <c r="C3219">
        <v>1437</v>
      </c>
      <c r="D3219">
        <v>266</v>
      </c>
      <c r="E3219">
        <v>607</v>
      </c>
      <c r="F3219">
        <f t="shared" si="50"/>
        <v>0</v>
      </c>
      <c r="G3219">
        <v>369700</v>
      </c>
      <c r="H3219" t="s">
        <v>9</v>
      </c>
      <c r="J3219">
        <v>263</v>
      </c>
      <c r="K3219">
        <v>4.8068</v>
      </c>
    </row>
    <row r="3220" spans="1:11" x14ac:dyDescent="0.3">
      <c r="A3220">
        <v>3252</v>
      </c>
      <c r="B3220">
        <v>44</v>
      </c>
      <c r="C3220">
        <v>2151</v>
      </c>
      <c r="D3220">
        <v>411</v>
      </c>
      <c r="E3220">
        <v>849</v>
      </c>
      <c r="F3220">
        <f t="shared" si="50"/>
        <v>0</v>
      </c>
      <c r="G3220">
        <v>397100</v>
      </c>
      <c r="H3220" t="s">
        <v>9</v>
      </c>
      <c r="J3220">
        <v>370</v>
      </c>
      <c r="K3220">
        <v>4.4583000000000004</v>
      </c>
    </row>
    <row r="3221" spans="1:11" x14ac:dyDescent="0.3">
      <c r="A3221">
        <v>3253</v>
      </c>
      <c r="B3221">
        <v>33</v>
      </c>
      <c r="C3221">
        <v>2199</v>
      </c>
      <c r="D3221">
        <v>312</v>
      </c>
      <c r="E3221">
        <v>827</v>
      </c>
      <c r="F3221">
        <f t="shared" si="50"/>
        <v>0</v>
      </c>
      <c r="G3221">
        <v>500001</v>
      </c>
      <c r="H3221" t="s">
        <v>9</v>
      </c>
      <c r="J3221">
        <v>319</v>
      </c>
      <c r="K3221">
        <v>6.1349</v>
      </c>
    </row>
    <row r="3222" spans="1:11" x14ac:dyDescent="0.3">
      <c r="A3222">
        <v>3254</v>
      </c>
      <c r="B3222">
        <v>34</v>
      </c>
      <c r="C3222">
        <v>3661</v>
      </c>
      <c r="D3222">
        <v>692</v>
      </c>
      <c r="E3222">
        <v>1608</v>
      </c>
      <c r="F3222">
        <f t="shared" si="50"/>
        <v>0</v>
      </c>
      <c r="G3222">
        <v>407200</v>
      </c>
      <c r="H3222" t="s">
        <v>9</v>
      </c>
      <c r="J3222">
        <v>656</v>
      </c>
      <c r="K3222">
        <v>5.0773999999999999</v>
      </c>
    </row>
    <row r="3223" spans="1:11" x14ac:dyDescent="0.3">
      <c r="A3223">
        <v>3255</v>
      </c>
      <c r="B3223">
        <v>27</v>
      </c>
      <c r="C3223">
        <v>3339</v>
      </c>
      <c r="D3223">
        <v>481</v>
      </c>
      <c r="E3223">
        <v>1354</v>
      </c>
      <c r="F3223">
        <f t="shared" si="50"/>
        <v>0</v>
      </c>
      <c r="G3223">
        <v>464600</v>
      </c>
      <c r="H3223" t="s">
        <v>9</v>
      </c>
      <c r="J3223">
        <v>458</v>
      </c>
      <c r="K3223">
        <v>7.3080999999999996</v>
      </c>
    </row>
    <row r="3224" spans="1:11" x14ac:dyDescent="0.3">
      <c r="A3224">
        <v>3256</v>
      </c>
      <c r="B3224">
        <v>27</v>
      </c>
      <c r="C3224">
        <v>2169</v>
      </c>
      <c r="D3224">
        <v>305</v>
      </c>
      <c r="E3224">
        <v>905</v>
      </c>
      <c r="F3224">
        <f t="shared" si="50"/>
        <v>0</v>
      </c>
      <c r="G3224">
        <v>453100</v>
      </c>
      <c r="H3224" t="s">
        <v>9</v>
      </c>
      <c r="J3224">
        <v>319</v>
      </c>
      <c r="K3224">
        <v>7.7743000000000002</v>
      </c>
    </row>
    <row r="3225" spans="1:11" x14ac:dyDescent="0.3">
      <c r="A3225">
        <v>3257</v>
      </c>
      <c r="B3225">
        <v>34</v>
      </c>
      <c r="C3225">
        <v>3559</v>
      </c>
      <c r="D3225">
        <v>560</v>
      </c>
      <c r="E3225">
        <v>1747</v>
      </c>
      <c r="F3225">
        <f t="shared" si="50"/>
        <v>0</v>
      </c>
      <c r="G3225">
        <v>411200</v>
      </c>
      <c r="H3225" t="s">
        <v>9</v>
      </c>
      <c r="J3225">
        <v>550</v>
      </c>
      <c r="K3225">
        <v>6.6959</v>
      </c>
    </row>
    <row r="3226" spans="1:11" x14ac:dyDescent="0.3">
      <c r="A3226">
        <v>3258</v>
      </c>
      <c r="B3226">
        <v>25</v>
      </c>
      <c r="C3226">
        <v>1729</v>
      </c>
      <c r="D3226">
        <v>383</v>
      </c>
      <c r="E3226">
        <v>769</v>
      </c>
      <c r="F3226">
        <f t="shared" si="50"/>
        <v>0</v>
      </c>
      <c r="G3226">
        <v>458500</v>
      </c>
      <c r="H3226" t="s">
        <v>9</v>
      </c>
      <c r="J3226">
        <v>352</v>
      </c>
      <c r="K3226">
        <v>4.0416999999999996</v>
      </c>
    </row>
    <row r="3227" spans="1:11" x14ac:dyDescent="0.3">
      <c r="A3227">
        <v>3259</v>
      </c>
      <c r="B3227">
        <v>37</v>
      </c>
      <c r="C3227">
        <v>1338</v>
      </c>
      <c r="D3227">
        <v>215</v>
      </c>
      <c r="E3227">
        <v>535</v>
      </c>
      <c r="F3227">
        <f t="shared" si="50"/>
        <v>0</v>
      </c>
      <c r="G3227">
        <v>376600</v>
      </c>
      <c r="H3227" t="s">
        <v>9</v>
      </c>
      <c r="J3227">
        <v>221</v>
      </c>
      <c r="K3227">
        <v>5.4351000000000003</v>
      </c>
    </row>
    <row r="3228" spans="1:11" x14ac:dyDescent="0.3">
      <c r="A3228">
        <v>3260</v>
      </c>
      <c r="B3228">
        <v>40</v>
      </c>
      <c r="C3228">
        <v>1833</v>
      </c>
      <c r="D3228">
        <v>308</v>
      </c>
      <c r="E3228">
        <v>751</v>
      </c>
      <c r="F3228">
        <f t="shared" si="50"/>
        <v>0</v>
      </c>
      <c r="G3228">
        <v>384200</v>
      </c>
      <c r="H3228" t="s">
        <v>9</v>
      </c>
      <c r="J3228">
        <v>306</v>
      </c>
      <c r="K3228">
        <v>6</v>
      </c>
    </row>
    <row r="3229" spans="1:11" x14ac:dyDescent="0.3">
      <c r="A3229">
        <v>3261</v>
      </c>
      <c r="B3229">
        <v>38</v>
      </c>
      <c r="C3229">
        <v>984</v>
      </c>
      <c r="D3229">
        <v>171</v>
      </c>
      <c r="E3229">
        <v>429</v>
      </c>
      <c r="F3229">
        <f t="shared" si="50"/>
        <v>0</v>
      </c>
      <c r="G3229">
        <v>376800</v>
      </c>
      <c r="H3229" t="s">
        <v>9</v>
      </c>
      <c r="J3229">
        <v>157</v>
      </c>
      <c r="K3229">
        <v>5.3261000000000003</v>
      </c>
    </row>
    <row r="3230" spans="1:11" x14ac:dyDescent="0.3">
      <c r="A3230">
        <v>3262</v>
      </c>
      <c r="B3230">
        <v>35</v>
      </c>
      <c r="C3230">
        <v>1817</v>
      </c>
      <c r="D3230">
        <v>262</v>
      </c>
      <c r="E3230">
        <v>659</v>
      </c>
      <c r="F3230">
        <f t="shared" si="50"/>
        <v>0</v>
      </c>
      <c r="G3230">
        <v>457200</v>
      </c>
      <c r="H3230" t="s">
        <v>9</v>
      </c>
      <c r="J3230">
        <v>262</v>
      </c>
      <c r="K3230">
        <v>6.8335999999999997</v>
      </c>
    </row>
    <row r="3231" spans="1:11" x14ac:dyDescent="0.3">
      <c r="A3231">
        <v>3263</v>
      </c>
      <c r="B3231">
        <v>39</v>
      </c>
      <c r="C3231">
        <v>1160</v>
      </c>
      <c r="D3231">
        <v>191</v>
      </c>
      <c r="E3231">
        <v>508</v>
      </c>
      <c r="F3231">
        <f t="shared" si="50"/>
        <v>0</v>
      </c>
      <c r="G3231">
        <v>379100</v>
      </c>
      <c r="H3231" t="s">
        <v>9</v>
      </c>
      <c r="J3231">
        <v>185</v>
      </c>
      <c r="K3231">
        <v>5.9539</v>
      </c>
    </row>
    <row r="3232" spans="1:11" x14ac:dyDescent="0.3">
      <c r="A3232">
        <v>3264</v>
      </c>
      <c r="B3232">
        <v>43</v>
      </c>
      <c r="C3232">
        <v>1748</v>
      </c>
      <c r="D3232">
        <v>366</v>
      </c>
      <c r="E3232">
        <v>984</v>
      </c>
      <c r="F3232">
        <f t="shared" si="50"/>
        <v>0</v>
      </c>
      <c r="G3232">
        <v>337800</v>
      </c>
      <c r="H3232" t="s">
        <v>9</v>
      </c>
      <c r="J3232">
        <v>371</v>
      </c>
      <c r="K3232">
        <v>4.5115999999999996</v>
      </c>
    </row>
    <row r="3233" spans="1:11" x14ac:dyDescent="0.3">
      <c r="A3233">
        <v>3265</v>
      </c>
      <c r="B3233">
        <v>41</v>
      </c>
      <c r="C3233">
        <v>839</v>
      </c>
      <c r="D3233">
        <v>190</v>
      </c>
      <c r="E3233">
        <v>419</v>
      </c>
      <c r="F3233">
        <f t="shared" si="50"/>
        <v>0</v>
      </c>
      <c r="G3233">
        <v>368200</v>
      </c>
      <c r="H3233" t="s">
        <v>9</v>
      </c>
      <c r="J3233">
        <v>215</v>
      </c>
      <c r="K3233">
        <v>5.0119999999999996</v>
      </c>
    </row>
    <row r="3234" spans="1:11" x14ac:dyDescent="0.3">
      <c r="A3234">
        <v>3266</v>
      </c>
      <c r="B3234">
        <v>45</v>
      </c>
      <c r="C3234">
        <v>1222</v>
      </c>
      <c r="D3234">
        <v>220</v>
      </c>
      <c r="E3234">
        <v>492</v>
      </c>
      <c r="F3234">
        <f t="shared" ref="F3234:F3297" si="51">IF(H3234="NEAR BAY",1,0)</f>
        <v>0</v>
      </c>
      <c r="G3234">
        <v>396900</v>
      </c>
      <c r="H3234" t="s">
        <v>9</v>
      </c>
      <c r="J3234">
        <v>205</v>
      </c>
      <c r="K3234">
        <v>5.5389999999999997</v>
      </c>
    </row>
    <row r="3235" spans="1:11" x14ac:dyDescent="0.3">
      <c r="A3235">
        <v>3267</v>
      </c>
      <c r="B3235">
        <v>46</v>
      </c>
      <c r="C3235">
        <v>2444</v>
      </c>
      <c r="D3235">
        <v>397</v>
      </c>
      <c r="E3235">
        <v>952</v>
      </c>
      <c r="F3235">
        <f t="shared" si="51"/>
        <v>0</v>
      </c>
      <c r="G3235">
        <v>388200</v>
      </c>
      <c r="H3235" t="s">
        <v>9</v>
      </c>
      <c r="J3235">
        <v>402</v>
      </c>
      <c r="K3235">
        <v>4.75</v>
      </c>
    </row>
    <row r="3236" spans="1:11" x14ac:dyDescent="0.3">
      <c r="A3236">
        <v>3268</v>
      </c>
      <c r="B3236">
        <v>41</v>
      </c>
      <c r="C3236">
        <v>1608</v>
      </c>
      <c r="D3236">
        <v>269</v>
      </c>
      <c r="E3236">
        <v>676</v>
      </c>
      <c r="F3236">
        <f t="shared" si="51"/>
        <v>0</v>
      </c>
      <c r="G3236">
        <v>361700</v>
      </c>
      <c r="H3236" t="s">
        <v>9</v>
      </c>
      <c r="J3236">
        <v>267</v>
      </c>
      <c r="K3236">
        <v>4.6124999999999998</v>
      </c>
    </row>
    <row r="3237" spans="1:11" x14ac:dyDescent="0.3">
      <c r="A3237">
        <v>3269</v>
      </c>
      <c r="B3237">
        <v>39</v>
      </c>
      <c r="C3237">
        <v>2795</v>
      </c>
      <c r="D3237">
        <v>464</v>
      </c>
      <c r="E3237">
        <v>1183</v>
      </c>
      <c r="F3237">
        <f t="shared" si="51"/>
        <v>0</v>
      </c>
      <c r="G3237">
        <v>387100</v>
      </c>
      <c r="H3237" t="s">
        <v>9</v>
      </c>
      <c r="J3237">
        <v>443</v>
      </c>
      <c r="K3237">
        <v>5.7789999999999999</v>
      </c>
    </row>
    <row r="3238" spans="1:11" x14ac:dyDescent="0.3">
      <c r="A3238">
        <v>3270</v>
      </c>
      <c r="B3238">
        <v>27</v>
      </c>
      <c r="C3238">
        <v>3931</v>
      </c>
      <c r="D3238">
        <v>933</v>
      </c>
      <c r="E3238">
        <v>1877</v>
      </c>
      <c r="F3238">
        <f t="shared" si="51"/>
        <v>0</v>
      </c>
      <c r="G3238">
        <v>354100</v>
      </c>
      <c r="H3238" t="s">
        <v>9</v>
      </c>
      <c r="J3238">
        <v>851</v>
      </c>
      <c r="K3238">
        <v>3.9722</v>
      </c>
    </row>
    <row r="3239" spans="1:11" x14ac:dyDescent="0.3">
      <c r="A3239">
        <v>3271</v>
      </c>
      <c r="B3239">
        <v>49</v>
      </c>
      <c r="C3239">
        <v>1340</v>
      </c>
      <c r="D3239">
        <v>281</v>
      </c>
      <c r="E3239">
        <v>660</v>
      </c>
      <c r="F3239">
        <f t="shared" si="51"/>
        <v>0</v>
      </c>
      <c r="G3239">
        <v>393800</v>
      </c>
      <c r="H3239" t="s">
        <v>9</v>
      </c>
      <c r="J3239">
        <v>284</v>
      </c>
      <c r="K3239">
        <v>4.1630000000000003</v>
      </c>
    </row>
    <row r="3240" spans="1:11" x14ac:dyDescent="0.3">
      <c r="A3240">
        <v>3272</v>
      </c>
      <c r="B3240">
        <v>38</v>
      </c>
      <c r="C3240">
        <v>1946</v>
      </c>
      <c r="D3240">
        <v>407</v>
      </c>
      <c r="E3240">
        <v>975</v>
      </c>
      <c r="F3240">
        <f t="shared" si="51"/>
        <v>0</v>
      </c>
      <c r="G3240">
        <v>385400</v>
      </c>
      <c r="H3240" t="s">
        <v>9</v>
      </c>
      <c r="J3240">
        <v>417</v>
      </c>
      <c r="K3240">
        <v>4.0726000000000004</v>
      </c>
    </row>
    <row r="3241" spans="1:11" x14ac:dyDescent="0.3">
      <c r="A3241">
        <v>3273</v>
      </c>
      <c r="B3241">
        <v>42</v>
      </c>
      <c r="C3241">
        <v>1159</v>
      </c>
      <c r="D3241">
        <v>261</v>
      </c>
      <c r="E3241">
        <v>465</v>
      </c>
      <c r="F3241">
        <f t="shared" si="51"/>
        <v>0</v>
      </c>
      <c r="G3241">
        <v>352800</v>
      </c>
      <c r="H3241" t="s">
        <v>9</v>
      </c>
      <c r="J3241">
        <v>247</v>
      </c>
      <c r="K3241">
        <v>3.1842000000000001</v>
      </c>
    </row>
    <row r="3242" spans="1:11" x14ac:dyDescent="0.3">
      <c r="A3242">
        <v>3274</v>
      </c>
      <c r="B3242">
        <v>35</v>
      </c>
      <c r="C3242">
        <v>3675</v>
      </c>
      <c r="D3242">
        <v>735</v>
      </c>
      <c r="E3242">
        <v>1930</v>
      </c>
      <c r="F3242">
        <f t="shared" si="51"/>
        <v>0</v>
      </c>
      <c r="G3242">
        <v>342800</v>
      </c>
      <c r="H3242" t="s">
        <v>9</v>
      </c>
      <c r="J3242">
        <v>715</v>
      </c>
      <c r="K3242">
        <v>3.9832999999999998</v>
      </c>
    </row>
    <row r="3243" spans="1:11" x14ac:dyDescent="0.3">
      <c r="A3243">
        <v>3275</v>
      </c>
      <c r="B3243">
        <v>45</v>
      </c>
      <c r="C3243">
        <v>507</v>
      </c>
      <c r="D3243">
        <v>140</v>
      </c>
      <c r="E3243">
        <v>305</v>
      </c>
      <c r="F3243">
        <f t="shared" si="51"/>
        <v>0</v>
      </c>
      <c r="G3243">
        <v>272900</v>
      </c>
      <c r="H3243" t="s">
        <v>9</v>
      </c>
      <c r="J3243">
        <v>139</v>
      </c>
      <c r="K3243">
        <v>2.6158999999999999</v>
      </c>
    </row>
    <row r="3244" spans="1:11" x14ac:dyDescent="0.3">
      <c r="A3244">
        <v>3276</v>
      </c>
      <c r="B3244">
        <v>45</v>
      </c>
      <c r="C3244">
        <v>1685</v>
      </c>
      <c r="D3244">
        <v>321</v>
      </c>
      <c r="E3244">
        <v>815</v>
      </c>
      <c r="F3244">
        <f t="shared" si="51"/>
        <v>0</v>
      </c>
      <c r="G3244">
        <v>309700</v>
      </c>
      <c r="H3244" t="s">
        <v>9</v>
      </c>
      <c r="J3244">
        <v>314</v>
      </c>
      <c r="K3244">
        <v>4.2954999999999997</v>
      </c>
    </row>
    <row r="3245" spans="1:11" x14ac:dyDescent="0.3">
      <c r="A3245">
        <v>3277</v>
      </c>
      <c r="B3245">
        <v>36</v>
      </c>
      <c r="C3245">
        <v>1727</v>
      </c>
      <c r="D3245">
        <v>340</v>
      </c>
      <c r="E3245">
        <v>952</v>
      </c>
      <c r="F3245">
        <f t="shared" si="51"/>
        <v>0</v>
      </c>
      <c r="G3245">
        <v>316000</v>
      </c>
      <c r="H3245" t="s">
        <v>9</v>
      </c>
      <c r="J3245">
        <v>337</v>
      </c>
      <c r="K3245">
        <v>4.7916999999999996</v>
      </c>
    </row>
    <row r="3246" spans="1:11" x14ac:dyDescent="0.3">
      <c r="A3246">
        <v>3278</v>
      </c>
      <c r="B3246">
        <v>45</v>
      </c>
      <c r="C3246">
        <v>1792</v>
      </c>
      <c r="D3246">
        <v>301</v>
      </c>
      <c r="E3246">
        <v>829</v>
      </c>
      <c r="F3246">
        <f t="shared" si="51"/>
        <v>0</v>
      </c>
      <c r="G3246">
        <v>330100</v>
      </c>
      <c r="H3246" t="s">
        <v>9</v>
      </c>
      <c r="J3246">
        <v>318</v>
      </c>
      <c r="K3246">
        <v>4.9013</v>
      </c>
    </row>
    <row r="3247" spans="1:11" x14ac:dyDescent="0.3">
      <c r="A3247">
        <v>3279</v>
      </c>
      <c r="B3247">
        <v>40</v>
      </c>
      <c r="C3247">
        <v>1351</v>
      </c>
      <c r="D3247">
        <v>330</v>
      </c>
      <c r="E3247">
        <v>701</v>
      </c>
      <c r="F3247">
        <f t="shared" si="51"/>
        <v>0</v>
      </c>
      <c r="G3247">
        <v>292900</v>
      </c>
      <c r="H3247" t="s">
        <v>9</v>
      </c>
      <c r="J3247">
        <v>297</v>
      </c>
      <c r="K3247">
        <v>3.32</v>
      </c>
    </row>
    <row r="3248" spans="1:11" x14ac:dyDescent="0.3">
      <c r="A3248">
        <v>3280</v>
      </c>
      <c r="B3248">
        <v>37</v>
      </c>
      <c r="C3248">
        <v>1437</v>
      </c>
      <c r="D3248">
        <v>305</v>
      </c>
      <c r="E3248">
        <v>979</v>
      </c>
      <c r="F3248">
        <f t="shared" si="51"/>
        <v>0</v>
      </c>
      <c r="G3248">
        <v>273700</v>
      </c>
      <c r="H3248" t="s">
        <v>9</v>
      </c>
      <c r="J3248">
        <v>331</v>
      </c>
      <c r="K3248">
        <v>4</v>
      </c>
    </row>
    <row r="3249" spans="1:11" x14ac:dyDescent="0.3">
      <c r="A3249">
        <v>3281</v>
      </c>
      <c r="B3249">
        <v>31</v>
      </c>
      <c r="C3249">
        <v>2197</v>
      </c>
      <c r="D3249">
        <v>477</v>
      </c>
      <c r="E3249">
        <v>1193</v>
      </c>
      <c r="F3249">
        <f t="shared" si="51"/>
        <v>0</v>
      </c>
      <c r="G3249">
        <v>271100</v>
      </c>
      <c r="H3249" t="s">
        <v>9</v>
      </c>
      <c r="J3249">
        <v>394</v>
      </c>
      <c r="K3249">
        <v>4.6371000000000002</v>
      </c>
    </row>
    <row r="3250" spans="1:11" x14ac:dyDescent="0.3">
      <c r="A3250">
        <v>3282</v>
      </c>
      <c r="B3250">
        <v>36</v>
      </c>
      <c r="C3250">
        <v>1973</v>
      </c>
      <c r="D3250">
        <v>352</v>
      </c>
      <c r="E3250">
        <v>1169</v>
      </c>
      <c r="F3250">
        <f t="shared" si="51"/>
        <v>1</v>
      </c>
      <c r="G3250">
        <v>270900</v>
      </c>
      <c r="H3250" t="s">
        <v>8</v>
      </c>
      <c r="J3250">
        <v>370</v>
      </c>
      <c r="K3250">
        <v>5.0330000000000004</v>
      </c>
    </row>
    <row r="3251" spans="1:11" x14ac:dyDescent="0.3">
      <c r="A3251">
        <v>3283</v>
      </c>
      <c r="B3251">
        <v>37</v>
      </c>
      <c r="C3251">
        <v>1962</v>
      </c>
      <c r="D3251">
        <v>367</v>
      </c>
      <c r="E3251">
        <v>1267</v>
      </c>
      <c r="F3251">
        <f t="shared" si="51"/>
        <v>0</v>
      </c>
      <c r="G3251">
        <v>271800</v>
      </c>
      <c r="H3251" t="s">
        <v>9</v>
      </c>
      <c r="J3251">
        <v>382</v>
      </c>
      <c r="K3251">
        <v>4.7343999999999999</v>
      </c>
    </row>
    <row r="3252" spans="1:11" x14ac:dyDescent="0.3">
      <c r="A3252">
        <v>3284</v>
      </c>
      <c r="B3252">
        <v>36</v>
      </c>
      <c r="C3252">
        <v>2406</v>
      </c>
      <c r="D3252">
        <v>436</v>
      </c>
      <c r="E3252">
        <v>1189</v>
      </c>
      <c r="F3252">
        <f t="shared" si="51"/>
        <v>1</v>
      </c>
      <c r="G3252">
        <v>276100</v>
      </c>
      <c r="H3252" t="s">
        <v>8</v>
      </c>
      <c r="J3252">
        <v>403</v>
      </c>
      <c r="K3252">
        <v>4.7916999999999996</v>
      </c>
    </row>
    <row r="3253" spans="1:11" x14ac:dyDescent="0.3">
      <c r="A3253">
        <v>3285</v>
      </c>
      <c r="B3253">
        <v>34</v>
      </c>
      <c r="C3253">
        <v>1693</v>
      </c>
      <c r="D3253">
        <v>281</v>
      </c>
      <c r="E3253">
        <v>846</v>
      </c>
      <c r="F3253">
        <f t="shared" si="51"/>
        <v>1</v>
      </c>
      <c r="G3253">
        <v>339400</v>
      </c>
      <c r="H3253" t="s">
        <v>8</v>
      </c>
      <c r="J3253">
        <v>291</v>
      </c>
      <c r="K3253">
        <v>5.3682999999999996</v>
      </c>
    </row>
    <row r="3254" spans="1:11" x14ac:dyDescent="0.3">
      <c r="A3254">
        <v>3286</v>
      </c>
      <c r="B3254">
        <v>36</v>
      </c>
      <c r="C3254">
        <v>1379</v>
      </c>
      <c r="D3254">
        <v>228</v>
      </c>
      <c r="E3254">
        <v>750</v>
      </c>
      <c r="F3254">
        <f t="shared" si="51"/>
        <v>0</v>
      </c>
      <c r="G3254">
        <v>282000</v>
      </c>
      <c r="H3254" t="s">
        <v>9</v>
      </c>
      <c r="J3254">
        <v>227</v>
      </c>
      <c r="K3254">
        <v>5.5381</v>
      </c>
    </row>
    <row r="3255" spans="1:11" x14ac:dyDescent="0.3">
      <c r="A3255">
        <v>3287</v>
      </c>
      <c r="B3255">
        <v>36</v>
      </c>
      <c r="C3255">
        <v>805</v>
      </c>
      <c r="D3255">
        <v>140</v>
      </c>
      <c r="E3255">
        <v>445</v>
      </c>
      <c r="F3255">
        <f t="shared" si="51"/>
        <v>1</v>
      </c>
      <c r="G3255">
        <v>289400</v>
      </c>
      <c r="H3255" t="s">
        <v>8</v>
      </c>
      <c r="J3255">
        <v>139</v>
      </c>
      <c r="K3255">
        <v>5.8220999999999998</v>
      </c>
    </row>
    <row r="3256" spans="1:11" x14ac:dyDescent="0.3">
      <c r="A3256">
        <v>3288</v>
      </c>
      <c r="B3256">
        <v>35</v>
      </c>
      <c r="C3256">
        <v>1873</v>
      </c>
      <c r="D3256">
        <v>351</v>
      </c>
      <c r="E3256">
        <v>945</v>
      </c>
      <c r="F3256">
        <f t="shared" si="51"/>
        <v>0</v>
      </c>
      <c r="G3256">
        <v>274800</v>
      </c>
      <c r="H3256" t="s">
        <v>9</v>
      </c>
      <c r="J3256">
        <v>333</v>
      </c>
      <c r="K3256">
        <v>5.5183999999999997</v>
      </c>
    </row>
    <row r="3257" spans="1:11" x14ac:dyDescent="0.3">
      <c r="A3257">
        <v>3289</v>
      </c>
      <c r="B3257">
        <v>17</v>
      </c>
      <c r="C3257">
        <v>1321</v>
      </c>
      <c r="D3257">
        <v>425</v>
      </c>
      <c r="E3257">
        <v>683</v>
      </c>
      <c r="F3257">
        <f t="shared" si="51"/>
        <v>1</v>
      </c>
      <c r="G3257">
        <v>500001</v>
      </c>
      <c r="H3257" t="s">
        <v>8</v>
      </c>
      <c r="J3257">
        <v>408</v>
      </c>
      <c r="K3257">
        <v>4.7045000000000003</v>
      </c>
    </row>
    <row r="3258" spans="1:11" x14ac:dyDescent="0.3">
      <c r="A3258">
        <v>3290</v>
      </c>
      <c r="B3258">
        <v>16</v>
      </c>
      <c r="C3258">
        <v>2118</v>
      </c>
      <c r="D3258">
        <v>333</v>
      </c>
      <c r="E3258">
        <v>770</v>
      </c>
      <c r="F3258">
        <f t="shared" si="51"/>
        <v>1</v>
      </c>
      <c r="G3258">
        <v>376000</v>
      </c>
      <c r="H3258" t="s">
        <v>8</v>
      </c>
      <c r="J3258">
        <v>318</v>
      </c>
      <c r="K3258">
        <v>7.2477</v>
      </c>
    </row>
    <row r="3259" spans="1:11" x14ac:dyDescent="0.3">
      <c r="A3259">
        <v>3291</v>
      </c>
      <c r="B3259">
        <v>17</v>
      </c>
      <c r="C3259">
        <v>3211</v>
      </c>
      <c r="D3259">
        <v>847</v>
      </c>
      <c r="E3259">
        <v>1553</v>
      </c>
      <c r="F3259">
        <f t="shared" si="51"/>
        <v>1</v>
      </c>
      <c r="G3259">
        <v>292100</v>
      </c>
      <c r="H3259" t="s">
        <v>8</v>
      </c>
      <c r="J3259">
        <v>812</v>
      </c>
      <c r="K3259">
        <v>4.9433999999999996</v>
      </c>
    </row>
    <row r="3260" spans="1:11" x14ac:dyDescent="0.3">
      <c r="A3260">
        <v>3292</v>
      </c>
      <c r="B3260">
        <v>13</v>
      </c>
      <c r="C3260">
        <v>1422</v>
      </c>
      <c r="D3260">
        <v>295</v>
      </c>
      <c r="E3260">
        <v>395</v>
      </c>
      <c r="F3260">
        <f t="shared" si="51"/>
        <v>1</v>
      </c>
      <c r="G3260">
        <v>327800</v>
      </c>
      <c r="H3260" t="s">
        <v>8</v>
      </c>
      <c r="J3260">
        <v>195</v>
      </c>
      <c r="K3260">
        <v>5.3247</v>
      </c>
    </row>
    <row r="3261" spans="1:11" x14ac:dyDescent="0.3">
      <c r="A3261">
        <v>3293</v>
      </c>
      <c r="B3261">
        <v>5</v>
      </c>
      <c r="C3261">
        <v>1649</v>
      </c>
      <c r="D3261">
        <v>388</v>
      </c>
      <c r="E3261">
        <v>779</v>
      </c>
      <c r="F3261">
        <f t="shared" si="51"/>
        <v>1</v>
      </c>
      <c r="G3261">
        <v>417300</v>
      </c>
      <c r="H3261" t="s">
        <v>8</v>
      </c>
      <c r="J3261">
        <v>376</v>
      </c>
      <c r="K3261">
        <v>6.9634999999999998</v>
      </c>
    </row>
    <row r="3262" spans="1:11" x14ac:dyDescent="0.3">
      <c r="A3262">
        <v>3294</v>
      </c>
      <c r="B3262">
        <v>5</v>
      </c>
      <c r="C3262">
        <v>2140</v>
      </c>
      <c r="D3262">
        <v>420</v>
      </c>
      <c r="E3262">
        <v>990</v>
      </c>
      <c r="F3262">
        <f t="shared" si="51"/>
        <v>1</v>
      </c>
      <c r="G3262">
        <v>438800</v>
      </c>
      <c r="H3262" t="s">
        <v>8</v>
      </c>
      <c r="J3262">
        <v>394</v>
      </c>
      <c r="K3262">
        <v>6.0350000000000001</v>
      </c>
    </row>
    <row r="3263" spans="1:11" x14ac:dyDescent="0.3">
      <c r="A3263">
        <v>3295</v>
      </c>
      <c r="B3263">
        <v>16</v>
      </c>
      <c r="C3263">
        <v>3913</v>
      </c>
      <c r="D3263">
        <v>565</v>
      </c>
      <c r="E3263">
        <v>1752</v>
      </c>
      <c r="F3263">
        <f t="shared" si="51"/>
        <v>1</v>
      </c>
      <c r="G3263">
        <v>419700</v>
      </c>
      <c r="H3263" t="s">
        <v>8</v>
      </c>
      <c r="J3263">
        <v>557</v>
      </c>
      <c r="K3263">
        <v>7.3643999999999998</v>
      </c>
    </row>
    <row r="3264" spans="1:11" x14ac:dyDescent="0.3">
      <c r="A3264">
        <v>3296</v>
      </c>
      <c r="B3264">
        <v>27</v>
      </c>
      <c r="C3264">
        <v>3789</v>
      </c>
      <c r="D3264">
        <v>874</v>
      </c>
      <c r="E3264">
        <v>2243</v>
      </c>
      <c r="F3264">
        <f t="shared" si="51"/>
        <v>0</v>
      </c>
      <c r="G3264">
        <v>270100</v>
      </c>
      <c r="H3264" t="s">
        <v>9</v>
      </c>
      <c r="J3264">
        <v>866</v>
      </c>
      <c r="K3264">
        <v>4.3899999999999997</v>
      </c>
    </row>
    <row r="3265" spans="1:11" x14ac:dyDescent="0.3">
      <c r="A3265">
        <v>3297</v>
      </c>
      <c r="B3265">
        <v>43</v>
      </c>
      <c r="C3265">
        <v>2268</v>
      </c>
      <c r="D3265">
        <v>438</v>
      </c>
      <c r="E3265">
        <v>1151</v>
      </c>
      <c r="F3265">
        <f t="shared" si="51"/>
        <v>0</v>
      </c>
      <c r="G3265">
        <v>293200</v>
      </c>
      <c r="H3265" t="s">
        <v>9</v>
      </c>
      <c r="J3265">
        <v>449</v>
      </c>
      <c r="K3265">
        <v>4.9090999999999996</v>
      </c>
    </row>
    <row r="3266" spans="1:11" x14ac:dyDescent="0.3">
      <c r="A3266">
        <v>3298</v>
      </c>
      <c r="B3266">
        <v>37</v>
      </c>
      <c r="C3266">
        <v>991</v>
      </c>
      <c r="D3266">
        <v>180</v>
      </c>
      <c r="E3266">
        <v>463</v>
      </c>
      <c r="F3266">
        <f t="shared" si="51"/>
        <v>0</v>
      </c>
      <c r="G3266">
        <v>294200</v>
      </c>
      <c r="H3266" t="s">
        <v>9</v>
      </c>
      <c r="J3266">
        <v>177</v>
      </c>
      <c r="K3266">
        <v>5.1700999999999997</v>
      </c>
    </row>
    <row r="3267" spans="1:11" x14ac:dyDescent="0.3">
      <c r="A3267">
        <v>3299</v>
      </c>
      <c r="B3267">
        <v>39</v>
      </c>
      <c r="C3267">
        <v>1459</v>
      </c>
      <c r="D3267">
        <v>285</v>
      </c>
      <c r="E3267">
        <v>761</v>
      </c>
      <c r="F3267">
        <f t="shared" si="51"/>
        <v>0</v>
      </c>
      <c r="G3267">
        <v>298100</v>
      </c>
      <c r="H3267" t="s">
        <v>9</v>
      </c>
      <c r="J3267">
        <v>291</v>
      </c>
      <c r="K3267">
        <v>5.0080999999999998</v>
      </c>
    </row>
    <row r="3268" spans="1:11" x14ac:dyDescent="0.3">
      <c r="A3268">
        <v>3300</v>
      </c>
      <c r="B3268">
        <v>41</v>
      </c>
      <c r="C3268">
        <v>1743</v>
      </c>
      <c r="D3268">
        <v>349</v>
      </c>
      <c r="E3268">
        <v>811</v>
      </c>
      <c r="F3268">
        <f t="shared" si="51"/>
        <v>0</v>
      </c>
      <c r="G3268">
        <v>282400</v>
      </c>
      <c r="H3268" t="s">
        <v>9</v>
      </c>
      <c r="J3268">
        <v>349</v>
      </c>
      <c r="K3268">
        <v>4.9463999999999997</v>
      </c>
    </row>
    <row r="3269" spans="1:11" x14ac:dyDescent="0.3">
      <c r="A3269">
        <v>3301</v>
      </c>
      <c r="B3269">
        <v>35</v>
      </c>
      <c r="C3269">
        <v>2043</v>
      </c>
      <c r="D3269">
        <v>511</v>
      </c>
      <c r="E3269">
        <v>1089</v>
      </c>
      <c r="F3269">
        <f t="shared" si="51"/>
        <v>0</v>
      </c>
      <c r="G3269">
        <v>310600</v>
      </c>
      <c r="H3269" t="s">
        <v>9</v>
      </c>
      <c r="J3269">
        <v>504</v>
      </c>
      <c r="K3269">
        <v>3.0278</v>
      </c>
    </row>
    <row r="3270" spans="1:11" x14ac:dyDescent="0.3">
      <c r="A3270">
        <v>3302</v>
      </c>
      <c r="B3270">
        <v>34</v>
      </c>
      <c r="C3270">
        <v>1980</v>
      </c>
      <c r="D3270">
        <v>385</v>
      </c>
      <c r="E3270">
        <v>970</v>
      </c>
      <c r="F3270">
        <f t="shared" si="51"/>
        <v>0</v>
      </c>
      <c r="G3270">
        <v>310900</v>
      </c>
      <c r="H3270" t="s">
        <v>9</v>
      </c>
      <c r="J3270">
        <v>391</v>
      </c>
      <c r="K3270">
        <v>5.1207000000000003</v>
      </c>
    </row>
    <row r="3271" spans="1:11" x14ac:dyDescent="0.3">
      <c r="A3271">
        <v>3303</v>
      </c>
      <c r="B3271">
        <v>43</v>
      </c>
      <c r="C3271">
        <v>1145</v>
      </c>
      <c r="D3271">
        <v>230</v>
      </c>
      <c r="E3271">
        <v>586</v>
      </c>
      <c r="F3271">
        <f t="shared" si="51"/>
        <v>0</v>
      </c>
      <c r="G3271">
        <v>267400</v>
      </c>
      <c r="H3271" t="s">
        <v>9</v>
      </c>
      <c r="J3271">
        <v>254</v>
      </c>
      <c r="K3271">
        <v>3.5</v>
      </c>
    </row>
    <row r="3272" spans="1:11" x14ac:dyDescent="0.3">
      <c r="A3272">
        <v>3304</v>
      </c>
      <c r="B3272">
        <v>27</v>
      </c>
      <c r="C3272">
        <v>2958</v>
      </c>
      <c r="D3272">
        <v>655</v>
      </c>
      <c r="E3272">
        <v>1285</v>
      </c>
      <c r="F3272">
        <f t="shared" si="51"/>
        <v>0</v>
      </c>
      <c r="G3272">
        <v>397800</v>
      </c>
      <c r="H3272" t="s">
        <v>9</v>
      </c>
      <c r="J3272">
        <v>577</v>
      </c>
      <c r="K3272">
        <v>4.0800999999999998</v>
      </c>
    </row>
    <row r="3273" spans="1:11" x14ac:dyDescent="0.3">
      <c r="A3273">
        <v>3305</v>
      </c>
      <c r="B3273">
        <v>29</v>
      </c>
      <c r="C3273">
        <v>1526</v>
      </c>
      <c r="D3273">
        <v>355</v>
      </c>
      <c r="E3273">
        <v>724</v>
      </c>
      <c r="F3273">
        <f t="shared" si="51"/>
        <v>0</v>
      </c>
      <c r="G3273">
        <v>435200</v>
      </c>
      <c r="H3273" t="s">
        <v>9</v>
      </c>
      <c r="J3273">
        <v>315</v>
      </c>
      <c r="K3273">
        <v>4.0312999999999999</v>
      </c>
    </row>
    <row r="3274" spans="1:11" x14ac:dyDescent="0.3">
      <c r="A3274">
        <v>3306</v>
      </c>
      <c r="B3274">
        <v>38</v>
      </c>
      <c r="C3274">
        <v>2197</v>
      </c>
      <c r="D3274">
        <v>357</v>
      </c>
      <c r="E3274">
        <v>1228</v>
      </c>
      <c r="F3274">
        <f t="shared" si="51"/>
        <v>0</v>
      </c>
      <c r="G3274">
        <v>397900</v>
      </c>
      <c r="H3274" t="s">
        <v>9</v>
      </c>
      <c r="J3274">
        <v>373</v>
      </c>
      <c r="K3274">
        <v>5.4718999999999998</v>
      </c>
    </row>
    <row r="3275" spans="1:11" x14ac:dyDescent="0.3">
      <c r="A3275">
        <v>3307</v>
      </c>
      <c r="B3275">
        <v>38</v>
      </c>
      <c r="C3275">
        <v>3767</v>
      </c>
      <c r="D3275">
        <v>603</v>
      </c>
      <c r="E3275">
        <v>1455</v>
      </c>
      <c r="F3275">
        <f t="shared" si="51"/>
        <v>0</v>
      </c>
      <c r="G3275">
        <v>386800</v>
      </c>
      <c r="H3275" t="s">
        <v>9</v>
      </c>
      <c r="J3275">
        <v>615</v>
      </c>
      <c r="K3275">
        <v>6.8787000000000003</v>
      </c>
    </row>
    <row r="3276" spans="1:11" x14ac:dyDescent="0.3">
      <c r="A3276">
        <v>3308</v>
      </c>
      <c r="B3276">
        <v>38</v>
      </c>
      <c r="C3276">
        <v>2769</v>
      </c>
      <c r="D3276">
        <v>387</v>
      </c>
      <c r="E3276">
        <v>994</v>
      </c>
      <c r="F3276">
        <f t="shared" si="51"/>
        <v>0</v>
      </c>
      <c r="G3276">
        <v>417000</v>
      </c>
      <c r="H3276" t="s">
        <v>9</v>
      </c>
      <c r="J3276">
        <v>395</v>
      </c>
      <c r="K3276">
        <v>5.5902000000000003</v>
      </c>
    </row>
    <row r="3277" spans="1:11" x14ac:dyDescent="0.3">
      <c r="A3277">
        <v>3309</v>
      </c>
      <c r="B3277">
        <v>35</v>
      </c>
      <c r="C3277">
        <v>2789</v>
      </c>
      <c r="D3277">
        <v>445</v>
      </c>
      <c r="E3277">
        <v>1156</v>
      </c>
      <c r="F3277">
        <f t="shared" si="51"/>
        <v>0</v>
      </c>
      <c r="G3277">
        <v>391000</v>
      </c>
      <c r="H3277" t="s">
        <v>9</v>
      </c>
      <c r="J3277">
        <v>404</v>
      </c>
      <c r="K3277">
        <v>5.4321999999999999</v>
      </c>
    </row>
    <row r="3278" spans="1:11" x14ac:dyDescent="0.3">
      <c r="A3278">
        <v>3310</v>
      </c>
      <c r="B3278">
        <v>24</v>
      </c>
      <c r="C3278">
        <v>2328</v>
      </c>
      <c r="D3278">
        <v>335</v>
      </c>
      <c r="E3278">
        <v>969</v>
      </c>
      <c r="F3278">
        <f t="shared" si="51"/>
        <v>0</v>
      </c>
      <c r="G3278">
        <v>435800</v>
      </c>
      <c r="H3278" t="s">
        <v>9</v>
      </c>
      <c r="J3278">
        <v>354</v>
      </c>
      <c r="K3278">
        <v>7.7363999999999997</v>
      </c>
    </row>
    <row r="3279" spans="1:11" x14ac:dyDescent="0.3">
      <c r="A3279">
        <v>3311</v>
      </c>
      <c r="B3279">
        <v>35</v>
      </c>
      <c r="C3279">
        <v>1051</v>
      </c>
      <c r="D3279">
        <v>259</v>
      </c>
      <c r="E3279">
        <v>517</v>
      </c>
      <c r="F3279">
        <f t="shared" si="51"/>
        <v>0</v>
      </c>
      <c r="G3279">
        <v>339700</v>
      </c>
      <c r="H3279" t="s">
        <v>9</v>
      </c>
      <c r="J3279">
        <v>234</v>
      </c>
      <c r="K3279">
        <v>3.7</v>
      </c>
    </row>
    <row r="3280" spans="1:11" x14ac:dyDescent="0.3">
      <c r="A3280">
        <v>3312</v>
      </c>
      <c r="B3280">
        <v>36</v>
      </c>
      <c r="C3280">
        <v>1406</v>
      </c>
      <c r="D3280">
        <v>224</v>
      </c>
      <c r="E3280">
        <v>598</v>
      </c>
      <c r="F3280">
        <f t="shared" si="51"/>
        <v>0</v>
      </c>
      <c r="G3280">
        <v>414800</v>
      </c>
      <c r="H3280" t="s">
        <v>9</v>
      </c>
      <c r="J3280">
        <v>237</v>
      </c>
      <c r="K3280">
        <v>5.8963999999999999</v>
      </c>
    </row>
    <row r="3281" spans="1:11" x14ac:dyDescent="0.3">
      <c r="A3281">
        <v>3313</v>
      </c>
      <c r="B3281">
        <v>35</v>
      </c>
      <c r="C3281">
        <v>3040</v>
      </c>
      <c r="D3281">
        <v>520</v>
      </c>
      <c r="E3281">
        <v>1374</v>
      </c>
      <c r="F3281">
        <f t="shared" si="51"/>
        <v>0</v>
      </c>
      <c r="G3281">
        <v>426400</v>
      </c>
      <c r="H3281" t="s">
        <v>9</v>
      </c>
      <c r="J3281">
        <v>518</v>
      </c>
      <c r="K3281">
        <v>6.1003999999999996</v>
      </c>
    </row>
    <row r="3282" spans="1:11" x14ac:dyDescent="0.3">
      <c r="A3282">
        <v>3314</v>
      </c>
      <c r="B3282">
        <v>34</v>
      </c>
      <c r="C3282">
        <v>483</v>
      </c>
      <c r="D3282">
        <v>131</v>
      </c>
      <c r="E3282">
        <v>291</v>
      </c>
      <c r="F3282">
        <f t="shared" si="51"/>
        <v>0</v>
      </c>
      <c r="G3282">
        <v>256300</v>
      </c>
      <c r="H3282" t="s">
        <v>9</v>
      </c>
      <c r="J3282">
        <v>157</v>
      </c>
      <c r="K3282">
        <v>3.0832999999999999</v>
      </c>
    </row>
    <row r="3283" spans="1:11" x14ac:dyDescent="0.3">
      <c r="A3283">
        <v>3315</v>
      </c>
      <c r="B3283">
        <v>46</v>
      </c>
      <c r="C3283">
        <v>672</v>
      </c>
      <c r="D3283">
        <v>149</v>
      </c>
      <c r="E3283">
        <v>351</v>
      </c>
      <c r="F3283">
        <f t="shared" si="51"/>
        <v>0</v>
      </c>
      <c r="G3283">
        <v>258100</v>
      </c>
      <c r="H3283" t="s">
        <v>9</v>
      </c>
      <c r="J3283">
        <v>136</v>
      </c>
      <c r="K3283">
        <v>5.3263999999999996</v>
      </c>
    </row>
    <row r="3284" spans="1:11" x14ac:dyDescent="0.3">
      <c r="A3284">
        <v>3316</v>
      </c>
      <c r="B3284">
        <v>45</v>
      </c>
      <c r="C3284">
        <v>989</v>
      </c>
      <c r="D3284">
        <v>174</v>
      </c>
      <c r="E3284">
        <v>504</v>
      </c>
      <c r="F3284">
        <f t="shared" si="51"/>
        <v>0</v>
      </c>
      <c r="G3284">
        <v>289400</v>
      </c>
      <c r="H3284" t="s">
        <v>9</v>
      </c>
      <c r="J3284">
        <v>180</v>
      </c>
      <c r="K3284">
        <v>4.8381999999999996</v>
      </c>
    </row>
    <row r="3285" spans="1:11" x14ac:dyDescent="0.3">
      <c r="A3285">
        <v>3317</v>
      </c>
      <c r="B3285">
        <v>44</v>
      </c>
      <c r="C3285">
        <v>348</v>
      </c>
      <c r="D3285">
        <v>79</v>
      </c>
      <c r="E3285">
        <v>154</v>
      </c>
      <c r="F3285">
        <f t="shared" si="51"/>
        <v>0</v>
      </c>
      <c r="G3285">
        <v>253800</v>
      </c>
      <c r="H3285" t="s">
        <v>9</v>
      </c>
      <c r="J3285">
        <v>73</v>
      </c>
      <c r="K3285">
        <v>4.7708000000000004</v>
      </c>
    </row>
    <row r="3286" spans="1:11" x14ac:dyDescent="0.3">
      <c r="A3286">
        <v>3318</v>
      </c>
      <c r="B3286">
        <v>39</v>
      </c>
      <c r="C3286">
        <v>3996</v>
      </c>
      <c r="D3286">
        <v>793</v>
      </c>
      <c r="E3286">
        <v>1744</v>
      </c>
      <c r="F3286">
        <f t="shared" si="51"/>
        <v>0</v>
      </c>
      <c r="G3286">
        <v>364900</v>
      </c>
      <c r="H3286" t="s">
        <v>9</v>
      </c>
      <c r="J3286">
        <v>761</v>
      </c>
      <c r="K3286">
        <v>4.5075000000000003</v>
      </c>
    </row>
    <row r="3287" spans="1:11" x14ac:dyDescent="0.3">
      <c r="A3287">
        <v>3319</v>
      </c>
      <c r="B3287">
        <v>24</v>
      </c>
      <c r="C3287">
        <v>2307</v>
      </c>
      <c r="D3287">
        <v>510</v>
      </c>
      <c r="E3287">
        <v>842</v>
      </c>
      <c r="F3287">
        <f t="shared" si="51"/>
        <v>0</v>
      </c>
      <c r="G3287">
        <v>341500</v>
      </c>
      <c r="H3287" t="s">
        <v>9</v>
      </c>
      <c r="J3287">
        <v>507</v>
      </c>
      <c r="K3287">
        <v>3.6111</v>
      </c>
    </row>
    <row r="3288" spans="1:11" x14ac:dyDescent="0.3">
      <c r="A3288">
        <v>3320</v>
      </c>
      <c r="B3288">
        <v>52</v>
      </c>
      <c r="C3288">
        <v>878</v>
      </c>
      <c r="D3288">
        <v>186</v>
      </c>
      <c r="E3288">
        <v>393</v>
      </c>
      <c r="F3288">
        <f t="shared" si="51"/>
        <v>0</v>
      </c>
      <c r="G3288">
        <v>360500</v>
      </c>
      <c r="H3288" t="s">
        <v>9</v>
      </c>
      <c r="J3288">
        <v>186</v>
      </c>
      <c r="K3288">
        <v>3.7044999999999999</v>
      </c>
    </row>
    <row r="3289" spans="1:11" x14ac:dyDescent="0.3">
      <c r="A3289">
        <v>3321</v>
      </c>
      <c r="B3289">
        <v>45</v>
      </c>
      <c r="C3289">
        <v>1812</v>
      </c>
      <c r="D3289">
        <v>336</v>
      </c>
      <c r="E3289">
        <v>752</v>
      </c>
      <c r="F3289">
        <f t="shared" si="51"/>
        <v>0</v>
      </c>
      <c r="G3289">
        <v>345000</v>
      </c>
      <c r="H3289" t="s">
        <v>9</v>
      </c>
      <c r="J3289">
        <v>329</v>
      </c>
      <c r="K3289">
        <v>4.95</v>
      </c>
    </row>
    <row r="3290" spans="1:11" x14ac:dyDescent="0.3">
      <c r="A3290">
        <v>3322</v>
      </c>
      <c r="B3290">
        <v>43</v>
      </c>
      <c r="C3290">
        <v>2607</v>
      </c>
      <c r="D3290">
        <v>477</v>
      </c>
      <c r="E3290">
        <v>1225</v>
      </c>
      <c r="F3290">
        <f t="shared" si="51"/>
        <v>0</v>
      </c>
      <c r="G3290">
        <v>349600</v>
      </c>
      <c r="H3290" t="s">
        <v>9</v>
      </c>
      <c r="J3290">
        <v>461</v>
      </c>
      <c r="K3290">
        <v>4.2240000000000002</v>
      </c>
    </row>
    <row r="3291" spans="1:11" x14ac:dyDescent="0.3">
      <c r="A3291">
        <v>3323</v>
      </c>
      <c r="B3291">
        <v>40</v>
      </c>
      <c r="C3291">
        <v>2709</v>
      </c>
      <c r="D3291">
        <v>521</v>
      </c>
      <c r="E3291">
        <v>1156</v>
      </c>
      <c r="F3291">
        <f t="shared" si="51"/>
        <v>0</v>
      </c>
      <c r="G3291">
        <v>395500</v>
      </c>
      <c r="H3291" t="s">
        <v>9</v>
      </c>
      <c r="J3291">
        <v>510</v>
      </c>
      <c r="K3291">
        <v>4.6365999999999996</v>
      </c>
    </row>
    <row r="3292" spans="1:11" x14ac:dyDescent="0.3">
      <c r="A3292">
        <v>3324</v>
      </c>
      <c r="B3292">
        <v>44</v>
      </c>
      <c r="C3292">
        <v>3022</v>
      </c>
      <c r="D3292">
        <v>473</v>
      </c>
      <c r="E3292">
        <v>1235</v>
      </c>
      <c r="F3292">
        <f t="shared" si="51"/>
        <v>0</v>
      </c>
      <c r="G3292">
        <v>495900</v>
      </c>
      <c r="H3292" t="s">
        <v>9</v>
      </c>
      <c r="J3292">
        <v>477</v>
      </c>
      <c r="K3292">
        <v>6.7058</v>
      </c>
    </row>
    <row r="3293" spans="1:11" x14ac:dyDescent="0.3">
      <c r="A3293">
        <v>3325</v>
      </c>
      <c r="B3293">
        <v>44</v>
      </c>
      <c r="C3293">
        <v>863</v>
      </c>
      <c r="D3293">
        <v>114</v>
      </c>
      <c r="E3293">
        <v>281</v>
      </c>
      <c r="F3293">
        <f t="shared" si="51"/>
        <v>0</v>
      </c>
      <c r="G3293">
        <v>500001</v>
      </c>
      <c r="H3293" t="s">
        <v>9</v>
      </c>
      <c r="J3293">
        <v>99</v>
      </c>
      <c r="K3293">
        <v>6.8879000000000001</v>
      </c>
    </row>
    <row r="3294" spans="1:11" x14ac:dyDescent="0.3">
      <c r="A3294">
        <v>3326</v>
      </c>
      <c r="B3294">
        <v>41</v>
      </c>
      <c r="C3294">
        <v>1183</v>
      </c>
      <c r="D3294">
        <v>203</v>
      </c>
      <c r="E3294">
        <v>455</v>
      </c>
      <c r="F3294">
        <f t="shared" si="51"/>
        <v>0</v>
      </c>
      <c r="G3294">
        <v>314100</v>
      </c>
      <c r="H3294" t="s">
        <v>9</v>
      </c>
      <c r="J3294">
        <v>171</v>
      </c>
      <c r="K3294">
        <v>5.1071</v>
      </c>
    </row>
    <row r="3295" spans="1:11" x14ac:dyDescent="0.3">
      <c r="A3295">
        <v>3327</v>
      </c>
      <c r="B3295">
        <v>37</v>
      </c>
      <c r="C3295">
        <v>3507</v>
      </c>
      <c r="D3295">
        <v>569</v>
      </c>
      <c r="E3295">
        <v>1663</v>
      </c>
      <c r="F3295">
        <f t="shared" si="51"/>
        <v>0</v>
      </c>
      <c r="G3295">
        <v>440300</v>
      </c>
      <c r="H3295" t="s">
        <v>9</v>
      </c>
      <c r="J3295">
        <v>608</v>
      </c>
      <c r="K3295">
        <v>5.0862999999999996</v>
      </c>
    </row>
    <row r="3296" spans="1:11" x14ac:dyDescent="0.3">
      <c r="A3296">
        <v>3328</v>
      </c>
      <c r="B3296">
        <v>40</v>
      </c>
      <c r="C3296">
        <v>1504</v>
      </c>
      <c r="D3296">
        <v>270</v>
      </c>
      <c r="E3296">
        <v>689</v>
      </c>
      <c r="F3296">
        <f t="shared" si="51"/>
        <v>0</v>
      </c>
      <c r="G3296">
        <v>308800</v>
      </c>
      <c r="H3296" t="s">
        <v>9</v>
      </c>
      <c r="J3296">
        <v>287</v>
      </c>
      <c r="K3296">
        <v>6.1243999999999996</v>
      </c>
    </row>
    <row r="3297" spans="1:11" x14ac:dyDescent="0.3">
      <c r="A3297">
        <v>3329</v>
      </c>
      <c r="B3297">
        <v>38</v>
      </c>
      <c r="C3297">
        <v>645</v>
      </c>
      <c r="D3297">
        <v>124</v>
      </c>
      <c r="E3297">
        <v>265</v>
      </c>
      <c r="F3297">
        <f t="shared" si="51"/>
        <v>0</v>
      </c>
      <c r="G3297">
        <v>305000</v>
      </c>
      <c r="H3297" t="s">
        <v>9</v>
      </c>
      <c r="J3297">
        <v>103</v>
      </c>
      <c r="K3297">
        <v>5.4687999999999999</v>
      </c>
    </row>
    <row r="3298" spans="1:11" x14ac:dyDescent="0.3">
      <c r="A3298">
        <v>3330</v>
      </c>
      <c r="B3298">
        <v>35</v>
      </c>
      <c r="C3298">
        <v>3183</v>
      </c>
      <c r="D3298">
        <v>515</v>
      </c>
      <c r="E3298">
        <v>1313</v>
      </c>
      <c r="F3298">
        <f t="shared" ref="F3298:F3361" si="52">IF(H3298="NEAR BAY",1,0)</f>
        <v>0</v>
      </c>
      <c r="G3298">
        <v>383200</v>
      </c>
      <c r="H3298" t="s">
        <v>9</v>
      </c>
      <c r="J3298">
        <v>487</v>
      </c>
      <c r="K3298">
        <v>5.9062000000000001</v>
      </c>
    </row>
    <row r="3299" spans="1:11" x14ac:dyDescent="0.3">
      <c r="A3299">
        <v>3331</v>
      </c>
      <c r="B3299">
        <v>45</v>
      </c>
      <c r="C3299">
        <v>2743</v>
      </c>
      <c r="D3299">
        <v>390</v>
      </c>
      <c r="E3299">
        <v>974</v>
      </c>
      <c r="F3299">
        <f t="shared" si="52"/>
        <v>0</v>
      </c>
      <c r="G3299">
        <v>500001</v>
      </c>
      <c r="H3299" t="s">
        <v>9</v>
      </c>
      <c r="J3299">
        <v>400</v>
      </c>
      <c r="K3299">
        <v>7.1620999999999997</v>
      </c>
    </row>
    <row r="3300" spans="1:11" x14ac:dyDescent="0.3">
      <c r="A3300">
        <v>3332</v>
      </c>
      <c r="B3300">
        <v>47</v>
      </c>
      <c r="C3300">
        <v>2423</v>
      </c>
      <c r="D3300">
        <v>407</v>
      </c>
      <c r="E3300">
        <v>1010</v>
      </c>
      <c r="F3300">
        <f t="shared" si="52"/>
        <v>0</v>
      </c>
      <c r="G3300">
        <v>362700</v>
      </c>
      <c r="H3300" t="s">
        <v>9</v>
      </c>
      <c r="J3300">
        <v>407</v>
      </c>
      <c r="K3300">
        <v>6.2153999999999998</v>
      </c>
    </row>
    <row r="3301" spans="1:11" x14ac:dyDescent="0.3">
      <c r="A3301">
        <v>3333</v>
      </c>
      <c r="B3301">
        <v>30</v>
      </c>
      <c r="C3301">
        <v>2956</v>
      </c>
      <c r="D3301">
        <v>590</v>
      </c>
      <c r="E3301">
        <v>1191</v>
      </c>
      <c r="F3301">
        <f t="shared" si="52"/>
        <v>0</v>
      </c>
      <c r="G3301">
        <v>427600</v>
      </c>
      <c r="H3301" t="s">
        <v>9</v>
      </c>
      <c r="J3301">
        <v>594</v>
      </c>
      <c r="K3301">
        <v>3.7463000000000002</v>
      </c>
    </row>
    <row r="3302" spans="1:11" x14ac:dyDescent="0.3">
      <c r="A3302">
        <v>3334</v>
      </c>
      <c r="B3302">
        <v>39</v>
      </c>
      <c r="C3302">
        <v>1535</v>
      </c>
      <c r="D3302">
        <v>340</v>
      </c>
      <c r="E3302">
        <v>1204</v>
      </c>
      <c r="F3302">
        <f t="shared" si="52"/>
        <v>1</v>
      </c>
      <c r="G3302">
        <v>247200</v>
      </c>
      <c r="H3302" t="s">
        <v>8</v>
      </c>
      <c r="J3302">
        <v>370</v>
      </c>
      <c r="K3302">
        <v>2.8481999999999998</v>
      </c>
    </row>
    <row r="3303" spans="1:11" x14ac:dyDescent="0.3">
      <c r="A3303">
        <v>3335</v>
      </c>
      <c r="B3303">
        <v>11</v>
      </c>
      <c r="C3303">
        <v>840</v>
      </c>
      <c r="D3303">
        <v>329</v>
      </c>
      <c r="E3303">
        <v>1338</v>
      </c>
      <c r="F3303">
        <f t="shared" si="52"/>
        <v>0</v>
      </c>
      <c r="G3303">
        <v>241700</v>
      </c>
      <c r="H3303" t="s">
        <v>9</v>
      </c>
      <c r="J3303">
        <v>345</v>
      </c>
      <c r="K3303">
        <v>2.3332999999999999</v>
      </c>
    </row>
    <row r="3304" spans="1:11" x14ac:dyDescent="0.3">
      <c r="A3304">
        <v>3336</v>
      </c>
      <c r="B3304">
        <v>34</v>
      </c>
      <c r="C3304">
        <v>1541</v>
      </c>
      <c r="D3304">
        <v>584</v>
      </c>
      <c r="E3304">
        <v>1564</v>
      </c>
      <c r="F3304">
        <f t="shared" si="52"/>
        <v>0</v>
      </c>
      <c r="G3304">
        <v>250000</v>
      </c>
      <c r="H3304" t="s">
        <v>9</v>
      </c>
      <c r="J3304">
        <v>558</v>
      </c>
      <c r="K3304">
        <v>2.56</v>
      </c>
    </row>
    <row r="3305" spans="1:11" x14ac:dyDescent="0.3">
      <c r="A3305">
        <v>3337</v>
      </c>
      <c r="B3305">
        <v>19</v>
      </c>
      <c r="C3305">
        <v>322</v>
      </c>
      <c r="D3305">
        <v>112</v>
      </c>
      <c r="E3305">
        <v>191</v>
      </c>
      <c r="F3305">
        <f t="shared" si="52"/>
        <v>0</v>
      </c>
      <c r="G3305">
        <v>500001</v>
      </c>
      <c r="H3305" t="s">
        <v>9</v>
      </c>
      <c r="J3305">
        <v>102</v>
      </c>
      <c r="K3305">
        <v>2.5832999999999999</v>
      </c>
    </row>
    <row r="3306" spans="1:11" x14ac:dyDescent="0.3">
      <c r="A3306">
        <v>3338</v>
      </c>
      <c r="B3306">
        <v>14</v>
      </c>
      <c r="C3306">
        <v>1472</v>
      </c>
      <c r="D3306">
        <v>291</v>
      </c>
      <c r="E3306">
        <v>876</v>
      </c>
      <c r="F3306">
        <f t="shared" si="52"/>
        <v>1</v>
      </c>
      <c r="G3306">
        <v>366000</v>
      </c>
      <c r="H3306" t="s">
        <v>8</v>
      </c>
      <c r="J3306">
        <v>292</v>
      </c>
      <c r="K3306">
        <v>4.3593999999999999</v>
      </c>
    </row>
    <row r="3307" spans="1:11" x14ac:dyDescent="0.3">
      <c r="A3307">
        <v>3339</v>
      </c>
      <c r="B3307">
        <v>20</v>
      </c>
      <c r="C3307">
        <v>505</v>
      </c>
      <c r="D3307">
        <v>216</v>
      </c>
      <c r="E3307">
        <v>326</v>
      </c>
      <c r="F3307">
        <f t="shared" si="52"/>
        <v>1</v>
      </c>
      <c r="G3307">
        <v>237500</v>
      </c>
      <c r="H3307" t="s">
        <v>8</v>
      </c>
      <c r="J3307">
        <v>216</v>
      </c>
      <c r="K3307">
        <v>2.9285999999999999</v>
      </c>
    </row>
    <row r="3308" spans="1:11" x14ac:dyDescent="0.3">
      <c r="A3308">
        <v>3340</v>
      </c>
      <c r="B3308">
        <v>37</v>
      </c>
      <c r="C3308">
        <v>1326</v>
      </c>
      <c r="D3308">
        <v>335</v>
      </c>
      <c r="E3308">
        <v>1771</v>
      </c>
      <c r="F3308">
        <f t="shared" si="52"/>
        <v>1</v>
      </c>
      <c r="G3308">
        <v>218100</v>
      </c>
      <c r="H3308" t="s">
        <v>8</v>
      </c>
      <c r="J3308">
        <v>335</v>
      </c>
      <c r="K3308">
        <v>3.0146999999999999</v>
      </c>
    </row>
    <row r="3309" spans="1:11" x14ac:dyDescent="0.3">
      <c r="A3309">
        <v>3341</v>
      </c>
      <c r="B3309">
        <v>32</v>
      </c>
      <c r="C3309">
        <v>640</v>
      </c>
      <c r="D3309">
        <v>166</v>
      </c>
      <c r="E3309">
        <v>991</v>
      </c>
      <c r="F3309">
        <f t="shared" si="52"/>
        <v>1</v>
      </c>
      <c r="G3309">
        <v>270000</v>
      </c>
      <c r="H3309" t="s">
        <v>8</v>
      </c>
      <c r="J3309">
        <v>160</v>
      </c>
      <c r="K3309">
        <v>1.9843999999999999</v>
      </c>
    </row>
    <row r="3310" spans="1:11" x14ac:dyDescent="0.3">
      <c r="A3310">
        <v>3342</v>
      </c>
      <c r="B3310">
        <v>41</v>
      </c>
      <c r="C3310">
        <v>733</v>
      </c>
      <c r="D3310">
        <v>155</v>
      </c>
      <c r="E3310">
        <v>652</v>
      </c>
      <c r="F3310">
        <f t="shared" si="52"/>
        <v>1</v>
      </c>
      <c r="G3310">
        <v>233600</v>
      </c>
      <c r="H3310" t="s">
        <v>8</v>
      </c>
      <c r="J3310">
        <v>140</v>
      </c>
      <c r="K3310">
        <v>5.1654</v>
      </c>
    </row>
    <row r="3311" spans="1:11" x14ac:dyDescent="0.3">
      <c r="A3311">
        <v>3343</v>
      </c>
      <c r="B3311">
        <v>30</v>
      </c>
      <c r="C3311">
        <v>1170</v>
      </c>
      <c r="D3311">
        <v>258</v>
      </c>
      <c r="E3311">
        <v>610</v>
      </c>
      <c r="F3311">
        <f t="shared" si="52"/>
        <v>1</v>
      </c>
      <c r="G3311">
        <v>263500</v>
      </c>
      <c r="H3311" t="s">
        <v>8</v>
      </c>
      <c r="J3311">
        <v>243</v>
      </c>
      <c r="K3311">
        <v>3.4426999999999999</v>
      </c>
    </row>
    <row r="3312" spans="1:11" x14ac:dyDescent="0.3">
      <c r="A3312">
        <v>3344</v>
      </c>
      <c r="B3312">
        <v>45</v>
      </c>
      <c r="C3312">
        <v>886</v>
      </c>
      <c r="D3312">
        <v>165</v>
      </c>
      <c r="E3312">
        <v>492</v>
      </c>
      <c r="F3312">
        <f t="shared" si="52"/>
        <v>1</v>
      </c>
      <c r="G3312">
        <v>267000</v>
      </c>
      <c r="H3312" t="s">
        <v>8</v>
      </c>
      <c r="J3312">
        <v>173</v>
      </c>
      <c r="K3312">
        <v>4.2708000000000004</v>
      </c>
    </row>
    <row r="3313" spans="1:11" x14ac:dyDescent="0.3">
      <c r="A3313">
        <v>3345</v>
      </c>
      <c r="B3313">
        <v>38</v>
      </c>
      <c r="C3313">
        <v>1300</v>
      </c>
      <c r="D3313">
        <v>269</v>
      </c>
      <c r="E3313">
        <v>608</v>
      </c>
      <c r="F3313">
        <f t="shared" si="52"/>
        <v>1</v>
      </c>
      <c r="G3313">
        <v>286900</v>
      </c>
      <c r="H3313" t="s">
        <v>8</v>
      </c>
      <c r="J3313">
        <v>292</v>
      </c>
      <c r="K3313">
        <v>4.5568</v>
      </c>
    </row>
    <row r="3314" spans="1:11" x14ac:dyDescent="0.3">
      <c r="A3314">
        <v>3346</v>
      </c>
      <c r="B3314">
        <v>44</v>
      </c>
      <c r="C3314">
        <v>1371</v>
      </c>
      <c r="D3314">
        <v>263</v>
      </c>
      <c r="E3314">
        <v>589</v>
      </c>
      <c r="F3314">
        <f t="shared" si="52"/>
        <v>1</v>
      </c>
      <c r="G3314">
        <v>312300</v>
      </c>
      <c r="H3314" t="s">
        <v>8</v>
      </c>
      <c r="J3314">
        <v>301</v>
      </c>
      <c r="K3314">
        <v>4.8068</v>
      </c>
    </row>
    <row r="3315" spans="1:11" x14ac:dyDescent="0.3">
      <c r="A3315">
        <v>3347</v>
      </c>
      <c r="B3315">
        <v>44</v>
      </c>
      <c r="C3315">
        <v>1927</v>
      </c>
      <c r="D3315">
        <v>332</v>
      </c>
      <c r="E3315">
        <v>846</v>
      </c>
      <c r="F3315">
        <f t="shared" si="52"/>
        <v>1</v>
      </c>
      <c r="G3315">
        <v>278200</v>
      </c>
      <c r="H3315" t="s">
        <v>8</v>
      </c>
      <c r="J3315">
        <v>362</v>
      </c>
      <c r="K3315">
        <v>4.2083000000000004</v>
      </c>
    </row>
    <row r="3316" spans="1:11" x14ac:dyDescent="0.3">
      <c r="A3316">
        <v>3348</v>
      </c>
      <c r="B3316">
        <v>37</v>
      </c>
      <c r="C3316">
        <v>1053</v>
      </c>
      <c r="D3316">
        <v>266</v>
      </c>
      <c r="E3316">
        <v>939</v>
      </c>
      <c r="F3316">
        <f t="shared" si="52"/>
        <v>1</v>
      </c>
      <c r="G3316">
        <v>320800</v>
      </c>
      <c r="H3316" t="s">
        <v>8</v>
      </c>
      <c r="J3316">
        <v>267</v>
      </c>
      <c r="K3316">
        <v>3.1989000000000001</v>
      </c>
    </row>
    <row r="3317" spans="1:11" x14ac:dyDescent="0.3">
      <c r="A3317">
        <v>3349</v>
      </c>
      <c r="B3317">
        <v>37</v>
      </c>
      <c r="C3317">
        <v>1403</v>
      </c>
      <c r="D3317">
        <v>369</v>
      </c>
      <c r="E3317">
        <v>1587</v>
      </c>
      <c r="F3317">
        <f t="shared" si="52"/>
        <v>1</v>
      </c>
      <c r="G3317">
        <v>232800</v>
      </c>
      <c r="H3317" t="s">
        <v>8</v>
      </c>
      <c r="J3317">
        <v>331</v>
      </c>
      <c r="K3317">
        <v>2.8258000000000001</v>
      </c>
    </row>
    <row r="3318" spans="1:11" x14ac:dyDescent="0.3">
      <c r="A3318">
        <v>3350</v>
      </c>
      <c r="B3318">
        <v>33</v>
      </c>
      <c r="C3318">
        <v>1266</v>
      </c>
      <c r="D3318">
        <v>415</v>
      </c>
      <c r="E3318">
        <v>1991</v>
      </c>
      <c r="F3318">
        <f t="shared" si="52"/>
        <v>0</v>
      </c>
      <c r="G3318">
        <v>202800</v>
      </c>
      <c r="H3318" t="s">
        <v>9</v>
      </c>
      <c r="J3318">
        <v>334</v>
      </c>
      <c r="K3318">
        <v>2.92</v>
      </c>
    </row>
    <row r="3319" spans="1:11" x14ac:dyDescent="0.3">
      <c r="A3319">
        <v>3351</v>
      </c>
      <c r="B3319">
        <v>26</v>
      </c>
      <c r="C3319">
        <v>1777</v>
      </c>
      <c r="D3319">
        <v>555</v>
      </c>
      <c r="E3319">
        <v>1966</v>
      </c>
      <c r="F3319">
        <f t="shared" si="52"/>
        <v>0</v>
      </c>
      <c r="G3319">
        <v>211000</v>
      </c>
      <c r="H3319" t="s">
        <v>9</v>
      </c>
      <c r="J3319">
        <v>497</v>
      </c>
      <c r="K3319">
        <v>3.0472000000000001</v>
      </c>
    </row>
    <row r="3320" spans="1:11" x14ac:dyDescent="0.3">
      <c r="A3320">
        <v>3352</v>
      </c>
      <c r="B3320">
        <v>43</v>
      </c>
      <c r="C3320">
        <v>733</v>
      </c>
      <c r="D3320">
        <v>162</v>
      </c>
      <c r="E3320">
        <v>497</v>
      </c>
      <c r="F3320">
        <f t="shared" si="52"/>
        <v>0</v>
      </c>
      <c r="G3320">
        <v>255300</v>
      </c>
      <c r="H3320" t="s">
        <v>9</v>
      </c>
      <c r="J3320">
        <v>175</v>
      </c>
      <c r="K3320">
        <v>3.2707999999999999</v>
      </c>
    </row>
    <row r="3321" spans="1:11" x14ac:dyDescent="0.3">
      <c r="A3321">
        <v>3353</v>
      </c>
      <c r="B3321">
        <v>35</v>
      </c>
      <c r="C3321">
        <v>367</v>
      </c>
      <c r="D3321">
        <v>113</v>
      </c>
      <c r="E3321">
        <v>398</v>
      </c>
      <c r="F3321">
        <f t="shared" si="52"/>
        <v>0</v>
      </c>
      <c r="G3321">
        <v>166700</v>
      </c>
      <c r="H3321" t="s">
        <v>9</v>
      </c>
      <c r="J3321">
        <v>109</v>
      </c>
      <c r="K3321">
        <v>2.5</v>
      </c>
    </row>
    <row r="3322" spans="1:11" x14ac:dyDescent="0.3">
      <c r="A3322">
        <v>3354</v>
      </c>
      <c r="B3322">
        <v>33</v>
      </c>
      <c r="C3322">
        <v>3108</v>
      </c>
      <c r="D3322">
        <v>805</v>
      </c>
      <c r="E3322">
        <v>1895</v>
      </c>
      <c r="F3322">
        <f t="shared" si="52"/>
        <v>0</v>
      </c>
      <c r="G3322">
        <v>267700</v>
      </c>
      <c r="H3322" t="s">
        <v>9</v>
      </c>
      <c r="J3322">
        <v>717</v>
      </c>
      <c r="K3322">
        <v>3.3014999999999999</v>
      </c>
    </row>
    <row r="3323" spans="1:11" x14ac:dyDescent="0.3">
      <c r="A3323">
        <v>3355</v>
      </c>
      <c r="B3323">
        <v>38</v>
      </c>
      <c r="C3323">
        <v>1578</v>
      </c>
      <c r="D3323">
        <v>399</v>
      </c>
      <c r="E3323">
        <v>879</v>
      </c>
      <c r="F3323">
        <f t="shared" si="52"/>
        <v>0</v>
      </c>
      <c r="G3323">
        <v>298400</v>
      </c>
      <c r="H3323" t="s">
        <v>9</v>
      </c>
      <c r="J3323">
        <v>388</v>
      </c>
      <c r="K3323">
        <v>2.7968999999999999</v>
      </c>
    </row>
    <row r="3324" spans="1:11" x14ac:dyDescent="0.3">
      <c r="A3324">
        <v>3356</v>
      </c>
      <c r="B3324">
        <v>35</v>
      </c>
      <c r="C3324">
        <v>2283</v>
      </c>
      <c r="D3324">
        <v>491</v>
      </c>
      <c r="E3324">
        <v>1148</v>
      </c>
      <c r="F3324">
        <f t="shared" si="52"/>
        <v>0</v>
      </c>
      <c r="G3324">
        <v>318600</v>
      </c>
      <c r="H3324" t="s">
        <v>9</v>
      </c>
      <c r="J3324">
        <v>436</v>
      </c>
      <c r="K3324">
        <v>4.5556000000000001</v>
      </c>
    </row>
    <row r="3325" spans="1:11" x14ac:dyDescent="0.3">
      <c r="A3325">
        <v>3357</v>
      </c>
      <c r="B3325">
        <v>36</v>
      </c>
      <c r="C3325">
        <v>2021</v>
      </c>
      <c r="D3325">
        <v>433</v>
      </c>
      <c r="E3325">
        <v>1117</v>
      </c>
      <c r="F3325">
        <f t="shared" si="52"/>
        <v>0</v>
      </c>
      <c r="G3325">
        <v>303100</v>
      </c>
      <c r="H3325" t="s">
        <v>9</v>
      </c>
      <c r="J3325">
        <v>432</v>
      </c>
      <c r="K3325">
        <v>3.9289999999999998</v>
      </c>
    </row>
    <row r="3326" spans="1:11" x14ac:dyDescent="0.3">
      <c r="A3326">
        <v>3358</v>
      </c>
      <c r="B3326">
        <v>33</v>
      </c>
      <c r="C3326">
        <v>2643</v>
      </c>
      <c r="D3326">
        <v>464</v>
      </c>
      <c r="E3326">
        <v>1015</v>
      </c>
      <c r="F3326">
        <f t="shared" si="52"/>
        <v>0</v>
      </c>
      <c r="G3326">
        <v>363700</v>
      </c>
      <c r="H3326" t="s">
        <v>9</v>
      </c>
      <c r="J3326">
        <v>427</v>
      </c>
      <c r="K3326">
        <v>4.2232000000000003</v>
      </c>
    </row>
    <row r="3327" spans="1:11" x14ac:dyDescent="0.3">
      <c r="A3327">
        <v>3359</v>
      </c>
      <c r="B3327">
        <v>17</v>
      </c>
      <c r="C3327">
        <v>2742</v>
      </c>
      <c r="D3327">
        <v>441</v>
      </c>
      <c r="E3327">
        <v>986</v>
      </c>
      <c r="F3327">
        <f t="shared" si="52"/>
        <v>0</v>
      </c>
      <c r="G3327">
        <v>496000</v>
      </c>
      <c r="H3327" t="s">
        <v>9</v>
      </c>
      <c r="J3327">
        <v>421</v>
      </c>
      <c r="K3327">
        <v>5.9284999999999997</v>
      </c>
    </row>
    <row r="3328" spans="1:11" x14ac:dyDescent="0.3">
      <c r="A3328">
        <v>3360</v>
      </c>
      <c r="B3328">
        <v>37</v>
      </c>
      <c r="C3328">
        <v>2586</v>
      </c>
      <c r="D3328">
        <v>495</v>
      </c>
      <c r="E3328">
        <v>1208</v>
      </c>
      <c r="F3328">
        <f t="shared" si="52"/>
        <v>0</v>
      </c>
      <c r="G3328">
        <v>342700</v>
      </c>
      <c r="H3328" t="s">
        <v>9</v>
      </c>
      <c r="J3328">
        <v>502</v>
      </c>
      <c r="K3328">
        <v>4.3213999999999997</v>
      </c>
    </row>
    <row r="3329" spans="1:11" x14ac:dyDescent="0.3">
      <c r="A3329">
        <v>3361</v>
      </c>
      <c r="B3329">
        <v>29</v>
      </c>
      <c r="C3329">
        <v>1617</v>
      </c>
      <c r="D3329">
        <v>235</v>
      </c>
      <c r="E3329">
        <v>758</v>
      </c>
      <c r="F3329">
        <f t="shared" si="52"/>
        <v>0</v>
      </c>
      <c r="G3329">
        <v>469900</v>
      </c>
      <c r="H3329" t="s">
        <v>9</v>
      </c>
      <c r="J3329">
        <v>246</v>
      </c>
      <c r="K3329">
        <v>7.7931999999999997</v>
      </c>
    </row>
    <row r="3330" spans="1:11" x14ac:dyDescent="0.3">
      <c r="A3330">
        <v>3362</v>
      </c>
      <c r="B3330">
        <v>13</v>
      </c>
      <c r="C3330">
        <v>2888</v>
      </c>
      <c r="D3330">
        <v>546</v>
      </c>
      <c r="E3330">
        <v>1182</v>
      </c>
      <c r="F3330">
        <f t="shared" si="52"/>
        <v>0</v>
      </c>
      <c r="G3330">
        <v>409300</v>
      </c>
      <c r="H3330" t="s">
        <v>9</v>
      </c>
      <c r="J3330">
        <v>504</v>
      </c>
      <c r="K3330">
        <v>6.0255000000000001</v>
      </c>
    </row>
    <row r="3331" spans="1:11" x14ac:dyDescent="0.3">
      <c r="A3331">
        <v>3363</v>
      </c>
      <c r="B3331">
        <v>44</v>
      </c>
      <c r="C3331">
        <v>2581</v>
      </c>
      <c r="D3331">
        <v>437</v>
      </c>
      <c r="E3331">
        <v>1006</v>
      </c>
      <c r="F3331">
        <f t="shared" si="52"/>
        <v>1</v>
      </c>
      <c r="G3331">
        <v>341700</v>
      </c>
      <c r="H3331" t="s">
        <v>8</v>
      </c>
      <c r="J3331">
        <v>414</v>
      </c>
      <c r="K3331">
        <v>5.3970000000000002</v>
      </c>
    </row>
    <row r="3332" spans="1:11" x14ac:dyDescent="0.3">
      <c r="A3332">
        <v>3364</v>
      </c>
      <c r="B3332">
        <v>39</v>
      </c>
      <c r="C3332">
        <v>2427</v>
      </c>
      <c r="D3332">
        <v>401</v>
      </c>
      <c r="E3332">
        <v>1178</v>
      </c>
      <c r="F3332">
        <f t="shared" si="52"/>
        <v>1</v>
      </c>
      <c r="G3332">
        <v>352700</v>
      </c>
      <c r="H3332" t="s">
        <v>8</v>
      </c>
      <c r="J3332">
        <v>408</v>
      </c>
      <c r="K3332">
        <v>5.9629000000000003</v>
      </c>
    </row>
    <row r="3333" spans="1:11" x14ac:dyDescent="0.3">
      <c r="A3333">
        <v>3365</v>
      </c>
      <c r="B3333">
        <v>36</v>
      </c>
      <c r="C3333">
        <v>2238</v>
      </c>
      <c r="D3333">
        <v>479</v>
      </c>
      <c r="E3333">
        <v>1949</v>
      </c>
      <c r="F3333">
        <f t="shared" si="52"/>
        <v>1</v>
      </c>
      <c r="G3333">
        <v>157300</v>
      </c>
      <c r="H3333" t="s">
        <v>8</v>
      </c>
      <c r="J3333">
        <v>457</v>
      </c>
      <c r="K3333">
        <v>2.3769</v>
      </c>
    </row>
    <row r="3334" spans="1:11" x14ac:dyDescent="0.3">
      <c r="A3334">
        <v>3366</v>
      </c>
      <c r="B3334">
        <v>36</v>
      </c>
      <c r="C3334">
        <v>1210</v>
      </c>
      <c r="D3334">
        <v>236</v>
      </c>
      <c r="E3334">
        <v>981</v>
      </c>
      <c r="F3334">
        <f t="shared" si="52"/>
        <v>1</v>
      </c>
      <c r="G3334">
        <v>148900</v>
      </c>
      <c r="H3334" t="s">
        <v>8</v>
      </c>
      <c r="J3334">
        <v>239</v>
      </c>
      <c r="K3334">
        <v>4.0038999999999998</v>
      </c>
    </row>
    <row r="3335" spans="1:11" x14ac:dyDescent="0.3">
      <c r="A3335">
        <v>3367</v>
      </c>
      <c r="B3335">
        <v>36</v>
      </c>
      <c r="C3335">
        <v>2081</v>
      </c>
      <c r="D3335">
        <v>412</v>
      </c>
      <c r="E3335">
        <v>1931</v>
      </c>
      <c r="F3335">
        <f t="shared" si="52"/>
        <v>1</v>
      </c>
      <c r="G3335">
        <v>160600</v>
      </c>
      <c r="H3335" t="s">
        <v>8</v>
      </c>
      <c r="J3335">
        <v>373</v>
      </c>
      <c r="K3335">
        <v>3.7917000000000001</v>
      </c>
    </row>
    <row r="3336" spans="1:11" x14ac:dyDescent="0.3">
      <c r="A3336">
        <v>3368</v>
      </c>
      <c r="B3336">
        <v>36</v>
      </c>
      <c r="C3336">
        <v>880</v>
      </c>
      <c r="D3336">
        <v>177</v>
      </c>
      <c r="E3336">
        <v>795</v>
      </c>
      <c r="F3336">
        <f t="shared" si="52"/>
        <v>1</v>
      </c>
      <c r="G3336">
        <v>159400</v>
      </c>
      <c r="H3336" t="s">
        <v>8</v>
      </c>
      <c r="J3336">
        <v>188</v>
      </c>
      <c r="K3336">
        <v>3.8193999999999999</v>
      </c>
    </row>
    <row r="3337" spans="1:11" x14ac:dyDescent="0.3">
      <c r="A3337">
        <v>3369</v>
      </c>
      <c r="B3337">
        <v>25</v>
      </c>
      <c r="C3337">
        <v>1630</v>
      </c>
      <c r="D3337">
        <v>353</v>
      </c>
      <c r="E3337">
        <v>1546</v>
      </c>
      <c r="F3337">
        <f t="shared" si="52"/>
        <v>1</v>
      </c>
      <c r="G3337">
        <v>173400</v>
      </c>
      <c r="H3337" t="s">
        <v>8</v>
      </c>
      <c r="J3337">
        <v>371</v>
      </c>
      <c r="K3337">
        <v>5.0892999999999997</v>
      </c>
    </row>
    <row r="3338" spans="1:11" x14ac:dyDescent="0.3">
      <c r="A3338">
        <v>3370</v>
      </c>
      <c r="B3338">
        <v>37</v>
      </c>
      <c r="C3338">
        <v>1576</v>
      </c>
      <c r="D3338">
        <v>334</v>
      </c>
      <c r="E3338">
        <v>1385</v>
      </c>
      <c r="F3338">
        <f t="shared" si="52"/>
        <v>1</v>
      </c>
      <c r="G3338">
        <v>159400</v>
      </c>
      <c r="H3338" t="s">
        <v>8</v>
      </c>
      <c r="J3338">
        <v>323</v>
      </c>
      <c r="K3338">
        <v>2.5293999999999999</v>
      </c>
    </row>
    <row r="3339" spans="1:11" x14ac:dyDescent="0.3">
      <c r="A3339">
        <v>3371</v>
      </c>
      <c r="B3339">
        <v>35</v>
      </c>
      <c r="C3339">
        <v>1321</v>
      </c>
      <c r="D3339">
        <v>300</v>
      </c>
      <c r="E3339">
        <v>1133</v>
      </c>
      <c r="F3339">
        <f t="shared" si="52"/>
        <v>1</v>
      </c>
      <c r="G3339">
        <v>159600</v>
      </c>
      <c r="H3339" t="s">
        <v>8</v>
      </c>
      <c r="J3339">
        <v>287</v>
      </c>
      <c r="K3339">
        <v>3.7311999999999999</v>
      </c>
    </row>
    <row r="3340" spans="1:11" x14ac:dyDescent="0.3">
      <c r="A3340">
        <v>3372</v>
      </c>
      <c r="B3340">
        <v>38</v>
      </c>
      <c r="C3340">
        <v>1276</v>
      </c>
      <c r="D3340">
        <v>314</v>
      </c>
      <c r="E3340">
        <v>955</v>
      </c>
      <c r="F3340">
        <f t="shared" si="52"/>
        <v>1</v>
      </c>
      <c r="G3340">
        <v>155700</v>
      </c>
      <c r="H3340" t="s">
        <v>8</v>
      </c>
      <c r="J3340">
        <v>287</v>
      </c>
      <c r="K3340">
        <v>2.0095999999999998</v>
      </c>
    </row>
    <row r="3341" spans="1:11" x14ac:dyDescent="0.3">
      <c r="A3341">
        <v>3373</v>
      </c>
      <c r="B3341">
        <v>31</v>
      </c>
      <c r="C3341">
        <v>2247</v>
      </c>
      <c r="D3341">
        <v>573</v>
      </c>
      <c r="E3341">
        <v>1711</v>
      </c>
      <c r="F3341">
        <f t="shared" si="52"/>
        <v>1</v>
      </c>
      <c r="G3341">
        <v>185600</v>
      </c>
      <c r="H3341" t="s">
        <v>8</v>
      </c>
      <c r="J3341">
        <v>511</v>
      </c>
      <c r="K3341">
        <v>3.2642000000000002</v>
      </c>
    </row>
    <row r="3342" spans="1:11" x14ac:dyDescent="0.3">
      <c r="A3342">
        <v>3374</v>
      </c>
      <c r="B3342">
        <v>30</v>
      </c>
      <c r="C3342">
        <v>1480</v>
      </c>
      <c r="D3342">
        <v>294</v>
      </c>
      <c r="E3342">
        <v>1126</v>
      </c>
      <c r="F3342">
        <f t="shared" si="52"/>
        <v>1</v>
      </c>
      <c r="G3342">
        <v>166700</v>
      </c>
      <c r="H3342" t="s">
        <v>8</v>
      </c>
      <c r="J3342">
        <v>301</v>
      </c>
      <c r="K3342">
        <v>4.9829999999999997</v>
      </c>
    </row>
    <row r="3343" spans="1:11" x14ac:dyDescent="0.3">
      <c r="A3343">
        <v>3375</v>
      </c>
      <c r="B3343">
        <v>37</v>
      </c>
      <c r="C3343">
        <v>1844</v>
      </c>
      <c r="D3343">
        <v>382</v>
      </c>
      <c r="E3343">
        <v>1634</v>
      </c>
      <c r="F3343">
        <f t="shared" si="52"/>
        <v>1</v>
      </c>
      <c r="G3343">
        <v>145500</v>
      </c>
      <c r="H3343" t="s">
        <v>8</v>
      </c>
      <c r="J3343">
        <v>417</v>
      </c>
      <c r="K3343">
        <v>2.7993000000000001</v>
      </c>
    </row>
    <row r="3344" spans="1:11" x14ac:dyDescent="0.3">
      <c r="A3344">
        <v>3376</v>
      </c>
      <c r="B3344">
        <v>38</v>
      </c>
      <c r="C3344">
        <v>1560</v>
      </c>
      <c r="D3344">
        <v>301</v>
      </c>
      <c r="E3344">
        <v>1331</v>
      </c>
      <c r="F3344">
        <f t="shared" si="52"/>
        <v>1</v>
      </c>
      <c r="G3344">
        <v>151500</v>
      </c>
      <c r="H3344" t="s">
        <v>8</v>
      </c>
      <c r="J3344">
        <v>316</v>
      </c>
      <c r="K3344">
        <v>3.0520999999999998</v>
      </c>
    </row>
    <row r="3345" spans="1:11" x14ac:dyDescent="0.3">
      <c r="A3345">
        <v>3377</v>
      </c>
      <c r="B3345">
        <v>39</v>
      </c>
      <c r="C3345">
        <v>1295</v>
      </c>
      <c r="D3345">
        <v>239</v>
      </c>
      <c r="E3345">
        <v>566</v>
      </c>
      <c r="F3345">
        <f t="shared" si="52"/>
        <v>1</v>
      </c>
      <c r="G3345">
        <v>326400</v>
      </c>
      <c r="H3345" t="s">
        <v>8</v>
      </c>
      <c r="J3345">
        <v>242</v>
      </c>
      <c r="K3345">
        <v>5.6406999999999998</v>
      </c>
    </row>
    <row r="3346" spans="1:11" x14ac:dyDescent="0.3">
      <c r="A3346">
        <v>3378</v>
      </c>
      <c r="B3346">
        <v>42</v>
      </c>
      <c r="C3346">
        <v>1995</v>
      </c>
      <c r="D3346">
        <v>412</v>
      </c>
      <c r="E3346">
        <v>794</v>
      </c>
      <c r="F3346">
        <f t="shared" si="52"/>
        <v>1</v>
      </c>
      <c r="G3346">
        <v>379600</v>
      </c>
      <c r="H3346" t="s">
        <v>8</v>
      </c>
      <c r="J3346">
        <v>374</v>
      </c>
      <c r="K3346">
        <v>5.6234000000000002</v>
      </c>
    </row>
    <row r="3347" spans="1:11" x14ac:dyDescent="0.3">
      <c r="A3347">
        <v>3379</v>
      </c>
      <c r="B3347">
        <v>45</v>
      </c>
      <c r="C3347">
        <v>2068</v>
      </c>
      <c r="D3347">
        <v>348</v>
      </c>
      <c r="E3347">
        <v>844</v>
      </c>
      <c r="F3347">
        <f t="shared" si="52"/>
        <v>1</v>
      </c>
      <c r="G3347">
        <v>417800</v>
      </c>
      <c r="H3347" t="s">
        <v>8</v>
      </c>
      <c r="J3347">
        <v>366</v>
      </c>
      <c r="K3347">
        <v>6.2270000000000003</v>
      </c>
    </row>
    <row r="3348" spans="1:11" x14ac:dyDescent="0.3">
      <c r="A3348">
        <v>3380</v>
      </c>
      <c r="B3348">
        <v>50</v>
      </c>
      <c r="C3348">
        <v>196</v>
      </c>
      <c r="D3348">
        <v>41</v>
      </c>
      <c r="E3348">
        <v>76</v>
      </c>
      <c r="F3348">
        <f t="shared" si="52"/>
        <v>1</v>
      </c>
      <c r="G3348">
        <v>412500</v>
      </c>
      <c r="H3348" t="s">
        <v>8</v>
      </c>
      <c r="J3348">
        <v>42</v>
      </c>
      <c r="K3348">
        <v>7.6128999999999998</v>
      </c>
    </row>
    <row r="3349" spans="1:11" x14ac:dyDescent="0.3">
      <c r="A3349">
        <v>3381</v>
      </c>
      <c r="B3349">
        <v>32</v>
      </c>
      <c r="C3349">
        <v>2663</v>
      </c>
      <c r="D3349">
        <v>661</v>
      </c>
      <c r="E3349">
        <v>1403</v>
      </c>
      <c r="F3349">
        <f t="shared" si="52"/>
        <v>1</v>
      </c>
      <c r="G3349">
        <v>410200</v>
      </c>
      <c r="H3349" t="s">
        <v>8</v>
      </c>
      <c r="J3349">
        <v>733</v>
      </c>
      <c r="K3349">
        <v>4.2667000000000002</v>
      </c>
    </row>
    <row r="3350" spans="1:11" x14ac:dyDescent="0.3">
      <c r="A3350">
        <v>3382</v>
      </c>
      <c r="B3350">
        <v>33</v>
      </c>
      <c r="C3350">
        <v>1828</v>
      </c>
      <c r="D3350">
        <v>396</v>
      </c>
      <c r="E3350">
        <v>766</v>
      </c>
      <c r="F3350">
        <f t="shared" si="52"/>
        <v>1</v>
      </c>
      <c r="G3350">
        <v>500001</v>
      </c>
      <c r="H3350" t="s">
        <v>8</v>
      </c>
      <c r="J3350">
        <v>378</v>
      </c>
      <c r="K3350">
        <v>4.4531000000000001</v>
      </c>
    </row>
    <row r="3351" spans="1:11" x14ac:dyDescent="0.3">
      <c r="A3351">
        <v>3383</v>
      </c>
      <c r="B3351">
        <v>35</v>
      </c>
      <c r="C3351">
        <v>1025</v>
      </c>
      <c r="D3351">
        <v>242</v>
      </c>
      <c r="E3351">
        <v>388</v>
      </c>
      <c r="F3351">
        <f t="shared" si="52"/>
        <v>1</v>
      </c>
      <c r="G3351">
        <v>500001</v>
      </c>
      <c r="H3351" t="s">
        <v>8</v>
      </c>
      <c r="J3351">
        <v>232</v>
      </c>
      <c r="K3351">
        <v>5.1994999999999996</v>
      </c>
    </row>
    <row r="3352" spans="1:11" x14ac:dyDescent="0.3">
      <c r="A3352">
        <v>3384</v>
      </c>
      <c r="B3352">
        <v>43</v>
      </c>
      <c r="C3352">
        <v>2061</v>
      </c>
      <c r="D3352">
        <v>437</v>
      </c>
      <c r="E3352">
        <v>817</v>
      </c>
      <c r="F3352">
        <f t="shared" si="52"/>
        <v>1</v>
      </c>
      <c r="G3352">
        <v>460200</v>
      </c>
      <c r="H3352" t="s">
        <v>8</v>
      </c>
      <c r="J3352">
        <v>385</v>
      </c>
      <c r="K3352">
        <v>4.4687999999999999</v>
      </c>
    </row>
    <row r="3353" spans="1:11" x14ac:dyDescent="0.3">
      <c r="A3353">
        <v>3385</v>
      </c>
      <c r="B3353">
        <v>18</v>
      </c>
      <c r="C3353">
        <v>1636</v>
      </c>
      <c r="D3353">
        <v>414</v>
      </c>
      <c r="E3353">
        <v>853</v>
      </c>
      <c r="F3353">
        <f t="shared" si="52"/>
        <v>0</v>
      </c>
      <c r="G3353">
        <v>464600</v>
      </c>
      <c r="H3353" t="s">
        <v>9</v>
      </c>
      <c r="J3353">
        <v>439</v>
      </c>
      <c r="K3353">
        <v>5.1032000000000002</v>
      </c>
    </row>
    <row r="3354" spans="1:11" x14ac:dyDescent="0.3">
      <c r="A3354">
        <v>3386</v>
      </c>
      <c r="B3354">
        <v>38</v>
      </c>
      <c r="C3354">
        <v>3626</v>
      </c>
      <c r="D3354">
        <v>528</v>
      </c>
      <c r="E3354">
        <v>1350</v>
      </c>
      <c r="F3354">
        <f t="shared" si="52"/>
        <v>0</v>
      </c>
      <c r="G3354">
        <v>500001</v>
      </c>
      <c r="H3354" t="s">
        <v>9</v>
      </c>
      <c r="J3354">
        <v>532</v>
      </c>
      <c r="K3354">
        <v>7.3681000000000001</v>
      </c>
    </row>
    <row r="3355" spans="1:11" x14ac:dyDescent="0.3">
      <c r="A3355">
        <v>3387</v>
      </c>
      <c r="B3355">
        <v>35</v>
      </c>
      <c r="C3355">
        <v>1140</v>
      </c>
      <c r="D3355">
        <v>193</v>
      </c>
      <c r="E3355">
        <v>486</v>
      </c>
      <c r="F3355">
        <f t="shared" si="52"/>
        <v>0</v>
      </c>
      <c r="G3355">
        <v>500001</v>
      </c>
      <c r="H3355" t="s">
        <v>9</v>
      </c>
      <c r="J3355">
        <v>199</v>
      </c>
      <c r="K3355">
        <v>4.6908000000000003</v>
      </c>
    </row>
    <row r="3356" spans="1:11" x14ac:dyDescent="0.3">
      <c r="A3356">
        <v>3388</v>
      </c>
      <c r="B3356">
        <v>40</v>
      </c>
      <c r="C3356">
        <v>2223</v>
      </c>
      <c r="D3356">
        <v>412</v>
      </c>
      <c r="E3356">
        <v>1050</v>
      </c>
      <c r="F3356">
        <f t="shared" si="52"/>
        <v>0</v>
      </c>
      <c r="G3356">
        <v>444500</v>
      </c>
      <c r="H3356" t="s">
        <v>9</v>
      </c>
      <c r="J3356">
        <v>417</v>
      </c>
      <c r="K3356">
        <v>5.2420999999999998</v>
      </c>
    </row>
    <row r="3357" spans="1:11" x14ac:dyDescent="0.3">
      <c r="A3357">
        <v>3389</v>
      </c>
      <c r="B3357">
        <v>39</v>
      </c>
      <c r="C3357">
        <v>2392</v>
      </c>
      <c r="D3357">
        <v>420</v>
      </c>
      <c r="E3357">
        <v>937</v>
      </c>
      <c r="F3357">
        <f t="shared" si="52"/>
        <v>0</v>
      </c>
      <c r="G3357">
        <v>472800</v>
      </c>
      <c r="H3357" t="s">
        <v>9</v>
      </c>
      <c r="J3357">
        <v>406</v>
      </c>
      <c r="K3357">
        <v>6.6135999999999999</v>
      </c>
    </row>
    <row r="3358" spans="1:11" x14ac:dyDescent="0.3">
      <c r="A3358">
        <v>3390</v>
      </c>
      <c r="B3358">
        <v>22</v>
      </c>
      <c r="C3358">
        <v>3294</v>
      </c>
      <c r="D3358">
        <v>744</v>
      </c>
      <c r="E3358">
        <v>1337</v>
      </c>
      <c r="F3358">
        <f t="shared" si="52"/>
        <v>0</v>
      </c>
      <c r="G3358">
        <v>500001</v>
      </c>
      <c r="H3358" t="s">
        <v>9</v>
      </c>
      <c r="J3358">
        <v>655</v>
      </c>
      <c r="K3358">
        <v>5.2390999999999996</v>
      </c>
    </row>
    <row r="3359" spans="1:11" x14ac:dyDescent="0.3">
      <c r="A3359">
        <v>3391</v>
      </c>
      <c r="B3359">
        <v>16</v>
      </c>
      <c r="C3359">
        <v>1945</v>
      </c>
      <c r="D3359">
        <v>320</v>
      </c>
      <c r="E3359">
        <v>512</v>
      </c>
      <c r="F3359">
        <f t="shared" si="52"/>
        <v>0</v>
      </c>
      <c r="G3359">
        <v>500001</v>
      </c>
      <c r="H3359" t="s">
        <v>9</v>
      </c>
      <c r="J3359">
        <v>300</v>
      </c>
      <c r="K3359">
        <v>7.4542000000000002</v>
      </c>
    </row>
    <row r="3360" spans="1:11" x14ac:dyDescent="0.3">
      <c r="A3360">
        <v>3392</v>
      </c>
      <c r="B3360">
        <v>26</v>
      </c>
      <c r="C3360">
        <v>440</v>
      </c>
      <c r="D3360">
        <v>202</v>
      </c>
      <c r="E3360">
        <v>322</v>
      </c>
      <c r="F3360">
        <f t="shared" si="52"/>
        <v>0</v>
      </c>
      <c r="G3360">
        <v>350000</v>
      </c>
      <c r="H3360" t="s">
        <v>9</v>
      </c>
      <c r="J3360">
        <v>218</v>
      </c>
      <c r="K3360">
        <v>5.1830999999999996</v>
      </c>
    </row>
    <row r="3361" spans="1:11" x14ac:dyDescent="0.3">
      <c r="A3361">
        <v>3393</v>
      </c>
      <c r="B3361">
        <v>41</v>
      </c>
      <c r="C3361">
        <v>830</v>
      </c>
      <c r="D3361">
        <v>136</v>
      </c>
      <c r="E3361">
        <v>353</v>
      </c>
      <c r="F3361">
        <f t="shared" si="52"/>
        <v>0</v>
      </c>
      <c r="G3361">
        <v>500001</v>
      </c>
      <c r="H3361" t="s">
        <v>9</v>
      </c>
      <c r="J3361">
        <v>153</v>
      </c>
      <c r="K3361">
        <v>6.3823999999999996</v>
      </c>
    </row>
    <row r="3362" spans="1:11" x14ac:dyDescent="0.3">
      <c r="A3362">
        <v>3394</v>
      </c>
      <c r="B3362">
        <v>36</v>
      </c>
      <c r="C3362">
        <v>2410</v>
      </c>
      <c r="D3362">
        <v>361</v>
      </c>
      <c r="E3362">
        <v>934</v>
      </c>
      <c r="F3362">
        <f t="shared" ref="F3362:F3423" si="53">IF(H3362="NEAR BAY",1,0)</f>
        <v>0</v>
      </c>
      <c r="G3362">
        <v>500001</v>
      </c>
      <c r="H3362" t="s">
        <v>9</v>
      </c>
      <c r="J3362">
        <v>377</v>
      </c>
      <c r="K3362">
        <v>7.6520000000000001</v>
      </c>
    </row>
    <row r="3363" spans="1:11" x14ac:dyDescent="0.3">
      <c r="A3363">
        <v>3395</v>
      </c>
      <c r="B3363">
        <v>28</v>
      </c>
      <c r="C3363">
        <v>1103</v>
      </c>
      <c r="D3363">
        <v>164</v>
      </c>
      <c r="E3363">
        <v>415</v>
      </c>
      <c r="F3363">
        <f t="shared" si="53"/>
        <v>0</v>
      </c>
      <c r="G3363">
        <v>500001</v>
      </c>
      <c r="H3363" t="s">
        <v>9</v>
      </c>
      <c r="J3363">
        <v>154</v>
      </c>
      <c r="K3363">
        <v>7.8632999999999997</v>
      </c>
    </row>
    <row r="3364" spans="1:11" x14ac:dyDescent="0.3">
      <c r="A3364">
        <v>3396</v>
      </c>
      <c r="B3364">
        <v>23</v>
      </c>
      <c r="C3364">
        <v>949</v>
      </c>
      <c r="D3364">
        <v>151</v>
      </c>
      <c r="E3364">
        <v>399</v>
      </c>
      <c r="F3364">
        <f t="shared" si="53"/>
        <v>0</v>
      </c>
      <c r="G3364">
        <v>411300</v>
      </c>
      <c r="H3364" t="s">
        <v>9</v>
      </c>
      <c r="J3364">
        <v>149</v>
      </c>
      <c r="K3364">
        <v>5.6285999999999996</v>
      </c>
    </row>
    <row r="3365" spans="1:11" x14ac:dyDescent="0.3">
      <c r="A3365">
        <v>3397</v>
      </c>
      <c r="B3365">
        <v>18</v>
      </c>
      <c r="C3365">
        <v>2297</v>
      </c>
      <c r="D3365">
        <v>416</v>
      </c>
      <c r="E3365">
        <v>1086</v>
      </c>
      <c r="F3365">
        <f t="shared" si="53"/>
        <v>0</v>
      </c>
      <c r="G3365">
        <v>334600</v>
      </c>
      <c r="H3365" t="s">
        <v>9</v>
      </c>
      <c r="J3365">
        <v>381</v>
      </c>
      <c r="K3365">
        <v>4.875</v>
      </c>
    </row>
    <row r="3366" spans="1:11" x14ac:dyDescent="0.3">
      <c r="A3366">
        <v>3398</v>
      </c>
      <c r="B3366">
        <v>25</v>
      </c>
      <c r="C3366">
        <v>950</v>
      </c>
      <c r="D3366">
        <v>259</v>
      </c>
      <c r="E3366">
        <v>404</v>
      </c>
      <c r="F3366">
        <f t="shared" si="53"/>
        <v>0</v>
      </c>
      <c r="G3366">
        <v>319200</v>
      </c>
      <c r="H3366" t="s">
        <v>9</v>
      </c>
      <c r="J3366">
        <v>195</v>
      </c>
      <c r="K3366">
        <v>3.1937000000000002</v>
      </c>
    </row>
    <row r="3367" spans="1:11" x14ac:dyDescent="0.3">
      <c r="A3367">
        <v>3399</v>
      </c>
      <c r="B3367">
        <v>22</v>
      </c>
      <c r="C3367">
        <v>1564</v>
      </c>
      <c r="D3367">
        <v>278</v>
      </c>
      <c r="E3367">
        <v>761</v>
      </c>
      <c r="F3367">
        <f t="shared" si="53"/>
        <v>0</v>
      </c>
      <c r="G3367">
        <v>318500</v>
      </c>
      <c r="H3367" t="s">
        <v>9</v>
      </c>
      <c r="J3367">
        <v>270</v>
      </c>
      <c r="K3367">
        <v>4.7577999999999996</v>
      </c>
    </row>
    <row r="3368" spans="1:11" x14ac:dyDescent="0.3">
      <c r="A3368">
        <v>3400</v>
      </c>
      <c r="B3368">
        <v>15</v>
      </c>
      <c r="C3368">
        <v>3456</v>
      </c>
      <c r="D3368">
        <v>545</v>
      </c>
      <c r="E3368">
        <v>1527</v>
      </c>
      <c r="F3368">
        <f t="shared" si="53"/>
        <v>0</v>
      </c>
      <c r="G3368">
        <v>368000</v>
      </c>
      <c r="H3368" t="s">
        <v>9</v>
      </c>
      <c r="J3368">
        <v>535</v>
      </c>
      <c r="K3368">
        <v>6.3255999999999997</v>
      </c>
    </row>
    <row r="3369" spans="1:11" x14ac:dyDescent="0.3">
      <c r="A3369">
        <v>3401</v>
      </c>
      <c r="B3369">
        <v>17</v>
      </c>
      <c r="C3369">
        <v>1574</v>
      </c>
      <c r="D3369">
        <v>262</v>
      </c>
      <c r="E3369">
        <v>672</v>
      </c>
      <c r="F3369">
        <f t="shared" si="53"/>
        <v>0</v>
      </c>
      <c r="G3369">
        <v>355800</v>
      </c>
      <c r="H3369" t="s">
        <v>9</v>
      </c>
      <c r="J3369">
        <v>241</v>
      </c>
      <c r="K3369">
        <v>7.2929000000000004</v>
      </c>
    </row>
    <row r="3370" spans="1:11" x14ac:dyDescent="0.3">
      <c r="A3370">
        <v>3402</v>
      </c>
      <c r="B3370">
        <v>21</v>
      </c>
      <c r="C3370">
        <v>1209</v>
      </c>
      <c r="D3370">
        <v>309</v>
      </c>
      <c r="E3370">
        <v>801</v>
      </c>
      <c r="F3370">
        <f t="shared" si="53"/>
        <v>0</v>
      </c>
      <c r="G3370">
        <v>500000</v>
      </c>
      <c r="H3370" t="s">
        <v>9</v>
      </c>
      <c r="J3370">
        <v>259</v>
      </c>
      <c r="K3370">
        <v>4.5625</v>
      </c>
    </row>
    <row r="3371" spans="1:11" x14ac:dyDescent="0.3">
      <c r="A3371">
        <v>3403</v>
      </c>
      <c r="B3371">
        <v>21</v>
      </c>
      <c r="C3371">
        <v>1799</v>
      </c>
      <c r="D3371">
        <v>293</v>
      </c>
      <c r="E3371">
        <v>576</v>
      </c>
      <c r="F3371">
        <f t="shared" si="53"/>
        <v>0</v>
      </c>
      <c r="G3371">
        <v>500001</v>
      </c>
      <c r="H3371" t="s">
        <v>9</v>
      </c>
      <c r="J3371">
        <v>277</v>
      </c>
      <c r="K3371">
        <v>7.4390000000000001</v>
      </c>
    </row>
    <row r="3372" spans="1:11" x14ac:dyDescent="0.3">
      <c r="A3372">
        <v>3404</v>
      </c>
      <c r="B3372">
        <v>33</v>
      </c>
      <c r="C3372">
        <v>1054</v>
      </c>
      <c r="D3372">
        <v>209</v>
      </c>
      <c r="E3372">
        <v>400</v>
      </c>
      <c r="F3372">
        <f t="shared" si="53"/>
        <v>0</v>
      </c>
      <c r="G3372">
        <v>456300</v>
      </c>
      <c r="H3372" t="s">
        <v>9</v>
      </c>
      <c r="J3372">
        <v>161</v>
      </c>
      <c r="K3372">
        <v>7.7773000000000003</v>
      </c>
    </row>
    <row r="3373" spans="1:11" x14ac:dyDescent="0.3">
      <c r="A3373">
        <v>3405</v>
      </c>
      <c r="B3373">
        <v>52</v>
      </c>
      <c r="C3373">
        <v>573</v>
      </c>
      <c r="D3373">
        <v>102</v>
      </c>
      <c r="E3373">
        <v>232</v>
      </c>
      <c r="F3373">
        <f t="shared" si="53"/>
        <v>0</v>
      </c>
      <c r="G3373">
        <v>500001</v>
      </c>
      <c r="H3373" t="s">
        <v>9</v>
      </c>
      <c r="J3373">
        <v>92</v>
      </c>
      <c r="K3373">
        <v>6.2263000000000002</v>
      </c>
    </row>
    <row r="3374" spans="1:11" x14ac:dyDescent="0.3">
      <c r="A3374">
        <v>3406</v>
      </c>
      <c r="B3374">
        <v>37</v>
      </c>
      <c r="C3374">
        <v>2607</v>
      </c>
      <c r="D3374">
        <v>534</v>
      </c>
      <c r="E3374">
        <v>1346</v>
      </c>
      <c r="F3374">
        <f t="shared" si="53"/>
        <v>0</v>
      </c>
      <c r="G3374">
        <v>277700</v>
      </c>
      <c r="H3374" t="s">
        <v>9</v>
      </c>
      <c r="J3374">
        <v>507</v>
      </c>
      <c r="K3374">
        <v>5.3951000000000002</v>
      </c>
    </row>
    <row r="3375" spans="1:11" x14ac:dyDescent="0.3">
      <c r="A3375">
        <v>3407</v>
      </c>
      <c r="B3375">
        <v>30</v>
      </c>
      <c r="C3375">
        <v>2762</v>
      </c>
      <c r="D3375">
        <v>593</v>
      </c>
      <c r="E3375">
        <v>1581</v>
      </c>
      <c r="F3375">
        <f t="shared" si="53"/>
        <v>0</v>
      </c>
      <c r="G3375">
        <v>319400</v>
      </c>
      <c r="H3375" t="s">
        <v>9</v>
      </c>
      <c r="J3375">
        <v>502</v>
      </c>
      <c r="K3375">
        <v>5.1002000000000001</v>
      </c>
    </row>
    <row r="3376" spans="1:11" x14ac:dyDescent="0.3">
      <c r="A3376">
        <v>3408</v>
      </c>
      <c r="B3376">
        <v>52</v>
      </c>
      <c r="C3376">
        <v>1746</v>
      </c>
      <c r="D3376">
        <v>315</v>
      </c>
      <c r="E3376">
        <v>941</v>
      </c>
      <c r="F3376">
        <f t="shared" si="53"/>
        <v>0</v>
      </c>
      <c r="G3376">
        <v>286100</v>
      </c>
      <c r="H3376" t="s">
        <v>9</v>
      </c>
      <c r="J3376">
        <v>220</v>
      </c>
      <c r="K3376">
        <v>3.3047</v>
      </c>
    </row>
    <row r="3377" spans="1:11" x14ac:dyDescent="0.3">
      <c r="A3377">
        <v>3409</v>
      </c>
      <c r="B3377">
        <v>9</v>
      </c>
      <c r="C3377">
        <v>1830</v>
      </c>
      <c r="D3377">
        <v>353</v>
      </c>
      <c r="E3377">
        <v>1515</v>
      </c>
      <c r="F3377">
        <f t="shared" si="53"/>
        <v>0</v>
      </c>
      <c r="G3377">
        <v>450000</v>
      </c>
      <c r="H3377" t="s">
        <v>9</v>
      </c>
      <c r="J3377">
        <v>220</v>
      </c>
      <c r="K3377">
        <v>4.2108999999999996</v>
      </c>
    </row>
    <row r="3378" spans="1:11" x14ac:dyDescent="0.3">
      <c r="A3378">
        <v>3410</v>
      </c>
      <c r="B3378">
        <v>24</v>
      </c>
      <c r="C3378">
        <v>2746</v>
      </c>
      <c r="D3378">
        <v>433</v>
      </c>
      <c r="E3378">
        <v>1076</v>
      </c>
      <c r="F3378">
        <f t="shared" si="53"/>
        <v>0</v>
      </c>
      <c r="G3378">
        <v>348700</v>
      </c>
      <c r="H3378" t="s">
        <v>9</v>
      </c>
      <c r="J3378">
        <v>380</v>
      </c>
      <c r="K3378">
        <v>5.8635000000000002</v>
      </c>
    </row>
    <row r="3379" spans="1:11" x14ac:dyDescent="0.3">
      <c r="A3379">
        <v>3411</v>
      </c>
      <c r="B3379">
        <v>26</v>
      </c>
      <c r="C3379">
        <v>3578</v>
      </c>
      <c r="D3379">
        <v>677</v>
      </c>
      <c r="E3379">
        <v>1504</v>
      </c>
      <c r="F3379">
        <f t="shared" si="53"/>
        <v>0</v>
      </c>
      <c r="G3379">
        <v>395000</v>
      </c>
      <c r="H3379" t="s">
        <v>9</v>
      </c>
      <c r="J3379">
        <v>618</v>
      </c>
      <c r="K3379">
        <v>4.1375000000000002</v>
      </c>
    </row>
    <row r="3380" spans="1:11" x14ac:dyDescent="0.3">
      <c r="A3380">
        <v>3412</v>
      </c>
      <c r="B3380">
        <v>28</v>
      </c>
      <c r="C3380">
        <v>1080</v>
      </c>
      <c r="D3380">
        <v>298</v>
      </c>
      <c r="E3380">
        <v>524</v>
      </c>
      <c r="F3380">
        <f t="shared" si="53"/>
        <v>0</v>
      </c>
      <c r="G3380">
        <v>327300</v>
      </c>
      <c r="H3380" t="s">
        <v>9</v>
      </c>
      <c r="J3380">
        <v>251</v>
      </c>
      <c r="K3380">
        <v>1.8431999999999999</v>
      </c>
    </row>
    <row r="3381" spans="1:11" x14ac:dyDescent="0.3">
      <c r="A3381">
        <v>3413</v>
      </c>
      <c r="B3381">
        <v>28</v>
      </c>
      <c r="C3381">
        <v>1985</v>
      </c>
      <c r="D3381">
        <v>582</v>
      </c>
      <c r="E3381">
        <v>1092</v>
      </c>
      <c r="F3381">
        <f t="shared" si="53"/>
        <v>0</v>
      </c>
      <c r="G3381">
        <v>290900</v>
      </c>
      <c r="H3381" t="s">
        <v>9</v>
      </c>
      <c r="J3381">
        <v>548</v>
      </c>
      <c r="K3381">
        <v>2.4701</v>
      </c>
    </row>
    <row r="3382" spans="1:11" x14ac:dyDescent="0.3">
      <c r="A3382">
        <v>3415</v>
      </c>
      <c r="B3382">
        <v>21</v>
      </c>
      <c r="C3382">
        <v>2377</v>
      </c>
      <c r="D3382">
        <v>322</v>
      </c>
      <c r="E3382">
        <v>1007</v>
      </c>
      <c r="F3382">
        <f t="shared" si="53"/>
        <v>0</v>
      </c>
      <c r="G3382">
        <v>500001</v>
      </c>
      <c r="H3382" t="s">
        <v>9</v>
      </c>
      <c r="J3382">
        <v>328</v>
      </c>
      <c r="K3382">
        <v>7.9248000000000003</v>
      </c>
    </row>
    <row r="3383" spans="1:11" x14ac:dyDescent="0.3">
      <c r="A3383">
        <v>3416</v>
      </c>
      <c r="B3383">
        <v>23</v>
      </c>
      <c r="C3383">
        <v>2077</v>
      </c>
      <c r="D3383">
        <v>306</v>
      </c>
      <c r="E3383">
        <v>705</v>
      </c>
      <c r="F3383">
        <f t="shared" si="53"/>
        <v>0</v>
      </c>
      <c r="G3383">
        <v>500001</v>
      </c>
      <c r="H3383" t="s">
        <v>9</v>
      </c>
      <c r="J3383">
        <v>256</v>
      </c>
      <c r="K3383">
        <v>6.4744000000000002</v>
      </c>
    </row>
    <row r="3384" spans="1:11" x14ac:dyDescent="0.3">
      <c r="A3384">
        <v>3418</v>
      </c>
      <c r="B3384">
        <v>35</v>
      </c>
      <c r="C3384">
        <v>2703</v>
      </c>
      <c r="D3384">
        <v>654</v>
      </c>
      <c r="E3384">
        <v>1383</v>
      </c>
      <c r="F3384">
        <f t="shared" si="53"/>
        <v>0</v>
      </c>
      <c r="G3384">
        <v>340400</v>
      </c>
      <c r="H3384" t="s">
        <v>9</v>
      </c>
      <c r="J3384">
        <v>631</v>
      </c>
      <c r="K3384">
        <v>4.5278</v>
      </c>
    </row>
    <row r="3385" spans="1:11" x14ac:dyDescent="0.3">
      <c r="A3385">
        <v>3419</v>
      </c>
      <c r="B3385">
        <v>48</v>
      </c>
      <c r="C3385">
        <v>2114</v>
      </c>
      <c r="D3385">
        <v>390</v>
      </c>
      <c r="E3385">
        <v>973</v>
      </c>
      <c r="F3385">
        <f t="shared" si="53"/>
        <v>0</v>
      </c>
      <c r="G3385">
        <v>351100</v>
      </c>
      <c r="H3385" t="s">
        <v>9</v>
      </c>
      <c r="J3385">
        <v>367</v>
      </c>
      <c r="K3385">
        <v>4.8021000000000003</v>
      </c>
    </row>
    <row r="3386" spans="1:11" x14ac:dyDescent="0.3">
      <c r="A3386">
        <v>3420</v>
      </c>
      <c r="B3386">
        <v>27</v>
      </c>
      <c r="C3386">
        <v>1251</v>
      </c>
      <c r="D3386">
        <v>282</v>
      </c>
      <c r="E3386">
        <v>503</v>
      </c>
      <c r="F3386">
        <f t="shared" si="53"/>
        <v>0</v>
      </c>
      <c r="G3386">
        <v>353000</v>
      </c>
      <c r="H3386" t="s">
        <v>9</v>
      </c>
      <c r="J3386">
        <v>283</v>
      </c>
      <c r="K3386">
        <v>2.8</v>
      </c>
    </row>
    <row r="3387" spans="1:11" x14ac:dyDescent="0.3">
      <c r="A3387">
        <v>3421</v>
      </c>
      <c r="B3387">
        <v>52</v>
      </c>
      <c r="C3387">
        <v>1526</v>
      </c>
      <c r="D3387">
        <v>458</v>
      </c>
      <c r="E3387">
        <v>1633</v>
      </c>
      <c r="F3387">
        <f t="shared" si="53"/>
        <v>0</v>
      </c>
      <c r="G3387">
        <v>226500</v>
      </c>
      <c r="H3387" t="s">
        <v>9</v>
      </c>
      <c r="J3387">
        <v>449</v>
      </c>
      <c r="K3387">
        <v>2.2069000000000001</v>
      </c>
    </row>
    <row r="3388" spans="1:11" x14ac:dyDescent="0.3">
      <c r="A3388">
        <v>3422</v>
      </c>
      <c r="B3388">
        <v>37</v>
      </c>
      <c r="C3388">
        <v>1635</v>
      </c>
      <c r="D3388">
        <v>427</v>
      </c>
      <c r="E3388">
        <v>1027</v>
      </c>
      <c r="F3388">
        <f t="shared" si="53"/>
        <v>0</v>
      </c>
      <c r="G3388">
        <v>264700</v>
      </c>
      <c r="H3388" t="s">
        <v>9</v>
      </c>
      <c r="J3388">
        <v>408</v>
      </c>
      <c r="K3388">
        <v>3.5905</v>
      </c>
    </row>
    <row r="3389" spans="1:11" x14ac:dyDescent="0.3">
      <c r="A3389">
        <v>3423</v>
      </c>
      <c r="B3389">
        <v>31</v>
      </c>
      <c r="C3389">
        <v>1524</v>
      </c>
      <c r="D3389">
        <v>383</v>
      </c>
      <c r="E3389">
        <v>1257</v>
      </c>
      <c r="F3389">
        <f t="shared" si="53"/>
        <v>0</v>
      </c>
      <c r="G3389">
        <v>250000</v>
      </c>
      <c r="H3389" t="s">
        <v>9</v>
      </c>
      <c r="J3389">
        <v>398</v>
      </c>
      <c r="K3389">
        <v>2.6019000000000001</v>
      </c>
    </row>
    <row r="3390" spans="1:11" x14ac:dyDescent="0.3">
      <c r="A3390">
        <v>3424</v>
      </c>
      <c r="B3390">
        <v>49</v>
      </c>
      <c r="C3390">
        <v>1610</v>
      </c>
      <c r="D3390">
        <v>370</v>
      </c>
      <c r="E3390">
        <v>961</v>
      </c>
      <c r="F3390">
        <f t="shared" si="53"/>
        <v>0</v>
      </c>
      <c r="G3390">
        <v>260100</v>
      </c>
      <c r="H3390" t="s">
        <v>9</v>
      </c>
      <c r="J3390">
        <v>351</v>
      </c>
      <c r="K3390">
        <v>2.6983000000000001</v>
      </c>
    </row>
    <row r="3391" spans="1:11" x14ac:dyDescent="0.3">
      <c r="A3391">
        <v>3425</v>
      </c>
      <c r="B3391">
        <v>52</v>
      </c>
      <c r="C3391">
        <v>1759</v>
      </c>
      <c r="D3391">
        <v>387</v>
      </c>
      <c r="E3391">
        <v>980</v>
      </c>
      <c r="F3391">
        <f t="shared" si="53"/>
        <v>0</v>
      </c>
      <c r="G3391">
        <v>261000</v>
      </c>
      <c r="H3391" t="s">
        <v>9</v>
      </c>
      <c r="J3391">
        <v>402</v>
      </c>
      <c r="K3391">
        <v>4.0125000000000002</v>
      </c>
    </row>
    <row r="3392" spans="1:11" x14ac:dyDescent="0.3">
      <c r="A3392">
        <v>3426</v>
      </c>
      <c r="B3392">
        <v>31</v>
      </c>
      <c r="C3392">
        <v>1034</v>
      </c>
      <c r="D3392">
        <v>319</v>
      </c>
      <c r="E3392">
        <v>997</v>
      </c>
      <c r="F3392">
        <f t="shared" si="53"/>
        <v>0</v>
      </c>
      <c r="G3392">
        <v>231800</v>
      </c>
      <c r="H3392" t="s">
        <v>9</v>
      </c>
      <c r="J3392">
        <v>308</v>
      </c>
      <c r="K3392">
        <v>2.6537999999999999</v>
      </c>
    </row>
    <row r="3393" spans="1:11" x14ac:dyDescent="0.3">
      <c r="A3393">
        <v>3427</v>
      </c>
      <c r="B3393">
        <v>20</v>
      </c>
      <c r="C3393">
        <v>1648</v>
      </c>
      <c r="D3393">
        <v>319</v>
      </c>
      <c r="E3393">
        <v>905</v>
      </c>
      <c r="F3393">
        <f t="shared" si="53"/>
        <v>0</v>
      </c>
      <c r="G3393">
        <v>335200</v>
      </c>
      <c r="H3393" t="s">
        <v>9</v>
      </c>
      <c r="J3393">
        <v>307</v>
      </c>
      <c r="K3393">
        <v>4.375</v>
      </c>
    </row>
    <row r="3394" spans="1:11" x14ac:dyDescent="0.3">
      <c r="A3394">
        <v>3428</v>
      </c>
      <c r="B3394">
        <v>34</v>
      </c>
      <c r="C3394">
        <v>1706</v>
      </c>
      <c r="D3394">
        <v>276</v>
      </c>
      <c r="E3394">
        <v>628</v>
      </c>
      <c r="F3394">
        <f t="shared" si="53"/>
        <v>0</v>
      </c>
      <c r="G3394">
        <v>364000</v>
      </c>
      <c r="H3394" t="s">
        <v>9</v>
      </c>
      <c r="J3394">
        <v>243</v>
      </c>
      <c r="K3394">
        <v>4.1841999999999997</v>
      </c>
    </row>
    <row r="3395" spans="1:11" x14ac:dyDescent="0.3">
      <c r="A3395">
        <v>3429</v>
      </c>
      <c r="B3395">
        <v>35</v>
      </c>
      <c r="C3395">
        <v>1604</v>
      </c>
      <c r="D3395">
        <v>334</v>
      </c>
      <c r="E3395">
        <v>904</v>
      </c>
      <c r="F3395">
        <f t="shared" si="53"/>
        <v>0</v>
      </c>
      <c r="G3395">
        <v>336400</v>
      </c>
      <c r="H3395" t="s">
        <v>9</v>
      </c>
      <c r="J3395">
        <v>337</v>
      </c>
      <c r="K3395">
        <v>4.7411000000000003</v>
      </c>
    </row>
    <row r="3396" spans="1:11" x14ac:dyDescent="0.3">
      <c r="A3396">
        <v>3430</v>
      </c>
      <c r="B3396">
        <v>36</v>
      </c>
      <c r="C3396">
        <v>1846</v>
      </c>
      <c r="D3396">
        <v>358</v>
      </c>
      <c r="E3396">
        <v>748</v>
      </c>
      <c r="F3396">
        <f t="shared" si="53"/>
        <v>0</v>
      </c>
      <c r="G3396">
        <v>326800</v>
      </c>
      <c r="H3396" t="s">
        <v>9</v>
      </c>
      <c r="J3396">
        <v>329</v>
      </c>
      <c r="K3396">
        <v>4.2282999999999999</v>
      </c>
    </row>
    <row r="3397" spans="1:11" x14ac:dyDescent="0.3">
      <c r="A3397">
        <v>3431</v>
      </c>
      <c r="B3397">
        <v>25</v>
      </c>
      <c r="C3397">
        <v>1858</v>
      </c>
      <c r="D3397">
        <v>493</v>
      </c>
      <c r="E3397">
        <v>865</v>
      </c>
      <c r="F3397">
        <f t="shared" si="53"/>
        <v>0</v>
      </c>
      <c r="G3397">
        <v>312500</v>
      </c>
      <c r="H3397" t="s">
        <v>9</v>
      </c>
      <c r="J3397">
        <v>460</v>
      </c>
      <c r="K3397">
        <v>3.0937999999999999</v>
      </c>
    </row>
    <row r="3398" spans="1:11" x14ac:dyDescent="0.3">
      <c r="A3398">
        <v>3432</v>
      </c>
      <c r="B3398">
        <v>35</v>
      </c>
      <c r="C3398">
        <v>871</v>
      </c>
      <c r="D3398">
        <v>145</v>
      </c>
      <c r="E3398">
        <v>354</v>
      </c>
      <c r="F3398">
        <f t="shared" si="53"/>
        <v>0</v>
      </c>
      <c r="G3398">
        <v>341800</v>
      </c>
      <c r="H3398" t="s">
        <v>9</v>
      </c>
      <c r="J3398">
        <v>154</v>
      </c>
      <c r="K3398">
        <v>4.3213999999999997</v>
      </c>
    </row>
    <row r="3399" spans="1:11" x14ac:dyDescent="0.3">
      <c r="A3399">
        <v>3433</v>
      </c>
      <c r="B3399">
        <v>27</v>
      </c>
      <c r="C3399">
        <v>3782</v>
      </c>
      <c r="D3399">
        <v>771</v>
      </c>
      <c r="E3399">
        <v>1742</v>
      </c>
      <c r="F3399">
        <f t="shared" si="53"/>
        <v>0</v>
      </c>
      <c r="G3399">
        <v>395100</v>
      </c>
      <c r="H3399" t="s">
        <v>9</v>
      </c>
      <c r="J3399">
        <v>751</v>
      </c>
      <c r="K3399">
        <v>4.0450999999999997</v>
      </c>
    </row>
    <row r="3400" spans="1:11" x14ac:dyDescent="0.3">
      <c r="A3400">
        <v>3434</v>
      </c>
      <c r="B3400">
        <v>18</v>
      </c>
      <c r="C3400">
        <v>1225</v>
      </c>
      <c r="D3400">
        <v>317</v>
      </c>
      <c r="E3400">
        <v>694</v>
      </c>
      <c r="F3400">
        <f t="shared" si="53"/>
        <v>0</v>
      </c>
      <c r="G3400">
        <v>255000</v>
      </c>
      <c r="H3400" t="s">
        <v>9</v>
      </c>
      <c r="J3400">
        <v>306</v>
      </c>
      <c r="K3400">
        <v>3.6823000000000001</v>
      </c>
    </row>
    <row r="3401" spans="1:11" x14ac:dyDescent="0.3">
      <c r="A3401">
        <v>3435</v>
      </c>
      <c r="B3401">
        <v>19</v>
      </c>
      <c r="C3401">
        <v>1215</v>
      </c>
      <c r="D3401">
        <v>360</v>
      </c>
      <c r="E3401">
        <v>1349</v>
      </c>
      <c r="F3401">
        <f t="shared" si="53"/>
        <v>0</v>
      </c>
      <c r="G3401">
        <v>226500</v>
      </c>
      <c r="H3401" t="s">
        <v>9</v>
      </c>
      <c r="J3401">
        <v>423</v>
      </c>
      <c r="K3401">
        <v>2.6606999999999998</v>
      </c>
    </row>
    <row r="3402" spans="1:11" x14ac:dyDescent="0.3">
      <c r="A3402">
        <v>3436</v>
      </c>
      <c r="B3402">
        <v>19</v>
      </c>
      <c r="C3402">
        <v>2086</v>
      </c>
      <c r="D3402">
        <v>575</v>
      </c>
      <c r="E3402">
        <v>1701</v>
      </c>
      <c r="F3402">
        <f t="shared" si="53"/>
        <v>0</v>
      </c>
      <c r="G3402">
        <v>236100</v>
      </c>
      <c r="H3402" t="s">
        <v>9</v>
      </c>
      <c r="J3402">
        <v>530</v>
      </c>
      <c r="K3402">
        <v>2.8041999999999998</v>
      </c>
    </row>
    <row r="3403" spans="1:11" x14ac:dyDescent="0.3">
      <c r="A3403">
        <v>3437</v>
      </c>
      <c r="B3403">
        <v>39</v>
      </c>
      <c r="C3403">
        <v>1383</v>
      </c>
      <c r="D3403">
        <v>459</v>
      </c>
      <c r="E3403">
        <v>677</v>
      </c>
      <c r="F3403">
        <f t="shared" si="53"/>
        <v>0</v>
      </c>
      <c r="G3403">
        <v>281300</v>
      </c>
      <c r="H3403" t="s">
        <v>9</v>
      </c>
      <c r="J3403">
        <v>362</v>
      </c>
      <c r="K3403">
        <v>2.25</v>
      </c>
    </row>
    <row r="3404" spans="1:11" x14ac:dyDescent="0.3">
      <c r="A3404">
        <v>3438</v>
      </c>
      <c r="B3404">
        <v>23</v>
      </c>
      <c r="C3404">
        <v>2982</v>
      </c>
      <c r="D3404">
        <v>837</v>
      </c>
      <c r="E3404">
        <v>1317</v>
      </c>
      <c r="F3404">
        <f t="shared" si="53"/>
        <v>0</v>
      </c>
      <c r="G3404">
        <v>283200</v>
      </c>
      <c r="H3404" t="s">
        <v>9</v>
      </c>
      <c r="J3404">
        <v>787</v>
      </c>
      <c r="K3404">
        <v>3.3776000000000002</v>
      </c>
    </row>
    <row r="3405" spans="1:11" x14ac:dyDescent="0.3">
      <c r="A3405">
        <v>3439</v>
      </c>
      <c r="B3405">
        <v>26</v>
      </c>
      <c r="C3405">
        <v>3119</v>
      </c>
      <c r="D3405">
        <v>562</v>
      </c>
      <c r="E3405">
        <v>1459</v>
      </c>
      <c r="F3405">
        <f t="shared" si="53"/>
        <v>0</v>
      </c>
      <c r="G3405">
        <v>340400</v>
      </c>
      <c r="H3405" t="s">
        <v>9</v>
      </c>
      <c r="J3405">
        <v>562</v>
      </c>
      <c r="K3405">
        <v>5.0434000000000001</v>
      </c>
    </row>
    <row r="3406" spans="1:11" x14ac:dyDescent="0.3">
      <c r="A3406">
        <v>3440</v>
      </c>
      <c r="B3406">
        <v>31</v>
      </c>
      <c r="C3406">
        <v>1997</v>
      </c>
      <c r="D3406">
        <v>299</v>
      </c>
      <c r="E3406">
        <v>826</v>
      </c>
      <c r="F3406">
        <f t="shared" si="53"/>
        <v>0</v>
      </c>
      <c r="G3406">
        <v>500001</v>
      </c>
      <c r="H3406" t="s">
        <v>9</v>
      </c>
      <c r="J3406">
        <v>301</v>
      </c>
      <c r="K3406">
        <v>6.8926999999999996</v>
      </c>
    </row>
    <row r="3407" spans="1:11" x14ac:dyDescent="0.3">
      <c r="A3407">
        <v>3441</v>
      </c>
      <c r="B3407">
        <v>27</v>
      </c>
      <c r="C3407">
        <v>1448</v>
      </c>
      <c r="D3407">
        <v>404</v>
      </c>
      <c r="E3407">
        <v>978</v>
      </c>
      <c r="F3407">
        <f t="shared" si="53"/>
        <v>0</v>
      </c>
      <c r="G3407">
        <v>261000</v>
      </c>
      <c r="H3407" t="s">
        <v>9</v>
      </c>
      <c r="J3407">
        <v>338</v>
      </c>
      <c r="K3407">
        <v>2.3029999999999999</v>
      </c>
    </row>
    <row r="3408" spans="1:11" x14ac:dyDescent="0.3">
      <c r="A3408">
        <v>3442</v>
      </c>
      <c r="B3408">
        <v>23</v>
      </c>
      <c r="C3408">
        <v>1364</v>
      </c>
      <c r="D3408">
        <v>227</v>
      </c>
      <c r="E3408">
        <v>638</v>
      </c>
      <c r="F3408">
        <f t="shared" si="53"/>
        <v>0</v>
      </c>
      <c r="G3408">
        <v>413900</v>
      </c>
      <c r="H3408" t="s">
        <v>9</v>
      </c>
      <c r="J3408">
        <v>238</v>
      </c>
      <c r="K3408">
        <v>5.3278999999999996</v>
      </c>
    </row>
    <row r="3409" spans="1:11" x14ac:dyDescent="0.3">
      <c r="A3409">
        <v>3443</v>
      </c>
      <c r="B3409">
        <v>25</v>
      </c>
      <c r="C3409">
        <v>2024</v>
      </c>
      <c r="D3409">
        <v>312</v>
      </c>
      <c r="E3409">
        <v>907</v>
      </c>
      <c r="F3409">
        <f t="shared" si="53"/>
        <v>0</v>
      </c>
      <c r="G3409">
        <v>392800</v>
      </c>
      <c r="H3409" t="s">
        <v>9</v>
      </c>
      <c r="J3409">
        <v>335</v>
      </c>
      <c r="K3409">
        <v>5.4127000000000001</v>
      </c>
    </row>
    <row r="3410" spans="1:11" x14ac:dyDescent="0.3">
      <c r="A3410">
        <v>3444</v>
      </c>
      <c r="B3410">
        <v>35</v>
      </c>
      <c r="C3410">
        <v>1853</v>
      </c>
      <c r="D3410">
        <v>375</v>
      </c>
      <c r="E3410">
        <v>878</v>
      </c>
      <c r="F3410">
        <f t="shared" si="53"/>
        <v>0</v>
      </c>
      <c r="G3410">
        <v>335300</v>
      </c>
      <c r="H3410" t="s">
        <v>9</v>
      </c>
      <c r="J3410">
        <v>338</v>
      </c>
      <c r="K3410">
        <v>4.9043999999999999</v>
      </c>
    </row>
    <row r="3411" spans="1:11" x14ac:dyDescent="0.3">
      <c r="A3411">
        <v>3445</v>
      </c>
      <c r="B3411">
        <v>30</v>
      </c>
      <c r="C3411">
        <v>2365</v>
      </c>
      <c r="D3411">
        <v>417</v>
      </c>
      <c r="E3411">
        <v>1053</v>
      </c>
      <c r="F3411">
        <f t="shared" si="53"/>
        <v>0</v>
      </c>
      <c r="G3411">
        <v>346200</v>
      </c>
      <c r="H3411" t="s">
        <v>9</v>
      </c>
      <c r="J3411">
        <v>409</v>
      </c>
      <c r="K3411">
        <v>5.5959000000000003</v>
      </c>
    </row>
    <row r="3412" spans="1:11" x14ac:dyDescent="0.3">
      <c r="A3412">
        <v>3446</v>
      </c>
      <c r="B3412">
        <v>29</v>
      </c>
      <c r="C3412">
        <v>1769</v>
      </c>
      <c r="D3412">
        <v>297</v>
      </c>
      <c r="E3412">
        <v>703</v>
      </c>
      <c r="F3412">
        <f t="shared" si="53"/>
        <v>0</v>
      </c>
      <c r="G3412">
        <v>350000</v>
      </c>
      <c r="H3412" t="s">
        <v>9</v>
      </c>
      <c r="J3412">
        <v>269</v>
      </c>
      <c r="K3412">
        <v>4.4375</v>
      </c>
    </row>
    <row r="3413" spans="1:11" x14ac:dyDescent="0.3">
      <c r="A3413">
        <v>3447</v>
      </c>
      <c r="B3413">
        <v>26</v>
      </c>
      <c r="C3413">
        <v>1648</v>
      </c>
      <c r="D3413">
        <v>378</v>
      </c>
      <c r="E3413">
        <v>954</v>
      </c>
      <c r="F3413">
        <f t="shared" si="53"/>
        <v>0</v>
      </c>
      <c r="G3413">
        <v>335000</v>
      </c>
      <c r="H3413" t="s">
        <v>9</v>
      </c>
      <c r="J3413">
        <v>405</v>
      </c>
      <c r="K3413">
        <v>3.2894999999999999</v>
      </c>
    </row>
    <row r="3414" spans="1:11" x14ac:dyDescent="0.3">
      <c r="A3414">
        <v>3448</v>
      </c>
      <c r="B3414">
        <v>34</v>
      </c>
      <c r="C3414">
        <v>1664</v>
      </c>
      <c r="D3414">
        <v>292</v>
      </c>
      <c r="E3414">
        <v>705</v>
      </c>
      <c r="F3414">
        <f t="shared" si="53"/>
        <v>0</v>
      </c>
      <c r="G3414">
        <v>329400</v>
      </c>
      <c r="H3414" t="s">
        <v>9</v>
      </c>
      <c r="J3414">
        <v>257</v>
      </c>
      <c r="K3414">
        <v>5</v>
      </c>
    </row>
    <row r="3415" spans="1:11" x14ac:dyDescent="0.3">
      <c r="A3415">
        <v>3449</v>
      </c>
      <c r="B3415">
        <v>32</v>
      </c>
      <c r="C3415">
        <v>1479</v>
      </c>
      <c r="D3415">
        <v>287</v>
      </c>
      <c r="E3415">
        <v>830</v>
      </c>
      <c r="F3415">
        <f t="shared" si="53"/>
        <v>0</v>
      </c>
      <c r="G3415">
        <v>322600</v>
      </c>
      <c r="H3415" t="s">
        <v>9</v>
      </c>
      <c r="J3415">
        <v>288</v>
      </c>
      <c r="K3415">
        <v>5.3449999999999998</v>
      </c>
    </row>
    <row r="3416" spans="1:11" x14ac:dyDescent="0.3">
      <c r="A3416">
        <v>3450</v>
      </c>
      <c r="B3416">
        <v>24</v>
      </c>
      <c r="C3416">
        <v>3422</v>
      </c>
      <c r="D3416">
        <v>596</v>
      </c>
      <c r="E3416">
        <v>1763</v>
      </c>
      <c r="F3416">
        <f t="shared" si="53"/>
        <v>0</v>
      </c>
      <c r="G3416">
        <v>301300</v>
      </c>
      <c r="H3416" t="s">
        <v>9</v>
      </c>
      <c r="J3416">
        <v>601</v>
      </c>
      <c r="K3416">
        <v>5.2039</v>
      </c>
    </row>
    <row r="3417" spans="1:11" x14ac:dyDescent="0.3">
      <c r="A3417">
        <v>3451</v>
      </c>
      <c r="B3417">
        <v>15</v>
      </c>
      <c r="C3417">
        <v>1112</v>
      </c>
      <c r="D3417">
        <v>256</v>
      </c>
      <c r="E3417">
        <v>411</v>
      </c>
      <c r="F3417">
        <f t="shared" si="53"/>
        <v>0</v>
      </c>
      <c r="G3417">
        <v>314300</v>
      </c>
      <c r="H3417" t="s">
        <v>9</v>
      </c>
      <c r="J3417">
        <v>245</v>
      </c>
      <c r="K3417">
        <v>2.0625</v>
      </c>
    </row>
    <row r="3418" spans="1:11" x14ac:dyDescent="0.3">
      <c r="A3418">
        <v>3452</v>
      </c>
      <c r="B3418">
        <v>23</v>
      </c>
      <c r="C3418">
        <v>1414</v>
      </c>
      <c r="D3418">
        <v>365</v>
      </c>
      <c r="E3418">
        <v>889</v>
      </c>
      <c r="F3418">
        <f t="shared" si="53"/>
        <v>0</v>
      </c>
      <c r="G3418">
        <v>250000</v>
      </c>
      <c r="H3418" t="s">
        <v>9</v>
      </c>
      <c r="J3418">
        <v>345</v>
      </c>
      <c r="K3418">
        <v>2.6396999999999999</v>
      </c>
    </row>
    <row r="3419" spans="1:11" x14ac:dyDescent="0.3">
      <c r="A3419">
        <v>3453</v>
      </c>
      <c r="B3419">
        <v>32</v>
      </c>
      <c r="C3419">
        <v>1921</v>
      </c>
      <c r="D3419">
        <v>394</v>
      </c>
      <c r="E3419">
        <v>951</v>
      </c>
      <c r="F3419">
        <f t="shared" si="53"/>
        <v>0</v>
      </c>
      <c r="G3419">
        <v>346000</v>
      </c>
      <c r="H3419" t="s">
        <v>9</v>
      </c>
      <c r="J3419">
        <v>334</v>
      </c>
      <c r="K3419">
        <v>3.2330000000000001</v>
      </c>
    </row>
    <row r="3420" spans="1:11" x14ac:dyDescent="0.3">
      <c r="A3420">
        <v>3454</v>
      </c>
      <c r="B3420">
        <v>20</v>
      </c>
      <c r="C3420">
        <v>1834</v>
      </c>
      <c r="D3420">
        <v>477</v>
      </c>
      <c r="E3420">
        <v>1305</v>
      </c>
      <c r="F3420">
        <f t="shared" si="53"/>
        <v>0</v>
      </c>
      <c r="G3420">
        <v>251000</v>
      </c>
      <c r="H3420" t="s">
        <v>9</v>
      </c>
      <c r="J3420">
        <v>417</v>
      </c>
      <c r="K3420">
        <v>3.2124999999999999</v>
      </c>
    </row>
    <row r="3421" spans="1:11" x14ac:dyDescent="0.3">
      <c r="A3421">
        <v>3455</v>
      </c>
      <c r="B3421">
        <v>22</v>
      </c>
      <c r="C3421">
        <v>2323</v>
      </c>
      <c r="D3421">
        <v>727</v>
      </c>
      <c r="E3421">
        <v>1301</v>
      </c>
      <c r="F3421">
        <f t="shared" si="53"/>
        <v>0</v>
      </c>
      <c r="G3421">
        <v>300000</v>
      </c>
      <c r="H3421" t="s">
        <v>9</v>
      </c>
      <c r="J3421">
        <v>478</v>
      </c>
      <c r="K3421">
        <v>2.7864</v>
      </c>
    </row>
    <row r="3422" spans="1:11" x14ac:dyDescent="0.3">
      <c r="A3422">
        <v>3456</v>
      </c>
      <c r="B3422">
        <v>25</v>
      </c>
      <c r="C3422">
        <v>1337</v>
      </c>
      <c r="D3422">
        <v>219</v>
      </c>
      <c r="E3422">
        <v>671</v>
      </c>
      <c r="F3422">
        <f t="shared" si="53"/>
        <v>0</v>
      </c>
      <c r="G3422">
        <v>226400</v>
      </c>
      <c r="H3422" t="s">
        <v>9</v>
      </c>
      <c r="J3422">
        <v>225</v>
      </c>
      <c r="K3422">
        <v>3.1911999999999998</v>
      </c>
    </row>
    <row r="3423" spans="1:11" x14ac:dyDescent="0.3">
      <c r="A3423">
        <v>3457</v>
      </c>
      <c r="B3423">
        <v>14</v>
      </c>
      <c r="C3423">
        <v>2647</v>
      </c>
      <c r="D3423">
        <v>515</v>
      </c>
      <c r="E3423">
        <v>1487</v>
      </c>
      <c r="F3423">
        <f t="shared" si="53"/>
        <v>0</v>
      </c>
      <c r="G3423">
        <v>227900</v>
      </c>
      <c r="H3423" t="s">
        <v>9</v>
      </c>
      <c r="J3423">
        <v>488</v>
      </c>
      <c r="K3423">
        <v>4.4519000000000002</v>
      </c>
    </row>
    <row r="3424" spans="1:11" x14ac:dyDescent="0.3">
      <c r="A3424">
        <v>3458</v>
      </c>
      <c r="B3424">
        <v>15</v>
      </c>
      <c r="C3424">
        <v>2958</v>
      </c>
      <c r="D3424">
        <v>690</v>
      </c>
      <c r="E3424">
        <v>1348</v>
      </c>
      <c r="F3424">
        <f t="shared" ref="F3424:F3487" si="54">IF(H3424="NEAR BAY",1,0)</f>
        <v>0</v>
      </c>
      <c r="G3424">
        <v>215200</v>
      </c>
      <c r="H3424" t="s">
        <v>9</v>
      </c>
      <c r="J3424">
        <v>617</v>
      </c>
      <c r="K3424">
        <v>3.8582000000000001</v>
      </c>
    </row>
    <row r="3425" spans="1:11" x14ac:dyDescent="0.3">
      <c r="A3425">
        <v>3459</v>
      </c>
      <c r="B3425">
        <v>11</v>
      </c>
      <c r="C3425">
        <v>2137</v>
      </c>
      <c r="D3425">
        <v>339</v>
      </c>
      <c r="E3425">
        <v>916</v>
      </c>
      <c r="F3425">
        <f t="shared" si="54"/>
        <v>0</v>
      </c>
      <c r="G3425">
        <v>394900</v>
      </c>
      <c r="H3425" t="s">
        <v>9</v>
      </c>
      <c r="J3425">
        <v>338</v>
      </c>
      <c r="K3425">
        <v>5.5221</v>
      </c>
    </row>
    <row r="3426" spans="1:11" x14ac:dyDescent="0.3">
      <c r="A3426">
        <v>3460</v>
      </c>
      <c r="B3426">
        <v>10</v>
      </c>
      <c r="C3426">
        <v>2426</v>
      </c>
      <c r="D3426">
        <v>426</v>
      </c>
      <c r="E3426">
        <v>966</v>
      </c>
      <c r="F3426">
        <f t="shared" si="54"/>
        <v>0</v>
      </c>
      <c r="G3426">
        <v>290900</v>
      </c>
      <c r="H3426" t="s">
        <v>9</v>
      </c>
      <c r="J3426">
        <v>419</v>
      </c>
      <c r="K3426">
        <v>5.5106000000000002</v>
      </c>
    </row>
    <row r="3427" spans="1:11" x14ac:dyDescent="0.3">
      <c r="A3427">
        <v>3461</v>
      </c>
      <c r="B3427">
        <v>22</v>
      </c>
      <c r="C3427">
        <v>2136</v>
      </c>
      <c r="D3427">
        <v>465</v>
      </c>
      <c r="E3427">
        <v>1143</v>
      </c>
      <c r="F3427">
        <f t="shared" si="54"/>
        <v>0</v>
      </c>
      <c r="G3427">
        <v>243100</v>
      </c>
      <c r="H3427" t="s">
        <v>9</v>
      </c>
      <c r="J3427">
        <v>409</v>
      </c>
      <c r="K3427">
        <v>2.9479000000000002</v>
      </c>
    </row>
    <row r="3428" spans="1:11" x14ac:dyDescent="0.3">
      <c r="A3428">
        <v>3462</v>
      </c>
      <c r="B3428">
        <v>17</v>
      </c>
      <c r="C3428">
        <v>921</v>
      </c>
      <c r="D3428">
        <v>189</v>
      </c>
      <c r="E3428">
        <v>434</v>
      </c>
      <c r="F3428">
        <f t="shared" si="54"/>
        <v>0</v>
      </c>
      <c r="G3428">
        <v>500001</v>
      </c>
      <c r="H3428" t="s">
        <v>9</v>
      </c>
      <c r="J3428">
        <v>219</v>
      </c>
      <c r="K3428">
        <v>3.0185</v>
      </c>
    </row>
    <row r="3429" spans="1:11" x14ac:dyDescent="0.3">
      <c r="A3429">
        <v>3463</v>
      </c>
      <c r="B3429">
        <v>9</v>
      </c>
      <c r="C3429">
        <v>2536</v>
      </c>
      <c r="D3429">
        <v>499</v>
      </c>
      <c r="E3429">
        <v>832</v>
      </c>
      <c r="F3429">
        <f t="shared" si="54"/>
        <v>0</v>
      </c>
      <c r="G3429">
        <v>309800</v>
      </c>
      <c r="H3429" t="s">
        <v>9</v>
      </c>
      <c r="J3429">
        <v>385</v>
      </c>
      <c r="K3429">
        <v>2.5743</v>
      </c>
    </row>
    <row r="3430" spans="1:11" x14ac:dyDescent="0.3">
      <c r="A3430">
        <v>3464</v>
      </c>
      <c r="B3430">
        <v>24</v>
      </c>
      <c r="C3430">
        <v>1601</v>
      </c>
      <c r="D3430">
        <v>282</v>
      </c>
      <c r="E3430">
        <v>731</v>
      </c>
      <c r="F3430">
        <f t="shared" si="54"/>
        <v>0</v>
      </c>
      <c r="G3430">
        <v>259800</v>
      </c>
      <c r="H3430" t="s">
        <v>9</v>
      </c>
      <c r="J3430">
        <v>285</v>
      </c>
      <c r="K3430">
        <v>4.2026000000000003</v>
      </c>
    </row>
    <row r="3431" spans="1:11" x14ac:dyDescent="0.3">
      <c r="A3431">
        <v>3465</v>
      </c>
      <c r="B3431">
        <v>13</v>
      </c>
      <c r="C3431">
        <v>3942</v>
      </c>
      <c r="D3431">
        <v>585</v>
      </c>
      <c r="E3431">
        <v>1542</v>
      </c>
      <c r="F3431">
        <f t="shared" si="54"/>
        <v>0</v>
      </c>
      <c r="G3431">
        <v>500001</v>
      </c>
      <c r="H3431" t="s">
        <v>9</v>
      </c>
      <c r="J3431">
        <v>515</v>
      </c>
      <c r="K3431">
        <v>6.6054000000000004</v>
      </c>
    </row>
    <row r="3432" spans="1:11" x14ac:dyDescent="0.3">
      <c r="A3432">
        <v>3466</v>
      </c>
      <c r="B3432">
        <v>18</v>
      </c>
      <c r="C3432">
        <v>1348</v>
      </c>
      <c r="D3432">
        <v>238</v>
      </c>
      <c r="E3432">
        <v>631</v>
      </c>
      <c r="F3432">
        <f t="shared" si="54"/>
        <v>0</v>
      </c>
      <c r="G3432">
        <v>289400</v>
      </c>
      <c r="H3432" t="s">
        <v>9</v>
      </c>
      <c r="J3432">
        <v>247</v>
      </c>
      <c r="K3432">
        <v>5.3154000000000003</v>
      </c>
    </row>
    <row r="3433" spans="1:11" x14ac:dyDescent="0.3">
      <c r="A3433">
        <v>3467</v>
      </c>
      <c r="B3433">
        <v>18</v>
      </c>
      <c r="C3433">
        <v>2375</v>
      </c>
      <c r="D3433">
        <v>429</v>
      </c>
      <c r="E3433">
        <v>1048</v>
      </c>
      <c r="F3433">
        <f t="shared" si="54"/>
        <v>0</v>
      </c>
      <c r="G3433">
        <v>375000</v>
      </c>
      <c r="H3433" t="s">
        <v>9</v>
      </c>
      <c r="J3433">
        <v>369</v>
      </c>
      <c r="K3433">
        <v>4.2222</v>
      </c>
    </row>
    <row r="3434" spans="1:11" x14ac:dyDescent="0.3">
      <c r="A3434">
        <v>3468</v>
      </c>
      <c r="B3434">
        <v>11</v>
      </c>
      <c r="C3434">
        <v>3478</v>
      </c>
      <c r="D3434">
        <v>588</v>
      </c>
      <c r="E3434">
        <v>1693</v>
      </c>
      <c r="F3434">
        <f t="shared" si="54"/>
        <v>0</v>
      </c>
      <c r="G3434">
        <v>272300</v>
      </c>
      <c r="H3434" t="s">
        <v>9</v>
      </c>
      <c r="J3434">
        <v>582</v>
      </c>
      <c r="K3434">
        <v>4.6554000000000002</v>
      </c>
    </row>
    <row r="3435" spans="1:11" x14ac:dyDescent="0.3">
      <c r="A3435">
        <v>3469</v>
      </c>
      <c r="B3435">
        <v>18</v>
      </c>
      <c r="C3435">
        <v>2708</v>
      </c>
      <c r="D3435">
        <v>382</v>
      </c>
      <c r="E3435">
        <v>988</v>
      </c>
      <c r="F3435">
        <f t="shared" si="54"/>
        <v>0</v>
      </c>
      <c r="G3435">
        <v>367000</v>
      </c>
      <c r="H3435" t="s">
        <v>9</v>
      </c>
      <c r="J3435">
        <v>359</v>
      </c>
      <c r="K3435">
        <v>5.5194000000000001</v>
      </c>
    </row>
    <row r="3436" spans="1:11" x14ac:dyDescent="0.3">
      <c r="A3436">
        <v>3470</v>
      </c>
      <c r="B3436">
        <v>16</v>
      </c>
      <c r="C3436">
        <v>2943</v>
      </c>
      <c r="D3436">
        <v>394</v>
      </c>
      <c r="E3436">
        <v>959</v>
      </c>
      <c r="F3436">
        <f t="shared" si="54"/>
        <v>0</v>
      </c>
      <c r="G3436">
        <v>440000</v>
      </c>
      <c r="H3436" t="s">
        <v>9</v>
      </c>
      <c r="J3436">
        <v>359</v>
      </c>
      <c r="K3436">
        <v>6.2093999999999996</v>
      </c>
    </row>
    <row r="3437" spans="1:11" x14ac:dyDescent="0.3">
      <c r="A3437">
        <v>3471</v>
      </c>
      <c r="B3437">
        <v>11</v>
      </c>
      <c r="C3437">
        <v>586</v>
      </c>
      <c r="D3437">
        <v>125</v>
      </c>
      <c r="E3437">
        <v>317</v>
      </c>
      <c r="F3437">
        <f t="shared" si="54"/>
        <v>0</v>
      </c>
      <c r="G3437">
        <v>84400</v>
      </c>
      <c r="H3437" t="s">
        <v>9</v>
      </c>
      <c r="J3437">
        <v>74</v>
      </c>
      <c r="K3437">
        <v>2.8906000000000001</v>
      </c>
    </row>
    <row r="3438" spans="1:11" x14ac:dyDescent="0.3">
      <c r="A3438">
        <v>3472</v>
      </c>
      <c r="B3438">
        <v>24</v>
      </c>
      <c r="C3438">
        <v>1874</v>
      </c>
      <c r="D3438">
        <v>319</v>
      </c>
      <c r="E3438">
        <v>820</v>
      </c>
      <c r="F3438">
        <f t="shared" si="54"/>
        <v>0</v>
      </c>
      <c r="G3438">
        <v>390200</v>
      </c>
      <c r="H3438" t="s">
        <v>9</v>
      </c>
      <c r="J3438">
        <v>315</v>
      </c>
      <c r="K3438">
        <v>5.1909000000000001</v>
      </c>
    </row>
    <row r="3439" spans="1:11" x14ac:dyDescent="0.3">
      <c r="A3439">
        <v>3473</v>
      </c>
      <c r="B3439">
        <v>30</v>
      </c>
      <c r="C3439">
        <v>2992</v>
      </c>
      <c r="D3439">
        <v>609</v>
      </c>
      <c r="E3439">
        <v>1288</v>
      </c>
      <c r="F3439">
        <f t="shared" si="54"/>
        <v>0</v>
      </c>
      <c r="G3439">
        <v>292900</v>
      </c>
      <c r="H3439" t="s">
        <v>9</v>
      </c>
      <c r="J3439">
        <v>465</v>
      </c>
      <c r="K3439">
        <v>3.9375</v>
      </c>
    </row>
    <row r="3440" spans="1:11" x14ac:dyDescent="0.3">
      <c r="A3440">
        <v>3474</v>
      </c>
      <c r="B3440">
        <v>23</v>
      </c>
      <c r="C3440">
        <v>3415</v>
      </c>
      <c r="D3440">
        <v>778</v>
      </c>
      <c r="E3440">
        <v>1492</v>
      </c>
      <c r="F3440">
        <f t="shared" si="54"/>
        <v>0</v>
      </c>
      <c r="G3440">
        <v>114800</v>
      </c>
      <c r="H3440" t="s">
        <v>9</v>
      </c>
      <c r="J3440">
        <v>633</v>
      </c>
      <c r="K3440">
        <v>2.2791000000000001</v>
      </c>
    </row>
    <row r="3441" spans="1:11" x14ac:dyDescent="0.3">
      <c r="A3441">
        <v>3475</v>
      </c>
      <c r="B3441">
        <v>27</v>
      </c>
      <c r="C3441">
        <v>1401</v>
      </c>
      <c r="D3441">
        <v>294</v>
      </c>
      <c r="E3441">
        <v>1306</v>
      </c>
      <c r="F3441">
        <f t="shared" si="54"/>
        <v>0</v>
      </c>
      <c r="G3441">
        <v>83200</v>
      </c>
      <c r="H3441" t="s">
        <v>9</v>
      </c>
      <c r="J3441">
        <v>286</v>
      </c>
      <c r="K3441">
        <v>2.5809000000000002</v>
      </c>
    </row>
    <row r="3442" spans="1:11" x14ac:dyDescent="0.3">
      <c r="A3442">
        <v>3476</v>
      </c>
      <c r="B3442">
        <v>38</v>
      </c>
      <c r="C3442">
        <v>1145</v>
      </c>
      <c r="D3442">
        <v>297</v>
      </c>
      <c r="E3442">
        <v>1107</v>
      </c>
      <c r="F3442">
        <f t="shared" si="54"/>
        <v>0</v>
      </c>
      <c r="G3442">
        <v>89100</v>
      </c>
      <c r="H3442" t="s">
        <v>9</v>
      </c>
      <c r="J3442">
        <v>296</v>
      </c>
      <c r="K3442">
        <v>2.1776</v>
      </c>
    </row>
    <row r="3443" spans="1:11" x14ac:dyDescent="0.3">
      <c r="A3443">
        <v>3477</v>
      </c>
      <c r="B3443">
        <v>5</v>
      </c>
      <c r="C3443">
        <v>2090</v>
      </c>
      <c r="D3443">
        <v>469</v>
      </c>
      <c r="E3443">
        <v>1911</v>
      </c>
      <c r="F3443">
        <f t="shared" si="54"/>
        <v>0</v>
      </c>
      <c r="G3443">
        <v>86100</v>
      </c>
      <c r="H3443" t="s">
        <v>9</v>
      </c>
      <c r="J3443">
        <v>482</v>
      </c>
      <c r="K3443">
        <v>2.4318</v>
      </c>
    </row>
    <row r="3444" spans="1:11" x14ac:dyDescent="0.3">
      <c r="A3444">
        <v>3478</v>
      </c>
      <c r="B3444">
        <v>44</v>
      </c>
      <c r="C3444">
        <v>711</v>
      </c>
      <c r="D3444">
        <v>140</v>
      </c>
      <c r="E3444">
        <v>384</v>
      </c>
      <c r="F3444">
        <f t="shared" si="54"/>
        <v>0</v>
      </c>
      <c r="G3444">
        <v>73800</v>
      </c>
      <c r="H3444" t="s">
        <v>9</v>
      </c>
      <c r="J3444">
        <v>116</v>
      </c>
      <c r="K3444">
        <v>2.1093999999999999</v>
      </c>
    </row>
    <row r="3445" spans="1:11" x14ac:dyDescent="0.3">
      <c r="A3445">
        <v>3479</v>
      </c>
      <c r="B3445">
        <v>26</v>
      </c>
      <c r="C3445">
        <v>3069</v>
      </c>
      <c r="D3445">
        <v>518</v>
      </c>
      <c r="E3445">
        <v>1524</v>
      </c>
      <c r="F3445">
        <f t="shared" si="54"/>
        <v>0</v>
      </c>
      <c r="G3445">
        <v>136400</v>
      </c>
      <c r="H3445" t="s">
        <v>9</v>
      </c>
      <c r="J3445">
        <v>539</v>
      </c>
      <c r="K3445">
        <v>4.3162000000000003</v>
      </c>
    </row>
    <row r="3446" spans="1:11" x14ac:dyDescent="0.3">
      <c r="A3446">
        <v>3480</v>
      </c>
      <c r="B3446">
        <v>11</v>
      </c>
      <c r="C3446">
        <v>562</v>
      </c>
      <c r="D3446">
        <v>164</v>
      </c>
      <c r="E3446">
        <v>504</v>
      </c>
      <c r="F3446">
        <f t="shared" si="54"/>
        <v>0</v>
      </c>
      <c r="G3446">
        <v>118800</v>
      </c>
      <c r="H3446" t="s">
        <v>9</v>
      </c>
      <c r="J3446">
        <v>147</v>
      </c>
      <c r="K3446">
        <v>2.0160999999999998</v>
      </c>
    </row>
    <row r="3447" spans="1:11" x14ac:dyDescent="0.3">
      <c r="A3447">
        <v>3481</v>
      </c>
      <c r="B3447">
        <v>22</v>
      </c>
      <c r="C3447">
        <v>1298</v>
      </c>
      <c r="D3447">
        <v>358</v>
      </c>
      <c r="E3447">
        <v>1272</v>
      </c>
      <c r="F3447">
        <f t="shared" si="54"/>
        <v>0</v>
      </c>
      <c r="G3447">
        <v>117500</v>
      </c>
      <c r="H3447" t="s">
        <v>9</v>
      </c>
      <c r="J3447">
        <v>363</v>
      </c>
      <c r="K3447">
        <v>1.6488</v>
      </c>
    </row>
    <row r="3448" spans="1:11" x14ac:dyDescent="0.3">
      <c r="A3448">
        <v>3482</v>
      </c>
      <c r="B3448">
        <v>26</v>
      </c>
      <c r="C3448">
        <v>2364</v>
      </c>
      <c r="D3448">
        <v>604</v>
      </c>
      <c r="E3448">
        <v>1520</v>
      </c>
      <c r="F3448">
        <f t="shared" si="54"/>
        <v>0</v>
      </c>
      <c r="G3448">
        <v>129400</v>
      </c>
      <c r="H3448" t="s">
        <v>9</v>
      </c>
      <c r="J3448">
        <v>529</v>
      </c>
      <c r="K3448">
        <v>1.9443999999999999</v>
      </c>
    </row>
    <row r="3449" spans="1:11" x14ac:dyDescent="0.3">
      <c r="A3449">
        <v>3483</v>
      </c>
      <c r="B3449">
        <v>8</v>
      </c>
      <c r="C3449">
        <v>2482</v>
      </c>
      <c r="D3449">
        <v>586</v>
      </c>
      <c r="E3449">
        <v>1427</v>
      </c>
      <c r="F3449">
        <f t="shared" si="54"/>
        <v>0</v>
      </c>
      <c r="G3449">
        <v>120400</v>
      </c>
      <c r="H3449" t="s">
        <v>9</v>
      </c>
      <c r="J3449">
        <v>540</v>
      </c>
      <c r="K3449">
        <v>3.0710000000000002</v>
      </c>
    </row>
    <row r="3450" spans="1:11" x14ac:dyDescent="0.3">
      <c r="A3450">
        <v>3484</v>
      </c>
      <c r="B3450">
        <v>31</v>
      </c>
      <c r="C3450">
        <v>1438</v>
      </c>
      <c r="D3450">
        <v>320</v>
      </c>
      <c r="E3450">
        <v>816</v>
      </c>
      <c r="F3450">
        <f t="shared" si="54"/>
        <v>0</v>
      </c>
      <c r="G3450">
        <v>128100</v>
      </c>
      <c r="H3450" t="s">
        <v>9</v>
      </c>
      <c r="J3450">
        <v>270</v>
      </c>
      <c r="K3450">
        <v>2.4582999999999999</v>
      </c>
    </row>
    <row r="3451" spans="1:11" x14ac:dyDescent="0.3">
      <c r="A3451">
        <v>3485</v>
      </c>
      <c r="B3451">
        <v>16</v>
      </c>
      <c r="C3451">
        <v>686</v>
      </c>
      <c r="D3451">
        <v>217</v>
      </c>
      <c r="E3451">
        <v>614</v>
      </c>
      <c r="F3451">
        <f t="shared" si="54"/>
        <v>0</v>
      </c>
      <c r="G3451">
        <v>83300</v>
      </c>
      <c r="H3451" t="s">
        <v>9</v>
      </c>
      <c r="J3451">
        <v>200</v>
      </c>
      <c r="K3451">
        <v>0.81059999999999999</v>
      </c>
    </row>
    <row r="3452" spans="1:11" x14ac:dyDescent="0.3">
      <c r="A3452">
        <v>3486</v>
      </c>
      <c r="B3452">
        <v>8</v>
      </c>
      <c r="C3452">
        <v>787</v>
      </c>
      <c r="D3452">
        <v>126</v>
      </c>
      <c r="E3452">
        <v>446</v>
      </c>
      <c r="F3452">
        <f t="shared" si="54"/>
        <v>0</v>
      </c>
      <c r="G3452">
        <v>163400</v>
      </c>
      <c r="H3452" t="s">
        <v>9</v>
      </c>
      <c r="J3452">
        <v>133</v>
      </c>
      <c r="K3452">
        <v>4.6022999999999996</v>
      </c>
    </row>
    <row r="3453" spans="1:11" x14ac:dyDescent="0.3">
      <c r="A3453">
        <v>3487</v>
      </c>
      <c r="B3453">
        <v>30</v>
      </c>
      <c r="C3453">
        <v>2330</v>
      </c>
      <c r="D3453">
        <v>422</v>
      </c>
      <c r="E3453">
        <v>1255</v>
      </c>
      <c r="F3453">
        <f t="shared" si="54"/>
        <v>0</v>
      </c>
      <c r="G3453">
        <v>134600</v>
      </c>
      <c r="H3453" t="s">
        <v>9</v>
      </c>
      <c r="J3453">
        <v>449</v>
      </c>
      <c r="K3453">
        <v>3.8512</v>
      </c>
    </row>
    <row r="3454" spans="1:11" x14ac:dyDescent="0.3">
      <c r="A3454">
        <v>3488</v>
      </c>
      <c r="B3454">
        <v>27</v>
      </c>
      <c r="C3454">
        <v>2696</v>
      </c>
      <c r="D3454">
        <v>622</v>
      </c>
      <c r="E3454">
        <v>1322</v>
      </c>
      <c r="F3454">
        <f t="shared" si="54"/>
        <v>0</v>
      </c>
      <c r="G3454">
        <v>135400</v>
      </c>
      <c r="H3454" t="s">
        <v>9</v>
      </c>
      <c r="J3454">
        <v>543</v>
      </c>
      <c r="K3454">
        <v>3.0352000000000001</v>
      </c>
    </row>
    <row r="3455" spans="1:11" x14ac:dyDescent="0.3">
      <c r="A3455">
        <v>3489</v>
      </c>
      <c r="B3455">
        <v>40</v>
      </c>
      <c r="C3455">
        <v>1051</v>
      </c>
      <c r="D3455">
        <v>235</v>
      </c>
      <c r="E3455">
        <v>574</v>
      </c>
      <c r="F3455">
        <f t="shared" si="54"/>
        <v>0</v>
      </c>
      <c r="G3455">
        <v>111500</v>
      </c>
      <c r="H3455" t="s">
        <v>9</v>
      </c>
      <c r="J3455">
        <v>201</v>
      </c>
      <c r="K3455">
        <v>2.0865</v>
      </c>
    </row>
    <row r="3456" spans="1:11" x14ac:dyDescent="0.3">
      <c r="A3456">
        <v>3490</v>
      </c>
      <c r="B3456">
        <v>10</v>
      </c>
      <c r="C3456">
        <v>2143</v>
      </c>
      <c r="D3456">
        <v>593</v>
      </c>
      <c r="E3456">
        <v>1167</v>
      </c>
      <c r="F3456">
        <f t="shared" si="54"/>
        <v>0</v>
      </c>
      <c r="G3456">
        <v>103300</v>
      </c>
      <c r="H3456" t="s">
        <v>9</v>
      </c>
      <c r="J3456">
        <v>548</v>
      </c>
      <c r="K3456">
        <v>2.0819000000000001</v>
      </c>
    </row>
    <row r="3457" spans="1:11" x14ac:dyDescent="0.3">
      <c r="A3457">
        <v>3491</v>
      </c>
      <c r="B3457">
        <v>14</v>
      </c>
      <c r="C3457">
        <v>885</v>
      </c>
      <c r="D3457">
        <v>223</v>
      </c>
      <c r="E3457">
        <v>533</v>
      </c>
      <c r="F3457">
        <f t="shared" si="54"/>
        <v>0</v>
      </c>
      <c r="G3457">
        <v>109300</v>
      </c>
      <c r="H3457" t="s">
        <v>9</v>
      </c>
      <c r="J3457">
        <v>224</v>
      </c>
      <c r="K3457">
        <v>2.5966</v>
      </c>
    </row>
    <row r="3458" spans="1:11" x14ac:dyDescent="0.3">
      <c r="A3458">
        <v>3492</v>
      </c>
      <c r="B3458">
        <v>32</v>
      </c>
      <c r="C3458">
        <v>2193</v>
      </c>
      <c r="D3458">
        <v>430</v>
      </c>
      <c r="E3458">
        <v>1074</v>
      </c>
      <c r="F3458">
        <f t="shared" si="54"/>
        <v>0</v>
      </c>
      <c r="G3458">
        <v>130200</v>
      </c>
      <c r="H3458" t="s">
        <v>9</v>
      </c>
      <c r="J3458">
        <v>377</v>
      </c>
      <c r="K3458">
        <v>2.3332999999999999</v>
      </c>
    </row>
    <row r="3459" spans="1:11" x14ac:dyDescent="0.3">
      <c r="A3459">
        <v>3493</v>
      </c>
      <c r="B3459">
        <v>16</v>
      </c>
      <c r="C3459">
        <v>2549</v>
      </c>
      <c r="D3459">
        <v>428</v>
      </c>
      <c r="E3459">
        <v>1486</v>
      </c>
      <c r="F3459">
        <f t="shared" si="54"/>
        <v>0</v>
      </c>
      <c r="G3459">
        <v>150700</v>
      </c>
      <c r="H3459" t="s">
        <v>9</v>
      </c>
      <c r="J3459">
        <v>432</v>
      </c>
      <c r="K3459">
        <v>4.2874999999999996</v>
      </c>
    </row>
    <row r="3460" spans="1:11" x14ac:dyDescent="0.3">
      <c r="A3460">
        <v>3494</v>
      </c>
      <c r="B3460">
        <v>27</v>
      </c>
      <c r="C3460">
        <v>2253</v>
      </c>
      <c r="D3460">
        <v>382</v>
      </c>
      <c r="E3460">
        <v>1197</v>
      </c>
      <c r="F3460">
        <f t="shared" si="54"/>
        <v>0</v>
      </c>
      <c r="G3460">
        <v>134700</v>
      </c>
      <c r="H3460" t="s">
        <v>9</v>
      </c>
      <c r="J3460">
        <v>384</v>
      </c>
      <c r="K3460">
        <v>3.3203</v>
      </c>
    </row>
    <row r="3461" spans="1:11" x14ac:dyDescent="0.3">
      <c r="A3461">
        <v>3495</v>
      </c>
      <c r="B3461">
        <v>30</v>
      </c>
      <c r="C3461">
        <v>2265</v>
      </c>
      <c r="D3461">
        <v>512</v>
      </c>
      <c r="E3461">
        <v>1402</v>
      </c>
      <c r="F3461">
        <f t="shared" si="54"/>
        <v>0</v>
      </c>
      <c r="G3461">
        <v>134000</v>
      </c>
      <c r="H3461" t="s">
        <v>9</v>
      </c>
      <c r="J3461">
        <v>471</v>
      </c>
      <c r="K3461">
        <v>1.9750000000000001</v>
      </c>
    </row>
    <row r="3462" spans="1:11" x14ac:dyDescent="0.3">
      <c r="A3462">
        <v>3496</v>
      </c>
      <c r="B3462">
        <v>27</v>
      </c>
      <c r="C3462">
        <v>2215</v>
      </c>
      <c r="D3462">
        <v>578</v>
      </c>
      <c r="E3462">
        <v>1544</v>
      </c>
      <c r="F3462">
        <f t="shared" si="54"/>
        <v>0</v>
      </c>
      <c r="G3462">
        <v>135300</v>
      </c>
      <c r="H3462" t="s">
        <v>9</v>
      </c>
      <c r="J3462">
        <v>527</v>
      </c>
      <c r="K3462">
        <v>1.9257</v>
      </c>
    </row>
    <row r="3463" spans="1:11" x14ac:dyDescent="0.3">
      <c r="A3463">
        <v>3497</v>
      </c>
      <c r="B3463">
        <v>21</v>
      </c>
      <c r="C3463">
        <v>1182</v>
      </c>
      <c r="D3463">
        <v>243</v>
      </c>
      <c r="E3463">
        <v>733</v>
      </c>
      <c r="F3463">
        <f t="shared" si="54"/>
        <v>0</v>
      </c>
      <c r="G3463">
        <v>131600</v>
      </c>
      <c r="H3463" t="s">
        <v>9</v>
      </c>
      <c r="J3463">
        <v>251</v>
      </c>
      <c r="K3463">
        <v>3.1442000000000001</v>
      </c>
    </row>
    <row r="3464" spans="1:11" x14ac:dyDescent="0.3">
      <c r="A3464">
        <v>3498</v>
      </c>
      <c r="B3464">
        <v>25</v>
      </c>
      <c r="C3464">
        <v>980</v>
      </c>
      <c r="D3464">
        <v>276</v>
      </c>
      <c r="E3464">
        <v>896</v>
      </c>
      <c r="F3464">
        <f t="shared" si="54"/>
        <v>0</v>
      </c>
      <c r="G3464">
        <v>87500</v>
      </c>
      <c r="H3464" t="s">
        <v>9</v>
      </c>
      <c r="J3464">
        <v>245</v>
      </c>
      <c r="K3464">
        <v>2</v>
      </c>
    </row>
    <row r="3465" spans="1:11" x14ac:dyDescent="0.3">
      <c r="A3465">
        <v>3499</v>
      </c>
      <c r="B3465">
        <v>48</v>
      </c>
      <c r="C3465">
        <v>1408</v>
      </c>
      <c r="D3465">
        <v>301</v>
      </c>
      <c r="E3465">
        <v>682</v>
      </c>
      <c r="F3465">
        <f t="shared" si="54"/>
        <v>0</v>
      </c>
      <c r="G3465">
        <v>146600</v>
      </c>
      <c r="H3465" t="s">
        <v>9</v>
      </c>
      <c r="J3465">
        <v>279</v>
      </c>
      <c r="K3465">
        <v>2.9270999999999998</v>
      </c>
    </row>
    <row r="3466" spans="1:11" x14ac:dyDescent="0.3">
      <c r="A3466">
        <v>3500</v>
      </c>
      <c r="B3466">
        <v>37</v>
      </c>
      <c r="C3466">
        <v>1697</v>
      </c>
      <c r="D3466">
        <v>334</v>
      </c>
      <c r="E3466">
        <v>740</v>
      </c>
      <c r="F3466">
        <f t="shared" si="54"/>
        <v>0</v>
      </c>
      <c r="G3466">
        <v>148000</v>
      </c>
      <c r="H3466" t="s">
        <v>9</v>
      </c>
      <c r="J3466">
        <v>272</v>
      </c>
      <c r="K3466">
        <v>2.3803999999999998</v>
      </c>
    </row>
    <row r="3467" spans="1:11" x14ac:dyDescent="0.3">
      <c r="A3467">
        <v>3501</v>
      </c>
      <c r="B3467">
        <v>16</v>
      </c>
      <c r="C3467">
        <v>1912</v>
      </c>
      <c r="D3467">
        <v>406</v>
      </c>
      <c r="E3467">
        <v>1009</v>
      </c>
      <c r="F3467">
        <f t="shared" si="54"/>
        <v>0</v>
      </c>
      <c r="G3467">
        <v>138000</v>
      </c>
      <c r="H3467" t="s">
        <v>9</v>
      </c>
      <c r="J3467">
        <v>417</v>
      </c>
      <c r="K3467">
        <v>3.4062999999999999</v>
      </c>
    </row>
    <row r="3468" spans="1:11" x14ac:dyDescent="0.3">
      <c r="A3468">
        <v>3502</v>
      </c>
      <c r="B3468">
        <v>17</v>
      </c>
      <c r="C3468">
        <v>1226</v>
      </c>
      <c r="D3468">
        <v>277</v>
      </c>
      <c r="E3468">
        <v>484</v>
      </c>
      <c r="F3468">
        <f t="shared" si="54"/>
        <v>0</v>
      </c>
      <c r="G3468">
        <v>112500</v>
      </c>
      <c r="H3468" t="s">
        <v>9</v>
      </c>
      <c r="J3468">
        <v>224</v>
      </c>
      <c r="K3468">
        <v>3.2166999999999999</v>
      </c>
    </row>
    <row r="3469" spans="1:11" x14ac:dyDescent="0.3">
      <c r="A3469">
        <v>3503</v>
      </c>
      <c r="B3469">
        <v>34</v>
      </c>
      <c r="C3469">
        <v>2571</v>
      </c>
      <c r="D3469">
        <v>499</v>
      </c>
      <c r="E3469">
        <v>1105</v>
      </c>
      <c r="F3469">
        <f t="shared" si="54"/>
        <v>0</v>
      </c>
      <c r="G3469">
        <v>150000</v>
      </c>
      <c r="H3469" t="s">
        <v>9</v>
      </c>
      <c r="J3469">
        <v>451</v>
      </c>
      <c r="K3469">
        <v>3.7778</v>
      </c>
    </row>
    <row r="3470" spans="1:11" x14ac:dyDescent="0.3">
      <c r="A3470">
        <v>3504</v>
      </c>
      <c r="B3470">
        <v>32</v>
      </c>
      <c r="C3470">
        <v>1840</v>
      </c>
      <c r="D3470">
        <v>309</v>
      </c>
      <c r="E3470">
        <v>828</v>
      </c>
      <c r="F3470">
        <f t="shared" si="54"/>
        <v>0</v>
      </c>
      <c r="G3470">
        <v>172400</v>
      </c>
      <c r="H3470" t="s">
        <v>9</v>
      </c>
      <c r="J3470">
        <v>333</v>
      </c>
      <c r="K3470">
        <v>4.5486000000000004</v>
      </c>
    </row>
    <row r="3471" spans="1:11" x14ac:dyDescent="0.3">
      <c r="A3471">
        <v>3505</v>
      </c>
      <c r="B3471">
        <v>22</v>
      </c>
      <c r="C3471">
        <v>3231</v>
      </c>
      <c r="D3471">
        <v>549</v>
      </c>
      <c r="E3471">
        <v>1739</v>
      </c>
      <c r="F3471">
        <f t="shared" si="54"/>
        <v>0</v>
      </c>
      <c r="G3471">
        <v>142400</v>
      </c>
      <c r="H3471" t="s">
        <v>9</v>
      </c>
      <c r="J3471">
        <v>581</v>
      </c>
      <c r="K3471">
        <v>4.5416999999999996</v>
      </c>
    </row>
    <row r="3472" spans="1:11" x14ac:dyDescent="0.3">
      <c r="A3472">
        <v>3506</v>
      </c>
      <c r="B3472">
        <v>7</v>
      </c>
      <c r="C3472">
        <v>3329</v>
      </c>
      <c r="D3472">
        <v>504</v>
      </c>
      <c r="E3472">
        <v>1462</v>
      </c>
      <c r="F3472">
        <f t="shared" si="54"/>
        <v>0</v>
      </c>
      <c r="G3472">
        <v>198300</v>
      </c>
      <c r="H3472" t="s">
        <v>9</v>
      </c>
      <c r="J3472">
        <v>452</v>
      </c>
      <c r="K3472">
        <v>4.7874999999999996</v>
      </c>
    </row>
    <row r="3473" spans="1:11" x14ac:dyDescent="0.3">
      <c r="A3473">
        <v>3507</v>
      </c>
      <c r="B3473">
        <v>5</v>
      </c>
      <c r="C3473">
        <v>2904</v>
      </c>
      <c r="D3473">
        <v>702</v>
      </c>
      <c r="E3473">
        <v>1302</v>
      </c>
      <c r="F3473">
        <f t="shared" si="54"/>
        <v>0</v>
      </c>
      <c r="G3473">
        <v>135200</v>
      </c>
      <c r="H3473" t="s">
        <v>9</v>
      </c>
      <c r="J3473">
        <v>618</v>
      </c>
      <c r="K3473">
        <v>3.0081000000000002</v>
      </c>
    </row>
    <row r="3474" spans="1:11" x14ac:dyDescent="0.3">
      <c r="A3474">
        <v>3508</v>
      </c>
      <c r="B3474">
        <v>4</v>
      </c>
      <c r="C3474">
        <v>3376</v>
      </c>
      <c r="D3474">
        <v>525</v>
      </c>
      <c r="E3474">
        <v>1684</v>
      </c>
      <c r="F3474">
        <f t="shared" si="54"/>
        <v>0</v>
      </c>
      <c r="G3474">
        <v>166600</v>
      </c>
      <c r="H3474" t="s">
        <v>9</v>
      </c>
      <c r="J3474">
        <v>535</v>
      </c>
      <c r="K3474">
        <v>4.9237000000000002</v>
      </c>
    </row>
    <row r="3475" spans="1:11" x14ac:dyDescent="0.3">
      <c r="A3475">
        <v>3509</v>
      </c>
      <c r="B3475">
        <v>40</v>
      </c>
      <c r="C3475">
        <v>2162</v>
      </c>
      <c r="D3475">
        <v>395</v>
      </c>
      <c r="E3475">
        <v>1010</v>
      </c>
      <c r="F3475">
        <f t="shared" si="54"/>
        <v>0</v>
      </c>
      <c r="G3475">
        <v>239300</v>
      </c>
      <c r="H3475" t="s">
        <v>9</v>
      </c>
      <c r="J3475">
        <v>332</v>
      </c>
      <c r="K3475">
        <v>2.5667</v>
      </c>
    </row>
    <row r="3476" spans="1:11" x14ac:dyDescent="0.3">
      <c r="A3476">
        <v>3510</v>
      </c>
      <c r="B3476">
        <v>4</v>
      </c>
      <c r="C3476">
        <v>1897</v>
      </c>
      <c r="D3476">
        <v>331</v>
      </c>
      <c r="E3476">
        <v>915</v>
      </c>
      <c r="F3476">
        <f t="shared" si="54"/>
        <v>0</v>
      </c>
      <c r="G3476">
        <v>172600</v>
      </c>
      <c r="H3476" t="s">
        <v>9</v>
      </c>
      <c r="J3476">
        <v>336</v>
      </c>
      <c r="K3476">
        <v>4.1562999999999999</v>
      </c>
    </row>
    <row r="3477" spans="1:11" x14ac:dyDescent="0.3">
      <c r="A3477">
        <v>3511</v>
      </c>
      <c r="B3477">
        <v>26</v>
      </c>
      <c r="C3477">
        <v>1933</v>
      </c>
      <c r="D3477">
        <v>316</v>
      </c>
      <c r="E3477">
        <v>1001</v>
      </c>
      <c r="F3477">
        <f t="shared" si="54"/>
        <v>0</v>
      </c>
      <c r="G3477">
        <v>134400</v>
      </c>
      <c r="H3477" t="s">
        <v>9</v>
      </c>
      <c r="J3477">
        <v>319</v>
      </c>
      <c r="K3477">
        <v>4.4627999999999997</v>
      </c>
    </row>
    <row r="3478" spans="1:11" x14ac:dyDescent="0.3">
      <c r="A3478">
        <v>3512</v>
      </c>
      <c r="B3478">
        <v>25</v>
      </c>
      <c r="C3478">
        <v>2445</v>
      </c>
      <c r="D3478">
        <v>368</v>
      </c>
      <c r="E3478">
        <v>983</v>
      </c>
      <c r="F3478">
        <f t="shared" si="54"/>
        <v>0</v>
      </c>
      <c r="G3478">
        <v>180100</v>
      </c>
      <c r="H3478" t="s">
        <v>9</v>
      </c>
      <c r="J3478">
        <v>363</v>
      </c>
      <c r="K3478">
        <v>4.9286000000000003</v>
      </c>
    </row>
    <row r="3479" spans="1:11" x14ac:dyDescent="0.3">
      <c r="A3479">
        <v>3513</v>
      </c>
      <c r="B3479">
        <v>23</v>
      </c>
      <c r="C3479">
        <v>2441</v>
      </c>
      <c r="D3479">
        <v>463</v>
      </c>
      <c r="E3479">
        <v>1392</v>
      </c>
      <c r="F3479">
        <f t="shared" si="54"/>
        <v>0</v>
      </c>
      <c r="G3479">
        <v>142200</v>
      </c>
      <c r="H3479" t="s">
        <v>9</v>
      </c>
      <c r="J3479">
        <v>434</v>
      </c>
      <c r="K3479">
        <v>3.7917000000000001</v>
      </c>
    </row>
    <row r="3480" spans="1:11" x14ac:dyDescent="0.3">
      <c r="A3480">
        <v>3514</v>
      </c>
      <c r="B3480">
        <v>15</v>
      </c>
      <c r="C3480">
        <v>2185</v>
      </c>
      <c r="D3480">
        <v>386</v>
      </c>
      <c r="E3480">
        <v>827</v>
      </c>
      <c r="F3480">
        <f t="shared" si="54"/>
        <v>0</v>
      </c>
      <c r="G3480">
        <v>223100</v>
      </c>
      <c r="H3480" t="s">
        <v>9</v>
      </c>
      <c r="J3480">
        <v>336</v>
      </c>
      <c r="K3480">
        <v>5.3765000000000001</v>
      </c>
    </row>
    <row r="3481" spans="1:11" x14ac:dyDescent="0.3">
      <c r="A3481">
        <v>3515</v>
      </c>
      <c r="B3481">
        <v>21</v>
      </c>
      <c r="C3481">
        <v>1868</v>
      </c>
      <c r="D3481">
        <v>268</v>
      </c>
      <c r="E3481">
        <v>522</v>
      </c>
      <c r="F3481">
        <f t="shared" si="54"/>
        <v>0</v>
      </c>
      <c r="G3481">
        <v>249300</v>
      </c>
      <c r="H3481" t="s">
        <v>9</v>
      </c>
      <c r="J3481">
        <v>255</v>
      </c>
      <c r="K3481">
        <v>6.4678000000000004</v>
      </c>
    </row>
    <row r="3482" spans="1:11" x14ac:dyDescent="0.3">
      <c r="A3482">
        <v>3516</v>
      </c>
      <c r="B3482">
        <v>17</v>
      </c>
      <c r="C3482">
        <v>2830</v>
      </c>
      <c r="D3482">
        <v>430</v>
      </c>
      <c r="E3482">
        <v>1035</v>
      </c>
      <c r="F3482">
        <f t="shared" si="54"/>
        <v>0</v>
      </c>
      <c r="G3482">
        <v>207200</v>
      </c>
      <c r="H3482" t="s">
        <v>9</v>
      </c>
      <c r="J3482">
        <v>416</v>
      </c>
      <c r="K3482">
        <v>4.9291999999999998</v>
      </c>
    </row>
    <row r="3483" spans="1:11" x14ac:dyDescent="0.3">
      <c r="A3483">
        <v>3517</v>
      </c>
      <c r="B3483">
        <v>24</v>
      </c>
      <c r="C3483">
        <v>2387</v>
      </c>
      <c r="D3483">
        <v>385</v>
      </c>
      <c r="E3483">
        <v>1051</v>
      </c>
      <c r="F3483">
        <f t="shared" si="54"/>
        <v>0</v>
      </c>
      <c r="G3483">
        <v>152700</v>
      </c>
      <c r="H3483" t="s">
        <v>9</v>
      </c>
      <c r="J3483">
        <v>382</v>
      </c>
      <c r="K3483">
        <v>4.4595000000000002</v>
      </c>
    </row>
    <row r="3484" spans="1:11" x14ac:dyDescent="0.3">
      <c r="A3484">
        <v>3518</v>
      </c>
      <c r="B3484">
        <v>21</v>
      </c>
      <c r="C3484">
        <v>2535</v>
      </c>
      <c r="D3484">
        <v>383</v>
      </c>
      <c r="E3484">
        <v>1012</v>
      </c>
      <c r="F3484">
        <f t="shared" si="54"/>
        <v>0</v>
      </c>
      <c r="G3484">
        <v>183800</v>
      </c>
      <c r="H3484" t="s">
        <v>9</v>
      </c>
      <c r="J3484">
        <v>368</v>
      </c>
      <c r="K3484">
        <v>5.6177000000000001</v>
      </c>
    </row>
    <row r="3485" spans="1:11" x14ac:dyDescent="0.3">
      <c r="A3485">
        <v>3519</v>
      </c>
      <c r="B3485">
        <v>18</v>
      </c>
      <c r="C3485">
        <v>1868</v>
      </c>
      <c r="D3485">
        <v>315</v>
      </c>
      <c r="E3485">
        <v>747</v>
      </c>
      <c r="F3485">
        <f t="shared" si="54"/>
        <v>0</v>
      </c>
      <c r="G3485">
        <v>290600</v>
      </c>
      <c r="H3485" t="s">
        <v>9</v>
      </c>
      <c r="J3485">
        <v>265</v>
      </c>
      <c r="K3485">
        <v>4.7946</v>
      </c>
    </row>
    <row r="3486" spans="1:11" x14ac:dyDescent="0.3">
      <c r="A3486">
        <v>3520</v>
      </c>
      <c r="B3486">
        <v>26</v>
      </c>
      <c r="C3486">
        <v>2353</v>
      </c>
      <c r="D3486">
        <v>389</v>
      </c>
      <c r="E3486">
        <v>1420</v>
      </c>
      <c r="F3486">
        <f t="shared" si="54"/>
        <v>0</v>
      </c>
      <c r="G3486">
        <v>125800</v>
      </c>
      <c r="H3486" t="s">
        <v>9</v>
      </c>
      <c r="J3486">
        <v>389</v>
      </c>
      <c r="K3486">
        <v>3.87</v>
      </c>
    </row>
    <row r="3487" spans="1:11" x14ac:dyDescent="0.3">
      <c r="A3487">
        <v>3521</v>
      </c>
      <c r="B3487">
        <v>33</v>
      </c>
      <c r="C3487">
        <v>2054</v>
      </c>
      <c r="D3487">
        <v>373</v>
      </c>
      <c r="E3487">
        <v>1067</v>
      </c>
      <c r="F3487">
        <f t="shared" si="54"/>
        <v>0</v>
      </c>
      <c r="G3487">
        <v>128300</v>
      </c>
      <c r="H3487" t="s">
        <v>9</v>
      </c>
      <c r="J3487">
        <v>358</v>
      </c>
      <c r="K3487">
        <v>3.6023000000000001</v>
      </c>
    </row>
    <row r="3488" spans="1:11" x14ac:dyDescent="0.3">
      <c r="A3488">
        <v>3522</v>
      </c>
      <c r="B3488">
        <v>6</v>
      </c>
      <c r="C3488">
        <v>2187</v>
      </c>
      <c r="D3488">
        <v>277</v>
      </c>
      <c r="E3488">
        <v>697</v>
      </c>
      <c r="F3488">
        <f t="shared" ref="F3488:F3551" si="55">IF(H3488="NEAR BAY",1,0)</f>
        <v>0</v>
      </c>
      <c r="G3488">
        <v>307400</v>
      </c>
      <c r="H3488" t="s">
        <v>9</v>
      </c>
      <c r="J3488">
        <v>273</v>
      </c>
      <c r="K3488">
        <v>6.2685000000000004</v>
      </c>
    </row>
    <row r="3489" spans="1:11" x14ac:dyDescent="0.3">
      <c r="A3489">
        <v>3523</v>
      </c>
      <c r="B3489">
        <v>23</v>
      </c>
      <c r="C3489">
        <v>1450</v>
      </c>
      <c r="D3489">
        <v>642</v>
      </c>
      <c r="E3489">
        <v>1258</v>
      </c>
      <c r="F3489">
        <f t="shared" si="55"/>
        <v>0</v>
      </c>
      <c r="G3489">
        <v>225000</v>
      </c>
      <c r="H3489" t="s">
        <v>9</v>
      </c>
      <c r="J3489">
        <v>607</v>
      </c>
      <c r="K3489">
        <v>1.179</v>
      </c>
    </row>
    <row r="3490" spans="1:11" x14ac:dyDescent="0.3">
      <c r="A3490">
        <v>3524</v>
      </c>
      <c r="B3490">
        <v>25</v>
      </c>
      <c r="C3490">
        <v>2741</v>
      </c>
      <c r="D3490">
        <v>623</v>
      </c>
      <c r="E3490">
        <v>2272</v>
      </c>
      <c r="F3490">
        <f t="shared" si="55"/>
        <v>0</v>
      </c>
      <c r="G3490">
        <v>216700</v>
      </c>
      <c r="H3490" t="s">
        <v>9</v>
      </c>
      <c r="J3490">
        <v>624</v>
      </c>
      <c r="K3490">
        <v>2.2646999999999999</v>
      </c>
    </row>
    <row r="3491" spans="1:11" x14ac:dyDescent="0.3">
      <c r="A3491">
        <v>3525</v>
      </c>
      <c r="B3491">
        <v>14</v>
      </c>
      <c r="C3491">
        <v>2472</v>
      </c>
      <c r="D3491">
        <v>685</v>
      </c>
      <c r="E3491">
        <v>1292</v>
      </c>
      <c r="F3491">
        <f t="shared" si="55"/>
        <v>0</v>
      </c>
      <c r="G3491">
        <v>229500</v>
      </c>
      <c r="H3491" t="s">
        <v>9</v>
      </c>
      <c r="J3491">
        <v>621</v>
      </c>
      <c r="K3491">
        <v>3.3026</v>
      </c>
    </row>
    <row r="3492" spans="1:11" x14ac:dyDescent="0.3">
      <c r="A3492">
        <v>3526</v>
      </c>
      <c r="B3492">
        <v>16</v>
      </c>
      <c r="C3492">
        <v>1734</v>
      </c>
      <c r="D3492">
        <v>365</v>
      </c>
      <c r="E3492">
        <v>962</v>
      </c>
      <c r="F3492">
        <f t="shared" si="55"/>
        <v>0</v>
      </c>
      <c r="G3492">
        <v>282500</v>
      </c>
      <c r="H3492" t="s">
        <v>9</v>
      </c>
      <c r="J3492">
        <v>391</v>
      </c>
      <c r="K3492">
        <v>4.4776999999999996</v>
      </c>
    </row>
    <row r="3493" spans="1:11" x14ac:dyDescent="0.3">
      <c r="A3493">
        <v>3527</v>
      </c>
      <c r="B3493">
        <v>16</v>
      </c>
      <c r="C3493">
        <v>2206</v>
      </c>
      <c r="D3493">
        <v>541</v>
      </c>
      <c r="E3493">
        <v>1227</v>
      </c>
      <c r="F3493">
        <f t="shared" si="55"/>
        <v>0</v>
      </c>
      <c r="G3493">
        <v>223100</v>
      </c>
      <c r="H3493" t="s">
        <v>9</v>
      </c>
      <c r="J3493">
        <v>554</v>
      </c>
      <c r="K3493">
        <v>3.75</v>
      </c>
    </row>
    <row r="3494" spans="1:11" x14ac:dyDescent="0.3">
      <c r="A3494">
        <v>3528</v>
      </c>
      <c r="B3494">
        <v>22</v>
      </c>
      <c r="C3494">
        <v>2367</v>
      </c>
      <c r="D3494">
        <v>492</v>
      </c>
      <c r="E3494">
        <v>1333</v>
      </c>
      <c r="F3494">
        <f t="shared" si="55"/>
        <v>0</v>
      </c>
      <c r="G3494">
        <v>312200</v>
      </c>
      <c r="H3494" t="s">
        <v>9</v>
      </c>
      <c r="J3494">
        <v>488</v>
      </c>
      <c r="K3494">
        <v>3.6303999999999998</v>
      </c>
    </row>
    <row r="3495" spans="1:11" x14ac:dyDescent="0.3">
      <c r="A3495">
        <v>3529</v>
      </c>
      <c r="B3495">
        <v>24</v>
      </c>
      <c r="C3495">
        <v>2001</v>
      </c>
      <c r="D3495">
        <v>365</v>
      </c>
      <c r="E3495">
        <v>1170</v>
      </c>
      <c r="F3495">
        <f t="shared" si="55"/>
        <v>0</v>
      </c>
      <c r="G3495">
        <v>268800</v>
      </c>
      <c r="H3495" t="s">
        <v>9</v>
      </c>
      <c r="J3495">
        <v>330</v>
      </c>
      <c r="K3495">
        <v>6.0991999999999997</v>
      </c>
    </row>
    <row r="3496" spans="1:11" x14ac:dyDescent="0.3">
      <c r="A3496">
        <v>3530</v>
      </c>
      <c r="B3496">
        <v>24</v>
      </c>
      <c r="C3496">
        <v>2168</v>
      </c>
      <c r="D3496">
        <v>373</v>
      </c>
      <c r="E3496">
        <v>934</v>
      </c>
      <c r="F3496">
        <f t="shared" si="55"/>
        <v>0</v>
      </c>
      <c r="G3496">
        <v>280900</v>
      </c>
      <c r="H3496" t="s">
        <v>9</v>
      </c>
      <c r="J3496">
        <v>366</v>
      </c>
      <c r="K3496">
        <v>5.4196999999999997</v>
      </c>
    </row>
    <row r="3497" spans="1:11" x14ac:dyDescent="0.3">
      <c r="A3497">
        <v>3531</v>
      </c>
      <c r="B3497">
        <v>28</v>
      </c>
      <c r="C3497">
        <v>977</v>
      </c>
      <c r="D3497">
        <v>162</v>
      </c>
      <c r="E3497">
        <v>537</v>
      </c>
      <c r="F3497">
        <f t="shared" si="55"/>
        <v>0</v>
      </c>
      <c r="G3497">
        <v>274300</v>
      </c>
      <c r="H3497" t="s">
        <v>9</v>
      </c>
      <c r="J3497">
        <v>159</v>
      </c>
      <c r="K3497">
        <v>4.2404000000000002</v>
      </c>
    </row>
    <row r="3498" spans="1:11" x14ac:dyDescent="0.3">
      <c r="A3498">
        <v>3532</v>
      </c>
      <c r="B3498">
        <v>28</v>
      </c>
      <c r="C3498">
        <v>1765</v>
      </c>
      <c r="D3498">
        <v>301</v>
      </c>
      <c r="E3498">
        <v>1173</v>
      </c>
      <c r="F3498">
        <f t="shared" si="55"/>
        <v>0</v>
      </c>
      <c r="G3498">
        <v>276800</v>
      </c>
      <c r="H3498" t="s">
        <v>9</v>
      </c>
      <c r="J3498">
        <v>297</v>
      </c>
      <c r="K3498">
        <v>6.0255999999999998</v>
      </c>
    </row>
    <row r="3499" spans="1:11" x14ac:dyDescent="0.3">
      <c r="A3499">
        <v>3533</v>
      </c>
      <c r="B3499">
        <v>22</v>
      </c>
      <c r="C3499">
        <v>3488</v>
      </c>
      <c r="D3499">
        <v>452</v>
      </c>
      <c r="E3499">
        <v>1479</v>
      </c>
      <c r="F3499">
        <f t="shared" si="55"/>
        <v>0</v>
      </c>
      <c r="G3499">
        <v>384400</v>
      </c>
      <c r="H3499" t="s">
        <v>9</v>
      </c>
      <c r="J3499">
        <v>458</v>
      </c>
      <c r="K3499">
        <v>7.1687000000000003</v>
      </c>
    </row>
    <row r="3500" spans="1:11" x14ac:dyDescent="0.3">
      <c r="A3500">
        <v>3534</v>
      </c>
      <c r="B3500">
        <v>23</v>
      </c>
      <c r="C3500">
        <v>1915</v>
      </c>
      <c r="D3500">
        <v>277</v>
      </c>
      <c r="E3500">
        <v>724</v>
      </c>
      <c r="F3500">
        <f t="shared" si="55"/>
        <v>0</v>
      </c>
      <c r="G3500">
        <v>348200</v>
      </c>
      <c r="H3500" t="s">
        <v>9</v>
      </c>
      <c r="J3500">
        <v>267</v>
      </c>
      <c r="K3500">
        <v>6.2987000000000002</v>
      </c>
    </row>
    <row r="3501" spans="1:11" x14ac:dyDescent="0.3">
      <c r="A3501">
        <v>3535</v>
      </c>
      <c r="B3501">
        <v>25</v>
      </c>
      <c r="C3501">
        <v>2786</v>
      </c>
      <c r="D3501">
        <v>470</v>
      </c>
      <c r="E3501">
        <v>1669</v>
      </c>
      <c r="F3501">
        <f t="shared" si="55"/>
        <v>0</v>
      </c>
      <c r="G3501">
        <v>268300</v>
      </c>
      <c r="H3501" t="s">
        <v>9</v>
      </c>
      <c r="J3501">
        <v>462</v>
      </c>
      <c r="K3501">
        <v>5.5183999999999997</v>
      </c>
    </row>
    <row r="3502" spans="1:11" x14ac:dyDescent="0.3">
      <c r="A3502">
        <v>3536</v>
      </c>
      <c r="B3502">
        <v>25</v>
      </c>
      <c r="C3502">
        <v>3160</v>
      </c>
      <c r="D3502">
        <v>507</v>
      </c>
      <c r="E3502">
        <v>1514</v>
      </c>
      <c r="F3502">
        <f t="shared" si="55"/>
        <v>0</v>
      </c>
      <c r="G3502">
        <v>271200</v>
      </c>
      <c r="H3502" t="s">
        <v>9</v>
      </c>
      <c r="J3502">
        <v>523</v>
      </c>
      <c r="K3502">
        <v>5.0766999999999998</v>
      </c>
    </row>
    <row r="3503" spans="1:11" x14ac:dyDescent="0.3">
      <c r="A3503">
        <v>3537</v>
      </c>
      <c r="B3503">
        <v>17</v>
      </c>
      <c r="C3503">
        <v>2143</v>
      </c>
      <c r="D3503">
        <v>324</v>
      </c>
      <c r="E3503">
        <v>1073</v>
      </c>
      <c r="F3503">
        <f t="shared" si="55"/>
        <v>0</v>
      </c>
      <c r="G3503">
        <v>402600</v>
      </c>
      <c r="H3503" t="s">
        <v>9</v>
      </c>
      <c r="J3503">
        <v>330</v>
      </c>
      <c r="K3503">
        <v>6.0320999999999998</v>
      </c>
    </row>
    <row r="3504" spans="1:11" x14ac:dyDescent="0.3">
      <c r="A3504">
        <v>3538</v>
      </c>
      <c r="B3504">
        <v>21</v>
      </c>
      <c r="C3504">
        <v>1241</v>
      </c>
      <c r="D3504">
        <v>248</v>
      </c>
      <c r="E3504">
        <v>746</v>
      </c>
      <c r="F3504">
        <f t="shared" si="55"/>
        <v>0</v>
      </c>
      <c r="G3504">
        <v>425000</v>
      </c>
      <c r="H3504" t="s">
        <v>9</v>
      </c>
      <c r="J3504">
        <v>211</v>
      </c>
      <c r="K3504">
        <v>3.8056000000000001</v>
      </c>
    </row>
    <row r="3505" spans="1:11" x14ac:dyDescent="0.3">
      <c r="A3505">
        <v>3539</v>
      </c>
      <c r="B3505">
        <v>28</v>
      </c>
      <c r="C3505">
        <v>1062</v>
      </c>
      <c r="D3505">
        <v>309</v>
      </c>
      <c r="E3505">
        <v>1058</v>
      </c>
      <c r="F3505">
        <f t="shared" si="55"/>
        <v>0</v>
      </c>
      <c r="G3505">
        <v>316700</v>
      </c>
      <c r="H3505" t="s">
        <v>9</v>
      </c>
      <c r="J3505">
        <v>305</v>
      </c>
      <c r="K3505">
        <v>1.5071000000000001</v>
      </c>
    </row>
    <row r="3506" spans="1:11" x14ac:dyDescent="0.3">
      <c r="A3506">
        <v>3540</v>
      </c>
      <c r="B3506">
        <v>24</v>
      </c>
      <c r="C3506">
        <v>1576</v>
      </c>
      <c r="D3506">
        <v>580</v>
      </c>
      <c r="E3506">
        <v>1630</v>
      </c>
      <c r="F3506">
        <f t="shared" si="55"/>
        <v>0</v>
      </c>
      <c r="G3506">
        <v>325000</v>
      </c>
      <c r="H3506" t="s">
        <v>9</v>
      </c>
      <c r="J3506">
        <v>531</v>
      </c>
      <c r="K3506">
        <v>1.24</v>
      </c>
    </row>
    <row r="3507" spans="1:11" x14ac:dyDescent="0.3">
      <c r="A3507">
        <v>3541</v>
      </c>
      <c r="B3507">
        <v>26</v>
      </c>
      <c r="C3507">
        <v>1626</v>
      </c>
      <c r="D3507">
        <v>375</v>
      </c>
      <c r="E3507">
        <v>1580</v>
      </c>
      <c r="F3507">
        <f t="shared" si="55"/>
        <v>0</v>
      </c>
      <c r="G3507">
        <v>187500</v>
      </c>
      <c r="H3507" t="s">
        <v>9</v>
      </c>
      <c r="J3507">
        <v>359</v>
      </c>
      <c r="K3507">
        <v>2.1471</v>
      </c>
    </row>
    <row r="3508" spans="1:11" x14ac:dyDescent="0.3">
      <c r="A3508">
        <v>3542</v>
      </c>
      <c r="B3508">
        <v>24</v>
      </c>
      <c r="C3508">
        <v>3678</v>
      </c>
      <c r="D3508">
        <v>567</v>
      </c>
      <c r="E3508">
        <v>1554</v>
      </c>
      <c r="F3508">
        <f t="shared" si="55"/>
        <v>0</v>
      </c>
      <c r="G3508">
        <v>334000</v>
      </c>
      <c r="H3508" t="s">
        <v>9</v>
      </c>
      <c r="J3508">
        <v>570</v>
      </c>
      <c r="K3508">
        <v>6.5172999999999996</v>
      </c>
    </row>
    <row r="3509" spans="1:11" x14ac:dyDescent="0.3">
      <c r="A3509">
        <v>3543</v>
      </c>
      <c r="B3509">
        <v>23</v>
      </c>
      <c r="C3509">
        <v>3172</v>
      </c>
      <c r="D3509">
        <v>588</v>
      </c>
      <c r="E3509">
        <v>1467</v>
      </c>
      <c r="F3509">
        <f t="shared" si="55"/>
        <v>0</v>
      </c>
      <c r="G3509">
        <v>288900</v>
      </c>
      <c r="H3509" t="s">
        <v>9</v>
      </c>
      <c r="J3509">
        <v>559</v>
      </c>
      <c r="K3509">
        <v>4.6806000000000001</v>
      </c>
    </row>
    <row r="3510" spans="1:11" x14ac:dyDescent="0.3">
      <c r="A3510">
        <v>3544</v>
      </c>
      <c r="B3510">
        <v>24</v>
      </c>
      <c r="C3510">
        <v>3592</v>
      </c>
      <c r="D3510">
        <v>533</v>
      </c>
      <c r="E3510">
        <v>1683</v>
      </c>
      <c r="F3510">
        <f t="shared" si="55"/>
        <v>0</v>
      </c>
      <c r="G3510">
        <v>333800</v>
      </c>
      <c r="H3510" t="s">
        <v>9</v>
      </c>
      <c r="J3510">
        <v>528</v>
      </c>
      <c r="K3510">
        <v>6.7247000000000003</v>
      </c>
    </row>
    <row r="3511" spans="1:11" x14ac:dyDescent="0.3">
      <c r="A3511">
        <v>3545</v>
      </c>
      <c r="B3511">
        <v>26</v>
      </c>
      <c r="C3511">
        <v>1739</v>
      </c>
      <c r="D3511">
        <v>402</v>
      </c>
      <c r="E3511">
        <v>599</v>
      </c>
      <c r="F3511">
        <f t="shared" si="55"/>
        <v>0</v>
      </c>
      <c r="G3511">
        <v>198400</v>
      </c>
      <c r="H3511" t="s">
        <v>9</v>
      </c>
      <c r="J3511">
        <v>368</v>
      </c>
      <c r="K3511">
        <v>3.0874999999999999</v>
      </c>
    </row>
    <row r="3512" spans="1:11" x14ac:dyDescent="0.3">
      <c r="A3512">
        <v>3546</v>
      </c>
      <c r="B3512">
        <v>22</v>
      </c>
      <c r="C3512">
        <v>2239</v>
      </c>
      <c r="D3512">
        <v>475</v>
      </c>
      <c r="E3512">
        <v>1016</v>
      </c>
      <c r="F3512">
        <f t="shared" si="55"/>
        <v>0</v>
      </c>
      <c r="G3512">
        <v>295400</v>
      </c>
      <c r="H3512" t="s">
        <v>9</v>
      </c>
      <c r="J3512">
        <v>434</v>
      </c>
      <c r="K3512">
        <v>4.875</v>
      </c>
    </row>
    <row r="3513" spans="1:11" x14ac:dyDescent="0.3">
      <c r="A3513">
        <v>3547</v>
      </c>
      <c r="B3513">
        <v>14</v>
      </c>
      <c r="C3513">
        <v>961</v>
      </c>
      <c r="D3513">
        <v>305</v>
      </c>
      <c r="E3513">
        <v>662</v>
      </c>
      <c r="F3513">
        <f t="shared" si="55"/>
        <v>0</v>
      </c>
      <c r="G3513">
        <v>206300</v>
      </c>
      <c r="H3513" t="s">
        <v>9</v>
      </c>
      <c r="J3513">
        <v>286</v>
      </c>
      <c r="K3513">
        <v>3.2115</v>
      </c>
    </row>
    <row r="3514" spans="1:11" x14ac:dyDescent="0.3">
      <c r="A3514">
        <v>3548</v>
      </c>
      <c r="B3514">
        <v>15</v>
      </c>
      <c r="C3514">
        <v>1482</v>
      </c>
      <c r="D3514">
        <v>345</v>
      </c>
      <c r="E3514">
        <v>669</v>
      </c>
      <c r="F3514">
        <f t="shared" si="55"/>
        <v>0</v>
      </c>
      <c r="G3514">
        <v>112500</v>
      </c>
      <c r="H3514" t="s">
        <v>9</v>
      </c>
      <c r="J3514">
        <v>379</v>
      </c>
      <c r="K3514">
        <v>3.0773000000000001</v>
      </c>
    </row>
    <row r="3515" spans="1:11" x14ac:dyDescent="0.3">
      <c r="A3515">
        <v>3549</v>
      </c>
      <c r="B3515">
        <v>16</v>
      </c>
      <c r="C3515">
        <v>1414</v>
      </c>
      <c r="D3515">
        <v>463</v>
      </c>
      <c r="E3515">
        <v>793</v>
      </c>
      <c r="F3515">
        <f t="shared" si="55"/>
        <v>0</v>
      </c>
      <c r="G3515">
        <v>150000</v>
      </c>
      <c r="H3515" t="s">
        <v>9</v>
      </c>
      <c r="J3515">
        <v>439</v>
      </c>
      <c r="K3515">
        <v>3.6034000000000002</v>
      </c>
    </row>
    <row r="3516" spans="1:11" x14ac:dyDescent="0.3">
      <c r="A3516">
        <v>3550</v>
      </c>
      <c r="B3516">
        <v>28</v>
      </c>
      <c r="C3516">
        <v>1992</v>
      </c>
      <c r="D3516">
        <v>531</v>
      </c>
      <c r="E3516">
        <v>1622</v>
      </c>
      <c r="F3516">
        <f t="shared" si="55"/>
        <v>0</v>
      </c>
      <c r="G3516">
        <v>228200</v>
      </c>
      <c r="H3516" t="s">
        <v>9</v>
      </c>
      <c r="J3516">
        <v>509</v>
      </c>
      <c r="K3516">
        <v>2.7688999999999999</v>
      </c>
    </row>
    <row r="3517" spans="1:11" x14ac:dyDescent="0.3">
      <c r="A3517">
        <v>3551</v>
      </c>
      <c r="B3517">
        <v>35</v>
      </c>
      <c r="C3517">
        <v>796</v>
      </c>
      <c r="D3517">
        <v>281</v>
      </c>
      <c r="E3517">
        <v>567</v>
      </c>
      <c r="F3517">
        <f t="shared" si="55"/>
        <v>0</v>
      </c>
      <c r="G3517">
        <v>260000</v>
      </c>
      <c r="H3517" t="s">
        <v>9</v>
      </c>
      <c r="J3517">
        <v>257</v>
      </c>
      <c r="K3517">
        <v>2.1389</v>
      </c>
    </row>
    <row r="3518" spans="1:11" x14ac:dyDescent="0.3">
      <c r="A3518">
        <v>3552</v>
      </c>
      <c r="B3518">
        <v>31</v>
      </c>
      <c r="C3518">
        <v>798</v>
      </c>
      <c r="D3518">
        <v>346</v>
      </c>
      <c r="E3518">
        <v>699</v>
      </c>
      <c r="F3518">
        <f t="shared" si="55"/>
        <v>0</v>
      </c>
      <c r="G3518">
        <v>205000</v>
      </c>
      <c r="H3518" t="s">
        <v>9</v>
      </c>
      <c r="J3518">
        <v>301</v>
      </c>
      <c r="K3518">
        <v>2.1417000000000002</v>
      </c>
    </row>
    <row r="3519" spans="1:11" x14ac:dyDescent="0.3">
      <c r="A3519">
        <v>3553</v>
      </c>
      <c r="B3519">
        <v>22</v>
      </c>
      <c r="C3519">
        <v>2552</v>
      </c>
      <c r="D3519">
        <v>443</v>
      </c>
      <c r="E3519">
        <v>1066</v>
      </c>
      <c r="F3519">
        <f t="shared" si="55"/>
        <v>0</v>
      </c>
      <c r="G3519">
        <v>342500</v>
      </c>
      <c r="H3519" t="s">
        <v>9</v>
      </c>
      <c r="J3519">
        <v>424</v>
      </c>
      <c r="K3519">
        <v>5.1271000000000004</v>
      </c>
    </row>
    <row r="3520" spans="1:11" x14ac:dyDescent="0.3">
      <c r="A3520">
        <v>3554</v>
      </c>
      <c r="B3520">
        <v>27</v>
      </c>
      <c r="C3520">
        <v>2674</v>
      </c>
      <c r="D3520">
        <v>419</v>
      </c>
      <c r="E3520">
        <v>1176</v>
      </c>
      <c r="F3520">
        <f t="shared" si="55"/>
        <v>0</v>
      </c>
      <c r="G3520">
        <v>280200</v>
      </c>
      <c r="H3520" t="s">
        <v>9</v>
      </c>
      <c r="J3520">
        <v>416</v>
      </c>
      <c r="K3520">
        <v>5.0293999999999999</v>
      </c>
    </row>
    <row r="3521" spans="1:11" x14ac:dyDescent="0.3">
      <c r="A3521">
        <v>3555</v>
      </c>
      <c r="B3521">
        <v>27</v>
      </c>
      <c r="C3521">
        <v>3143</v>
      </c>
      <c r="D3521">
        <v>537</v>
      </c>
      <c r="E3521">
        <v>1760</v>
      </c>
      <c r="F3521">
        <f t="shared" si="55"/>
        <v>0</v>
      </c>
      <c r="G3521">
        <v>271500</v>
      </c>
      <c r="H3521" t="s">
        <v>9</v>
      </c>
      <c r="J3521">
        <v>570</v>
      </c>
      <c r="K3521">
        <v>4.6957000000000004</v>
      </c>
    </row>
    <row r="3522" spans="1:11" x14ac:dyDescent="0.3">
      <c r="A3522">
        <v>3556</v>
      </c>
      <c r="B3522">
        <v>22</v>
      </c>
      <c r="C3522">
        <v>2845</v>
      </c>
      <c r="D3522">
        <v>500</v>
      </c>
      <c r="E3522">
        <v>1456</v>
      </c>
      <c r="F3522">
        <f t="shared" si="55"/>
        <v>0</v>
      </c>
      <c r="G3522">
        <v>276400</v>
      </c>
      <c r="H3522" t="s">
        <v>9</v>
      </c>
      <c r="J3522">
        <v>454</v>
      </c>
      <c r="K3522">
        <v>5.6604000000000001</v>
      </c>
    </row>
    <row r="3523" spans="1:11" x14ac:dyDescent="0.3">
      <c r="A3523">
        <v>3557</v>
      </c>
      <c r="B3523">
        <v>25</v>
      </c>
      <c r="C3523">
        <v>1479</v>
      </c>
      <c r="D3523">
        <v>314</v>
      </c>
      <c r="E3523">
        <v>977</v>
      </c>
      <c r="F3523">
        <f t="shared" si="55"/>
        <v>0</v>
      </c>
      <c r="G3523">
        <v>271800</v>
      </c>
      <c r="H3523" t="s">
        <v>9</v>
      </c>
      <c r="J3523">
        <v>309</v>
      </c>
      <c r="K3523">
        <v>4.1797000000000004</v>
      </c>
    </row>
    <row r="3524" spans="1:11" x14ac:dyDescent="0.3">
      <c r="A3524">
        <v>3558</v>
      </c>
      <c r="B3524">
        <v>28</v>
      </c>
      <c r="C3524">
        <v>2864</v>
      </c>
      <c r="D3524">
        <v>495</v>
      </c>
      <c r="E3524">
        <v>1364</v>
      </c>
      <c r="F3524">
        <f t="shared" si="55"/>
        <v>0</v>
      </c>
      <c r="G3524">
        <v>353400</v>
      </c>
      <c r="H3524" t="s">
        <v>9</v>
      </c>
      <c r="J3524">
        <v>482</v>
      </c>
      <c r="K3524">
        <v>4.835</v>
      </c>
    </row>
    <row r="3525" spans="1:11" x14ac:dyDescent="0.3">
      <c r="A3525">
        <v>3559</v>
      </c>
      <c r="B3525">
        <v>26</v>
      </c>
      <c r="C3525">
        <v>3611</v>
      </c>
      <c r="D3525">
        <v>563</v>
      </c>
      <c r="E3525">
        <v>2089</v>
      </c>
      <c r="F3525">
        <f t="shared" si="55"/>
        <v>0</v>
      </c>
      <c r="G3525">
        <v>276200</v>
      </c>
      <c r="H3525" t="s">
        <v>9</v>
      </c>
      <c r="J3525">
        <v>540</v>
      </c>
      <c r="K3525">
        <v>5.1615000000000002</v>
      </c>
    </row>
    <row r="3526" spans="1:11" x14ac:dyDescent="0.3">
      <c r="A3526">
        <v>3560</v>
      </c>
      <c r="B3526">
        <v>26</v>
      </c>
      <c r="C3526">
        <v>18</v>
      </c>
      <c r="D3526">
        <v>4</v>
      </c>
      <c r="E3526">
        <v>8</v>
      </c>
      <c r="F3526">
        <f t="shared" si="55"/>
        <v>1</v>
      </c>
      <c r="G3526">
        <v>375000</v>
      </c>
      <c r="H3526" t="s">
        <v>8</v>
      </c>
      <c r="J3526">
        <v>4</v>
      </c>
      <c r="K3526">
        <v>3.75</v>
      </c>
    </row>
    <row r="3527" spans="1:11" x14ac:dyDescent="0.3">
      <c r="A3527">
        <v>3561</v>
      </c>
      <c r="B3527">
        <v>22</v>
      </c>
      <c r="C3527">
        <v>1236</v>
      </c>
      <c r="D3527">
        <v>290</v>
      </c>
      <c r="E3527">
        <v>413</v>
      </c>
      <c r="F3527">
        <f t="shared" si="55"/>
        <v>1</v>
      </c>
      <c r="G3527">
        <v>40000</v>
      </c>
      <c r="H3527" t="s">
        <v>8</v>
      </c>
      <c r="J3527">
        <v>274</v>
      </c>
      <c r="K3527">
        <v>3.6875</v>
      </c>
    </row>
    <row r="3528" spans="1:11" x14ac:dyDescent="0.3">
      <c r="A3528">
        <v>3562</v>
      </c>
      <c r="B3528">
        <v>20</v>
      </c>
      <c r="C3528">
        <v>3401</v>
      </c>
      <c r="D3528">
        <v>768</v>
      </c>
      <c r="E3528">
        <v>1497</v>
      </c>
      <c r="F3528">
        <f t="shared" si="55"/>
        <v>1</v>
      </c>
      <c r="G3528">
        <v>500001</v>
      </c>
      <c r="H3528" t="s">
        <v>8</v>
      </c>
      <c r="J3528">
        <v>747</v>
      </c>
      <c r="K3528">
        <v>4.2187999999999999</v>
      </c>
    </row>
    <row r="3529" spans="1:11" x14ac:dyDescent="0.3">
      <c r="A3529">
        <v>3563</v>
      </c>
      <c r="B3529">
        <v>21</v>
      </c>
      <c r="C3529">
        <v>1798</v>
      </c>
      <c r="D3529">
        <v>399</v>
      </c>
      <c r="E3529">
        <v>837</v>
      </c>
      <c r="F3529">
        <f t="shared" si="55"/>
        <v>1</v>
      </c>
      <c r="G3529">
        <v>470000</v>
      </c>
      <c r="H3529" t="s">
        <v>8</v>
      </c>
      <c r="J3529">
        <v>410</v>
      </c>
      <c r="K3529">
        <v>5.6999000000000004</v>
      </c>
    </row>
    <row r="3530" spans="1:11" x14ac:dyDescent="0.3">
      <c r="A3530">
        <v>3564</v>
      </c>
      <c r="B3530">
        <v>20</v>
      </c>
      <c r="C3530">
        <v>2976</v>
      </c>
      <c r="D3530">
        <v>766</v>
      </c>
      <c r="E3530">
        <v>1227</v>
      </c>
      <c r="F3530">
        <f t="shared" si="55"/>
        <v>1</v>
      </c>
      <c r="G3530">
        <v>262500</v>
      </c>
      <c r="H3530" t="s">
        <v>8</v>
      </c>
      <c r="J3530">
        <v>634</v>
      </c>
      <c r="K3530">
        <v>4.8624999999999998</v>
      </c>
    </row>
    <row r="3531" spans="1:11" x14ac:dyDescent="0.3">
      <c r="A3531">
        <v>3565</v>
      </c>
      <c r="B3531">
        <v>19</v>
      </c>
      <c r="C3531">
        <v>1465</v>
      </c>
      <c r="D3531">
        <v>342</v>
      </c>
      <c r="E3531">
        <v>646</v>
      </c>
      <c r="F3531">
        <f t="shared" si="55"/>
        <v>1</v>
      </c>
      <c r="G3531">
        <v>289300</v>
      </c>
      <c r="H3531" t="s">
        <v>8</v>
      </c>
      <c r="J3531">
        <v>345</v>
      </c>
      <c r="K3531">
        <v>4.7119999999999997</v>
      </c>
    </row>
    <row r="3532" spans="1:11" x14ac:dyDescent="0.3">
      <c r="A3532">
        <v>3566</v>
      </c>
      <c r="B3532">
        <v>23</v>
      </c>
      <c r="C3532">
        <v>806</v>
      </c>
      <c r="D3532">
        <v>158</v>
      </c>
      <c r="E3532">
        <v>373</v>
      </c>
      <c r="F3532">
        <f t="shared" si="55"/>
        <v>1</v>
      </c>
      <c r="G3532">
        <v>284600</v>
      </c>
      <c r="H3532" t="s">
        <v>8</v>
      </c>
      <c r="J3532">
        <v>156</v>
      </c>
      <c r="K3532">
        <v>5.9291</v>
      </c>
    </row>
    <row r="3533" spans="1:11" x14ac:dyDescent="0.3">
      <c r="A3533">
        <v>3567</v>
      </c>
      <c r="B3533">
        <v>16</v>
      </c>
      <c r="C3533">
        <v>3352</v>
      </c>
      <c r="D3533">
        <v>813</v>
      </c>
      <c r="E3533">
        <v>1440</v>
      </c>
      <c r="F3533">
        <f t="shared" si="55"/>
        <v>1</v>
      </c>
      <c r="G3533">
        <v>262500</v>
      </c>
      <c r="H3533" t="s">
        <v>8</v>
      </c>
      <c r="J3533">
        <v>729</v>
      </c>
      <c r="K3533">
        <v>3.7359</v>
      </c>
    </row>
    <row r="3534" spans="1:11" x14ac:dyDescent="0.3">
      <c r="A3534">
        <v>3568</v>
      </c>
      <c r="B3534">
        <v>26</v>
      </c>
      <c r="C3534">
        <v>1184</v>
      </c>
      <c r="D3534">
        <v>225</v>
      </c>
      <c r="E3534">
        <v>815</v>
      </c>
      <c r="F3534">
        <f t="shared" si="55"/>
        <v>1</v>
      </c>
      <c r="G3534">
        <v>322300</v>
      </c>
      <c r="H3534" t="s">
        <v>8</v>
      </c>
      <c r="J3534">
        <v>218</v>
      </c>
      <c r="K3534">
        <v>5.7656999999999998</v>
      </c>
    </row>
    <row r="3535" spans="1:11" x14ac:dyDescent="0.3">
      <c r="A3535">
        <v>3569</v>
      </c>
      <c r="B3535">
        <v>15</v>
      </c>
      <c r="C3535">
        <v>2940</v>
      </c>
      <c r="D3535">
        <v>910</v>
      </c>
      <c r="E3535">
        <v>943</v>
      </c>
      <c r="F3535">
        <f t="shared" si="55"/>
        <v>1</v>
      </c>
      <c r="G3535">
        <v>192200</v>
      </c>
      <c r="H3535" t="s">
        <v>8</v>
      </c>
      <c r="J3535">
        <v>711</v>
      </c>
      <c r="K3535">
        <v>4.359</v>
      </c>
    </row>
    <row r="3536" spans="1:11" x14ac:dyDescent="0.3">
      <c r="A3536">
        <v>3570</v>
      </c>
      <c r="B3536">
        <v>19</v>
      </c>
      <c r="C3536">
        <v>3565</v>
      </c>
      <c r="D3536">
        <v>858</v>
      </c>
      <c r="E3536">
        <v>1639</v>
      </c>
      <c r="F3536">
        <f t="shared" si="55"/>
        <v>1</v>
      </c>
      <c r="G3536">
        <v>277000</v>
      </c>
      <c r="H3536" t="s">
        <v>8</v>
      </c>
      <c r="J3536">
        <v>744</v>
      </c>
      <c r="K3536">
        <v>4.1543999999999999</v>
      </c>
    </row>
    <row r="3537" spans="1:11" x14ac:dyDescent="0.3">
      <c r="A3537">
        <v>3571</v>
      </c>
      <c r="B3537">
        <v>25</v>
      </c>
      <c r="C3537">
        <v>1750</v>
      </c>
      <c r="D3537">
        <v>341</v>
      </c>
      <c r="E3537">
        <v>999</v>
      </c>
      <c r="F3537">
        <f t="shared" si="55"/>
        <v>1</v>
      </c>
      <c r="G3537">
        <v>308700</v>
      </c>
      <c r="H3537" t="s">
        <v>8</v>
      </c>
      <c r="J3537">
        <v>319</v>
      </c>
      <c r="K3537">
        <v>5.806</v>
      </c>
    </row>
    <row r="3538" spans="1:11" x14ac:dyDescent="0.3">
      <c r="A3538">
        <v>3572</v>
      </c>
      <c r="B3538">
        <v>20</v>
      </c>
      <c r="C3538">
        <v>1896</v>
      </c>
      <c r="D3538">
        <v>456</v>
      </c>
      <c r="E3538">
        <v>1069</v>
      </c>
      <c r="F3538">
        <f t="shared" si="55"/>
        <v>1</v>
      </c>
      <c r="G3538">
        <v>288900</v>
      </c>
      <c r="H3538" t="s">
        <v>8</v>
      </c>
      <c r="J3538">
        <v>436</v>
      </c>
      <c r="K3538">
        <v>4.6875</v>
      </c>
    </row>
    <row r="3539" spans="1:11" x14ac:dyDescent="0.3">
      <c r="A3539">
        <v>3573</v>
      </c>
      <c r="B3539">
        <v>36</v>
      </c>
      <c r="C3539">
        <v>1575</v>
      </c>
      <c r="D3539">
        <v>379</v>
      </c>
      <c r="E3539">
        <v>1036</v>
      </c>
      <c r="F3539">
        <f t="shared" si="55"/>
        <v>1</v>
      </c>
      <c r="G3539">
        <v>264700</v>
      </c>
      <c r="H3539" t="s">
        <v>8</v>
      </c>
      <c r="J3539">
        <v>382</v>
      </c>
      <c r="K3539">
        <v>5.1407999999999996</v>
      </c>
    </row>
    <row r="3540" spans="1:11" x14ac:dyDescent="0.3">
      <c r="A3540">
        <v>3574</v>
      </c>
      <c r="B3540">
        <v>8</v>
      </c>
      <c r="C3540">
        <v>1480</v>
      </c>
      <c r="D3540">
        <v>414</v>
      </c>
      <c r="E3540">
        <v>856</v>
      </c>
      <c r="F3540">
        <f t="shared" si="55"/>
        <v>1</v>
      </c>
      <c r="G3540">
        <v>284100</v>
      </c>
      <c r="H3540" t="s">
        <v>8</v>
      </c>
      <c r="J3540">
        <v>445</v>
      </c>
      <c r="K3540">
        <v>2.8203</v>
      </c>
    </row>
    <row r="3541" spans="1:11" x14ac:dyDescent="0.3">
      <c r="A3541">
        <v>3575</v>
      </c>
      <c r="B3541">
        <v>14</v>
      </c>
      <c r="C3541">
        <v>753</v>
      </c>
      <c r="D3541">
        <v>193</v>
      </c>
      <c r="E3541">
        <v>421</v>
      </c>
      <c r="F3541">
        <f t="shared" si="55"/>
        <v>1</v>
      </c>
      <c r="G3541">
        <v>266700</v>
      </c>
      <c r="H3541" t="s">
        <v>8</v>
      </c>
      <c r="J3541">
        <v>153</v>
      </c>
      <c r="K3541">
        <v>4.2462999999999997</v>
      </c>
    </row>
    <row r="3542" spans="1:11" x14ac:dyDescent="0.3">
      <c r="A3542">
        <v>3576</v>
      </c>
      <c r="B3542">
        <v>18</v>
      </c>
      <c r="C3542">
        <v>1476</v>
      </c>
      <c r="D3542">
        <v>473</v>
      </c>
      <c r="E3542">
        <v>838</v>
      </c>
      <c r="F3542">
        <f t="shared" si="55"/>
        <v>1</v>
      </c>
      <c r="G3542">
        <v>274000</v>
      </c>
      <c r="H3542" t="s">
        <v>8</v>
      </c>
      <c r="J3542">
        <v>415</v>
      </c>
      <c r="K3542">
        <v>3.5750000000000002</v>
      </c>
    </row>
    <row r="3543" spans="1:11" x14ac:dyDescent="0.3">
      <c r="A3543">
        <v>3577</v>
      </c>
      <c r="B3543">
        <v>22</v>
      </c>
      <c r="C3543">
        <v>1489</v>
      </c>
      <c r="D3543">
        <v>436</v>
      </c>
      <c r="E3543">
        <v>662</v>
      </c>
      <c r="F3543">
        <f t="shared" si="55"/>
        <v>1</v>
      </c>
      <c r="G3543">
        <v>197200</v>
      </c>
      <c r="H3543" t="s">
        <v>8</v>
      </c>
      <c r="J3543">
        <v>470</v>
      </c>
      <c r="K3543">
        <v>3.5179</v>
      </c>
    </row>
    <row r="3544" spans="1:11" x14ac:dyDescent="0.3">
      <c r="A3544">
        <v>3578</v>
      </c>
      <c r="B3544">
        <v>17</v>
      </c>
      <c r="C3544">
        <v>748</v>
      </c>
      <c r="D3544">
        <v>184</v>
      </c>
      <c r="E3544">
        <v>412</v>
      </c>
      <c r="F3544">
        <f t="shared" si="55"/>
        <v>1</v>
      </c>
      <c r="G3544">
        <v>290600</v>
      </c>
      <c r="H3544" t="s">
        <v>8</v>
      </c>
      <c r="J3544">
        <v>180</v>
      </c>
      <c r="K3544">
        <v>3.4375</v>
      </c>
    </row>
    <row r="3545" spans="1:11" x14ac:dyDescent="0.3">
      <c r="A3545">
        <v>3579</v>
      </c>
      <c r="B3545">
        <v>23</v>
      </c>
      <c r="C3545">
        <v>1755</v>
      </c>
      <c r="D3545">
        <v>508</v>
      </c>
      <c r="E3545">
        <v>1374</v>
      </c>
      <c r="F3545">
        <f t="shared" si="55"/>
        <v>1</v>
      </c>
      <c r="G3545">
        <v>293500</v>
      </c>
      <c r="H3545" t="s">
        <v>8</v>
      </c>
      <c r="J3545">
        <v>506</v>
      </c>
      <c r="K3545">
        <v>4.3076999999999996</v>
      </c>
    </row>
    <row r="3546" spans="1:11" x14ac:dyDescent="0.3">
      <c r="A3546">
        <v>3580</v>
      </c>
      <c r="B3546">
        <v>19</v>
      </c>
      <c r="C3546">
        <v>1085</v>
      </c>
      <c r="D3546">
        <v>288</v>
      </c>
      <c r="E3546">
        <v>1009</v>
      </c>
      <c r="F3546">
        <f t="shared" si="55"/>
        <v>1</v>
      </c>
      <c r="G3546">
        <v>276000</v>
      </c>
      <c r="H3546" t="s">
        <v>8</v>
      </c>
      <c r="J3546">
        <v>305</v>
      </c>
      <c r="K3546">
        <v>3.9091</v>
      </c>
    </row>
    <row r="3547" spans="1:11" x14ac:dyDescent="0.3">
      <c r="A3547">
        <v>3581</v>
      </c>
      <c r="B3547">
        <v>16</v>
      </c>
      <c r="C3547">
        <v>1994</v>
      </c>
      <c r="D3547">
        <v>489</v>
      </c>
      <c r="E3547">
        <v>1173</v>
      </c>
      <c r="F3547">
        <f t="shared" si="55"/>
        <v>1</v>
      </c>
      <c r="G3547">
        <v>266400</v>
      </c>
      <c r="H3547" t="s">
        <v>8</v>
      </c>
      <c r="J3547">
        <v>472</v>
      </c>
      <c r="K3547">
        <v>4.1875</v>
      </c>
    </row>
    <row r="3548" spans="1:11" x14ac:dyDescent="0.3">
      <c r="A3548">
        <v>3582</v>
      </c>
      <c r="B3548">
        <v>15</v>
      </c>
      <c r="C3548">
        <v>255</v>
      </c>
      <c r="D3548">
        <v>63</v>
      </c>
      <c r="E3548">
        <v>138</v>
      </c>
      <c r="F3548">
        <f t="shared" si="55"/>
        <v>1</v>
      </c>
      <c r="G3548">
        <v>175000</v>
      </c>
      <c r="H3548" t="s">
        <v>8</v>
      </c>
      <c r="J3548">
        <v>74</v>
      </c>
      <c r="K3548">
        <v>4.6590999999999996</v>
      </c>
    </row>
    <row r="3549" spans="1:11" x14ac:dyDescent="0.3">
      <c r="A3549">
        <v>3583</v>
      </c>
      <c r="B3549">
        <v>23</v>
      </c>
      <c r="C3549">
        <v>514</v>
      </c>
      <c r="D3549">
        <v>210</v>
      </c>
      <c r="E3549">
        <v>367</v>
      </c>
      <c r="F3549">
        <f t="shared" si="55"/>
        <v>1</v>
      </c>
      <c r="G3549">
        <v>181300</v>
      </c>
      <c r="H3549" t="s">
        <v>8</v>
      </c>
      <c r="J3549">
        <v>206</v>
      </c>
      <c r="K3549">
        <v>3.1736</v>
      </c>
    </row>
    <row r="3550" spans="1:11" x14ac:dyDescent="0.3">
      <c r="A3550">
        <v>3584</v>
      </c>
      <c r="B3550">
        <v>52</v>
      </c>
      <c r="C3550">
        <v>766</v>
      </c>
      <c r="D3550">
        <v>203</v>
      </c>
      <c r="E3550">
        <v>448</v>
      </c>
      <c r="F3550">
        <f t="shared" si="55"/>
        <v>1</v>
      </c>
      <c r="G3550">
        <v>316700</v>
      </c>
      <c r="H3550" t="s">
        <v>8</v>
      </c>
      <c r="J3550">
        <v>196</v>
      </c>
      <c r="K3550">
        <v>2.5207999999999999</v>
      </c>
    </row>
    <row r="3551" spans="1:11" x14ac:dyDescent="0.3">
      <c r="A3551">
        <v>3585</v>
      </c>
      <c r="B3551">
        <v>43</v>
      </c>
      <c r="C3551">
        <v>2065</v>
      </c>
      <c r="D3551">
        <v>535</v>
      </c>
      <c r="E3551">
        <v>1029</v>
      </c>
      <c r="F3551">
        <f t="shared" si="55"/>
        <v>1</v>
      </c>
      <c r="G3551">
        <v>327700</v>
      </c>
      <c r="H3551" t="s">
        <v>8</v>
      </c>
      <c r="J3551">
        <v>500</v>
      </c>
      <c r="K3551">
        <v>3.7317999999999998</v>
      </c>
    </row>
    <row r="3552" spans="1:11" x14ac:dyDescent="0.3">
      <c r="A3552">
        <v>3586</v>
      </c>
      <c r="B3552">
        <v>30</v>
      </c>
      <c r="C3552">
        <v>1722</v>
      </c>
      <c r="D3552">
        <v>490</v>
      </c>
      <c r="E3552">
        <v>1057</v>
      </c>
      <c r="F3552">
        <f t="shared" ref="F3552:F3613" si="56">IF(H3552="NEAR BAY",1,0)</f>
        <v>1</v>
      </c>
      <c r="G3552">
        <v>261300</v>
      </c>
      <c r="H3552" t="s">
        <v>8</v>
      </c>
      <c r="J3552">
        <v>517</v>
      </c>
      <c r="K3552">
        <v>3.7250000000000001</v>
      </c>
    </row>
    <row r="3553" spans="1:11" x14ac:dyDescent="0.3">
      <c r="A3553">
        <v>3587</v>
      </c>
      <c r="B3553">
        <v>44</v>
      </c>
      <c r="C3553">
        <v>1498</v>
      </c>
      <c r="D3553">
        <v>430</v>
      </c>
      <c r="E3553">
        <v>848</v>
      </c>
      <c r="F3553">
        <f t="shared" si="56"/>
        <v>1</v>
      </c>
      <c r="G3553">
        <v>307100</v>
      </c>
      <c r="H3553" t="s">
        <v>8</v>
      </c>
      <c r="J3553">
        <v>400</v>
      </c>
      <c r="K3553">
        <v>2.8437999999999999</v>
      </c>
    </row>
    <row r="3554" spans="1:11" x14ac:dyDescent="0.3">
      <c r="A3554">
        <v>3588</v>
      </c>
      <c r="B3554">
        <v>46</v>
      </c>
      <c r="C3554">
        <v>1115</v>
      </c>
      <c r="D3554">
        <v>248</v>
      </c>
      <c r="E3554">
        <v>543</v>
      </c>
      <c r="F3554">
        <f t="shared" si="56"/>
        <v>1</v>
      </c>
      <c r="G3554">
        <v>334300</v>
      </c>
      <c r="H3554" t="s">
        <v>8</v>
      </c>
      <c r="J3554">
        <v>248</v>
      </c>
      <c r="K3554">
        <v>3.2082999999999999</v>
      </c>
    </row>
    <row r="3555" spans="1:11" x14ac:dyDescent="0.3">
      <c r="A3555">
        <v>3590</v>
      </c>
      <c r="B3555">
        <v>30</v>
      </c>
      <c r="C3555">
        <v>1695</v>
      </c>
      <c r="D3555">
        <v>480</v>
      </c>
      <c r="E3555">
        <v>932</v>
      </c>
      <c r="F3555">
        <f t="shared" si="56"/>
        <v>1</v>
      </c>
      <c r="G3555">
        <v>352500</v>
      </c>
      <c r="H3555" t="s">
        <v>8</v>
      </c>
      <c r="J3555">
        <v>447</v>
      </c>
      <c r="K3555">
        <v>3.5045000000000002</v>
      </c>
    </row>
    <row r="3556" spans="1:11" x14ac:dyDescent="0.3">
      <c r="A3556">
        <v>3591</v>
      </c>
      <c r="B3556">
        <v>37</v>
      </c>
      <c r="C3556">
        <v>1169</v>
      </c>
      <c r="D3556">
        <v>239</v>
      </c>
      <c r="E3556">
        <v>589</v>
      </c>
      <c r="F3556">
        <f t="shared" si="56"/>
        <v>1</v>
      </c>
      <c r="G3556">
        <v>330300</v>
      </c>
      <c r="H3556" t="s">
        <v>8</v>
      </c>
      <c r="J3556">
        <v>249</v>
      </c>
      <c r="K3556">
        <v>5.0130999999999997</v>
      </c>
    </row>
    <row r="3557" spans="1:11" x14ac:dyDescent="0.3">
      <c r="A3557">
        <v>3592</v>
      </c>
      <c r="B3557">
        <v>26</v>
      </c>
      <c r="C3557">
        <v>1272</v>
      </c>
      <c r="D3557">
        <v>306</v>
      </c>
      <c r="E3557">
        <v>562</v>
      </c>
      <c r="F3557">
        <f t="shared" si="56"/>
        <v>1</v>
      </c>
      <c r="G3557">
        <v>280200</v>
      </c>
      <c r="H3557" t="s">
        <v>8</v>
      </c>
      <c r="J3557">
        <v>284</v>
      </c>
      <c r="K3557">
        <v>4.5644</v>
      </c>
    </row>
    <row r="3558" spans="1:11" x14ac:dyDescent="0.3">
      <c r="A3558">
        <v>3593</v>
      </c>
      <c r="B3558">
        <v>39</v>
      </c>
      <c r="C3558">
        <v>2210</v>
      </c>
      <c r="D3558">
        <v>483</v>
      </c>
      <c r="E3558">
        <v>1023</v>
      </c>
      <c r="F3558">
        <f t="shared" si="56"/>
        <v>1</v>
      </c>
      <c r="G3558">
        <v>342400</v>
      </c>
      <c r="H3558" t="s">
        <v>8</v>
      </c>
      <c r="J3558">
        <v>450</v>
      </c>
      <c r="K3558">
        <v>4.5833000000000004</v>
      </c>
    </row>
    <row r="3559" spans="1:11" x14ac:dyDescent="0.3">
      <c r="A3559">
        <v>3594</v>
      </c>
      <c r="B3559">
        <v>31</v>
      </c>
      <c r="C3559">
        <v>1117</v>
      </c>
      <c r="D3559">
        <v>304</v>
      </c>
      <c r="E3559">
        <v>591</v>
      </c>
      <c r="F3559">
        <f t="shared" si="56"/>
        <v>1</v>
      </c>
      <c r="G3559">
        <v>353100</v>
      </c>
      <c r="H3559" t="s">
        <v>8</v>
      </c>
      <c r="J3559">
        <v>302</v>
      </c>
      <c r="K3559">
        <v>3.5909</v>
      </c>
    </row>
    <row r="3560" spans="1:11" x14ac:dyDescent="0.3">
      <c r="A3560">
        <v>3595</v>
      </c>
      <c r="B3560">
        <v>36</v>
      </c>
      <c r="C3560">
        <v>1860</v>
      </c>
      <c r="D3560">
        <v>367</v>
      </c>
      <c r="E3560">
        <v>794</v>
      </c>
      <c r="F3560">
        <f t="shared" si="56"/>
        <v>1</v>
      </c>
      <c r="G3560">
        <v>354500</v>
      </c>
      <c r="H3560" t="s">
        <v>8</v>
      </c>
      <c r="J3560">
        <v>366</v>
      </c>
      <c r="K3560">
        <v>5.0871000000000004</v>
      </c>
    </row>
    <row r="3561" spans="1:11" x14ac:dyDescent="0.3">
      <c r="A3561">
        <v>3596</v>
      </c>
      <c r="B3561">
        <v>34</v>
      </c>
      <c r="C3561">
        <v>1508</v>
      </c>
      <c r="D3561">
        <v>483</v>
      </c>
      <c r="E3561">
        <v>774</v>
      </c>
      <c r="F3561">
        <f t="shared" si="56"/>
        <v>1</v>
      </c>
      <c r="G3561">
        <v>365600</v>
      </c>
      <c r="H3561" t="s">
        <v>8</v>
      </c>
      <c r="J3561">
        <v>443</v>
      </c>
      <c r="K3561">
        <v>2.7279</v>
      </c>
    </row>
    <row r="3562" spans="1:11" x14ac:dyDescent="0.3">
      <c r="A3562">
        <v>3597</v>
      </c>
      <c r="B3562">
        <v>36</v>
      </c>
      <c r="C3562">
        <v>1035</v>
      </c>
      <c r="D3562">
        <v>196</v>
      </c>
      <c r="E3562">
        <v>475</v>
      </c>
      <c r="F3562">
        <f t="shared" si="56"/>
        <v>1</v>
      </c>
      <c r="G3562">
        <v>359000</v>
      </c>
      <c r="H3562" t="s">
        <v>8</v>
      </c>
      <c r="J3562">
        <v>205</v>
      </c>
      <c r="K3562">
        <v>5.5385</v>
      </c>
    </row>
    <row r="3563" spans="1:11" x14ac:dyDescent="0.3">
      <c r="A3563">
        <v>3598</v>
      </c>
      <c r="B3563">
        <v>34</v>
      </c>
      <c r="C3563">
        <v>1959</v>
      </c>
      <c r="D3563">
        <v>342</v>
      </c>
      <c r="E3563">
        <v>849</v>
      </c>
      <c r="F3563">
        <f t="shared" si="56"/>
        <v>1</v>
      </c>
      <c r="G3563">
        <v>414700</v>
      </c>
      <c r="H3563" t="s">
        <v>8</v>
      </c>
      <c r="J3563">
        <v>357</v>
      </c>
      <c r="K3563">
        <v>6.2884000000000002</v>
      </c>
    </row>
    <row r="3564" spans="1:11" x14ac:dyDescent="0.3">
      <c r="A3564">
        <v>3599</v>
      </c>
      <c r="B3564">
        <v>36</v>
      </c>
      <c r="C3564">
        <v>2587</v>
      </c>
      <c r="D3564">
        <v>416</v>
      </c>
      <c r="E3564">
        <v>1055</v>
      </c>
      <c r="F3564">
        <f t="shared" si="56"/>
        <v>1</v>
      </c>
      <c r="G3564">
        <v>407200</v>
      </c>
      <c r="H3564" t="s">
        <v>8</v>
      </c>
      <c r="J3564">
        <v>410</v>
      </c>
      <c r="K3564">
        <v>6.1994999999999996</v>
      </c>
    </row>
    <row r="3565" spans="1:11" x14ac:dyDescent="0.3">
      <c r="A3565">
        <v>3600</v>
      </c>
      <c r="B3565">
        <v>33</v>
      </c>
      <c r="C3565">
        <v>2771</v>
      </c>
      <c r="D3565">
        <v>659</v>
      </c>
      <c r="E3565">
        <v>1496</v>
      </c>
      <c r="F3565">
        <f t="shared" si="56"/>
        <v>1</v>
      </c>
      <c r="G3565">
        <v>353600</v>
      </c>
      <c r="H3565" t="s">
        <v>8</v>
      </c>
      <c r="J3565">
        <v>581</v>
      </c>
      <c r="K3565">
        <v>3.4041999999999999</v>
      </c>
    </row>
    <row r="3566" spans="1:11" x14ac:dyDescent="0.3">
      <c r="A3566">
        <v>3601</v>
      </c>
      <c r="B3566">
        <v>36</v>
      </c>
      <c r="C3566">
        <v>857</v>
      </c>
      <c r="D3566">
        <v>156</v>
      </c>
      <c r="E3566">
        <v>448</v>
      </c>
      <c r="F3566">
        <f t="shared" si="56"/>
        <v>1</v>
      </c>
      <c r="G3566">
        <v>366700</v>
      </c>
      <c r="H3566" t="s">
        <v>8</v>
      </c>
      <c r="J3566">
        <v>168</v>
      </c>
      <c r="K3566">
        <v>5.0086000000000004</v>
      </c>
    </row>
    <row r="3567" spans="1:11" x14ac:dyDescent="0.3">
      <c r="A3567">
        <v>3602</v>
      </c>
      <c r="B3567">
        <v>36</v>
      </c>
      <c r="C3567">
        <v>1199</v>
      </c>
      <c r="D3567">
        <v>198</v>
      </c>
      <c r="E3567">
        <v>485</v>
      </c>
      <c r="F3567">
        <f t="shared" si="56"/>
        <v>1</v>
      </c>
      <c r="G3567">
        <v>373400</v>
      </c>
      <c r="H3567" t="s">
        <v>8</v>
      </c>
      <c r="J3567">
        <v>199</v>
      </c>
      <c r="K3567">
        <v>5.0796000000000001</v>
      </c>
    </row>
    <row r="3568" spans="1:11" x14ac:dyDescent="0.3">
      <c r="A3568">
        <v>3603</v>
      </c>
      <c r="B3568">
        <v>36</v>
      </c>
      <c r="C3568">
        <v>782</v>
      </c>
      <c r="D3568">
        <v>130</v>
      </c>
      <c r="E3568">
        <v>348</v>
      </c>
      <c r="F3568">
        <f t="shared" si="56"/>
        <v>1</v>
      </c>
      <c r="G3568">
        <v>383900</v>
      </c>
      <c r="H3568" t="s">
        <v>8</v>
      </c>
      <c r="J3568">
        <v>128</v>
      </c>
      <c r="K3568">
        <v>6.8280000000000003</v>
      </c>
    </row>
    <row r="3569" spans="1:11" x14ac:dyDescent="0.3">
      <c r="A3569">
        <v>3605</v>
      </c>
      <c r="B3569">
        <v>27</v>
      </c>
      <c r="C3569">
        <v>1269</v>
      </c>
      <c r="D3569">
        <v>186</v>
      </c>
      <c r="E3569">
        <v>464</v>
      </c>
      <c r="F3569">
        <f t="shared" si="56"/>
        <v>1</v>
      </c>
      <c r="G3569">
        <v>500001</v>
      </c>
      <c r="H3569" t="s">
        <v>8</v>
      </c>
      <c r="J3569">
        <v>182</v>
      </c>
      <c r="K3569">
        <v>6.8373999999999997</v>
      </c>
    </row>
    <row r="3570" spans="1:11" x14ac:dyDescent="0.3">
      <c r="A3570">
        <v>3606</v>
      </c>
      <c r="B3570">
        <v>34</v>
      </c>
      <c r="C3570">
        <v>2165</v>
      </c>
      <c r="D3570">
        <v>355</v>
      </c>
      <c r="E3570">
        <v>776</v>
      </c>
      <c r="F3570">
        <f t="shared" si="56"/>
        <v>1</v>
      </c>
      <c r="G3570">
        <v>442100</v>
      </c>
      <c r="H3570" t="s">
        <v>8</v>
      </c>
      <c r="J3570">
        <v>339</v>
      </c>
      <c r="K3570">
        <v>5.2971000000000004</v>
      </c>
    </row>
    <row r="3571" spans="1:11" x14ac:dyDescent="0.3">
      <c r="A3571">
        <v>3607</v>
      </c>
      <c r="B3571">
        <v>25</v>
      </c>
      <c r="C3571">
        <v>830</v>
      </c>
      <c r="D3571">
        <v>228</v>
      </c>
      <c r="E3571">
        <v>368</v>
      </c>
      <c r="F3571">
        <f t="shared" si="56"/>
        <v>1</v>
      </c>
      <c r="G3571">
        <v>342900</v>
      </c>
      <c r="H3571" t="s">
        <v>8</v>
      </c>
      <c r="J3571">
        <v>174</v>
      </c>
      <c r="K3571">
        <v>3.3917000000000002</v>
      </c>
    </row>
    <row r="3572" spans="1:11" x14ac:dyDescent="0.3">
      <c r="A3572">
        <v>3608</v>
      </c>
      <c r="B3572">
        <v>22</v>
      </c>
      <c r="C3572">
        <v>3770</v>
      </c>
      <c r="D3572">
        <v>727</v>
      </c>
      <c r="E3572">
        <v>1657</v>
      </c>
      <c r="F3572">
        <f t="shared" si="56"/>
        <v>1</v>
      </c>
      <c r="G3572">
        <v>457500</v>
      </c>
      <c r="H3572" t="s">
        <v>8</v>
      </c>
      <c r="J3572">
        <v>762</v>
      </c>
      <c r="K3572">
        <v>4.8021000000000003</v>
      </c>
    </row>
    <row r="3573" spans="1:11" x14ac:dyDescent="0.3">
      <c r="A3573">
        <v>3609</v>
      </c>
      <c r="B3573">
        <v>30</v>
      </c>
      <c r="C3573">
        <v>2937</v>
      </c>
      <c r="D3573">
        <v>407</v>
      </c>
      <c r="E3573">
        <v>1097</v>
      </c>
      <c r="F3573">
        <f t="shared" si="56"/>
        <v>1</v>
      </c>
      <c r="G3573">
        <v>473500</v>
      </c>
      <c r="H3573" t="s">
        <v>8</v>
      </c>
      <c r="J3573">
        <v>407</v>
      </c>
      <c r="K3573">
        <v>7.9813000000000001</v>
      </c>
    </row>
    <row r="3574" spans="1:11" x14ac:dyDescent="0.3">
      <c r="A3574">
        <v>3610</v>
      </c>
      <c r="B3574">
        <v>37</v>
      </c>
      <c r="C3574">
        <v>1550</v>
      </c>
      <c r="D3574">
        <v>238</v>
      </c>
      <c r="E3574">
        <v>805</v>
      </c>
      <c r="F3574">
        <f t="shared" si="56"/>
        <v>1</v>
      </c>
      <c r="G3574">
        <v>500001</v>
      </c>
      <c r="H3574" t="s">
        <v>8</v>
      </c>
      <c r="J3574">
        <v>250</v>
      </c>
      <c r="K3574">
        <v>5.0221999999999998</v>
      </c>
    </row>
    <row r="3575" spans="1:11" x14ac:dyDescent="0.3">
      <c r="A3575">
        <v>3611</v>
      </c>
      <c r="B3575">
        <v>37</v>
      </c>
      <c r="C3575">
        <v>2269</v>
      </c>
      <c r="D3575">
        <v>325</v>
      </c>
      <c r="E3575">
        <v>930</v>
      </c>
      <c r="F3575">
        <f t="shared" si="56"/>
        <v>1</v>
      </c>
      <c r="G3575">
        <v>500001</v>
      </c>
      <c r="H3575" t="s">
        <v>8</v>
      </c>
      <c r="J3575">
        <v>321</v>
      </c>
      <c r="K3575">
        <v>7.5274000000000001</v>
      </c>
    </row>
    <row r="3576" spans="1:11" x14ac:dyDescent="0.3">
      <c r="A3576">
        <v>3612</v>
      </c>
      <c r="B3576">
        <v>35</v>
      </c>
      <c r="C3576">
        <v>1347</v>
      </c>
      <c r="D3576">
        <v>207</v>
      </c>
      <c r="E3576">
        <v>548</v>
      </c>
      <c r="F3576">
        <f t="shared" si="56"/>
        <v>1</v>
      </c>
      <c r="G3576">
        <v>500001</v>
      </c>
      <c r="H3576" t="s">
        <v>8</v>
      </c>
      <c r="J3576">
        <v>189</v>
      </c>
      <c r="K3576">
        <v>7.7068000000000003</v>
      </c>
    </row>
    <row r="3577" spans="1:11" x14ac:dyDescent="0.3">
      <c r="A3577">
        <v>3613</v>
      </c>
      <c r="B3577">
        <v>36</v>
      </c>
      <c r="C3577">
        <v>3598</v>
      </c>
      <c r="D3577">
        <v>500</v>
      </c>
      <c r="E3577">
        <v>1296</v>
      </c>
      <c r="F3577">
        <f t="shared" si="56"/>
        <v>1</v>
      </c>
      <c r="G3577">
        <v>500001</v>
      </c>
      <c r="H3577" t="s">
        <v>8</v>
      </c>
      <c r="J3577">
        <v>533</v>
      </c>
      <c r="K3577">
        <v>7.8177000000000003</v>
      </c>
    </row>
    <row r="3578" spans="1:11" x14ac:dyDescent="0.3">
      <c r="A3578">
        <v>3614</v>
      </c>
      <c r="B3578">
        <v>22</v>
      </c>
      <c r="C3578">
        <v>3638</v>
      </c>
      <c r="D3578">
        <v>719</v>
      </c>
      <c r="E3578">
        <v>1329</v>
      </c>
      <c r="F3578">
        <f t="shared" si="56"/>
        <v>1</v>
      </c>
      <c r="G3578">
        <v>500001</v>
      </c>
      <c r="H3578" t="s">
        <v>8</v>
      </c>
      <c r="J3578">
        <v>650</v>
      </c>
      <c r="K3578">
        <v>5.0804</v>
      </c>
    </row>
    <row r="3579" spans="1:11" x14ac:dyDescent="0.3">
      <c r="A3579">
        <v>3615</v>
      </c>
      <c r="B3579">
        <v>49</v>
      </c>
      <c r="C3579">
        <v>1068</v>
      </c>
      <c r="D3579">
        <v>190</v>
      </c>
      <c r="E3579">
        <v>410</v>
      </c>
      <c r="F3579">
        <f t="shared" si="56"/>
        <v>1</v>
      </c>
      <c r="G3579">
        <v>500001</v>
      </c>
      <c r="H3579" t="s">
        <v>8</v>
      </c>
      <c r="J3579">
        <v>171</v>
      </c>
      <c r="K3579">
        <v>7.2045000000000003</v>
      </c>
    </row>
    <row r="3580" spans="1:11" x14ac:dyDescent="0.3">
      <c r="A3580">
        <v>3616</v>
      </c>
      <c r="B3580">
        <v>31</v>
      </c>
      <c r="C3580">
        <v>2836</v>
      </c>
      <c r="D3580">
        <v>490</v>
      </c>
      <c r="E3580">
        <v>1138</v>
      </c>
      <c r="F3580">
        <f t="shared" si="56"/>
        <v>1</v>
      </c>
      <c r="G3580">
        <v>500001</v>
      </c>
      <c r="H3580" t="s">
        <v>8</v>
      </c>
      <c r="J3580">
        <v>481</v>
      </c>
      <c r="K3580">
        <v>4.9519000000000002</v>
      </c>
    </row>
    <row r="3581" spans="1:11" x14ac:dyDescent="0.3">
      <c r="A3581">
        <v>3617</v>
      </c>
      <c r="B3581">
        <v>36</v>
      </c>
      <c r="C3581">
        <v>1660</v>
      </c>
      <c r="D3581">
        <v>261</v>
      </c>
      <c r="E3581">
        <v>655</v>
      </c>
      <c r="F3581">
        <f t="shared" si="56"/>
        <v>1</v>
      </c>
      <c r="G3581">
        <v>500001</v>
      </c>
      <c r="H3581" t="s">
        <v>8</v>
      </c>
      <c r="J3581">
        <v>249</v>
      </c>
      <c r="K3581">
        <v>6.3967000000000001</v>
      </c>
    </row>
    <row r="3582" spans="1:11" x14ac:dyDescent="0.3">
      <c r="A3582">
        <v>3618</v>
      </c>
      <c r="B3582">
        <v>35</v>
      </c>
      <c r="C3582">
        <v>2471</v>
      </c>
      <c r="D3582">
        <v>349</v>
      </c>
      <c r="E3582">
        <v>881</v>
      </c>
      <c r="F3582">
        <f t="shared" si="56"/>
        <v>1</v>
      </c>
      <c r="G3582">
        <v>500001</v>
      </c>
      <c r="H3582" t="s">
        <v>8</v>
      </c>
      <c r="J3582">
        <v>342</v>
      </c>
      <c r="K3582">
        <v>7.6228999999999996</v>
      </c>
    </row>
    <row r="3583" spans="1:11" x14ac:dyDescent="0.3">
      <c r="A3583">
        <v>3619</v>
      </c>
      <c r="B3583">
        <v>31</v>
      </c>
      <c r="C3583">
        <v>2356</v>
      </c>
      <c r="D3583">
        <v>405</v>
      </c>
      <c r="E3583">
        <v>921</v>
      </c>
      <c r="F3583">
        <f t="shared" si="56"/>
        <v>1</v>
      </c>
      <c r="G3583">
        <v>500001</v>
      </c>
      <c r="H3583" t="s">
        <v>8</v>
      </c>
      <c r="J3583">
        <v>358</v>
      </c>
      <c r="K3583">
        <v>7.0244999999999997</v>
      </c>
    </row>
    <row r="3584" spans="1:11" x14ac:dyDescent="0.3">
      <c r="A3584">
        <v>3620</v>
      </c>
      <c r="B3584">
        <v>35</v>
      </c>
      <c r="C3584">
        <v>2419</v>
      </c>
      <c r="D3584">
        <v>426</v>
      </c>
      <c r="E3584">
        <v>949</v>
      </c>
      <c r="F3584">
        <f t="shared" si="56"/>
        <v>1</v>
      </c>
      <c r="G3584">
        <v>437100</v>
      </c>
      <c r="H3584" t="s">
        <v>8</v>
      </c>
      <c r="J3584">
        <v>433</v>
      </c>
      <c r="K3584">
        <v>6.4588000000000001</v>
      </c>
    </row>
    <row r="3585" spans="1:11" x14ac:dyDescent="0.3">
      <c r="A3585">
        <v>3621</v>
      </c>
      <c r="B3585">
        <v>46</v>
      </c>
      <c r="C3585">
        <v>206</v>
      </c>
      <c r="D3585">
        <v>44</v>
      </c>
      <c r="E3585">
        <v>134</v>
      </c>
      <c r="F3585">
        <f t="shared" si="56"/>
        <v>1</v>
      </c>
      <c r="G3585">
        <v>265000</v>
      </c>
      <c r="H3585" t="s">
        <v>8</v>
      </c>
      <c r="J3585">
        <v>51</v>
      </c>
      <c r="K3585">
        <v>4.1500000000000004</v>
      </c>
    </row>
    <row r="3586" spans="1:11" x14ac:dyDescent="0.3">
      <c r="A3586">
        <v>3622</v>
      </c>
      <c r="B3586">
        <v>33</v>
      </c>
      <c r="C3586">
        <v>2892</v>
      </c>
      <c r="D3586">
        <v>617</v>
      </c>
      <c r="E3586">
        <v>1250</v>
      </c>
      <c r="F3586">
        <f t="shared" si="56"/>
        <v>1</v>
      </c>
      <c r="G3586">
        <v>360900</v>
      </c>
      <c r="H3586" t="s">
        <v>8</v>
      </c>
      <c r="J3586">
        <v>581</v>
      </c>
      <c r="K3586">
        <v>5.3727</v>
      </c>
    </row>
    <row r="3587" spans="1:11" x14ac:dyDescent="0.3">
      <c r="A3587">
        <v>3623</v>
      </c>
      <c r="B3587">
        <v>35</v>
      </c>
      <c r="C3587">
        <v>3584</v>
      </c>
      <c r="D3587">
        <v>535</v>
      </c>
      <c r="E3587">
        <v>1405</v>
      </c>
      <c r="F3587">
        <f t="shared" si="56"/>
        <v>1</v>
      </c>
      <c r="G3587">
        <v>451300</v>
      </c>
      <c r="H3587" t="s">
        <v>8</v>
      </c>
      <c r="J3587">
        <v>538</v>
      </c>
      <c r="K3587">
        <v>7.3022999999999998</v>
      </c>
    </row>
    <row r="3588" spans="1:11" x14ac:dyDescent="0.3">
      <c r="A3588">
        <v>3624</v>
      </c>
      <c r="B3588">
        <v>35</v>
      </c>
      <c r="C3588">
        <v>3905</v>
      </c>
      <c r="D3588">
        <v>565</v>
      </c>
      <c r="E3588">
        <v>1562</v>
      </c>
      <c r="F3588">
        <f t="shared" si="56"/>
        <v>1</v>
      </c>
      <c r="G3588">
        <v>463700</v>
      </c>
      <c r="H3588" t="s">
        <v>8</v>
      </c>
      <c r="J3588">
        <v>553</v>
      </c>
      <c r="K3588">
        <v>7.3129999999999997</v>
      </c>
    </row>
    <row r="3589" spans="1:11" x14ac:dyDescent="0.3">
      <c r="A3589">
        <v>3625</v>
      </c>
      <c r="B3589">
        <v>32</v>
      </c>
      <c r="C3589">
        <v>3058</v>
      </c>
      <c r="D3589">
        <v>595</v>
      </c>
      <c r="E3589">
        <v>1267</v>
      </c>
      <c r="F3589">
        <f t="shared" si="56"/>
        <v>1</v>
      </c>
      <c r="G3589">
        <v>417800</v>
      </c>
      <c r="H3589" t="s">
        <v>8</v>
      </c>
      <c r="J3589">
        <v>540</v>
      </c>
      <c r="K3589">
        <v>6.4949000000000003</v>
      </c>
    </row>
    <row r="3590" spans="1:11" x14ac:dyDescent="0.3">
      <c r="A3590">
        <v>3626</v>
      </c>
      <c r="B3590">
        <v>35</v>
      </c>
      <c r="C3590">
        <v>2712</v>
      </c>
      <c r="D3590">
        <v>428</v>
      </c>
      <c r="E3590">
        <v>1084</v>
      </c>
      <c r="F3590">
        <f t="shared" si="56"/>
        <v>1</v>
      </c>
      <c r="G3590">
        <v>443800</v>
      </c>
      <c r="H3590" t="s">
        <v>8</v>
      </c>
      <c r="J3590">
        <v>425</v>
      </c>
      <c r="K3590">
        <v>7.1382000000000003</v>
      </c>
    </row>
    <row r="3591" spans="1:11" x14ac:dyDescent="0.3">
      <c r="A3591">
        <v>3627</v>
      </c>
      <c r="B3591">
        <v>33</v>
      </c>
      <c r="C3591">
        <v>1641</v>
      </c>
      <c r="D3591">
        <v>284</v>
      </c>
      <c r="E3591">
        <v>659</v>
      </c>
      <c r="F3591">
        <f t="shared" si="56"/>
        <v>1</v>
      </c>
      <c r="G3591">
        <v>432900</v>
      </c>
      <c r="H3591" t="s">
        <v>8</v>
      </c>
      <c r="J3591">
        <v>282</v>
      </c>
      <c r="K3591">
        <v>6.0884</v>
      </c>
    </row>
    <row r="3592" spans="1:11" x14ac:dyDescent="0.3">
      <c r="A3592">
        <v>3628</v>
      </c>
      <c r="B3592">
        <v>35</v>
      </c>
      <c r="C3592">
        <v>2445</v>
      </c>
      <c r="D3592">
        <v>533</v>
      </c>
      <c r="E3592">
        <v>1187</v>
      </c>
      <c r="F3592">
        <f t="shared" si="56"/>
        <v>1</v>
      </c>
      <c r="G3592">
        <v>362100</v>
      </c>
      <c r="H3592" t="s">
        <v>8</v>
      </c>
      <c r="J3592">
        <v>519</v>
      </c>
      <c r="K3592">
        <v>5.2803000000000004</v>
      </c>
    </row>
    <row r="3593" spans="1:11" x14ac:dyDescent="0.3">
      <c r="A3593">
        <v>3629</v>
      </c>
      <c r="B3593">
        <v>36</v>
      </c>
      <c r="C3593">
        <v>2607</v>
      </c>
      <c r="D3593">
        <v>551</v>
      </c>
      <c r="E3593">
        <v>1165</v>
      </c>
      <c r="F3593">
        <f t="shared" si="56"/>
        <v>1</v>
      </c>
      <c r="G3593">
        <v>373100</v>
      </c>
      <c r="H3593" t="s">
        <v>8</v>
      </c>
      <c r="J3593">
        <v>523</v>
      </c>
      <c r="K3593">
        <v>5.1524000000000001</v>
      </c>
    </row>
    <row r="3594" spans="1:11" x14ac:dyDescent="0.3">
      <c r="A3594">
        <v>3630</v>
      </c>
      <c r="B3594">
        <v>40</v>
      </c>
      <c r="C3594">
        <v>3454</v>
      </c>
      <c r="D3594">
        <v>648</v>
      </c>
      <c r="E3594">
        <v>1498</v>
      </c>
      <c r="F3594">
        <f t="shared" si="56"/>
        <v>1</v>
      </c>
      <c r="G3594">
        <v>438400</v>
      </c>
      <c r="H3594" t="s">
        <v>8</v>
      </c>
      <c r="J3594">
        <v>647</v>
      </c>
      <c r="K3594">
        <v>5.2114000000000003</v>
      </c>
    </row>
    <row r="3595" spans="1:11" x14ac:dyDescent="0.3">
      <c r="A3595">
        <v>3631</v>
      </c>
      <c r="B3595">
        <v>36</v>
      </c>
      <c r="C3595">
        <v>3212</v>
      </c>
      <c r="D3595">
        <v>553</v>
      </c>
      <c r="E3595">
        <v>1455</v>
      </c>
      <c r="F3595">
        <f t="shared" si="56"/>
        <v>1</v>
      </c>
      <c r="G3595">
        <v>425500</v>
      </c>
      <c r="H3595" t="s">
        <v>8</v>
      </c>
      <c r="J3595">
        <v>574</v>
      </c>
      <c r="K3595">
        <v>6.46</v>
      </c>
    </row>
    <row r="3596" spans="1:11" x14ac:dyDescent="0.3">
      <c r="A3596">
        <v>3632</v>
      </c>
      <c r="B3596">
        <v>33</v>
      </c>
      <c r="C3596">
        <v>2974</v>
      </c>
      <c r="D3596">
        <v>623</v>
      </c>
      <c r="E3596">
        <v>1435</v>
      </c>
      <c r="F3596">
        <f t="shared" si="56"/>
        <v>1</v>
      </c>
      <c r="G3596">
        <v>406300</v>
      </c>
      <c r="H3596" t="s">
        <v>8</v>
      </c>
      <c r="J3596">
        <v>588</v>
      </c>
      <c r="K3596">
        <v>5.4850000000000003</v>
      </c>
    </row>
    <row r="3597" spans="1:11" x14ac:dyDescent="0.3">
      <c r="A3597">
        <v>3633</v>
      </c>
      <c r="B3597">
        <v>42</v>
      </c>
      <c r="C3597">
        <v>2390</v>
      </c>
      <c r="D3597">
        <v>462</v>
      </c>
      <c r="E3597">
        <v>1146</v>
      </c>
      <c r="F3597">
        <f t="shared" si="56"/>
        <v>1</v>
      </c>
      <c r="G3597">
        <v>397400</v>
      </c>
      <c r="H3597" t="s">
        <v>8</v>
      </c>
      <c r="J3597">
        <v>468</v>
      </c>
      <c r="K3597">
        <v>6.3110999999999997</v>
      </c>
    </row>
    <row r="3598" spans="1:11" x14ac:dyDescent="0.3">
      <c r="A3598">
        <v>3634</v>
      </c>
      <c r="B3598">
        <v>33</v>
      </c>
      <c r="C3598">
        <v>1509</v>
      </c>
      <c r="D3598">
        <v>303</v>
      </c>
      <c r="E3598">
        <v>748</v>
      </c>
      <c r="F3598">
        <f t="shared" si="56"/>
        <v>1</v>
      </c>
      <c r="G3598">
        <v>373400</v>
      </c>
      <c r="H3598" t="s">
        <v>8</v>
      </c>
      <c r="J3598">
        <v>268</v>
      </c>
      <c r="K3598">
        <v>4.875</v>
      </c>
    </row>
    <row r="3599" spans="1:11" x14ac:dyDescent="0.3">
      <c r="A3599">
        <v>3635</v>
      </c>
      <c r="B3599">
        <v>35</v>
      </c>
      <c r="C3599">
        <v>2016</v>
      </c>
      <c r="D3599">
        <v>349</v>
      </c>
      <c r="E3599">
        <v>1023</v>
      </c>
      <c r="F3599">
        <f t="shared" si="56"/>
        <v>1</v>
      </c>
      <c r="G3599">
        <v>376600</v>
      </c>
      <c r="H3599" t="s">
        <v>8</v>
      </c>
      <c r="J3599">
        <v>376</v>
      </c>
      <c r="K3599">
        <v>5.6413000000000002</v>
      </c>
    </row>
    <row r="3600" spans="1:11" x14ac:dyDescent="0.3">
      <c r="A3600">
        <v>3636</v>
      </c>
      <c r="B3600">
        <v>33</v>
      </c>
      <c r="C3600">
        <v>3262</v>
      </c>
      <c r="D3600">
        <v>668</v>
      </c>
      <c r="E3600">
        <v>1411</v>
      </c>
      <c r="F3600">
        <f t="shared" si="56"/>
        <v>1</v>
      </c>
      <c r="G3600">
        <v>398100</v>
      </c>
      <c r="H3600" t="s">
        <v>8</v>
      </c>
      <c r="J3600">
        <v>626</v>
      </c>
      <c r="K3600">
        <v>5.3159999999999998</v>
      </c>
    </row>
    <row r="3601" spans="1:11" x14ac:dyDescent="0.3">
      <c r="A3601">
        <v>3637</v>
      </c>
      <c r="B3601">
        <v>37</v>
      </c>
      <c r="C3601">
        <v>2295</v>
      </c>
      <c r="D3601">
        <v>332</v>
      </c>
      <c r="E3601">
        <v>933</v>
      </c>
      <c r="F3601">
        <f t="shared" si="56"/>
        <v>1</v>
      </c>
      <c r="G3601">
        <v>500001</v>
      </c>
      <c r="H3601" t="s">
        <v>8</v>
      </c>
      <c r="J3601">
        <v>332</v>
      </c>
      <c r="K3601">
        <v>6.7256999999999998</v>
      </c>
    </row>
    <row r="3602" spans="1:11" x14ac:dyDescent="0.3">
      <c r="A3602">
        <v>3638</v>
      </c>
      <c r="B3602">
        <v>37</v>
      </c>
      <c r="C3602">
        <v>1287</v>
      </c>
      <c r="D3602">
        <v>197</v>
      </c>
      <c r="E3602">
        <v>510</v>
      </c>
      <c r="F3602">
        <f t="shared" si="56"/>
        <v>1</v>
      </c>
      <c r="G3602">
        <v>500001</v>
      </c>
      <c r="H3602" t="s">
        <v>8</v>
      </c>
      <c r="J3602">
        <v>206</v>
      </c>
      <c r="K3602">
        <v>7.9028999999999998</v>
      </c>
    </row>
    <row r="3603" spans="1:11" x14ac:dyDescent="0.3">
      <c r="A3603">
        <v>3639</v>
      </c>
      <c r="B3603">
        <v>41</v>
      </c>
      <c r="C3603">
        <v>3233</v>
      </c>
      <c r="D3603">
        <v>540</v>
      </c>
      <c r="E3603">
        <v>1251</v>
      </c>
      <c r="F3603">
        <f t="shared" si="56"/>
        <v>1</v>
      </c>
      <c r="G3603">
        <v>500001</v>
      </c>
      <c r="H3603" t="s">
        <v>8</v>
      </c>
      <c r="J3603">
        <v>506</v>
      </c>
      <c r="K3603">
        <v>6.6353999999999997</v>
      </c>
    </row>
    <row r="3604" spans="1:11" x14ac:dyDescent="0.3">
      <c r="A3604">
        <v>3640</v>
      </c>
      <c r="B3604">
        <v>38</v>
      </c>
      <c r="C3604">
        <v>2835</v>
      </c>
      <c r="D3604">
        <v>447</v>
      </c>
      <c r="E3604">
        <v>1148</v>
      </c>
      <c r="F3604">
        <f t="shared" si="56"/>
        <v>1</v>
      </c>
      <c r="G3604">
        <v>446600</v>
      </c>
      <c r="H3604" t="s">
        <v>8</v>
      </c>
      <c r="J3604">
        <v>446</v>
      </c>
      <c r="K3604">
        <v>5.9276999999999997</v>
      </c>
    </row>
    <row r="3605" spans="1:11" x14ac:dyDescent="0.3">
      <c r="A3605">
        <v>3641</v>
      </c>
      <c r="B3605">
        <v>52</v>
      </c>
      <c r="C3605">
        <v>1135</v>
      </c>
      <c r="D3605">
        <v>219</v>
      </c>
      <c r="E3605">
        <v>441</v>
      </c>
      <c r="F3605">
        <f t="shared" si="56"/>
        <v>1</v>
      </c>
      <c r="G3605">
        <v>492000</v>
      </c>
      <c r="H3605" t="s">
        <v>8</v>
      </c>
      <c r="J3605">
        <v>200</v>
      </c>
      <c r="K3605">
        <v>7.5418000000000003</v>
      </c>
    </row>
    <row r="3606" spans="1:11" x14ac:dyDescent="0.3">
      <c r="A3606">
        <v>3642</v>
      </c>
      <c r="B3606">
        <v>52</v>
      </c>
      <c r="C3606">
        <v>3841</v>
      </c>
      <c r="D3606">
        <v>537</v>
      </c>
      <c r="E3606">
        <v>1391</v>
      </c>
      <c r="F3606">
        <f t="shared" si="56"/>
        <v>1</v>
      </c>
      <c r="G3606">
        <v>500001</v>
      </c>
      <c r="H3606" t="s">
        <v>8</v>
      </c>
      <c r="J3606">
        <v>540</v>
      </c>
      <c r="K3606">
        <v>7.8647</v>
      </c>
    </row>
    <row r="3607" spans="1:11" x14ac:dyDescent="0.3">
      <c r="A3607">
        <v>3643</v>
      </c>
      <c r="B3607">
        <v>52</v>
      </c>
      <c r="C3607">
        <v>2117</v>
      </c>
      <c r="D3607">
        <v>353</v>
      </c>
      <c r="E3607">
        <v>734</v>
      </c>
      <c r="F3607">
        <f t="shared" si="56"/>
        <v>1</v>
      </c>
      <c r="G3607">
        <v>500001</v>
      </c>
      <c r="H3607" t="s">
        <v>8</v>
      </c>
      <c r="J3607">
        <v>328</v>
      </c>
      <c r="K3607">
        <v>6.7670000000000003</v>
      </c>
    </row>
    <row r="3608" spans="1:11" x14ac:dyDescent="0.3">
      <c r="A3608">
        <v>3644</v>
      </c>
      <c r="B3608">
        <v>52</v>
      </c>
      <c r="C3608">
        <v>568</v>
      </c>
      <c r="D3608">
        <v>91</v>
      </c>
      <c r="E3608">
        <v>219</v>
      </c>
      <c r="F3608">
        <f t="shared" si="56"/>
        <v>1</v>
      </c>
      <c r="G3608">
        <v>500001</v>
      </c>
      <c r="H3608" t="s">
        <v>8</v>
      </c>
      <c r="J3608">
        <v>75</v>
      </c>
      <c r="K3608">
        <v>6.1574999999999998</v>
      </c>
    </row>
    <row r="3609" spans="1:11" x14ac:dyDescent="0.3">
      <c r="A3609">
        <v>3645</v>
      </c>
      <c r="B3609">
        <v>19</v>
      </c>
      <c r="C3609">
        <v>2207</v>
      </c>
      <c r="D3609">
        <v>810</v>
      </c>
      <c r="E3609">
        <v>1304</v>
      </c>
      <c r="F3609">
        <f t="shared" si="56"/>
        <v>1</v>
      </c>
      <c r="G3609">
        <v>402500</v>
      </c>
      <c r="H3609" t="s">
        <v>8</v>
      </c>
      <c r="J3609">
        <v>775</v>
      </c>
      <c r="K3609">
        <v>2.1406000000000001</v>
      </c>
    </row>
    <row r="3610" spans="1:11" x14ac:dyDescent="0.3">
      <c r="A3610">
        <v>3646</v>
      </c>
      <c r="B3610">
        <v>37</v>
      </c>
      <c r="C3610">
        <v>2926</v>
      </c>
      <c r="D3610">
        <v>874</v>
      </c>
      <c r="E3610">
        <v>1363</v>
      </c>
      <c r="F3610">
        <f t="shared" si="56"/>
        <v>1</v>
      </c>
      <c r="G3610">
        <v>356000</v>
      </c>
      <c r="H3610" t="s">
        <v>8</v>
      </c>
      <c r="J3610">
        <v>815</v>
      </c>
      <c r="K3610">
        <v>4.5987</v>
      </c>
    </row>
    <row r="3611" spans="1:11" x14ac:dyDescent="0.3">
      <c r="A3611">
        <v>3647</v>
      </c>
      <c r="B3611">
        <v>34</v>
      </c>
      <c r="C3611">
        <v>2199</v>
      </c>
      <c r="D3611">
        <v>529</v>
      </c>
      <c r="E3611">
        <v>1193</v>
      </c>
      <c r="F3611">
        <f t="shared" si="56"/>
        <v>1</v>
      </c>
      <c r="G3611">
        <v>405900</v>
      </c>
      <c r="H3611" t="s">
        <v>8</v>
      </c>
      <c r="J3611">
        <v>532</v>
      </c>
      <c r="K3611">
        <v>4.2972000000000001</v>
      </c>
    </row>
    <row r="3612" spans="1:11" x14ac:dyDescent="0.3">
      <c r="A3612">
        <v>3648</v>
      </c>
      <c r="B3612">
        <v>52</v>
      </c>
      <c r="C3612">
        <v>2063</v>
      </c>
      <c r="D3612">
        <v>320</v>
      </c>
      <c r="E3612">
        <v>774</v>
      </c>
      <c r="F3612">
        <f t="shared" si="56"/>
        <v>1</v>
      </c>
      <c r="G3612">
        <v>500001</v>
      </c>
      <c r="H3612" t="s">
        <v>8</v>
      </c>
      <c r="J3612">
        <v>309</v>
      </c>
      <c r="K3612">
        <v>7.2542999999999997</v>
      </c>
    </row>
    <row r="3613" spans="1:11" x14ac:dyDescent="0.3">
      <c r="A3613">
        <v>3649</v>
      </c>
      <c r="B3613">
        <v>52</v>
      </c>
      <c r="C3613">
        <v>1400</v>
      </c>
      <c r="D3613">
        <v>217</v>
      </c>
      <c r="E3613">
        <v>522</v>
      </c>
      <c r="F3613">
        <f t="shared" si="56"/>
        <v>1</v>
      </c>
      <c r="G3613">
        <v>500001</v>
      </c>
      <c r="H3613" t="s">
        <v>8</v>
      </c>
      <c r="J3613">
        <v>227</v>
      </c>
      <c r="K3613">
        <v>4.9861000000000004</v>
      </c>
    </row>
    <row r="3614" spans="1:11" x14ac:dyDescent="0.3">
      <c r="A3614">
        <v>3650</v>
      </c>
      <c r="B3614">
        <v>52</v>
      </c>
      <c r="C3614">
        <v>1945</v>
      </c>
      <c r="D3614">
        <v>293</v>
      </c>
      <c r="E3614">
        <v>708</v>
      </c>
      <c r="F3614">
        <f t="shared" ref="F3614:F3677" si="57">IF(H3614="NEAR BAY",1,0)</f>
        <v>1</v>
      </c>
      <c r="G3614">
        <v>500001</v>
      </c>
      <c r="H3614" t="s">
        <v>8</v>
      </c>
      <c r="J3614">
        <v>275</v>
      </c>
      <c r="K3614">
        <v>6.1654999999999998</v>
      </c>
    </row>
    <row r="3615" spans="1:11" x14ac:dyDescent="0.3">
      <c r="A3615">
        <v>3651</v>
      </c>
      <c r="B3615">
        <v>52</v>
      </c>
      <c r="C3615">
        <v>3117</v>
      </c>
      <c r="D3615">
        <v>468</v>
      </c>
      <c r="E3615">
        <v>1114</v>
      </c>
      <c r="F3615">
        <f t="shared" si="57"/>
        <v>1</v>
      </c>
      <c r="G3615">
        <v>500001</v>
      </c>
      <c r="H3615" t="s">
        <v>8</v>
      </c>
      <c r="J3615">
        <v>421</v>
      </c>
      <c r="K3615">
        <v>6.6756000000000002</v>
      </c>
    </row>
    <row r="3616" spans="1:11" x14ac:dyDescent="0.3">
      <c r="A3616">
        <v>3652</v>
      </c>
      <c r="B3616">
        <v>52</v>
      </c>
      <c r="C3616">
        <v>1383</v>
      </c>
      <c r="D3616">
        <v>227</v>
      </c>
      <c r="E3616">
        <v>551</v>
      </c>
      <c r="F3616">
        <f t="shared" si="57"/>
        <v>1</v>
      </c>
      <c r="G3616">
        <v>500001</v>
      </c>
      <c r="H3616" t="s">
        <v>8</v>
      </c>
      <c r="J3616">
        <v>249</v>
      </c>
      <c r="K3616">
        <v>6.5829000000000004</v>
      </c>
    </row>
    <row r="3617" spans="1:11" x14ac:dyDescent="0.3">
      <c r="A3617">
        <v>3653</v>
      </c>
      <c r="B3617">
        <v>47</v>
      </c>
      <c r="C3617">
        <v>2600</v>
      </c>
      <c r="D3617">
        <v>490</v>
      </c>
      <c r="E3617">
        <v>1149</v>
      </c>
      <c r="F3617">
        <f t="shared" si="57"/>
        <v>1</v>
      </c>
      <c r="G3617">
        <v>476300</v>
      </c>
      <c r="H3617" t="s">
        <v>8</v>
      </c>
      <c r="J3617">
        <v>465</v>
      </c>
      <c r="K3617">
        <v>5.0202999999999998</v>
      </c>
    </row>
    <row r="3618" spans="1:11" x14ac:dyDescent="0.3">
      <c r="A3618">
        <v>3654</v>
      </c>
      <c r="B3618">
        <v>44</v>
      </c>
      <c r="C3618">
        <v>3558</v>
      </c>
      <c r="D3618">
        <v>839</v>
      </c>
      <c r="E3618">
        <v>1779</v>
      </c>
      <c r="F3618">
        <f t="shared" si="57"/>
        <v>1</v>
      </c>
      <c r="G3618">
        <v>404800</v>
      </c>
      <c r="H3618" t="s">
        <v>8</v>
      </c>
      <c r="J3618">
        <v>832</v>
      </c>
      <c r="K3618">
        <v>3.9243000000000001</v>
      </c>
    </row>
    <row r="3619" spans="1:11" x14ac:dyDescent="0.3">
      <c r="A3619">
        <v>3655</v>
      </c>
      <c r="B3619">
        <v>18</v>
      </c>
      <c r="C3619">
        <v>2060</v>
      </c>
      <c r="D3619">
        <v>563</v>
      </c>
      <c r="E3619">
        <v>1144</v>
      </c>
      <c r="F3619">
        <f t="shared" si="57"/>
        <v>1</v>
      </c>
      <c r="G3619">
        <v>378600</v>
      </c>
      <c r="H3619" t="s">
        <v>8</v>
      </c>
      <c r="J3619">
        <v>600</v>
      </c>
      <c r="K3619">
        <v>4.0686</v>
      </c>
    </row>
    <row r="3620" spans="1:11" x14ac:dyDescent="0.3">
      <c r="A3620">
        <v>3656</v>
      </c>
      <c r="B3620">
        <v>29</v>
      </c>
      <c r="C3620">
        <v>473</v>
      </c>
      <c r="D3620">
        <v>103</v>
      </c>
      <c r="E3620">
        <v>359</v>
      </c>
      <c r="F3620">
        <f t="shared" si="57"/>
        <v>1</v>
      </c>
      <c r="G3620">
        <v>475000</v>
      </c>
      <c r="H3620" t="s">
        <v>8</v>
      </c>
      <c r="J3620">
        <v>87</v>
      </c>
      <c r="K3620">
        <v>7.0308999999999999</v>
      </c>
    </row>
    <row r="3621" spans="1:11" x14ac:dyDescent="0.3">
      <c r="A3621">
        <v>3657</v>
      </c>
      <c r="B3621">
        <v>37</v>
      </c>
      <c r="C3621">
        <v>1795</v>
      </c>
      <c r="D3621">
        <v>285</v>
      </c>
      <c r="E3621">
        <v>791</v>
      </c>
      <c r="F3621">
        <f t="shared" si="57"/>
        <v>1</v>
      </c>
      <c r="G3621">
        <v>500001</v>
      </c>
      <c r="H3621" t="s">
        <v>8</v>
      </c>
      <c r="J3621">
        <v>261</v>
      </c>
      <c r="K3621">
        <v>7.5793999999999997</v>
      </c>
    </row>
    <row r="3622" spans="1:11" x14ac:dyDescent="0.3">
      <c r="A3622">
        <v>3658</v>
      </c>
      <c r="B3622">
        <v>16</v>
      </c>
      <c r="C3622">
        <v>32</v>
      </c>
      <c r="D3622">
        <v>4</v>
      </c>
      <c r="E3622">
        <v>36</v>
      </c>
      <c r="F3622">
        <f t="shared" si="57"/>
        <v>0</v>
      </c>
      <c r="G3622">
        <v>137500</v>
      </c>
      <c r="H3622" t="s">
        <v>9</v>
      </c>
      <c r="J3622">
        <v>5</v>
      </c>
      <c r="K3622">
        <v>2.625</v>
      </c>
    </row>
    <row r="3623" spans="1:11" x14ac:dyDescent="0.3">
      <c r="A3623">
        <v>3659</v>
      </c>
      <c r="B3623">
        <v>29</v>
      </c>
      <c r="C3623">
        <v>227</v>
      </c>
      <c r="D3623">
        <v>45</v>
      </c>
      <c r="E3623">
        <v>112</v>
      </c>
      <c r="F3623">
        <f t="shared" si="57"/>
        <v>0</v>
      </c>
      <c r="G3623">
        <v>271400</v>
      </c>
      <c r="H3623" t="s">
        <v>9</v>
      </c>
      <c r="J3623">
        <v>41</v>
      </c>
      <c r="K3623">
        <v>6.4469000000000003</v>
      </c>
    </row>
    <row r="3624" spans="1:11" x14ac:dyDescent="0.3">
      <c r="A3624">
        <v>3660</v>
      </c>
      <c r="B3624">
        <v>28</v>
      </c>
      <c r="C3624">
        <v>1321</v>
      </c>
      <c r="D3624">
        <v>240</v>
      </c>
      <c r="E3624">
        <v>652</v>
      </c>
      <c r="F3624">
        <f t="shared" si="57"/>
        <v>0</v>
      </c>
      <c r="G3624">
        <v>263100</v>
      </c>
      <c r="H3624" t="s">
        <v>9</v>
      </c>
      <c r="J3624">
        <v>239</v>
      </c>
      <c r="K3624">
        <v>4.9808000000000003</v>
      </c>
    </row>
    <row r="3625" spans="1:11" x14ac:dyDescent="0.3">
      <c r="A3625">
        <v>3661</v>
      </c>
      <c r="B3625">
        <v>29</v>
      </c>
      <c r="C3625">
        <v>3119</v>
      </c>
      <c r="D3625">
        <v>507</v>
      </c>
      <c r="E3625">
        <v>1476</v>
      </c>
      <c r="F3625">
        <f t="shared" si="57"/>
        <v>0</v>
      </c>
      <c r="G3625">
        <v>281500</v>
      </c>
      <c r="H3625" t="s">
        <v>9</v>
      </c>
      <c r="J3625">
        <v>487</v>
      </c>
      <c r="K3625">
        <v>5.8122999999999996</v>
      </c>
    </row>
    <row r="3626" spans="1:11" x14ac:dyDescent="0.3">
      <c r="A3626">
        <v>3662</v>
      </c>
      <c r="B3626">
        <v>40</v>
      </c>
      <c r="C3626">
        <v>1104</v>
      </c>
      <c r="D3626">
        <v>224</v>
      </c>
      <c r="E3626">
        <v>669</v>
      </c>
      <c r="F3626">
        <f t="shared" si="57"/>
        <v>0</v>
      </c>
      <c r="G3626">
        <v>256300</v>
      </c>
      <c r="H3626" t="s">
        <v>9</v>
      </c>
      <c r="J3626">
        <v>215</v>
      </c>
      <c r="K3626">
        <v>4.3409000000000004</v>
      </c>
    </row>
    <row r="3627" spans="1:11" x14ac:dyDescent="0.3">
      <c r="A3627">
        <v>3663</v>
      </c>
      <c r="B3627">
        <v>43</v>
      </c>
      <c r="C3627">
        <v>1636</v>
      </c>
      <c r="D3627">
        <v>324</v>
      </c>
      <c r="E3627">
        <v>792</v>
      </c>
      <c r="F3627">
        <f t="shared" si="57"/>
        <v>0</v>
      </c>
      <c r="G3627">
        <v>239200</v>
      </c>
      <c r="H3627" t="s">
        <v>9</v>
      </c>
      <c r="J3627">
        <v>325</v>
      </c>
      <c r="K3627">
        <v>3.5562</v>
      </c>
    </row>
    <row r="3628" spans="1:11" x14ac:dyDescent="0.3">
      <c r="A3628">
        <v>3664</v>
      </c>
      <c r="B3628">
        <v>41</v>
      </c>
      <c r="C3628">
        <v>2548</v>
      </c>
      <c r="D3628">
        <v>508</v>
      </c>
      <c r="E3628">
        <v>1290</v>
      </c>
      <c r="F3628">
        <f t="shared" si="57"/>
        <v>0</v>
      </c>
      <c r="G3628">
        <v>233000</v>
      </c>
      <c r="H3628" t="s">
        <v>9</v>
      </c>
      <c r="J3628">
        <v>488</v>
      </c>
      <c r="K3628">
        <v>3.6901999999999999</v>
      </c>
    </row>
    <row r="3629" spans="1:11" x14ac:dyDescent="0.3">
      <c r="A3629">
        <v>3665</v>
      </c>
      <c r="B3629">
        <v>47</v>
      </c>
      <c r="C3629">
        <v>1250</v>
      </c>
      <c r="D3629">
        <v>249</v>
      </c>
      <c r="E3629">
        <v>607</v>
      </c>
      <c r="F3629">
        <f t="shared" si="57"/>
        <v>0</v>
      </c>
      <c r="G3629">
        <v>265300</v>
      </c>
      <c r="H3629" t="s">
        <v>9</v>
      </c>
      <c r="J3629">
        <v>234</v>
      </c>
      <c r="K3629">
        <v>4.0416999999999996</v>
      </c>
    </row>
    <row r="3630" spans="1:11" x14ac:dyDescent="0.3">
      <c r="A3630">
        <v>3666</v>
      </c>
      <c r="B3630">
        <v>30</v>
      </c>
      <c r="C3630">
        <v>2156</v>
      </c>
      <c r="D3630">
        <v>487</v>
      </c>
      <c r="E3630">
        <v>1023</v>
      </c>
      <c r="F3630">
        <f t="shared" si="57"/>
        <v>0</v>
      </c>
      <c r="G3630">
        <v>245000</v>
      </c>
      <c r="H3630" t="s">
        <v>9</v>
      </c>
      <c r="J3630">
        <v>458</v>
      </c>
      <c r="K3630">
        <v>2.7875000000000001</v>
      </c>
    </row>
    <row r="3631" spans="1:11" x14ac:dyDescent="0.3">
      <c r="A3631">
        <v>3667</v>
      </c>
      <c r="B3631">
        <v>21</v>
      </c>
      <c r="C3631">
        <v>1484</v>
      </c>
      <c r="D3631">
        <v>394</v>
      </c>
      <c r="E3631">
        <v>984</v>
      </c>
      <c r="F3631">
        <f t="shared" si="57"/>
        <v>0</v>
      </c>
      <c r="G3631">
        <v>187500</v>
      </c>
      <c r="H3631" t="s">
        <v>9</v>
      </c>
      <c r="J3631">
        <v>380</v>
      </c>
      <c r="K3631">
        <v>2.1734</v>
      </c>
    </row>
    <row r="3632" spans="1:11" x14ac:dyDescent="0.3">
      <c r="A3632">
        <v>3668</v>
      </c>
      <c r="B3632">
        <v>44</v>
      </c>
      <c r="C3632">
        <v>1153</v>
      </c>
      <c r="D3632">
        <v>238</v>
      </c>
      <c r="E3632">
        <v>657</v>
      </c>
      <c r="F3632">
        <f t="shared" si="57"/>
        <v>0</v>
      </c>
      <c r="G3632">
        <v>212500</v>
      </c>
      <c r="H3632" t="s">
        <v>9</v>
      </c>
      <c r="J3632">
        <v>219</v>
      </c>
      <c r="K3632">
        <v>3.2368000000000001</v>
      </c>
    </row>
    <row r="3633" spans="1:11" x14ac:dyDescent="0.3">
      <c r="A3633">
        <v>3669</v>
      </c>
      <c r="B3633">
        <v>35</v>
      </c>
      <c r="C3633">
        <v>2155</v>
      </c>
      <c r="D3633">
        <v>355</v>
      </c>
      <c r="E3633">
        <v>866</v>
      </c>
      <c r="F3633">
        <f t="shared" si="57"/>
        <v>0</v>
      </c>
      <c r="G3633">
        <v>404700</v>
      </c>
      <c r="H3633" t="s">
        <v>9</v>
      </c>
      <c r="J3633">
        <v>335</v>
      </c>
      <c r="K3633">
        <v>5.6188000000000002</v>
      </c>
    </row>
    <row r="3634" spans="1:11" x14ac:dyDescent="0.3">
      <c r="A3634">
        <v>3670</v>
      </c>
      <c r="B3634">
        <v>33</v>
      </c>
      <c r="C3634">
        <v>797</v>
      </c>
      <c r="D3634">
        <v>125</v>
      </c>
      <c r="E3634">
        <v>385</v>
      </c>
      <c r="F3634">
        <f t="shared" si="57"/>
        <v>0</v>
      </c>
      <c r="G3634">
        <v>367600</v>
      </c>
      <c r="H3634" t="s">
        <v>9</v>
      </c>
      <c r="J3634">
        <v>133</v>
      </c>
      <c r="K3634">
        <v>6.7973999999999997</v>
      </c>
    </row>
    <row r="3635" spans="1:11" x14ac:dyDescent="0.3">
      <c r="A3635">
        <v>3671</v>
      </c>
      <c r="B3635">
        <v>30</v>
      </c>
      <c r="C3635">
        <v>2695</v>
      </c>
      <c r="D3635">
        <v>424</v>
      </c>
      <c r="E3635">
        <v>1098</v>
      </c>
      <c r="F3635">
        <f t="shared" si="57"/>
        <v>0</v>
      </c>
      <c r="G3635">
        <v>362300</v>
      </c>
      <c r="H3635" t="s">
        <v>9</v>
      </c>
      <c r="J3635">
        <v>420</v>
      </c>
      <c r="K3635">
        <v>5.3971999999999998</v>
      </c>
    </row>
    <row r="3636" spans="1:11" x14ac:dyDescent="0.3">
      <c r="A3636">
        <v>3672</v>
      </c>
      <c r="B3636">
        <v>20</v>
      </c>
      <c r="C3636">
        <v>2428</v>
      </c>
      <c r="D3636">
        <v>473</v>
      </c>
      <c r="E3636">
        <v>1145</v>
      </c>
      <c r="F3636">
        <f t="shared" si="57"/>
        <v>0</v>
      </c>
      <c r="G3636">
        <v>263800</v>
      </c>
      <c r="H3636" t="s">
        <v>9</v>
      </c>
      <c r="J3636">
        <v>454</v>
      </c>
      <c r="K3636">
        <v>3.6797</v>
      </c>
    </row>
    <row r="3637" spans="1:11" x14ac:dyDescent="0.3">
      <c r="A3637">
        <v>3673</v>
      </c>
      <c r="B3637">
        <v>16</v>
      </c>
      <c r="C3637">
        <v>3363</v>
      </c>
      <c r="D3637">
        <v>611</v>
      </c>
      <c r="E3637">
        <v>1603</v>
      </c>
      <c r="F3637">
        <f t="shared" si="57"/>
        <v>0</v>
      </c>
      <c r="G3637">
        <v>294100</v>
      </c>
      <c r="H3637" t="s">
        <v>9</v>
      </c>
      <c r="J3637">
        <v>556</v>
      </c>
      <c r="K3637">
        <v>4.2542</v>
      </c>
    </row>
    <row r="3638" spans="1:11" x14ac:dyDescent="0.3">
      <c r="A3638">
        <v>3674</v>
      </c>
      <c r="B3638">
        <v>15</v>
      </c>
      <c r="C3638">
        <v>3385</v>
      </c>
      <c r="D3638">
        <v>669</v>
      </c>
      <c r="E3638">
        <v>1571</v>
      </c>
      <c r="F3638">
        <f t="shared" si="57"/>
        <v>0</v>
      </c>
      <c r="G3638">
        <v>320900</v>
      </c>
      <c r="H3638" t="s">
        <v>9</v>
      </c>
      <c r="J3638">
        <v>615</v>
      </c>
      <c r="K3638">
        <v>4.2253999999999996</v>
      </c>
    </row>
    <row r="3639" spans="1:11" x14ac:dyDescent="0.3">
      <c r="A3639">
        <v>3675</v>
      </c>
      <c r="B3639">
        <v>51</v>
      </c>
      <c r="C3639">
        <v>1076</v>
      </c>
      <c r="D3639">
        <v>206</v>
      </c>
      <c r="E3639">
        <v>495</v>
      </c>
      <c r="F3639">
        <f t="shared" si="57"/>
        <v>0</v>
      </c>
      <c r="G3639">
        <v>258300</v>
      </c>
      <c r="H3639" t="s">
        <v>9</v>
      </c>
      <c r="J3639">
        <v>201</v>
      </c>
      <c r="K3639">
        <v>2.9285999999999999</v>
      </c>
    </row>
    <row r="3640" spans="1:11" x14ac:dyDescent="0.3">
      <c r="A3640">
        <v>3676</v>
      </c>
      <c r="B3640">
        <v>45</v>
      </c>
      <c r="C3640">
        <v>1302</v>
      </c>
      <c r="D3640">
        <v>245</v>
      </c>
      <c r="E3640">
        <v>621</v>
      </c>
      <c r="F3640">
        <f t="shared" si="57"/>
        <v>0</v>
      </c>
      <c r="G3640">
        <v>266400</v>
      </c>
      <c r="H3640" t="s">
        <v>9</v>
      </c>
      <c r="J3640">
        <v>258</v>
      </c>
      <c r="K3640">
        <v>5.1806000000000001</v>
      </c>
    </row>
    <row r="3641" spans="1:11" x14ac:dyDescent="0.3">
      <c r="A3641">
        <v>3677</v>
      </c>
      <c r="B3641">
        <v>52</v>
      </c>
      <c r="C3641">
        <v>1901</v>
      </c>
      <c r="D3641">
        <v>335</v>
      </c>
      <c r="E3641">
        <v>955</v>
      </c>
      <c r="F3641">
        <f t="shared" si="57"/>
        <v>0</v>
      </c>
      <c r="G3641">
        <v>253100</v>
      </c>
      <c r="H3641" t="s">
        <v>9</v>
      </c>
      <c r="J3641">
        <v>301</v>
      </c>
      <c r="K3641">
        <v>3.8258999999999999</v>
      </c>
    </row>
    <row r="3642" spans="1:11" x14ac:dyDescent="0.3">
      <c r="A3642">
        <v>3678</v>
      </c>
      <c r="B3642">
        <v>49</v>
      </c>
      <c r="C3642">
        <v>792</v>
      </c>
      <c r="D3642">
        <v>136</v>
      </c>
      <c r="E3642">
        <v>331</v>
      </c>
      <c r="F3642">
        <f t="shared" si="57"/>
        <v>0</v>
      </c>
      <c r="G3642">
        <v>238600</v>
      </c>
      <c r="H3642" t="s">
        <v>9</v>
      </c>
      <c r="J3642">
        <v>137</v>
      </c>
      <c r="K3642">
        <v>5.2127999999999997</v>
      </c>
    </row>
    <row r="3643" spans="1:11" x14ac:dyDescent="0.3">
      <c r="A3643">
        <v>3679</v>
      </c>
      <c r="B3643">
        <v>44</v>
      </c>
      <c r="C3643">
        <v>1294</v>
      </c>
      <c r="D3643">
        <v>269</v>
      </c>
      <c r="E3643">
        <v>645</v>
      </c>
      <c r="F3643">
        <f t="shared" si="57"/>
        <v>0</v>
      </c>
      <c r="G3643">
        <v>223900</v>
      </c>
      <c r="H3643" t="s">
        <v>9</v>
      </c>
      <c r="J3643">
        <v>259</v>
      </c>
      <c r="K3643">
        <v>3.2437</v>
      </c>
    </row>
    <row r="3644" spans="1:11" x14ac:dyDescent="0.3">
      <c r="A3644">
        <v>3680</v>
      </c>
      <c r="B3644">
        <v>37</v>
      </c>
      <c r="C3644">
        <v>2817</v>
      </c>
      <c r="D3644">
        <v>716</v>
      </c>
      <c r="E3644">
        <v>1341</v>
      </c>
      <c r="F3644">
        <f t="shared" si="57"/>
        <v>0</v>
      </c>
      <c r="G3644">
        <v>255400</v>
      </c>
      <c r="H3644" t="s">
        <v>9</v>
      </c>
      <c r="J3644">
        <v>662</v>
      </c>
      <c r="K3644">
        <v>2.1553</v>
      </c>
    </row>
    <row r="3645" spans="1:11" x14ac:dyDescent="0.3">
      <c r="A3645">
        <v>3681</v>
      </c>
      <c r="B3645">
        <v>47</v>
      </c>
      <c r="C3645">
        <v>2403</v>
      </c>
      <c r="D3645">
        <v>517</v>
      </c>
      <c r="E3645">
        <v>1144</v>
      </c>
      <c r="F3645">
        <f t="shared" si="57"/>
        <v>0</v>
      </c>
      <c r="G3645">
        <v>229400</v>
      </c>
      <c r="H3645" t="s">
        <v>9</v>
      </c>
      <c r="J3645">
        <v>455</v>
      </c>
      <c r="K3645">
        <v>2.5954000000000002</v>
      </c>
    </row>
    <row r="3646" spans="1:11" x14ac:dyDescent="0.3">
      <c r="A3646">
        <v>3682</v>
      </c>
      <c r="B3646">
        <v>35</v>
      </c>
      <c r="C3646">
        <v>1053</v>
      </c>
      <c r="D3646">
        <v>263</v>
      </c>
      <c r="E3646">
        <v>552</v>
      </c>
      <c r="F3646">
        <f t="shared" si="57"/>
        <v>0</v>
      </c>
      <c r="G3646">
        <v>217500</v>
      </c>
      <c r="H3646" t="s">
        <v>9</v>
      </c>
      <c r="J3646">
        <v>237</v>
      </c>
      <c r="K3646">
        <v>2.7124999999999999</v>
      </c>
    </row>
    <row r="3647" spans="1:11" x14ac:dyDescent="0.3">
      <c r="A3647">
        <v>3683</v>
      </c>
      <c r="B3647">
        <v>21</v>
      </c>
      <c r="C3647">
        <v>607</v>
      </c>
      <c r="D3647">
        <v>155</v>
      </c>
      <c r="E3647">
        <v>226</v>
      </c>
      <c r="F3647">
        <f t="shared" si="57"/>
        <v>0</v>
      </c>
      <c r="G3647">
        <v>166700</v>
      </c>
      <c r="H3647" t="s">
        <v>9</v>
      </c>
      <c r="J3647">
        <v>136</v>
      </c>
      <c r="K3647">
        <v>1.9063000000000001</v>
      </c>
    </row>
    <row r="3648" spans="1:11" x14ac:dyDescent="0.3">
      <c r="A3648">
        <v>3684</v>
      </c>
      <c r="B3648">
        <v>29</v>
      </c>
      <c r="C3648">
        <v>2568</v>
      </c>
      <c r="D3648">
        <v>747</v>
      </c>
      <c r="E3648">
        <v>1743</v>
      </c>
      <c r="F3648">
        <f t="shared" si="57"/>
        <v>0</v>
      </c>
      <c r="G3648">
        <v>195300</v>
      </c>
      <c r="H3648" t="s">
        <v>9</v>
      </c>
      <c r="J3648">
        <v>659</v>
      </c>
      <c r="K3648">
        <v>1.9286000000000001</v>
      </c>
    </row>
    <row r="3649" spans="1:11" x14ac:dyDescent="0.3">
      <c r="A3649">
        <v>3685</v>
      </c>
      <c r="B3649">
        <v>43</v>
      </c>
      <c r="C3649">
        <v>2162</v>
      </c>
      <c r="D3649">
        <v>509</v>
      </c>
      <c r="E3649">
        <v>1208</v>
      </c>
      <c r="F3649">
        <f t="shared" si="57"/>
        <v>0</v>
      </c>
      <c r="G3649">
        <v>260900</v>
      </c>
      <c r="H3649" t="s">
        <v>9</v>
      </c>
      <c r="J3649">
        <v>464</v>
      </c>
      <c r="K3649">
        <v>2.5417000000000001</v>
      </c>
    </row>
    <row r="3650" spans="1:11" x14ac:dyDescent="0.3">
      <c r="A3650">
        <v>3686</v>
      </c>
      <c r="B3650">
        <v>52</v>
      </c>
      <c r="C3650">
        <v>920</v>
      </c>
      <c r="D3650">
        <v>202</v>
      </c>
      <c r="E3650">
        <v>525</v>
      </c>
      <c r="F3650">
        <f t="shared" si="57"/>
        <v>0</v>
      </c>
      <c r="G3650">
        <v>232800</v>
      </c>
      <c r="H3650" t="s">
        <v>9</v>
      </c>
      <c r="J3650">
        <v>264</v>
      </c>
      <c r="K3650">
        <v>2.9443999999999999</v>
      </c>
    </row>
    <row r="3651" spans="1:11" x14ac:dyDescent="0.3">
      <c r="A3651">
        <v>3687</v>
      </c>
      <c r="B3651">
        <v>35</v>
      </c>
      <c r="C3651">
        <v>1605</v>
      </c>
      <c r="D3651">
        <v>392</v>
      </c>
      <c r="E3651">
        <v>743</v>
      </c>
      <c r="F3651">
        <f t="shared" si="57"/>
        <v>0</v>
      </c>
      <c r="G3651">
        <v>240000</v>
      </c>
      <c r="H3651" t="s">
        <v>9</v>
      </c>
      <c r="J3651">
        <v>382</v>
      </c>
      <c r="K3651">
        <v>2.5367999999999999</v>
      </c>
    </row>
    <row r="3652" spans="1:11" x14ac:dyDescent="0.3">
      <c r="A3652">
        <v>3688</v>
      </c>
      <c r="B3652">
        <v>20</v>
      </c>
      <c r="C3652">
        <v>2502</v>
      </c>
      <c r="D3652">
        <v>454</v>
      </c>
      <c r="E3652">
        <v>981</v>
      </c>
      <c r="F3652">
        <f t="shared" si="57"/>
        <v>0</v>
      </c>
      <c r="G3652">
        <v>275000</v>
      </c>
      <c r="H3652" t="s">
        <v>9</v>
      </c>
      <c r="J3652">
        <v>399</v>
      </c>
      <c r="K3652">
        <v>4.3</v>
      </c>
    </row>
    <row r="3653" spans="1:11" x14ac:dyDescent="0.3">
      <c r="A3653">
        <v>3689</v>
      </c>
      <c r="B3653">
        <v>27</v>
      </c>
      <c r="C3653">
        <v>2820</v>
      </c>
      <c r="D3653">
        <v>730</v>
      </c>
      <c r="E3653">
        <v>1511</v>
      </c>
      <c r="F3653">
        <f t="shared" si="57"/>
        <v>0</v>
      </c>
      <c r="G3653">
        <v>242400</v>
      </c>
      <c r="H3653" t="s">
        <v>9</v>
      </c>
      <c r="J3653">
        <v>745</v>
      </c>
      <c r="K3653">
        <v>2.589</v>
      </c>
    </row>
    <row r="3654" spans="1:11" x14ac:dyDescent="0.3">
      <c r="A3654">
        <v>3690</v>
      </c>
      <c r="B3654">
        <v>30</v>
      </c>
      <c r="C3654">
        <v>1029</v>
      </c>
      <c r="D3654">
        <v>242</v>
      </c>
      <c r="E3654">
        <v>753</v>
      </c>
      <c r="F3654">
        <f t="shared" si="57"/>
        <v>0</v>
      </c>
      <c r="G3654">
        <v>240500</v>
      </c>
      <c r="H3654" t="s">
        <v>9</v>
      </c>
      <c r="J3654">
        <v>249</v>
      </c>
      <c r="K3654">
        <v>3.1204999999999998</v>
      </c>
    </row>
    <row r="3655" spans="1:11" x14ac:dyDescent="0.3">
      <c r="A3655">
        <v>3691</v>
      </c>
      <c r="B3655">
        <v>51</v>
      </c>
      <c r="C3655">
        <v>1616</v>
      </c>
      <c r="D3655">
        <v>374</v>
      </c>
      <c r="E3655">
        <v>608</v>
      </c>
      <c r="F3655">
        <f t="shared" si="57"/>
        <v>0</v>
      </c>
      <c r="G3655">
        <v>400000</v>
      </c>
      <c r="H3655" t="s">
        <v>9</v>
      </c>
      <c r="J3655">
        <v>302</v>
      </c>
      <c r="K3655">
        <v>3.1932</v>
      </c>
    </row>
    <row r="3656" spans="1:11" x14ac:dyDescent="0.3">
      <c r="A3656">
        <v>3692</v>
      </c>
      <c r="B3656">
        <v>52</v>
      </c>
      <c r="C3656">
        <v>1217</v>
      </c>
      <c r="D3656">
        <v>325</v>
      </c>
      <c r="E3656">
        <v>508</v>
      </c>
      <c r="F3656">
        <f t="shared" si="57"/>
        <v>0</v>
      </c>
      <c r="G3656">
        <v>326700</v>
      </c>
      <c r="H3656" t="s">
        <v>9</v>
      </c>
      <c r="J3656">
        <v>237</v>
      </c>
      <c r="K3656">
        <v>2.0547</v>
      </c>
    </row>
    <row r="3657" spans="1:11" x14ac:dyDescent="0.3">
      <c r="A3657">
        <v>3693</v>
      </c>
      <c r="B3657">
        <v>51</v>
      </c>
      <c r="C3657">
        <v>924</v>
      </c>
      <c r="D3657">
        <v>232</v>
      </c>
      <c r="E3657">
        <v>488</v>
      </c>
      <c r="F3657">
        <f t="shared" si="57"/>
        <v>0</v>
      </c>
      <c r="G3657">
        <v>234400</v>
      </c>
      <c r="H3657" t="s">
        <v>9</v>
      </c>
      <c r="J3657">
        <v>228</v>
      </c>
      <c r="K3657">
        <v>2.1964000000000001</v>
      </c>
    </row>
    <row r="3658" spans="1:11" x14ac:dyDescent="0.3">
      <c r="A3658">
        <v>3694</v>
      </c>
      <c r="B3658">
        <v>36</v>
      </c>
      <c r="C3658">
        <v>337</v>
      </c>
      <c r="D3658">
        <v>69</v>
      </c>
      <c r="E3658">
        <v>223</v>
      </c>
      <c r="F3658">
        <f t="shared" si="57"/>
        <v>0</v>
      </c>
      <c r="G3658">
        <v>225000</v>
      </c>
      <c r="H3658" t="s">
        <v>9</v>
      </c>
      <c r="J3658">
        <v>68</v>
      </c>
      <c r="K3658">
        <v>3.2404000000000002</v>
      </c>
    </row>
    <row r="3659" spans="1:11" x14ac:dyDescent="0.3">
      <c r="A3659">
        <v>3695</v>
      </c>
      <c r="B3659">
        <v>52</v>
      </c>
      <c r="C3659">
        <v>403</v>
      </c>
      <c r="D3659">
        <v>72</v>
      </c>
      <c r="E3659">
        <v>200</v>
      </c>
      <c r="F3659">
        <f t="shared" si="57"/>
        <v>0</v>
      </c>
      <c r="G3659">
        <v>262500</v>
      </c>
      <c r="H3659" t="s">
        <v>9</v>
      </c>
      <c r="J3659">
        <v>73</v>
      </c>
      <c r="K3659">
        <v>1.6922999999999999</v>
      </c>
    </row>
    <row r="3660" spans="1:11" x14ac:dyDescent="0.3">
      <c r="A3660">
        <v>3696</v>
      </c>
      <c r="B3660">
        <v>40</v>
      </c>
      <c r="C3660">
        <v>1193</v>
      </c>
      <c r="D3660">
        <v>227</v>
      </c>
      <c r="E3660">
        <v>570</v>
      </c>
      <c r="F3660">
        <f t="shared" si="57"/>
        <v>0</v>
      </c>
      <c r="G3660">
        <v>237500</v>
      </c>
      <c r="H3660" t="s">
        <v>9</v>
      </c>
      <c r="J3660">
        <v>204</v>
      </c>
      <c r="K3660">
        <v>4.4659000000000004</v>
      </c>
    </row>
    <row r="3661" spans="1:11" x14ac:dyDescent="0.3">
      <c r="A3661">
        <v>3697</v>
      </c>
      <c r="B3661">
        <v>18</v>
      </c>
      <c r="C3661">
        <v>2677</v>
      </c>
      <c r="D3661">
        <v>785</v>
      </c>
      <c r="E3661">
        <v>1391</v>
      </c>
      <c r="F3661">
        <f t="shared" si="57"/>
        <v>0</v>
      </c>
      <c r="G3661">
        <v>232600</v>
      </c>
      <c r="H3661" t="s">
        <v>9</v>
      </c>
      <c r="J3661">
        <v>656</v>
      </c>
      <c r="K3661">
        <v>2.5066999999999999</v>
      </c>
    </row>
    <row r="3662" spans="1:11" x14ac:dyDescent="0.3">
      <c r="A3662">
        <v>3698</v>
      </c>
      <c r="B3662">
        <v>44</v>
      </c>
      <c r="C3662">
        <v>594</v>
      </c>
      <c r="D3662">
        <v>169</v>
      </c>
      <c r="E3662">
        <v>325</v>
      </c>
      <c r="F3662">
        <f t="shared" si="57"/>
        <v>0</v>
      </c>
      <c r="G3662">
        <v>250000</v>
      </c>
      <c r="H3662" t="s">
        <v>9</v>
      </c>
      <c r="J3662">
        <v>139</v>
      </c>
      <c r="K3662">
        <v>1.1552</v>
      </c>
    </row>
    <row r="3663" spans="1:11" x14ac:dyDescent="0.3">
      <c r="A3663">
        <v>3699</v>
      </c>
      <c r="B3663">
        <v>39</v>
      </c>
      <c r="C3663">
        <v>2124</v>
      </c>
      <c r="D3663">
        <v>661</v>
      </c>
      <c r="E3663">
        <v>1365</v>
      </c>
      <c r="F3663">
        <f t="shared" si="57"/>
        <v>0</v>
      </c>
      <c r="G3663">
        <v>281300</v>
      </c>
      <c r="H3663" t="s">
        <v>9</v>
      </c>
      <c r="J3663">
        <v>606</v>
      </c>
      <c r="K3663">
        <v>1.6641999999999999</v>
      </c>
    </row>
    <row r="3664" spans="1:11" x14ac:dyDescent="0.3">
      <c r="A3664">
        <v>3700</v>
      </c>
      <c r="B3664">
        <v>52</v>
      </c>
      <c r="C3664">
        <v>775</v>
      </c>
      <c r="D3664">
        <v>305</v>
      </c>
      <c r="E3664">
        <v>1054</v>
      </c>
      <c r="F3664">
        <f t="shared" si="57"/>
        <v>0</v>
      </c>
      <c r="G3664">
        <v>112500</v>
      </c>
      <c r="H3664" t="s">
        <v>9</v>
      </c>
      <c r="J3664">
        <v>305</v>
      </c>
      <c r="K3664">
        <v>2.0171999999999999</v>
      </c>
    </row>
    <row r="3665" spans="1:11" x14ac:dyDescent="0.3">
      <c r="A3665">
        <v>3701</v>
      </c>
      <c r="B3665">
        <v>40</v>
      </c>
      <c r="C3665">
        <v>584</v>
      </c>
      <c r="D3665">
        <v>126</v>
      </c>
      <c r="E3665">
        <v>316</v>
      </c>
      <c r="F3665">
        <f t="shared" si="57"/>
        <v>0</v>
      </c>
      <c r="G3665">
        <v>243500</v>
      </c>
      <c r="H3665" t="s">
        <v>9</v>
      </c>
      <c r="J3665">
        <v>139</v>
      </c>
      <c r="K3665">
        <v>3.5937999999999999</v>
      </c>
    </row>
    <row r="3666" spans="1:11" x14ac:dyDescent="0.3">
      <c r="A3666">
        <v>3702</v>
      </c>
      <c r="B3666">
        <v>28</v>
      </c>
      <c r="C3666">
        <v>1607</v>
      </c>
      <c r="D3666">
        <v>421</v>
      </c>
      <c r="E3666">
        <v>926</v>
      </c>
      <c r="F3666">
        <f t="shared" si="57"/>
        <v>0</v>
      </c>
      <c r="G3666">
        <v>216100</v>
      </c>
      <c r="H3666" t="s">
        <v>9</v>
      </c>
      <c r="J3666">
        <v>385</v>
      </c>
      <c r="K3666">
        <v>2.4249999999999998</v>
      </c>
    </row>
    <row r="3667" spans="1:11" x14ac:dyDescent="0.3">
      <c r="A3667">
        <v>3703</v>
      </c>
      <c r="B3667">
        <v>32</v>
      </c>
      <c r="C3667">
        <v>1438</v>
      </c>
      <c r="D3667">
        <v>306</v>
      </c>
      <c r="E3667">
        <v>802</v>
      </c>
      <c r="F3667">
        <f t="shared" si="57"/>
        <v>0</v>
      </c>
      <c r="G3667">
        <v>202000</v>
      </c>
      <c r="H3667" t="s">
        <v>9</v>
      </c>
      <c r="J3667">
        <v>293</v>
      </c>
      <c r="K3667">
        <v>4.1963999999999997</v>
      </c>
    </row>
    <row r="3668" spans="1:11" x14ac:dyDescent="0.3">
      <c r="A3668">
        <v>3704</v>
      </c>
      <c r="B3668">
        <v>42</v>
      </c>
      <c r="C3668">
        <v>538</v>
      </c>
      <c r="D3668">
        <v>107</v>
      </c>
      <c r="E3668">
        <v>200</v>
      </c>
      <c r="F3668">
        <f t="shared" si="57"/>
        <v>0</v>
      </c>
      <c r="G3668">
        <v>196400</v>
      </c>
      <c r="H3668" t="s">
        <v>9</v>
      </c>
      <c r="J3668">
        <v>104</v>
      </c>
      <c r="K3668">
        <v>2.1667000000000001</v>
      </c>
    </row>
    <row r="3669" spans="1:11" x14ac:dyDescent="0.3">
      <c r="A3669">
        <v>3705</v>
      </c>
      <c r="B3669">
        <v>42</v>
      </c>
      <c r="C3669">
        <v>1149</v>
      </c>
      <c r="D3669">
        <v>264</v>
      </c>
      <c r="E3669">
        <v>703</v>
      </c>
      <c r="F3669">
        <f t="shared" si="57"/>
        <v>0</v>
      </c>
      <c r="G3669">
        <v>206400</v>
      </c>
      <c r="H3669" t="s">
        <v>9</v>
      </c>
      <c r="J3669">
        <v>232</v>
      </c>
      <c r="K3669">
        <v>2.5865</v>
      </c>
    </row>
    <row r="3670" spans="1:11" x14ac:dyDescent="0.3">
      <c r="A3670">
        <v>3706</v>
      </c>
      <c r="B3670">
        <v>32</v>
      </c>
      <c r="C3670">
        <v>2182</v>
      </c>
      <c r="D3670">
        <v>406</v>
      </c>
      <c r="E3670">
        <v>1122</v>
      </c>
      <c r="F3670">
        <f t="shared" si="57"/>
        <v>0</v>
      </c>
      <c r="G3670">
        <v>284200</v>
      </c>
      <c r="H3670" t="s">
        <v>9</v>
      </c>
      <c r="J3670">
        <v>370</v>
      </c>
      <c r="K3670">
        <v>3.52</v>
      </c>
    </row>
    <row r="3671" spans="1:11" x14ac:dyDescent="0.3">
      <c r="A3671">
        <v>3707</v>
      </c>
      <c r="B3671">
        <v>36</v>
      </c>
      <c r="C3671">
        <v>1862</v>
      </c>
      <c r="D3671">
        <v>364</v>
      </c>
      <c r="E3671">
        <v>1080</v>
      </c>
      <c r="F3671">
        <f t="shared" si="57"/>
        <v>0</v>
      </c>
      <c r="G3671">
        <v>263800</v>
      </c>
      <c r="H3671" t="s">
        <v>9</v>
      </c>
      <c r="J3671">
        <v>364</v>
      </c>
      <c r="K3671">
        <v>4.4566999999999997</v>
      </c>
    </row>
    <row r="3672" spans="1:11" x14ac:dyDescent="0.3">
      <c r="A3672">
        <v>3708</v>
      </c>
      <c r="B3672">
        <v>19</v>
      </c>
      <c r="C3672">
        <v>691</v>
      </c>
      <c r="D3672">
        <v>191</v>
      </c>
      <c r="E3672">
        <v>324</v>
      </c>
      <c r="F3672">
        <f t="shared" si="57"/>
        <v>0</v>
      </c>
      <c r="G3672">
        <v>388500</v>
      </c>
      <c r="H3672" t="s">
        <v>9</v>
      </c>
      <c r="J3672">
        <v>167</v>
      </c>
      <c r="K3672">
        <v>3.1312000000000002</v>
      </c>
    </row>
    <row r="3673" spans="1:11" x14ac:dyDescent="0.3">
      <c r="A3673">
        <v>3709</v>
      </c>
      <c r="B3673">
        <v>30</v>
      </c>
      <c r="C3673">
        <v>971</v>
      </c>
      <c r="D3673">
        <v>185</v>
      </c>
      <c r="E3673">
        <v>644</v>
      </c>
      <c r="F3673">
        <f t="shared" si="57"/>
        <v>0</v>
      </c>
      <c r="G3673">
        <v>226500</v>
      </c>
      <c r="H3673" t="s">
        <v>9</v>
      </c>
      <c r="J3673">
        <v>173</v>
      </c>
      <c r="K3673">
        <v>4.2045000000000003</v>
      </c>
    </row>
    <row r="3674" spans="1:11" x14ac:dyDescent="0.3">
      <c r="A3674">
        <v>3710</v>
      </c>
      <c r="B3674">
        <v>52</v>
      </c>
      <c r="C3674">
        <v>65</v>
      </c>
      <c r="D3674">
        <v>17</v>
      </c>
      <c r="E3674">
        <v>24</v>
      </c>
      <c r="F3674">
        <f t="shared" si="57"/>
        <v>0</v>
      </c>
      <c r="G3674">
        <v>258300</v>
      </c>
      <c r="H3674" t="s">
        <v>9</v>
      </c>
      <c r="J3674">
        <v>10</v>
      </c>
      <c r="K3674">
        <v>4.5</v>
      </c>
    </row>
    <row r="3675" spans="1:11" x14ac:dyDescent="0.3">
      <c r="A3675">
        <v>3711</v>
      </c>
      <c r="B3675">
        <v>18</v>
      </c>
      <c r="C3675">
        <v>2232</v>
      </c>
      <c r="D3675">
        <v>440</v>
      </c>
      <c r="E3675">
        <v>1091</v>
      </c>
      <c r="F3675">
        <f t="shared" si="57"/>
        <v>0</v>
      </c>
      <c r="G3675">
        <v>276000</v>
      </c>
      <c r="H3675" t="s">
        <v>9</v>
      </c>
      <c r="J3675">
        <v>458</v>
      </c>
      <c r="K3675">
        <v>3.8269000000000002</v>
      </c>
    </row>
    <row r="3676" spans="1:11" x14ac:dyDescent="0.3">
      <c r="A3676">
        <v>3712</v>
      </c>
      <c r="B3676">
        <v>27</v>
      </c>
      <c r="C3676">
        <v>1987</v>
      </c>
      <c r="D3676">
        <v>374</v>
      </c>
      <c r="E3676">
        <v>961</v>
      </c>
      <c r="F3676">
        <f t="shared" si="57"/>
        <v>0</v>
      </c>
      <c r="G3676">
        <v>265800</v>
      </c>
      <c r="H3676" t="s">
        <v>9</v>
      </c>
      <c r="J3676">
        <v>343</v>
      </c>
      <c r="K3676">
        <v>3.9666999999999999</v>
      </c>
    </row>
    <row r="3677" spans="1:11" x14ac:dyDescent="0.3">
      <c r="A3677">
        <v>3713</v>
      </c>
      <c r="B3677">
        <v>52</v>
      </c>
      <c r="C3677">
        <v>3365</v>
      </c>
      <c r="D3677">
        <v>644</v>
      </c>
      <c r="E3677">
        <v>796</v>
      </c>
      <c r="F3677">
        <f t="shared" si="57"/>
        <v>0</v>
      </c>
      <c r="G3677">
        <v>116600</v>
      </c>
      <c r="H3677" t="s">
        <v>9</v>
      </c>
      <c r="J3677">
        <v>333</v>
      </c>
      <c r="K3677">
        <v>2.9712000000000001</v>
      </c>
    </row>
    <row r="3678" spans="1:11" x14ac:dyDescent="0.3">
      <c r="A3678">
        <v>3714</v>
      </c>
      <c r="B3678">
        <v>20</v>
      </c>
      <c r="C3678">
        <v>1201</v>
      </c>
      <c r="D3678">
        <v>282</v>
      </c>
      <c r="E3678">
        <v>601</v>
      </c>
      <c r="F3678">
        <f t="shared" ref="F3678:F3741" si="58">IF(H3678="NEAR BAY",1,0)</f>
        <v>0</v>
      </c>
      <c r="G3678">
        <v>177500</v>
      </c>
      <c r="H3678" t="s">
        <v>9</v>
      </c>
      <c r="J3678">
        <v>234</v>
      </c>
      <c r="K3678">
        <v>2.5556000000000001</v>
      </c>
    </row>
    <row r="3679" spans="1:11" x14ac:dyDescent="0.3">
      <c r="A3679">
        <v>3715</v>
      </c>
      <c r="B3679">
        <v>18</v>
      </c>
      <c r="C3679">
        <v>2420</v>
      </c>
      <c r="D3679">
        <v>439</v>
      </c>
      <c r="E3679">
        <v>1278</v>
      </c>
      <c r="F3679">
        <f t="shared" si="58"/>
        <v>0</v>
      </c>
      <c r="G3679">
        <v>334000</v>
      </c>
      <c r="H3679" t="s">
        <v>9</v>
      </c>
      <c r="J3679">
        <v>416</v>
      </c>
      <c r="K3679">
        <v>5.2100999999999997</v>
      </c>
    </row>
    <row r="3680" spans="1:11" x14ac:dyDescent="0.3">
      <c r="A3680">
        <v>3716</v>
      </c>
      <c r="B3680">
        <v>18</v>
      </c>
      <c r="C3680">
        <v>3337</v>
      </c>
      <c r="D3680">
        <v>549</v>
      </c>
      <c r="E3680">
        <v>1449</v>
      </c>
      <c r="F3680">
        <f t="shared" si="58"/>
        <v>0</v>
      </c>
      <c r="G3680">
        <v>315800</v>
      </c>
      <c r="H3680" t="s">
        <v>9</v>
      </c>
      <c r="J3680">
        <v>519</v>
      </c>
      <c r="K3680">
        <v>5.1412000000000004</v>
      </c>
    </row>
    <row r="3681" spans="1:11" x14ac:dyDescent="0.3">
      <c r="A3681">
        <v>3717</v>
      </c>
      <c r="B3681">
        <v>27</v>
      </c>
      <c r="C3681">
        <v>991</v>
      </c>
      <c r="D3681">
        <v>194</v>
      </c>
      <c r="E3681">
        <v>543</v>
      </c>
      <c r="F3681">
        <f t="shared" si="58"/>
        <v>0</v>
      </c>
      <c r="G3681">
        <v>350000</v>
      </c>
      <c r="H3681" t="s">
        <v>9</v>
      </c>
      <c r="J3681">
        <v>155</v>
      </c>
      <c r="K3681">
        <v>4.7187999999999999</v>
      </c>
    </row>
    <row r="3682" spans="1:11" x14ac:dyDescent="0.3">
      <c r="A3682">
        <v>3718</v>
      </c>
      <c r="B3682">
        <v>26</v>
      </c>
      <c r="C3682">
        <v>1127</v>
      </c>
      <c r="D3682">
        <v>199</v>
      </c>
      <c r="E3682">
        <v>543</v>
      </c>
      <c r="F3682">
        <f t="shared" si="58"/>
        <v>0</v>
      </c>
      <c r="G3682">
        <v>240000</v>
      </c>
      <c r="H3682" t="s">
        <v>9</v>
      </c>
      <c r="J3682">
        <v>199</v>
      </c>
      <c r="K3682">
        <v>4.9791999999999996</v>
      </c>
    </row>
    <row r="3683" spans="1:11" x14ac:dyDescent="0.3">
      <c r="A3683">
        <v>3719</v>
      </c>
      <c r="B3683">
        <v>46</v>
      </c>
      <c r="C3683">
        <v>695</v>
      </c>
      <c r="D3683">
        <v>136</v>
      </c>
      <c r="E3683">
        <v>408</v>
      </c>
      <c r="F3683">
        <f t="shared" si="58"/>
        <v>0</v>
      </c>
      <c r="G3683">
        <v>222600</v>
      </c>
      <c r="H3683" t="s">
        <v>9</v>
      </c>
      <c r="J3683">
        <v>148</v>
      </c>
      <c r="K3683">
        <v>3.9407999999999999</v>
      </c>
    </row>
    <row r="3684" spans="1:11" x14ac:dyDescent="0.3">
      <c r="A3684">
        <v>3720</v>
      </c>
      <c r="B3684">
        <v>32</v>
      </c>
      <c r="C3684">
        <v>2637</v>
      </c>
      <c r="D3684">
        <v>489</v>
      </c>
      <c r="E3684">
        <v>1031</v>
      </c>
      <c r="F3684">
        <f t="shared" si="58"/>
        <v>0</v>
      </c>
      <c r="G3684">
        <v>231600</v>
      </c>
      <c r="H3684" t="s">
        <v>9</v>
      </c>
      <c r="J3684">
        <v>410</v>
      </c>
      <c r="K3684">
        <v>3.6474000000000002</v>
      </c>
    </row>
    <row r="3685" spans="1:11" x14ac:dyDescent="0.3">
      <c r="A3685">
        <v>3721</v>
      </c>
      <c r="B3685">
        <v>36</v>
      </c>
      <c r="C3685">
        <v>1397</v>
      </c>
      <c r="D3685">
        <v>289</v>
      </c>
      <c r="E3685">
        <v>661</v>
      </c>
      <c r="F3685">
        <f t="shared" si="58"/>
        <v>0</v>
      </c>
      <c r="G3685">
        <v>239600</v>
      </c>
      <c r="H3685" t="s">
        <v>9</v>
      </c>
      <c r="J3685">
        <v>243</v>
      </c>
      <c r="K3685">
        <v>4.125</v>
      </c>
    </row>
    <row r="3686" spans="1:11" x14ac:dyDescent="0.3">
      <c r="A3686">
        <v>3722</v>
      </c>
      <c r="B3686">
        <v>33</v>
      </c>
      <c r="C3686">
        <v>3581</v>
      </c>
      <c r="D3686">
        <v>734</v>
      </c>
      <c r="E3686">
        <v>1780</v>
      </c>
      <c r="F3686">
        <f t="shared" si="58"/>
        <v>0</v>
      </c>
      <c r="G3686">
        <v>214300</v>
      </c>
      <c r="H3686" t="s">
        <v>9</v>
      </c>
      <c r="J3686">
        <v>663</v>
      </c>
      <c r="K3686">
        <v>4.3429000000000002</v>
      </c>
    </row>
    <row r="3687" spans="1:11" x14ac:dyDescent="0.3">
      <c r="A3687">
        <v>3723</v>
      </c>
      <c r="B3687">
        <v>35</v>
      </c>
      <c r="C3687">
        <v>1541</v>
      </c>
      <c r="D3687">
        <v>297</v>
      </c>
      <c r="E3687">
        <v>791</v>
      </c>
      <c r="F3687">
        <f t="shared" si="58"/>
        <v>0</v>
      </c>
      <c r="G3687">
        <v>204800</v>
      </c>
      <c r="H3687" t="s">
        <v>9</v>
      </c>
      <c r="J3687">
        <v>277</v>
      </c>
      <c r="K3687">
        <v>4.4249999999999998</v>
      </c>
    </row>
    <row r="3688" spans="1:11" x14ac:dyDescent="0.3">
      <c r="A3688">
        <v>3724</v>
      </c>
      <c r="B3688">
        <v>51</v>
      </c>
      <c r="C3688">
        <v>2419</v>
      </c>
      <c r="D3688">
        <v>485</v>
      </c>
      <c r="E3688">
        <v>1078</v>
      </c>
      <c r="F3688">
        <f t="shared" si="58"/>
        <v>0</v>
      </c>
      <c r="G3688">
        <v>206900</v>
      </c>
      <c r="H3688" t="s">
        <v>9</v>
      </c>
      <c r="J3688">
        <v>435</v>
      </c>
      <c r="K3688">
        <v>2.7932999999999999</v>
      </c>
    </row>
    <row r="3689" spans="1:11" x14ac:dyDescent="0.3">
      <c r="A3689">
        <v>3725</v>
      </c>
      <c r="B3689">
        <v>17</v>
      </c>
      <c r="C3689">
        <v>1457</v>
      </c>
      <c r="D3689">
        <v>289</v>
      </c>
      <c r="E3689">
        <v>591</v>
      </c>
      <c r="F3689">
        <f t="shared" si="58"/>
        <v>0</v>
      </c>
      <c r="G3689">
        <v>284100</v>
      </c>
      <c r="H3689" t="s">
        <v>9</v>
      </c>
      <c r="J3689">
        <v>235</v>
      </c>
      <c r="K3689">
        <v>5.5785</v>
      </c>
    </row>
    <row r="3690" spans="1:11" x14ac:dyDescent="0.3">
      <c r="A3690">
        <v>3726</v>
      </c>
      <c r="B3690">
        <v>32</v>
      </c>
      <c r="C3690">
        <v>1602</v>
      </c>
      <c r="D3690">
        <v>317</v>
      </c>
      <c r="E3690">
        <v>752</v>
      </c>
      <c r="F3690">
        <f t="shared" si="58"/>
        <v>0</v>
      </c>
      <c r="G3690">
        <v>185100</v>
      </c>
      <c r="H3690" t="s">
        <v>9</v>
      </c>
      <c r="J3690">
        <v>275</v>
      </c>
      <c r="K3690">
        <v>5.1664000000000003</v>
      </c>
    </row>
    <row r="3691" spans="1:11" x14ac:dyDescent="0.3">
      <c r="A3691">
        <v>3727</v>
      </c>
      <c r="B3691">
        <v>18</v>
      </c>
      <c r="C3691">
        <v>808</v>
      </c>
      <c r="D3691">
        <v>136</v>
      </c>
      <c r="E3691">
        <v>420</v>
      </c>
      <c r="F3691">
        <f t="shared" si="58"/>
        <v>0</v>
      </c>
      <c r="G3691">
        <v>273300</v>
      </c>
      <c r="H3691" t="s">
        <v>9</v>
      </c>
      <c r="J3691">
        <v>145</v>
      </c>
      <c r="K3691">
        <v>7.1830999999999996</v>
      </c>
    </row>
    <row r="3692" spans="1:11" x14ac:dyDescent="0.3">
      <c r="A3692">
        <v>3728</v>
      </c>
      <c r="B3692">
        <v>23</v>
      </c>
      <c r="C3692">
        <v>506</v>
      </c>
      <c r="D3692">
        <v>96</v>
      </c>
      <c r="E3692">
        <v>264</v>
      </c>
      <c r="F3692">
        <f t="shared" si="58"/>
        <v>0</v>
      </c>
      <c r="G3692">
        <v>273900</v>
      </c>
      <c r="H3692" t="s">
        <v>9</v>
      </c>
      <c r="J3692">
        <v>89</v>
      </c>
      <c r="K3692">
        <v>7.1365999999999996</v>
      </c>
    </row>
    <row r="3693" spans="1:11" x14ac:dyDescent="0.3">
      <c r="A3693">
        <v>3729</v>
      </c>
      <c r="B3693">
        <v>46</v>
      </c>
      <c r="C3693">
        <v>1993</v>
      </c>
      <c r="D3693">
        <v>404</v>
      </c>
      <c r="E3693">
        <v>850</v>
      </c>
      <c r="F3693">
        <f t="shared" si="58"/>
        <v>0</v>
      </c>
      <c r="G3693">
        <v>206800</v>
      </c>
      <c r="H3693" t="s">
        <v>9</v>
      </c>
      <c r="J3693">
        <v>327</v>
      </c>
      <c r="K3693">
        <v>5.2080000000000002</v>
      </c>
    </row>
    <row r="3694" spans="1:11" x14ac:dyDescent="0.3">
      <c r="A3694">
        <v>3730</v>
      </c>
      <c r="B3694">
        <v>29</v>
      </c>
      <c r="C3694">
        <v>3201</v>
      </c>
      <c r="D3694">
        <v>640</v>
      </c>
      <c r="E3694">
        <v>1722</v>
      </c>
      <c r="F3694">
        <f t="shared" si="58"/>
        <v>0</v>
      </c>
      <c r="G3694">
        <v>204100</v>
      </c>
      <c r="H3694" t="s">
        <v>9</v>
      </c>
      <c r="J3694">
        <v>570</v>
      </c>
      <c r="K3694">
        <v>4.4596999999999998</v>
      </c>
    </row>
    <row r="3695" spans="1:11" x14ac:dyDescent="0.3">
      <c r="A3695">
        <v>3731</v>
      </c>
      <c r="B3695">
        <v>39</v>
      </c>
      <c r="C3695">
        <v>2854</v>
      </c>
      <c r="D3695">
        <v>613</v>
      </c>
      <c r="E3695">
        <v>1338</v>
      </c>
      <c r="F3695">
        <f t="shared" si="58"/>
        <v>0</v>
      </c>
      <c r="G3695">
        <v>180300</v>
      </c>
      <c r="H3695" t="s">
        <v>9</v>
      </c>
      <c r="J3695">
        <v>518</v>
      </c>
      <c r="K3695">
        <v>3.9422999999999999</v>
      </c>
    </row>
    <row r="3696" spans="1:11" x14ac:dyDescent="0.3">
      <c r="A3696">
        <v>3732</v>
      </c>
      <c r="B3696">
        <v>30</v>
      </c>
      <c r="C3696">
        <v>1427</v>
      </c>
      <c r="D3696">
        <v>311</v>
      </c>
      <c r="E3696">
        <v>686</v>
      </c>
      <c r="F3696">
        <f t="shared" si="58"/>
        <v>0</v>
      </c>
      <c r="G3696">
        <v>154500</v>
      </c>
      <c r="H3696" t="s">
        <v>9</v>
      </c>
      <c r="J3696">
        <v>251</v>
      </c>
      <c r="K3696">
        <v>4.0781000000000001</v>
      </c>
    </row>
    <row r="3697" spans="1:11" x14ac:dyDescent="0.3">
      <c r="A3697">
        <v>3733</v>
      </c>
      <c r="B3697">
        <v>36</v>
      </c>
      <c r="C3697">
        <v>2066</v>
      </c>
      <c r="D3697">
        <v>401</v>
      </c>
      <c r="E3697">
        <v>942</v>
      </c>
      <c r="F3697">
        <f t="shared" si="58"/>
        <v>0</v>
      </c>
      <c r="G3697">
        <v>196400</v>
      </c>
      <c r="H3697" t="s">
        <v>9</v>
      </c>
      <c r="J3697">
        <v>344</v>
      </c>
      <c r="K3697">
        <v>5.2416999999999998</v>
      </c>
    </row>
    <row r="3698" spans="1:11" x14ac:dyDescent="0.3">
      <c r="A3698">
        <v>3734</v>
      </c>
      <c r="B3698">
        <v>39</v>
      </c>
      <c r="C3698">
        <v>1065</v>
      </c>
      <c r="D3698">
        <v>248</v>
      </c>
      <c r="E3698">
        <v>497</v>
      </c>
      <c r="F3698">
        <f t="shared" si="58"/>
        <v>0</v>
      </c>
      <c r="G3698">
        <v>146300</v>
      </c>
      <c r="H3698" t="s">
        <v>9</v>
      </c>
      <c r="J3698">
        <v>208</v>
      </c>
      <c r="K3698">
        <v>4.5972</v>
      </c>
    </row>
    <row r="3699" spans="1:11" x14ac:dyDescent="0.3">
      <c r="A3699">
        <v>3735</v>
      </c>
      <c r="B3699">
        <v>41</v>
      </c>
      <c r="C3699">
        <v>2422</v>
      </c>
      <c r="D3699">
        <v>502</v>
      </c>
      <c r="E3699">
        <v>915</v>
      </c>
      <c r="F3699">
        <f t="shared" si="58"/>
        <v>0</v>
      </c>
      <c r="G3699">
        <v>201300</v>
      </c>
      <c r="H3699" t="s">
        <v>9</v>
      </c>
      <c r="J3699">
        <v>366</v>
      </c>
      <c r="K3699">
        <v>4.1679000000000004</v>
      </c>
    </row>
    <row r="3700" spans="1:11" x14ac:dyDescent="0.3">
      <c r="A3700">
        <v>3736</v>
      </c>
      <c r="B3700">
        <v>31</v>
      </c>
      <c r="C3700">
        <v>1634</v>
      </c>
      <c r="D3700">
        <v>370</v>
      </c>
      <c r="E3700">
        <v>939</v>
      </c>
      <c r="F3700">
        <f t="shared" si="58"/>
        <v>0</v>
      </c>
      <c r="G3700">
        <v>232300</v>
      </c>
      <c r="H3700" t="s">
        <v>9</v>
      </c>
      <c r="J3700">
        <v>332</v>
      </c>
      <c r="K3700">
        <v>3.8624999999999998</v>
      </c>
    </row>
    <row r="3701" spans="1:11" x14ac:dyDescent="0.3">
      <c r="A3701">
        <v>3737</v>
      </c>
      <c r="B3701">
        <v>34</v>
      </c>
      <c r="C3701">
        <v>2800</v>
      </c>
      <c r="D3701">
        <v>577</v>
      </c>
      <c r="E3701">
        <v>1353</v>
      </c>
      <c r="F3701">
        <f t="shared" si="58"/>
        <v>0</v>
      </c>
      <c r="G3701">
        <v>220900</v>
      </c>
      <c r="H3701" t="s">
        <v>9</v>
      </c>
      <c r="J3701">
        <v>512</v>
      </c>
      <c r="K3701">
        <v>4.1161000000000003</v>
      </c>
    </row>
    <row r="3702" spans="1:11" x14ac:dyDescent="0.3">
      <c r="A3702">
        <v>3738</v>
      </c>
      <c r="B3702">
        <v>30</v>
      </c>
      <c r="C3702">
        <v>2077</v>
      </c>
      <c r="D3702">
        <v>342</v>
      </c>
      <c r="E3702">
        <v>816</v>
      </c>
      <c r="F3702">
        <f t="shared" si="58"/>
        <v>0</v>
      </c>
      <c r="G3702">
        <v>440500</v>
      </c>
      <c r="H3702" t="s">
        <v>9</v>
      </c>
      <c r="J3702">
        <v>328</v>
      </c>
      <c r="K3702">
        <v>5.2077999999999998</v>
      </c>
    </row>
    <row r="3703" spans="1:11" x14ac:dyDescent="0.3">
      <c r="A3703">
        <v>3739</v>
      </c>
      <c r="B3703">
        <v>20</v>
      </c>
      <c r="C3703">
        <v>467</v>
      </c>
      <c r="D3703">
        <v>95</v>
      </c>
      <c r="E3703">
        <v>229</v>
      </c>
      <c r="F3703">
        <f t="shared" si="58"/>
        <v>0</v>
      </c>
      <c r="G3703">
        <v>261500</v>
      </c>
      <c r="H3703" t="s">
        <v>9</v>
      </c>
      <c r="J3703">
        <v>86</v>
      </c>
      <c r="K3703">
        <v>4.8</v>
      </c>
    </row>
    <row r="3704" spans="1:11" x14ac:dyDescent="0.3">
      <c r="A3704">
        <v>3740</v>
      </c>
      <c r="B3704">
        <v>35</v>
      </c>
      <c r="C3704">
        <v>1818</v>
      </c>
      <c r="D3704">
        <v>368</v>
      </c>
      <c r="E3704">
        <v>682</v>
      </c>
      <c r="F3704">
        <f t="shared" si="58"/>
        <v>0</v>
      </c>
      <c r="G3704">
        <v>240000</v>
      </c>
      <c r="H3704" t="s">
        <v>9</v>
      </c>
      <c r="J3704">
        <v>254</v>
      </c>
      <c r="K3704">
        <v>4.8611000000000004</v>
      </c>
    </row>
    <row r="3705" spans="1:11" x14ac:dyDescent="0.3">
      <c r="A3705">
        <v>3741</v>
      </c>
      <c r="B3705">
        <v>12</v>
      </c>
      <c r="C3705">
        <v>2010</v>
      </c>
      <c r="D3705">
        <v>422</v>
      </c>
      <c r="E3705">
        <v>784</v>
      </c>
      <c r="F3705">
        <f t="shared" si="58"/>
        <v>0</v>
      </c>
      <c r="G3705">
        <v>190900</v>
      </c>
      <c r="H3705" t="s">
        <v>9</v>
      </c>
      <c r="J3705">
        <v>407</v>
      </c>
      <c r="K3705">
        <v>3.9727999999999999</v>
      </c>
    </row>
    <row r="3706" spans="1:11" x14ac:dyDescent="0.3">
      <c r="A3706">
        <v>3742</v>
      </c>
      <c r="B3706">
        <v>17</v>
      </c>
      <c r="C3706">
        <v>1343</v>
      </c>
      <c r="D3706">
        <v>203</v>
      </c>
      <c r="E3706">
        <v>511</v>
      </c>
      <c r="F3706">
        <f t="shared" si="58"/>
        <v>0</v>
      </c>
      <c r="G3706">
        <v>386400</v>
      </c>
      <c r="H3706" t="s">
        <v>9</v>
      </c>
      <c r="J3706">
        <v>185</v>
      </c>
      <c r="K3706">
        <v>4.625</v>
      </c>
    </row>
    <row r="3707" spans="1:11" x14ac:dyDescent="0.3">
      <c r="A3707">
        <v>3743</v>
      </c>
      <c r="B3707">
        <v>16</v>
      </c>
      <c r="C3707">
        <v>1321</v>
      </c>
      <c r="D3707">
        <v>224</v>
      </c>
      <c r="E3707">
        <v>650</v>
      </c>
      <c r="F3707">
        <f t="shared" si="58"/>
        <v>0</v>
      </c>
      <c r="G3707">
        <v>390000</v>
      </c>
      <c r="H3707" t="s">
        <v>9</v>
      </c>
      <c r="J3707">
        <v>206</v>
      </c>
      <c r="K3707">
        <v>6.3258000000000001</v>
      </c>
    </row>
    <row r="3708" spans="1:11" x14ac:dyDescent="0.3">
      <c r="A3708">
        <v>3744</v>
      </c>
      <c r="B3708">
        <v>19</v>
      </c>
      <c r="C3708">
        <v>2023</v>
      </c>
      <c r="D3708">
        <v>392</v>
      </c>
      <c r="E3708">
        <v>955</v>
      </c>
      <c r="F3708">
        <f t="shared" si="58"/>
        <v>0</v>
      </c>
      <c r="G3708">
        <v>353000</v>
      </c>
      <c r="H3708" t="s">
        <v>9</v>
      </c>
      <c r="J3708">
        <v>328</v>
      </c>
      <c r="K3708">
        <v>5.2485999999999997</v>
      </c>
    </row>
    <row r="3709" spans="1:11" x14ac:dyDescent="0.3">
      <c r="A3709">
        <v>3745</v>
      </c>
      <c r="B3709">
        <v>20</v>
      </c>
      <c r="C3709">
        <v>2403</v>
      </c>
      <c r="D3709">
        <v>376</v>
      </c>
      <c r="E3709">
        <v>1149</v>
      </c>
      <c r="F3709">
        <f t="shared" si="58"/>
        <v>0</v>
      </c>
      <c r="G3709">
        <v>304400</v>
      </c>
      <c r="H3709" t="s">
        <v>9</v>
      </c>
      <c r="J3709">
        <v>369</v>
      </c>
      <c r="K3709">
        <v>6.0621</v>
      </c>
    </row>
    <row r="3710" spans="1:11" x14ac:dyDescent="0.3">
      <c r="A3710">
        <v>3746</v>
      </c>
      <c r="B3710">
        <v>21</v>
      </c>
      <c r="C3710">
        <v>2073</v>
      </c>
      <c r="D3710">
        <v>357</v>
      </c>
      <c r="E3710">
        <v>1044</v>
      </c>
      <c r="F3710">
        <f t="shared" si="58"/>
        <v>0</v>
      </c>
      <c r="G3710">
        <v>371600</v>
      </c>
      <c r="H3710" t="s">
        <v>9</v>
      </c>
      <c r="J3710">
        <v>351</v>
      </c>
      <c r="K3710">
        <v>4.5682</v>
      </c>
    </row>
    <row r="3711" spans="1:11" x14ac:dyDescent="0.3">
      <c r="A3711">
        <v>3747</v>
      </c>
      <c r="B3711">
        <v>25</v>
      </c>
      <c r="C3711">
        <v>990</v>
      </c>
      <c r="D3711">
        <v>166</v>
      </c>
      <c r="E3711">
        <v>522</v>
      </c>
      <c r="F3711">
        <f t="shared" si="58"/>
        <v>0</v>
      </c>
      <c r="G3711">
        <v>272900</v>
      </c>
      <c r="H3711" t="s">
        <v>9</v>
      </c>
      <c r="J3711">
        <v>185</v>
      </c>
      <c r="K3711">
        <v>4.8269000000000002</v>
      </c>
    </row>
    <row r="3712" spans="1:11" x14ac:dyDescent="0.3">
      <c r="A3712">
        <v>3748</v>
      </c>
      <c r="B3712">
        <v>29</v>
      </c>
      <c r="C3712">
        <v>2681</v>
      </c>
      <c r="D3712">
        <v>632</v>
      </c>
      <c r="E3712">
        <v>1652</v>
      </c>
      <c r="F3712">
        <f t="shared" si="58"/>
        <v>0</v>
      </c>
      <c r="G3712">
        <v>215800</v>
      </c>
      <c r="H3712" t="s">
        <v>9</v>
      </c>
      <c r="J3712">
        <v>620</v>
      </c>
      <c r="K3712">
        <v>3.0750000000000002</v>
      </c>
    </row>
    <row r="3713" spans="1:11" x14ac:dyDescent="0.3">
      <c r="A3713">
        <v>3749</v>
      </c>
      <c r="B3713">
        <v>16</v>
      </c>
      <c r="C3713">
        <v>1592</v>
      </c>
      <c r="D3713">
        <v>369</v>
      </c>
      <c r="E3713">
        <v>1039</v>
      </c>
      <c r="F3713">
        <f t="shared" si="58"/>
        <v>0</v>
      </c>
      <c r="G3713">
        <v>207000</v>
      </c>
      <c r="H3713" t="s">
        <v>9</v>
      </c>
      <c r="J3713">
        <v>351</v>
      </c>
      <c r="K3713">
        <v>3.6364000000000001</v>
      </c>
    </row>
    <row r="3714" spans="1:11" x14ac:dyDescent="0.3">
      <c r="A3714">
        <v>3750</v>
      </c>
      <c r="B3714">
        <v>25</v>
      </c>
      <c r="C3714">
        <v>2113</v>
      </c>
      <c r="D3714">
        <v>422</v>
      </c>
      <c r="E3714">
        <v>1365</v>
      </c>
      <c r="F3714">
        <f t="shared" si="58"/>
        <v>0</v>
      </c>
      <c r="G3714">
        <v>234600</v>
      </c>
      <c r="H3714" t="s">
        <v>9</v>
      </c>
      <c r="J3714">
        <v>439</v>
      </c>
      <c r="K3714">
        <v>4.6483999999999996</v>
      </c>
    </row>
    <row r="3715" spans="1:11" x14ac:dyDescent="0.3">
      <c r="A3715">
        <v>3751</v>
      </c>
      <c r="B3715">
        <v>21</v>
      </c>
      <c r="C3715">
        <v>3349</v>
      </c>
      <c r="D3715">
        <v>737</v>
      </c>
      <c r="E3715">
        <v>1952</v>
      </c>
      <c r="F3715">
        <f t="shared" si="58"/>
        <v>0</v>
      </c>
      <c r="G3715">
        <v>251900</v>
      </c>
      <c r="H3715" t="s">
        <v>9</v>
      </c>
      <c r="J3715">
        <v>718</v>
      </c>
      <c r="K3715">
        <v>3.7273000000000001</v>
      </c>
    </row>
    <row r="3716" spans="1:11" x14ac:dyDescent="0.3">
      <c r="A3716">
        <v>3752</v>
      </c>
      <c r="B3716">
        <v>20</v>
      </c>
      <c r="C3716">
        <v>3495</v>
      </c>
      <c r="D3716">
        <v>818</v>
      </c>
      <c r="E3716">
        <v>2186</v>
      </c>
      <c r="F3716">
        <f t="shared" si="58"/>
        <v>0</v>
      </c>
      <c r="G3716">
        <v>258300</v>
      </c>
      <c r="H3716" t="s">
        <v>9</v>
      </c>
      <c r="J3716">
        <v>772</v>
      </c>
      <c r="K3716">
        <v>3.1166999999999998</v>
      </c>
    </row>
    <row r="3717" spans="1:11" x14ac:dyDescent="0.3">
      <c r="A3717">
        <v>3753</v>
      </c>
      <c r="B3717">
        <v>15</v>
      </c>
      <c r="C3717">
        <v>3044</v>
      </c>
      <c r="D3717">
        <v>786</v>
      </c>
      <c r="E3717">
        <v>1306</v>
      </c>
      <c r="F3717">
        <f t="shared" si="58"/>
        <v>0</v>
      </c>
      <c r="G3717">
        <v>213200</v>
      </c>
      <c r="H3717" t="s">
        <v>9</v>
      </c>
      <c r="J3717">
        <v>693</v>
      </c>
      <c r="K3717">
        <v>2.1770999999999998</v>
      </c>
    </row>
    <row r="3718" spans="1:11" x14ac:dyDescent="0.3">
      <c r="A3718">
        <v>3754</v>
      </c>
      <c r="B3718">
        <v>39</v>
      </c>
      <c r="C3718">
        <v>2702</v>
      </c>
      <c r="D3718">
        <v>646</v>
      </c>
      <c r="E3718">
        <v>1136</v>
      </c>
      <c r="F3718">
        <f t="shared" si="58"/>
        <v>0</v>
      </c>
      <c r="G3718">
        <v>256700</v>
      </c>
      <c r="H3718" t="s">
        <v>9</v>
      </c>
      <c r="J3718">
        <v>491</v>
      </c>
      <c r="K3718">
        <v>2.8940999999999999</v>
      </c>
    </row>
    <row r="3719" spans="1:11" x14ac:dyDescent="0.3">
      <c r="A3719">
        <v>3755</v>
      </c>
      <c r="B3719">
        <v>42</v>
      </c>
      <c r="C3719">
        <v>1275</v>
      </c>
      <c r="D3719">
        <v>272</v>
      </c>
      <c r="E3719">
        <v>451</v>
      </c>
      <c r="F3719">
        <f t="shared" si="58"/>
        <v>0</v>
      </c>
      <c r="G3719">
        <v>422400</v>
      </c>
      <c r="H3719" t="s">
        <v>9</v>
      </c>
      <c r="J3719">
        <v>200</v>
      </c>
      <c r="K3719">
        <v>4.7321</v>
      </c>
    </row>
    <row r="3720" spans="1:11" x14ac:dyDescent="0.3">
      <c r="A3720">
        <v>3756</v>
      </c>
      <c r="B3720">
        <v>16</v>
      </c>
      <c r="C3720">
        <v>875</v>
      </c>
      <c r="D3720">
        <v>201</v>
      </c>
      <c r="E3720">
        <v>300</v>
      </c>
      <c r="F3720">
        <f t="shared" si="58"/>
        <v>0</v>
      </c>
      <c r="G3720">
        <v>377300</v>
      </c>
      <c r="H3720" t="s">
        <v>9</v>
      </c>
      <c r="J3720">
        <v>157</v>
      </c>
      <c r="K3720">
        <v>2.625</v>
      </c>
    </row>
    <row r="3721" spans="1:11" x14ac:dyDescent="0.3">
      <c r="A3721">
        <v>3757</v>
      </c>
      <c r="B3721">
        <v>37</v>
      </c>
      <c r="C3721">
        <v>2846</v>
      </c>
      <c r="D3721">
        <v>553</v>
      </c>
      <c r="E3721">
        <v>939</v>
      </c>
      <c r="F3721">
        <f t="shared" si="58"/>
        <v>0</v>
      </c>
      <c r="G3721">
        <v>294400</v>
      </c>
      <c r="H3721" t="s">
        <v>9</v>
      </c>
      <c r="J3721">
        <v>433</v>
      </c>
      <c r="K3721">
        <v>4.7468000000000004</v>
      </c>
    </row>
    <row r="3722" spans="1:11" x14ac:dyDescent="0.3">
      <c r="A3722">
        <v>3758</v>
      </c>
      <c r="B3722">
        <v>24</v>
      </c>
      <c r="C3722">
        <v>3665</v>
      </c>
      <c r="D3722">
        <v>870</v>
      </c>
      <c r="E3722">
        <v>1954</v>
      </c>
      <c r="F3722">
        <f t="shared" si="58"/>
        <v>0</v>
      </c>
      <c r="G3722">
        <v>228500</v>
      </c>
      <c r="H3722" t="s">
        <v>9</v>
      </c>
      <c r="J3722">
        <v>833</v>
      </c>
      <c r="K3722">
        <v>2.8035999999999999</v>
      </c>
    </row>
    <row r="3723" spans="1:11" x14ac:dyDescent="0.3">
      <c r="A3723">
        <v>3759</v>
      </c>
      <c r="B3723">
        <v>31</v>
      </c>
      <c r="C3723">
        <v>3209</v>
      </c>
      <c r="D3723">
        <v>723</v>
      </c>
      <c r="E3723">
        <v>1489</v>
      </c>
      <c r="F3723">
        <f t="shared" si="58"/>
        <v>0</v>
      </c>
      <c r="G3723">
        <v>245100</v>
      </c>
      <c r="H3723" t="s">
        <v>9</v>
      </c>
      <c r="J3723">
        <v>692</v>
      </c>
      <c r="K3723">
        <v>3.6619000000000002</v>
      </c>
    </row>
    <row r="3724" spans="1:11" x14ac:dyDescent="0.3">
      <c r="A3724">
        <v>3760</v>
      </c>
      <c r="B3724">
        <v>17</v>
      </c>
      <c r="C3724">
        <v>2813</v>
      </c>
      <c r="D3724">
        <v>497</v>
      </c>
      <c r="E3724">
        <v>1337</v>
      </c>
      <c r="F3724">
        <f t="shared" si="58"/>
        <v>0</v>
      </c>
      <c r="G3724">
        <v>252400</v>
      </c>
      <c r="H3724" t="s">
        <v>9</v>
      </c>
      <c r="J3724">
        <v>477</v>
      </c>
      <c r="K3724">
        <v>3.7082999999999999</v>
      </c>
    </row>
    <row r="3725" spans="1:11" x14ac:dyDescent="0.3">
      <c r="A3725">
        <v>3761</v>
      </c>
      <c r="B3725">
        <v>15</v>
      </c>
      <c r="C3725">
        <v>2849</v>
      </c>
      <c r="D3725">
        <v>668</v>
      </c>
      <c r="E3725">
        <v>1546</v>
      </c>
      <c r="F3725">
        <f t="shared" si="58"/>
        <v>0</v>
      </c>
      <c r="G3725">
        <v>228600</v>
      </c>
      <c r="H3725" t="s">
        <v>9</v>
      </c>
      <c r="J3725">
        <v>582</v>
      </c>
      <c r="K3725">
        <v>2.7587000000000002</v>
      </c>
    </row>
    <row r="3726" spans="1:11" x14ac:dyDescent="0.3">
      <c r="A3726">
        <v>3762</v>
      </c>
      <c r="B3726">
        <v>24</v>
      </c>
      <c r="C3726">
        <v>3010</v>
      </c>
      <c r="D3726">
        <v>562</v>
      </c>
      <c r="E3726">
        <v>1360</v>
      </c>
      <c r="F3726">
        <f t="shared" si="58"/>
        <v>0</v>
      </c>
      <c r="G3726">
        <v>290700</v>
      </c>
      <c r="H3726" t="s">
        <v>9</v>
      </c>
      <c r="J3726">
        <v>504</v>
      </c>
      <c r="K3726">
        <v>4.2005999999999997</v>
      </c>
    </row>
    <row r="3727" spans="1:11" x14ac:dyDescent="0.3">
      <c r="A3727">
        <v>3763</v>
      </c>
      <c r="B3727">
        <v>21</v>
      </c>
      <c r="C3727">
        <v>3520</v>
      </c>
      <c r="D3727">
        <v>831</v>
      </c>
      <c r="E3727">
        <v>1486</v>
      </c>
      <c r="F3727">
        <f t="shared" si="58"/>
        <v>0</v>
      </c>
      <c r="G3727">
        <v>264300</v>
      </c>
      <c r="H3727" t="s">
        <v>9</v>
      </c>
      <c r="J3727">
        <v>753</v>
      </c>
      <c r="K3727">
        <v>3.0905</v>
      </c>
    </row>
    <row r="3728" spans="1:11" x14ac:dyDescent="0.3">
      <c r="A3728">
        <v>3764</v>
      </c>
      <c r="B3728">
        <v>31</v>
      </c>
      <c r="C3728">
        <v>1738</v>
      </c>
      <c r="D3728">
        <v>422</v>
      </c>
      <c r="E3728">
        <v>746</v>
      </c>
      <c r="F3728">
        <f t="shared" si="58"/>
        <v>0</v>
      </c>
      <c r="G3728">
        <v>330800</v>
      </c>
      <c r="H3728" t="s">
        <v>9</v>
      </c>
      <c r="J3728">
        <v>355</v>
      </c>
      <c r="K3728">
        <v>2.5171999999999999</v>
      </c>
    </row>
    <row r="3729" spans="1:11" x14ac:dyDescent="0.3">
      <c r="A3729">
        <v>3765</v>
      </c>
      <c r="B3729">
        <v>32</v>
      </c>
      <c r="C3729">
        <v>2210</v>
      </c>
      <c r="D3729">
        <v>426</v>
      </c>
      <c r="E3729">
        <v>1082</v>
      </c>
      <c r="F3729">
        <f t="shared" si="58"/>
        <v>0</v>
      </c>
      <c r="G3729">
        <v>315200</v>
      </c>
      <c r="H3729" t="s">
        <v>9</v>
      </c>
      <c r="J3729">
        <v>396</v>
      </c>
      <c r="K3729">
        <v>4.1586999999999996</v>
      </c>
    </row>
    <row r="3730" spans="1:11" x14ac:dyDescent="0.3">
      <c r="A3730">
        <v>3766</v>
      </c>
      <c r="B3730">
        <v>20</v>
      </c>
      <c r="C3730">
        <v>3847</v>
      </c>
      <c r="D3730">
        <v>727</v>
      </c>
      <c r="E3730">
        <v>1725</v>
      </c>
      <c r="F3730">
        <f t="shared" si="58"/>
        <v>0</v>
      </c>
      <c r="G3730">
        <v>305200</v>
      </c>
      <c r="H3730" t="s">
        <v>9</v>
      </c>
      <c r="J3730">
        <v>737</v>
      </c>
      <c r="K3730">
        <v>3.3447</v>
      </c>
    </row>
    <row r="3731" spans="1:11" x14ac:dyDescent="0.3">
      <c r="A3731">
        <v>3767</v>
      </c>
      <c r="B3731">
        <v>23</v>
      </c>
      <c r="C3731">
        <v>3209</v>
      </c>
      <c r="D3731">
        <v>748</v>
      </c>
      <c r="E3731">
        <v>1423</v>
      </c>
      <c r="F3731">
        <f t="shared" si="58"/>
        <v>0</v>
      </c>
      <c r="G3731">
        <v>238000</v>
      </c>
      <c r="H3731" t="s">
        <v>9</v>
      </c>
      <c r="J3731">
        <v>666</v>
      </c>
      <c r="K3731">
        <v>2.7374999999999998</v>
      </c>
    </row>
    <row r="3732" spans="1:11" x14ac:dyDescent="0.3">
      <c r="A3732">
        <v>3768</v>
      </c>
      <c r="B3732">
        <v>16</v>
      </c>
      <c r="C3732">
        <v>1957</v>
      </c>
      <c r="D3732">
        <v>408</v>
      </c>
      <c r="E3732">
        <v>865</v>
      </c>
      <c r="F3732">
        <f t="shared" si="58"/>
        <v>0</v>
      </c>
      <c r="G3732">
        <v>233300</v>
      </c>
      <c r="H3732" t="s">
        <v>9</v>
      </c>
      <c r="J3732">
        <v>369</v>
      </c>
      <c r="K3732">
        <v>2.6875</v>
      </c>
    </row>
    <row r="3733" spans="1:11" x14ac:dyDescent="0.3">
      <c r="A3733">
        <v>3769</v>
      </c>
      <c r="B3733">
        <v>29</v>
      </c>
      <c r="C3733">
        <v>3457</v>
      </c>
      <c r="D3733">
        <v>699</v>
      </c>
      <c r="E3733">
        <v>1327</v>
      </c>
      <c r="F3733">
        <f t="shared" si="58"/>
        <v>0</v>
      </c>
      <c r="G3733">
        <v>252300</v>
      </c>
      <c r="H3733" t="s">
        <v>9</v>
      </c>
      <c r="J3733">
        <v>563</v>
      </c>
      <c r="K3733">
        <v>3.6597</v>
      </c>
    </row>
    <row r="3734" spans="1:11" x14ac:dyDescent="0.3">
      <c r="A3734">
        <v>3770</v>
      </c>
      <c r="B3734">
        <v>21</v>
      </c>
      <c r="C3734">
        <v>3707</v>
      </c>
      <c r="D3734">
        <v>751</v>
      </c>
      <c r="E3734">
        <v>1420</v>
      </c>
      <c r="F3734">
        <f t="shared" si="58"/>
        <v>0</v>
      </c>
      <c r="G3734">
        <v>295200</v>
      </c>
      <c r="H3734" t="s">
        <v>9</v>
      </c>
      <c r="J3734">
        <v>608</v>
      </c>
      <c r="K3734">
        <v>4.4485000000000001</v>
      </c>
    </row>
    <row r="3735" spans="1:11" x14ac:dyDescent="0.3">
      <c r="A3735">
        <v>3771</v>
      </c>
      <c r="B3735">
        <v>7</v>
      </c>
      <c r="C3735">
        <v>3703</v>
      </c>
      <c r="D3735">
        <v>679</v>
      </c>
      <c r="E3735">
        <v>1375</v>
      </c>
      <c r="F3735">
        <f t="shared" si="58"/>
        <v>0</v>
      </c>
      <c r="G3735">
        <v>368400</v>
      </c>
      <c r="H3735" t="s">
        <v>9</v>
      </c>
      <c r="J3735">
        <v>608</v>
      </c>
      <c r="K3735">
        <v>4.9218999999999999</v>
      </c>
    </row>
    <row r="3736" spans="1:11" x14ac:dyDescent="0.3">
      <c r="A3736">
        <v>3772</v>
      </c>
      <c r="B3736">
        <v>18</v>
      </c>
      <c r="C3736">
        <v>2774</v>
      </c>
      <c r="D3736">
        <v>492</v>
      </c>
      <c r="E3736">
        <v>1283</v>
      </c>
      <c r="F3736">
        <f t="shared" si="58"/>
        <v>0</v>
      </c>
      <c r="G3736">
        <v>352000</v>
      </c>
      <c r="H3736" t="s">
        <v>9</v>
      </c>
      <c r="J3736">
        <v>353</v>
      </c>
      <c r="K3736">
        <v>5.3680000000000003</v>
      </c>
    </row>
    <row r="3737" spans="1:11" x14ac:dyDescent="0.3">
      <c r="A3737">
        <v>3773</v>
      </c>
      <c r="B3737">
        <v>22</v>
      </c>
      <c r="C3737">
        <v>2442</v>
      </c>
      <c r="D3737">
        <v>624</v>
      </c>
      <c r="E3737">
        <v>1301</v>
      </c>
      <c r="F3737">
        <f t="shared" si="58"/>
        <v>0</v>
      </c>
      <c r="G3737">
        <v>300000</v>
      </c>
      <c r="H3737" t="s">
        <v>9</v>
      </c>
      <c r="J3737">
        <v>290</v>
      </c>
      <c r="K3737">
        <v>3.1562999999999999</v>
      </c>
    </row>
    <row r="3738" spans="1:11" x14ac:dyDescent="0.3">
      <c r="A3738">
        <v>3774</v>
      </c>
      <c r="B3738">
        <v>17</v>
      </c>
      <c r="C3738">
        <v>1573</v>
      </c>
      <c r="D3738">
        <v>272</v>
      </c>
      <c r="E3738">
        <v>142</v>
      </c>
      <c r="F3738">
        <f t="shared" si="58"/>
        <v>0</v>
      </c>
      <c r="G3738">
        <v>420000</v>
      </c>
      <c r="H3738" t="s">
        <v>9</v>
      </c>
      <c r="J3738">
        <v>55</v>
      </c>
      <c r="K3738">
        <v>2.1718999999999999</v>
      </c>
    </row>
    <row r="3739" spans="1:11" x14ac:dyDescent="0.3">
      <c r="A3739">
        <v>3775</v>
      </c>
      <c r="B3739">
        <v>31</v>
      </c>
      <c r="C3739">
        <v>2766</v>
      </c>
      <c r="D3739">
        <v>604</v>
      </c>
      <c r="E3739">
        <v>1441</v>
      </c>
      <c r="F3739">
        <f t="shared" si="58"/>
        <v>1</v>
      </c>
      <c r="G3739">
        <v>131000</v>
      </c>
      <c r="H3739" t="s">
        <v>8</v>
      </c>
      <c r="J3739">
        <v>552</v>
      </c>
      <c r="K3739">
        <v>3.1768000000000001</v>
      </c>
    </row>
    <row r="3740" spans="1:11" x14ac:dyDescent="0.3">
      <c r="A3740">
        <v>3776</v>
      </c>
      <c r="B3740">
        <v>35</v>
      </c>
      <c r="C3740">
        <v>2122</v>
      </c>
      <c r="D3740">
        <v>400</v>
      </c>
      <c r="E3740">
        <v>1189</v>
      </c>
      <c r="F3740">
        <f t="shared" si="58"/>
        <v>1</v>
      </c>
      <c r="G3740">
        <v>124600</v>
      </c>
      <c r="H3740" t="s">
        <v>8</v>
      </c>
      <c r="J3740">
        <v>408</v>
      </c>
      <c r="K3740">
        <v>3.0962000000000001</v>
      </c>
    </row>
    <row r="3741" spans="1:11" x14ac:dyDescent="0.3">
      <c r="A3741">
        <v>3777</v>
      </c>
      <c r="B3741">
        <v>36</v>
      </c>
      <c r="C3741">
        <v>3018</v>
      </c>
      <c r="D3741">
        <v>557</v>
      </c>
      <c r="E3741">
        <v>1445</v>
      </c>
      <c r="F3741">
        <f t="shared" si="58"/>
        <v>1</v>
      </c>
      <c r="G3741">
        <v>129900</v>
      </c>
      <c r="H3741" t="s">
        <v>8</v>
      </c>
      <c r="J3741">
        <v>556</v>
      </c>
      <c r="K3741">
        <v>3.8029000000000002</v>
      </c>
    </row>
    <row r="3742" spans="1:11" x14ac:dyDescent="0.3">
      <c r="A3742">
        <v>3778</v>
      </c>
      <c r="B3742">
        <v>43</v>
      </c>
      <c r="C3742">
        <v>1939</v>
      </c>
      <c r="D3742">
        <v>353</v>
      </c>
      <c r="E3742">
        <v>968</v>
      </c>
      <c r="F3742">
        <f t="shared" ref="F3742:F3803" si="59">IF(H3742="NEAR BAY",1,0)</f>
        <v>1</v>
      </c>
      <c r="G3742">
        <v>112700</v>
      </c>
      <c r="H3742" t="s">
        <v>8</v>
      </c>
      <c r="J3742">
        <v>392</v>
      </c>
      <c r="K3742">
        <v>3.1848000000000001</v>
      </c>
    </row>
    <row r="3743" spans="1:11" x14ac:dyDescent="0.3">
      <c r="A3743">
        <v>3779</v>
      </c>
      <c r="B3743">
        <v>38</v>
      </c>
      <c r="C3743">
        <v>931</v>
      </c>
      <c r="D3743">
        <v>181</v>
      </c>
      <c r="E3743">
        <v>566</v>
      </c>
      <c r="F3743">
        <f t="shared" si="59"/>
        <v>1</v>
      </c>
      <c r="G3743">
        <v>93300</v>
      </c>
      <c r="H3743" t="s">
        <v>8</v>
      </c>
      <c r="J3743">
        <v>207</v>
      </c>
      <c r="K3743">
        <v>3.0221</v>
      </c>
    </row>
    <row r="3744" spans="1:11" x14ac:dyDescent="0.3">
      <c r="A3744">
        <v>3780</v>
      </c>
      <c r="B3744">
        <v>40</v>
      </c>
      <c r="C3744">
        <v>2549</v>
      </c>
      <c r="D3744">
        <v>478</v>
      </c>
      <c r="E3744">
        <v>1275</v>
      </c>
      <c r="F3744">
        <f t="shared" si="59"/>
        <v>1</v>
      </c>
      <c r="G3744">
        <v>111600</v>
      </c>
      <c r="H3744" t="s">
        <v>8</v>
      </c>
      <c r="J3744">
        <v>494</v>
      </c>
      <c r="K3744">
        <v>2.9468999999999999</v>
      </c>
    </row>
    <row r="3745" spans="1:11" x14ac:dyDescent="0.3">
      <c r="A3745">
        <v>3781</v>
      </c>
      <c r="B3745">
        <v>44</v>
      </c>
      <c r="C3745">
        <v>2256</v>
      </c>
      <c r="D3745">
        <v>451</v>
      </c>
      <c r="E3745">
        <v>1057</v>
      </c>
      <c r="F3745">
        <f t="shared" si="59"/>
        <v>1</v>
      </c>
      <c r="G3745">
        <v>110800</v>
      </c>
      <c r="H3745" t="s">
        <v>8</v>
      </c>
      <c r="J3745">
        <v>426</v>
      </c>
      <c r="K3745">
        <v>3.1204000000000001</v>
      </c>
    </row>
    <row r="3746" spans="1:11" x14ac:dyDescent="0.3">
      <c r="A3746">
        <v>3782</v>
      </c>
      <c r="B3746">
        <v>44</v>
      </c>
      <c r="C3746">
        <v>3013</v>
      </c>
      <c r="D3746">
        <v>563</v>
      </c>
      <c r="E3746">
        <v>1353</v>
      </c>
      <c r="F3746">
        <f t="shared" si="59"/>
        <v>1</v>
      </c>
      <c r="G3746">
        <v>111900</v>
      </c>
      <c r="H3746" t="s">
        <v>8</v>
      </c>
      <c r="J3746">
        <v>512</v>
      </c>
      <c r="K3746">
        <v>3.4559000000000002</v>
      </c>
    </row>
    <row r="3747" spans="1:11" x14ac:dyDescent="0.3">
      <c r="A3747">
        <v>3783</v>
      </c>
      <c r="B3747">
        <v>47</v>
      </c>
      <c r="C3747">
        <v>2161</v>
      </c>
      <c r="D3747">
        <v>440</v>
      </c>
      <c r="E3747">
        <v>966</v>
      </c>
      <c r="F3747">
        <f t="shared" si="59"/>
        <v>1</v>
      </c>
      <c r="G3747">
        <v>88700</v>
      </c>
      <c r="H3747" t="s">
        <v>8</v>
      </c>
      <c r="J3747">
        <v>360</v>
      </c>
      <c r="K3747">
        <v>2.2734000000000001</v>
      </c>
    </row>
    <row r="3748" spans="1:11" x14ac:dyDescent="0.3">
      <c r="A3748">
        <v>3785</v>
      </c>
      <c r="B3748">
        <v>48</v>
      </c>
      <c r="C3748">
        <v>833</v>
      </c>
      <c r="D3748">
        <v>188</v>
      </c>
      <c r="E3748">
        <v>652</v>
      </c>
      <c r="F3748">
        <f t="shared" si="59"/>
        <v>1</v>
      </c>
      <c r="G3748">
        <v>87900</v>
      </c>
      <c r="H3748" t="s">
        <v>8</v>
      </c>
      <c r="J3748">
        <v>165</v>
      </c>
      <c r="K3748">
        <v>2.2416999999999998</v>
      </c>
    </row>
    <row r="3749" spans="1:11" x14ac:dyDescent="0.3">
      <c r="A3749">
        <v>3786</v>
      </c>
      <c r="B3749">
        <v>24</v>
      </c>
      <c r="C3749">
        <v>1213</v>
      </c>
      <c r="D3749">
        <v>395</v>
      </c>
      <c r="E3749">
        <v>699</v>
      </c>
      <c r="F3749">
        <f t="shared" si="59"/>
        <v>1</v>
      </c>
      <c r="G3749">
        <v>94600</v>
      </c>
      <c r="H3749" t="s">
        <v>8</v>
      </c>
      <c r="J3749">
        <v>386</v>
      </c>
      <c r="K3749">
        <v>1.3007</v>
      </c>
    </row>
    <row r="3750" spans="1:11" x14ac:dyDescent="0.3">
      <c r="A3750">
        <v>3787</v>
      </c>
      <c r="B3750">
        <v>52</v>
      </c>
      <c r="C3750">
        <v>248</v>
      </c>
      <c r="D3750">
        <v>86</v>
      </c>
      <c r="E3750">
        <v>173</v>
      </c>
      <c r="F3750">
        <f t="shared" si="59"/>
        <v>1</v>
      </c>
      <c r="G3750">
        <v>109400</v>
      </c>
      <c r="H3750" t="s">
        <v>8</v>
      </c>
      <c r="J3750">
        <v>69</v>
      </c>
      <c r="K3750">
        <v>2.2999999999999998</v>
      </c>
    </row>
    <row r="3751" spans="1:11" x14ac:dyDescent="0.3">
      <c r="A3751">
        <v>3788</v>
      </c>
      <c r="B3751">
        <v>52</v>
      </c>
      <c r="C3751">
        <v>1780</v>
      </c>
      <c r="D3751">
        <v>373</v>
      </c>
      <c r="E3751">
        <v>824</v>
      </c>
      <c r="F3751">
        <f t="shared" si="59"/>
        <v>1</v>
      </c>
      <c r="G3751">
        <v>109900</v>
      </c>
      <c r="H3751" t="s">
        <v>8</v>
      </c>
      <c r="J3751">
        <v>317</v>
      </c>
      <c r="K3751">
        <v>2.75</v>
      </c>
    </row>
    <row r="3752" spans="1:11" x14ac:dyDescent="0.3">
      <c r="A3752">
        <v>3789</v>
      </c>
      <c r="B3752">
        <v>52</v>
      </c>
      <c r="C3752">
        <v>2315</v>
      </c>
      <c r="D3752">
        <v>556</v>
      </c>
      <c r="E3752">
        <v>1113</v>
      </c>
      <c r="F3752">
        <f t="shared" si="59"/>
        <v>1</v>
      </c>
      <c r="G3752">
        <v>147900</v>
      </c>
      <c r="H3752" t="s">
        <v>8</v>
      </c>
      <c r="J3752">
        <v>486</v>
      </c>
      <c r="K3752">
        <v>2.5042</v>
      </c>
    </row>
    <row r="3753" spans="1:11" x14ac:dyDescent="0.3">
      <c r="A3753">
        <v>3790</v>
      </c>
      <c r="B3753">
        <v>52</v>
      </c>
      <c r="C3753">
        <v>1591</v>
      </c>
      <c r="D3753">
        <v>372</v>
      </c>
      <c r="E3753">
        <v>817</v>
      </c>
      <c r="F3753">
        <f t="shared" si="59"/>
        <v>1</v>
      </c>
      <c r="G3753">
        <v>97200</v>
      </c>
      <c r="H3753" t="s">
        <v>8</v>
      </c>
      <c r="J3753">
        <v>357</v>
      </c>
      <c r="K3753">
        <v>2.1410999999999998</v>
      </c>
    </row>
    <row r="3754" spans="1:11" x14ac:dyDescent="0.3">
      <c r="A3754">
        <v>3791</v>
      </c>
      <c r="B3754">
        <v>49</v>
      </c>
      <c r="C3754">
        <v>1851</v>
      </c>
      <c r="D3754">
        <v>356</v>
      </c>
      <c r="E3754">
        <v>849</v>
      </c>
      <c r="F3754">
        <f t="shared" si="59"/>
        <v>1</v>
      </c>
      <c r="G3754">
        <v>103500</v>
      </c>
      <c r="H3754" t="s">
        <v>8</v>
      </c>
      <c r="J3754">
        <v>307</v>
      </c>
      <c r="K3754">
        <v>2.9432</v>
      </c>
    </row>
    <row r="3755" spans="1:11" x14ac:dyDescent="0.3">
      <c r="A3755">
        <v>3792</v>
      </c>
      <c r="B3755">
        <v>52</v>
      </c>
      <c r="C3755">
        <v>2050</v>
      </c>
      <c r="D3755">
        <v>492</v>
      </c>
      <c r="E3755">
        <v>1277</v>
      </c>
      <c r="F3755">
        <f t="shared" si="59"/>
        <v>1</v>
      </c>
      <c r="G3755">
        <v>107300</v>
      </c>
      <c r="H3755" t="s">
        <v>8</v>
      </c>
      <c r="J3755">
        <v>463</v>
      </c>
      <c r="K3755">
        <v>3.0507</v>
      </c>
    </row>
    <row r="3756" spans="1:11" x14ac:dyDescent="0.3">
      <c r="A3756">
        <v>3793</v>
      </c>
      <c r="B3756">
        <v>42</v>
      </c>
      <c r="C3756">
        <v>1743</v>
      </c>
      <c r="D3756">
        <v>388</v>
      </c>
      <c r="E3756">
        <v>889</v>
      </c>
      <c r="F3756">
        <f t="shared" si="59"/>
        <v>1</v>
      </c>
      <c r="G3756">
        <v>99200</v>
      </c>
      <c r="H3756" t="s">
        <v>8</v>
      </c>
      <c r="J3756">
        <v>341</v>
      </c>
      <c r="K3756">
        <v>2.3241000000000001</v>
      </c>
    </row>
    <row r="3757" spans="1:11" x14ac:dyDescent="0.3">
      <c r="A3757">
        <v>3794</v>
      </c>
      <c r="B3757">
        <v>47</v>
      </c>
      <c r="C3757">
        <v>1303</v>
      </c>
      <c r="D3757">
        <v>278</v>
      </c>
      <c r="E3757">
        <v>694</v>
      </c>
      <c r="F3757">
        <f t="shared" si="59"/>
        <v>1</v>
      </c>
      <c r="G3757">
        <v>92800</v>
      </c>
      <c r="H3757" t="s">
        <v>8</v>
      </c>
      <c r="J3757">
        <v>269</v>
      </c>
      <c r="K3757">
        <v>2.5969000000000002</v>
      </c>
    </row>
    <row r="3758" spans="1:11" x14ac:dyDescent="0.3">
      <c r="A3758">
        <v>3795</v>
      </c>
      <c r="B3758">
        <v>49</v>
      </c>
      <c r="C3758">
        <v>2715</v>
      </c>
      <c r="D3758">
        <v>435</v>
      </c>
      <c r="E3758">
        <v>1006</v>
      </c>
      <c r="F3758">
        <f t="shared" si="59"/>
        <v>1</v>
      </c>
      <c r="G3758">
        <v>145800</v>
      </c>
      <c r="H3758" t="s">
        <v>8</v>
      </c>
      <c r="J3758">
        <v>429</v>
      </c>
      <c r="K3758">
        <v>4.2308000000000003</v>
      </c>
    </row>
    <row r="3759" spans="1:11" x14ac:dyDescent="0.3">
      <c r="A3759">
        <v>3796</v>
      </c>
      <c r="B3759">
        <v>47</v>
      </c>
      <c r="C3759">
        <v>3007</v>
      </c>
      <c r="D3759">
        <v>524</v>
      </c>
      <c r="E3759">
        <v>1152</v>
      </c>
      <c r="F3759">
        <f t="shared" si="59"/>
        <v>1</v>
      </c>
      <c r="G3759">
        <v>141500</v>
      </c>
      <c r="H3759" t="s">
        <v>8</v>
      </c>
      <c r="J3759">
        <v>486</v>
      </c>
      <c r="K3759">
        <v>4</v>
      </c>
    </row>
    <row r="3760" spans="1:11" x14ac:dyDescent="0.3">
      <c r="A3760">
        <v>3797</v>
      </c>
      <c r="B3760">
        <v>52</v>
      </c>
      <c r="C3760">
        <v>2111</v>
      </c>
      <c r="D3760">
        <v>310</v>
      </c>
      <c r="E3760">
        <v>772</v>
      </c>
      <c r="F3760">
        <f t="shared" si="59"/>
        <v>1</v>
      </c>
      <c r="G3760">
        <v>148200</v>
      </c>
      <c r="H3760" t="s">
        <v>8</v>
      </c>
      <c r="J3760">
        <v>323</v>
      </c>
      <c r="K3760">
        <v>4.7750000000000004</v>
      </c>
    </row>
    <row r="3761" spans="1:11" x14ac:dyDescent="0.3">
      <c r="A3761">
        <v>3798</v>
      </c>
      <c r="B3761">
        <v>37</v>
      </c>
      <c r="C3761">
        <v>3223</v>
      </c>
      <c r="D3761">
        <v>564</v>
      </c>
      <c r="E3761">
        <v>1325</v>
      </c>
      <c r="F3761">
        <f t="shared" si="59"/>
        <v>1</v>
      </c>
      <c r="G3761">
        <v>126900</v>
      </c>
      <c r="H3761" t="s">
        <v>8</v>
      </c>
      <c r="J3761">
        <v>539</v>
      </c>
      <c r="K3761">
        <v>4.0937999999999999</v>
      </c>
    </row>
    <row r="3762" spans="1:11" x14ac:dyDescent="0.3">
      <c r="A3762">
        <v>3799</v>
      </c>
      <c r="B3762">
        <v>39</v>
      </c>
      <c r="C3762">
        <v>2967</v>
      </c>
      <c r="D3762">
        <v>500</v>
      </c>
      <c r="E3762">
        <v>1243</v>
      </c>
      <c r="F3762">
        <f t="shared" si="59"/>
        <v>1</v>
      </c>
      <c r="G3762">
        <v>152400</v>
      </c>
      <c r="H3762" t="s">
        <v>8</v>
      </c>
      <c r="J3762">
        <v>523</v>
      </c>
      <c r="K3762">
        <v>4.2901999999999996</v>
      </c>
    </row>
    <row r="3763" spans="1:11" x14ac:dyDescent="0.3">
      <c r="A3763">
        <v>3800</v>
      </c>
      <c r="B3763">
        <v>42</v>
      </c>
      <c r="C3763">
        <v>1625</v>
      </c>
      <c r="D3763">
        <v>255</v>
      </c>
      <c r="E3763">
        <v>578</v>
      </c>
      <c r="F3763">
        <f t="shared" si="59"/>
        <v>1</v>
      </c>
      <c r="G3763">
        <v>166900</v>
      </c>
      <c r="H3763" t="s">
        <v>8</v>
      </c>
      <c r="J3763">
        <v>243</v>
      </c>
      <c r="K3763">
        <v>4.0114000000000001</v>
      </c>
    </row>
    <row r="3764" spans="1:11" x14ac:dyDescent="0.3">
      <c r="A3764">
        <v>3801</v>
      </c>
      <c r="B3764">
        <v>47</v>
      </c>
      <c r="C3764">
        <v>1339</v>
      </c>
      <c r="D3764">
        <v>298</v>
      </c>
      <c r="E3764">
        <v>794</v>
      </c>
      <c r="F3764">
        <f t="shared" si="59"/>
        <v>1</v>
      </c>
      <c r="G3764">
        <v>109800</v>
      </c>
      <c r="H3764" t="s">
        <v>8</v>
      </c>
      <c r="J3764">
        <v>286</v>
      </c>
      <c r="K3764">
        <v>2.5865</v>
      </c>
    </row>
    <row r="3765" spans="1:11" x14ac:dyDescent="0.3">
      <c r="A3765">
        <v>3802</v>
      </c>
      <c r="B3765">
        <v>49</v>
      </c>
      <c r="C3765">
        <v>2365</v>
      </c>
      <c r="D3765">
        <v>504</v>
      </c>
      <c r="E3765">
        <v>1131</v>
      </c>
      <c r="F3765">
        <f t="shared" si="59"/>
        <v>1</v>
      </c>
      <c r="G3765">
        <v>103100</v>
      </c>
      <c r="H3765" t="s">
        <v>8</v>
      </c>
      <c r="J3765">
        <v>458</v>
      </c>
      <c r="K3765">
        <v>2.6133000000000002</v>
      </c>
    </row>
    <row r="3766" spans="1:11" x14ac:dyDescent="0.3">
      <c r="A3766">
        <v>3803</v>
      </c>
      <c r="B3766">
        <v>52</v>
      </c>
      <c r="C3766">
        <v>2846</v>
      </c>
      <c r="D3766">
        <v>705</v>
      </c>
      <c r="E3766">
        <v>1519</v>
      </c>
      <c r="F3766">
        <f t="shared" si="59"/>
        <v>1</v>
      </c>
      <c r="G3766">
        <v>97900</v>
      </c>
      <c r="H3766" t="s">
        <v>8</v>
      </c>
      <c r="J3766">
        <v>620</v>
      </c>
      <c r="K3766">
        <v>2.1976</v>
      </c>
    </row>
    <row r="3767" spans="1:11" x14ac:dyDescent="0.3">
      <c r="A3767">
        <v>3804</v>
      </c>
      <c r="B3767">
        <v>52</v>
      </c>
      <c r="C3767">
        <v>793</v>
      </c>
      <c r="D3767">
        <v>216</v>
      </c>
      <c r="E3767">
        <v>505</v>
      </c>
      <c r="F3767">
        <f t="shared" si="59"/>
        <v>1</v>
      </c>
      <c r="G3767">
        <v>93800</v>
      </c>
      <c r="H3767" t="s">
        <v>8</v>
      </c>
      <c r="J3767">
        <v>194</v>
      </c>
      <c r="K3767">
        <v>1.9666999999999999</v>
      </c>
    </row>
    <row r="3768" spans="1:11" x14ac:dyDescent="0.3">
      <c r="A3768">
        <v>3805</v>
      </c>
      <c r="B3768">
        <v>52</v>
      </c>
      <c r="C3768">
        <v>1560</v>
      </c>
      <c r="D3768">
        <v>353</v>
      </c>
      <c r="E3768">
        <v>670</v>
      </c>
      <c r="F3768">
        <f t="shared" si="59"/>
        <v>1</v>
      </c>
      <c r="G3768">
        <v>98400</v>
      </c>
      <c r="H3768" t="s">
        <v>8</v>
      </c>
      <c r="J3768">
        <v>287</v>
      </c>
      <c r="K3768">
        <v>1.7411000000000001</v>
      </c>
    </row>
    <row r="3769" spans="1:11" x14ac:dyDescent="0.3">
      <c r="A3769">
        <v>3806</v>
      </c>
      <c r="B3769">
        <v>52</v>
      </c>
      <c r="C3769">
        <v>2573</v>
      </c>
      <c r="D3769">
        <v>639</v>
      </c>
      <c r="E3769">
        <v>1238</v>
      </c>
      <c r="F3769">
        <f t="shared" si="59"/>
        <v>1</v>
      </c>
      <c r="G3769">
        <v>109700</v>
      </c>
      <c r="H3769" t="s">
        <v>8</v>
      </c>
      <c r="J3769">
        <v>529</v>
      </c>
      <c r="K3769">
        <v>2.6707999999999998</v>
      </c>
    </row>
    <row r="3770" spans="1:11" x14ac:dyDescent="0.3">
      <c r="A3770">
        <v>3807</v>
      </c>
      <c r="B3770">
        <v>28</v>
      </c>
      <c r="C3770">
        <v>3102</v>
      </c>
      <c r="D3770">
        <v>734</v>
      </c>
      <c r="E3770">
        <v>1623</v>
      </c>
      <c r="F3770">
        <f t="shared" si="59"/>
        <v>1</v>
      </c>
      <c r="G3770">
        <v>103700</v>
      </c>
      <c r="H3770" t="s">
        <v>8</v>
      </c>
      <c r="J3770">
        <v>639</v>
      </c>
      <c r="K3770">
        <v>3.1025</v>
      </c>
    </row>
    <row r="3771" spans="1:11" x14ac:dyDescent="0.3">
      <c r="A3771">
        <v>3808</v>
      </c>
      <c r="B3771">
        <v>34</v>
      </c>
      <c r="C3771">
        <v>963</v>
      </c>
      <c r="D3771">
        <v>159</v>
      </c>
      <c r="E3771">
        <v>392</v>
      </c>
      <c r="F3771">
        <f t="shared" si="59"/>
        <v>1</v>
      </c>
      <c r="G3771">
        <v>134700</v>
      </c>
      <c r="H3771" t="s">
        <v>8</v>
      </c>
      <c r="J3771">
        <v>176</v>
      </c>
      <c r="K3771">
        <v>4.0156000000000001</v>
      </c>
    </row>
    <row r="3772" spans="1:11" x14ac:dyDescent="0.3">
      <c r="A3772">
        <v>3809</v>
      </c>
      <c r="B3772">
        <v>28</v>
      </c>
      <c r="C3772">
        <v>3072</v>
      </c>
      <c r="D3772">
        <v>790</v>
      </c>
      <c r="E3772">
        <v>1375</v>
      </c>
      <c r="F3772">
        <f t="shared" si="59"/>
        <v>1</v>
      </c>
      <c r="G3772">
        <v>91200</v>
      </c>
      <c r="H3772" t="s">
        <v>8</v>
      </c>
      <c r="J3772">
        <v>705</v>
      </c>
      <c r="K3772">
        <v>1.6368</v>
      </c>
    </row>
    <row r="3773" spans="1:11" x14ac:dyDescent="0.3">
      <c r="A3773">
        <v>3810</v>
      </c>
      <c r="B3773">
        <v>24</v>
      </c>
      <c r="C3773">
        <v>2917</v>
      </c>
      <c r="D3773">
        <v>543</v>
      </c>
      <c r="E3773">
        <v>1878</v>
      </c>
      <c r="F3773">
        <f t="shared" si="59"/>
        <v>1</v>
      </c>
      <c r="G3773">
        <v>123600</v>
      </c>
      <c r="H3773" t="s">
        <v>8</v>
      </c>
      <c r="J3773">
        <v>531</v>
      </c>
      <c r="K3773">
        <v>3.7014</v>
      </c>
    </row>
    <row r="3774" spans="1:11" x14ac:dyDescent="0.3">
      <c r="A3774">
        <v>3811</v>
      </c>
      <c r="B3774">
        <v>33</v>
      </c>
      <c r="C3774">
        <v>1253</v>
      </c>
      <c r="D3774">
        <v>238</v>
      </c>
      <c r="E3774">
        <v>753</v>
      </c>
      <c r="F3774">
        <f t="shared" si="59"/>
        <v>1</v>
      </c>
      <c r="G3774">
        <v>86400</v>
      </c>
      <c r="H3774" t="s">
        <v>8</v>
      </c>
      <c r="J3774">
        <v>236</v>
      </c>
      <c r="K3774">
        <v>1.756</v>
      </c>
    </row>
    <row r="3775" spans="1:11" x14ac:dyDescent="0.3">
      <c r="A3775">
        <v>3812</v>
      </c>
      <c r="B3775">
        <v>36</v>
      </c>
      <c r="C3775">
        <v>1412</v>
      </c>
      <c r="D3775">
        <v>260</v>
      </c>
      <c r="E3775">
        <v>792</v>
      </c>
      <c r="F3775">
        <f t="shared" si="59"/>
        <v>1</v>
      </c>
      <c r="G3775">
        <v>90400</v>
      </c>
      <c r="H3775" t="s">
        <v>8</v>
      </c>
      <c r="J3775">
        <v>268</v>
      </c>
      <c r="K3775">
        <v>2.3056000000000001</v>
      </c>
    </row>
    <row r="3776" spans="1:11" x14ac:dyDescent="0.3">
      <c r="A3776">
        <v>3813</v>
      </c>
      <c r="B3776">
        <v>14</v>
      </c>
      <c r="C3776">
        <v>2804</v>
      </c>
      <c r="D3776">
        <v>587</v>
      </c>
      <c r="E3776">
        <v>1083</v>
      </c>
      <c r="F3776">
        <f t="shared" si="59"/>
        <v>1</v>
      </c>
      <c r="G3776">
        <v>168500</v>
      </c>
      <c r="H3776" t="s">
        <v>8</v>
      </c>
      <c r="J3776">
        <v>573</v>
      </c>
      <c r="K3776">
        <v>2.6465999999999998</v>
      </c>
    </row>
    <row r="3777" spans="1:11" x14ac:dyDescent="0.3">
      <c r="A3777">
        <v>3814</v>
      </c>
      <c r="B3777">
        <v>52</v>
      </c>
      <c r="C3777">
        <v>1888</v>
      </c>
      <c r="D3777">
        <v>457</v>
      </c>
      <c r="E3777">
        <v>830</v>
      </c>
      <c r="F3777">
        <f t="shared" si="59"/>
        <v>1</v>
      </c>
      <c r="G3777">
        <v>185100</v>
      </c>
      <c r="H3777" t="s">
        <v>8</v>
      </c>
      <c r="J3777">
        <v>408</v>
      </c>
      <c r="K3777">
        <v>3.1373000000000002</v>
      </c>
    </row>
    <row r="3778" spans="1:11" x14ac:dyDescent="0.3">
      <c r="A3778">
        <v>3815</v>
      </c>
      <c r="B3778">
        <v>34</v>
      </c>
      <c r="C3778">
        <v>2434</v>
      </c>
      <c r="D3778">
        <v>428</v>
      </c>
      <c r="E3778">
        <v>926</v>
      </c>
      <c r="F3778">
        <f t="shared" si="59"/>
        <v>1</v>
      </c>
      <c r="G3778">
        <v>208300</v>
      </c>
      <c r="H3778" t="s">
        <v>8</v>
      </c>
      <c r="J3778">
        <v>423</v>
      </c>
      <c r="K3778">
        <v>4.6776</v>
      </c>
    </row>
    <row r="3779" spans="1:11" x14ac:dyDescent="0.3">
      <c r="A3779">
        <v>3816</v>
      </c>
      <c r="B3779">
        <v>20</v>
      </c>
      <c r="C3779">
        <v>3000</v>
      </c>
      <c r="D3779">
        <v>525</v>
      </c>
      <c r="E3779">
        <v>1207</v>
      </c>
      <c r="F3779">
        <f t="shared" si="59"/>
        <v>1</v>
      </c>
      <c r="G3779">
        <v>217500</v>
      </c>
      <c r="H3779" t="s">
        <v>8</v>
      </c>
      <c r="J3779">
        <v>491</v>
      </c>
      <c r="K3779">
        <v>4.6406000000000001</v>
      </c>
    </row>
    <row r="3780" spans="1:11" x14ac:dyDescent="0.3">
      <c r="A3780">
        <v>3817</v>
      </c>
      <c r="B3780">
        <v>15</v>
      </c>
      <c r="C3780">
        <v>2125</v>
      </c>
      <c r="D3780">
        <v>278</v>
      </c>
      <c r="E3780">
        <v>857</v>
      </c>
      <c r="F3780">
        <f t="shared" si="59"/>
        <v>1</v>
      </c>
      <c r="G3780">
        <v>219700</v>
      </c>
      <c r="H3780" t="s">
        <v>8</v>
      </c>
      <c r="J3780">
        <v>272</v>
      </c>
      <c r="K3780">
        <v>6.4599000000000002</v>
      </c>
    </row>
    <row r="3781" spans="1:11" x14ac:dyDescent="0.3">
      <c r="A3781">
        <v>3818</v>
      </c>
      <c r="B3781">
        <v>16</v>
      </c>
      <c r="C3781">
        <v>3515</v>
      </c>
      <c r="D3781">
        <v>626</v>
      </c>
      <c r="E3781">
        <v>1764</v>
      </c>
      <c r="F3781">
        <f t="shared" si="59"/>
        <v>1</v>
      </c>
      <c r="G3781">
        <v>187100</v>
      </c>
      <c r="H3781" t="s">
        <v>8</v>
      </c>
      <c r="J3781">
        <v>626</v>
      </c>
      <c r="K3781">
        <v>4.4397000000000002</v>
      </c>
    </row>
    <row r="3782" spans="1:11" x14ac:dyDescent="0.3">
      <c r="A3782">
        <v>3819</v>
      </c>
      <c r="B3782">
        <v>10</v>
      </c>
      <c r="C3782">
        <v>3008</v>
      </c>
      <c r="D3782">
        <v>532</v>
      </c>
      <c r="E3782">
        <v>1381</v>
      </c>
      <c r="F3782">
        <f t="shared" si="59"/>
        <v>1</v>
      </c>
      <c r="G3782">
        <v>195800</v>
      </c>
      <c r="H3782" t="s">
        <v>8</v>
      </c>
      <c r="J3782">
        <v>522</v>
      </c>
      <c r="K3782">
        <v>5.3661000000000003</v>
      </c>
    </row>
    <row r="3783" spans="1:11" x14ac:dyDescent="0.3">
      <c r="A3783">
        <v>3820</v>
      </c>
      <c r="B3783">
        <v>8</v>
      </c>
      <c r="C3783">
        <v>614</v>
      </c>
      <c r="D3783">
        <v>118</v>
      </c>
      <c r="E3783">
        <v>278</v>
      </c>
      <c r="F3783">
        <f t="shared" si="59"/>
        <v>1</v>
      </c>
      <c r="G3783">
        <v>166300</v>
      </c>
      <c r="H3783" t="s">
        <v>8</v>
      </c>
      <c r="J3783">
        <v>115</v>
      </c>
      <c r="K3783">
        <v>6.3734999999999999</v>
      </c>
    </row>
    <row r="3784" spans="1:11" x14ac:dyDescent="0.3">
      <c r="A3784">
        <v>3821</v>
      </c>
      <c r="B3784">
        <v>27</v>
      </c>
      <c r="C3784">
        <v>3794</v>
      </c>
      <c r="D3784">
        <v>772</v>
      </c>
      <c r="E3784">
        <v>1756</v>
      </c>
      <c r="F3784">
        <f t="shared" si="59"/>
        <v>1</v>
      </c>
      <c r="G3784">
        <v>150600</v>
      </c>
      <c r="H3784" t="s">
        <v>8</v>
      </c>
      <c r="J3784">
        <v>724</v>
      </c>
      <c r="K3784">
        <v>3.2890999999999999</v>
      </c>
    </row>
    <row r="3785" spans="1:11" x14ac:dyDescent="0.3">
      <c r="A3785">
        <v>3822</v>
      </c>
      <c r="B3785">
        <v>31</v>
      </c>
      <c r="C3785">
        <v>3401</v>
      </c>
      <c r="D3785">
        <v>616</v>
      </c>
      <c r="E3785">
        <v>1750</v>
      </c>
      <c r="F3785">
        <f t="shared" si="59"/>
        <v>1</v>
      </c>
      <c r="G3785">
        <v>143100</v>
      </c>
      <c r="H3785" t="s">
        <v>8</v>
      </c>
      <c r="J3785">
        <v>602</v>
      </c>
      <c r="K3785">
        <v>4.6760999999999999</v>
      </c>
    </row>
    <row r="3786" spans="1:11" x14ac:dyDescent="0.3">
      <c r="A3786">
        <v>3823</v>
      </c>
      <c r="B3786">
        <v>11</v>
      </c>
      <c r="C3786">
        <v>673</v>
      </c>
      <c r="D3786">
        <v>145</v>
      </c>
      <c r="E3786">
        <v>318</v>
      </c>
      <c r="F3786">
        <f t="shared" si="59"/>
        <v>1</v>
      </c>
      <c r="G3786">
        <v>122500</v>
      </c>
      <c r="H3786" t="s">
        <v>8</v>
      </c>
      <c r="J3786">
        <v>137</v>
      </c>
      <c r="K3786">
        <v>2.3929</v>
      </c>
    </row>
    <row r="3787" spans="1:11" x14ac:dyDescent="0.3">
      <c r="A3787">
        <v>3824</v>
      </c>
      <c r="B3787">
        <v>40</v>
      </c>
      <c r="C3787">
        <v>1538</v>
      </c>
      <c r="D3787">
        <v>255</v>
      </c>
      <c r="E3787">
        <v>669</v>
      </c>
      <c r="F3787">
        <f t="shared" si="59"/>
        <v>1</v>
      </c>
      <c r="G3787">
        <v>170200</v>
      </c>
      <c r="H3787" t="s">
        <v>8</v>
      </c>
      <c r="J3787">
        <v>263</v>
      </c>
      <c r="K3787">
        <v>3.3281000000000001</v>
      </c>
    </row>
    <row r="3788" spans="1:11" x14ac:dyDescent="0.3">
      <c r="A3788">
        <v>3825</v>
      </c>
      <c r="B3788">
        <v>17</v>
      </c>
      <c r="C3788">
        <v>1625</v>
      </c>
      <c r="D3788">
        <v>239</v>
      </c>
      <c r="E3788">
        <v>703</v>
      </c>
      <c r="F3788">
        <f t="shared" si="59"/>
        <v>1</v>
      </c>
      <c r="G3788">
        <v>328800</v>
      </c>
      <c r="H3788" t="s">
        <v>8</v>
      </c>
      <c r="J3788">
        <v>224</v>
      </c>
      <c r="K3788">
        <v>6.5891000000000002</v>
      </c>
    </row>
    <row r="3789" spans="1:11" x14ac:dyDescent="0.3">
      <c r="A3789">
        <v>3826</v>
      </c>
      <c r="B3789">
        <v>21</v>
      </c>
      <c r="C3789">
        <v>2475</v>
      </c>
      <c r="D3789">
        <v>341</v>
      </c>
      <c r="E3789">
        <v>812</v>
      </c>
      <c r="F3789">
        <f t="shared" si="59"/>
        <v>1</v>
      </c>
      <c r="G3789">
        <v>320400</v>
      </c>
      <c r="H3789" t="s">
        <v>8</v>
      </c>
      <c r="J3789">
        <v>308</v>
      </c>
      <c r="K3789">
        <v>7.2588999999999997</v>
      </c>
    </row>
    <row r="3790" spans="1:11" x14ac:dyDescent="0.3">
      <c r="A3790">
        <v>3827</v>
      </c>
      <c r="B3790">
        <v>4</v>
      </c>
      <c r="C3790">
        <v>3273</v>
      </c>
      <c r="D3790">
        <v>495</v>
      </c>
      <c r="E3790">
        <v>1497</v>
      </c>
      <c r="F3790">
        <f t="shared" si="59"/>
        <v>1</v>
      </c>
      <c r="G3790">
        <v>176100</v>
      </c>
      <c r="H3790" t="s">
        <v>8</v>
      </c>
      <c r="J3790">
        <v>454</v>
      </c>
      <c r="K3790">
        <v>5.3345000000000002</v>
      </c>
    </row>
    <row r="3791" spans="1:11" x14ac:dyDescent="0.3">
      <c r="A3791">
        <v>3828</v>
      </c>
      <c r="B3791">
        <v>25</v>
      </c>
      <c r="C3791">
        <v>3282</v>
      </c>
      <c r="D3791">
        <v>566</v>
      </c>
      <c r="E3791">
        <v>1244</v>
      </c>
      <c r="F3791">
        <f t="shared" si="59"/>
        <v>1</v>
      </c>
      <c r="G3791">
        <v>308400</v>
      </c>
      <c r="H3791" t="s">
        <v>8</v>
      </c>
      <c r="J3791">
        <v>483</v>
      </c>
      <c r="K3791">
        <v>4.5312999999999999</v>
      </c>
    </row>
    <row r="3792" spans="1:11" x14ac:dyDescent="0.3">
      <c r="A3792">
        <v>3829</v>
      </c>
      <c r="B3792">
        <v>33</v>
      </c>
      <c r="C3792">
        <v>1486</v>
      </c>
      <c r="D3792">
        <v>290</v>
      </c>
      <c r="E3792">
        <v>781</v>
      </c>
      <c r="F3792">
        <f t="shared" si="59"/>
        <v>1</v>
      </c>
      <c r="G3792">
        <v>251800</v>
      </c>
      <c r="H3792" t="s">
        <v>8</v>
      </c>
      <c r="J3792">
        <v>274</v>
      </c>
      <c r="K3792">
        <v>3.5647000000000002</v>
      </c>
    </row>
    <row r="3793" spans="1:11" x14ac:dyDescent="0.3">
      <c r="A3793">
        <v>3831</v>
      </c>
      <c r="B3793">
        <v>24</v>
      </c>
      <c r="C3793">
        <v>1946</v>
      </c>
      <c r="D3793">
        <v>400</v>
      </c>
      <c r="E3793">
        <v>718</v>
      </c>
      <c r="F3793">
        <f t="shared" si="59"/>
        <v>1</v>
      </c>
      <c r="G3793">
        <v>257900</v>
      </c>
      <c r="H3793" t="s">
        <v>8</v>
      </c>
      <c r="J3793">
        <v>380</v>
      </c>
      <c r="K3793">
        <v>3.5507</v>
      </c>
    </row>
    <row r="3794" spans="1:11" x14ac:dyDescent="0.3">
      <c r="A3794">
        <v>3832</v>
      </c>
      <c r="B3794">
        <v>18</v>
      </c>
      <c r="C3794">
        <v>1479</v>
      </c>
      <c r="D3794">
        <v>246</v>
      </c>
      <c r="E3794">
        <v>550</v>
      </c>
      <c r="F3794">
        <f t="shared" si="59"/>
        <v>1</v>
      </c>
      <c r="G3794">
        <v>333300</v>
      </c>
      <c r="H3794" t="s">
        <v>8</v>
      </c>
      <c r="J3794">
        <v>217</v>
      </c>
      <c r="K3794">
        <v>4.7355999999999998</v>
      </c>
    </row>
    <row r="3795" spans="1:11" x14ac:dyDescent="0.3">
      <c r="A3795">
        <v>3833</v>
      </c>
      <c r="B3795">
        <v>21</v>
      </c>
      <c r="C3795">
        <v>2423</v>
      </c>
      <c r="D3795">
        <v>560</v>
      </c>
      <c r="E3795">
        <v>1098</v>
      </c>
      <c r="F3795">
        <f t="shared" si="59"/>
        <v>1</v>
      </c>
      <c r="G3795">
        <v>173300</v>
      </c>
      <c r="H3795" t="s">
        <v>8</v>
      </c>
      <c r="J3795">
        <v>503</v>
      </c>
      <c r="K3795">
        <v>2.3639999999999999</v>
      </c>
    </row>
    <row r="3796" spans="1:11" x14ac:dyDescent="0.3">
      <c r="A3796">
        <v>3834</v>
      </c>
      <c r="B3796">
        <v>35</v>
      </c>
      <c r="C3796">
        <v>1762</v>
      </c>
      <c r="D3796">
        <v>350</v>
      </c>
      <c r="E3796">
        <v>686</v>
      </c>
      <c r="F3796">
        <f t="shared" si="59"/>
        <v>1</v>
      </c>
      <c r="G3796">
        <v>271700</v>
      </c>
      <c r="H3796" t="s">
        <v>8</v>
      </c>
      <c r="J3796">
        <v>339</v>
      </c>
      <c r="K3796">
        <v>3.5981999999999998</v>
      </c>
    </row>
    <row r="3797" spans="1:11" x14ac:dyDescent="0.3">
      <c r="A3797">
        <v>3835</v>
      </c>
      <c r="B3797">
        <v>20</v>
      </c>
      <c r="C3797">
        <v>3306</v>
      </c>
      <c r="D3797">
        <v>503</v>
      </c>
      <c r="E3797">
        <v>1374</v>
      </c>
      <c r="F3797">
        <f t="shared" si="59"/>
        <v>1</v>
      </c>
      <c r="G3797">
        <v>297600</v>
      </c>
      <c r="H3797" t="s">
        <v>8</v>
      </c>
      <c r="J3797">
        <v>460</v>
      </c>
      <c r="K3797">
        <v>5.7984</v>
      </c>
    </row>
    <row r="3798" spans="1:11" x14ac:dyDescent="0.3">
      <c r="A3798">
        <v>3836</v>
      </c>
      <c r="B3798">
        <v>14</v>
      </c>
      <c r="C3798">
        <v>3732</v>
      </c>
      <c r="D3798">
        <v>846</v>
      </c>
      <c r="E3798">
        <v>1277</v>
      </c>
      <c r="F3798">
        <f t="shared" si="59"/>
        <v>1</v>
      </c>
      <c r="G3798">
        <v>208000</v>
      </c>
      <c r="H3798" t="s">
        <v>8</v>
      </c>
      <c r="J3798">
        <v>775</v>
      </c>
      <c r="K3798">
        <v>2.5657999999999999</v>
      </c>
    </row>
    <row r="3799" spans="1:11" x14ac:dyDescent="0.3">
      <c r="A3799">
        <v>3837</v>
      </c>
      <c r="B3799">
        <v>30</v>
      </c>
      <c r="C3799">
        <v>3977</v>
      </c>
      <c r="D3799">
        <v>930</v>
      </c>
      <c r="E3799">
        <v>1387</v>
      </c>
      <c r="F3799">
        <f t="shared" si="59"/>
        <v>0</v>
      </c>
      <c r="G3799">
        <v>132500</v>
      </c>
      <c r="H3799" t="s">
        <v>9</v>
      </c>
      <c r="J3799">
        <v>582</v>
      </c>
      <c r="K3799">
        <v>2.6160999999999999</v>
      </c>
    </row>
    <row r="3800" spans="1:11" x14ac:dyDescent="0.3">
      <c r="A3800">
        <v>3838</v>
      </c>
      <c r="B3800">
        <v>52</v>
      </c>
      <c r="C3800">
        <v>2154</v>
      </c>
      <c r="D3800">
        <v>499</v>
      </c>
      <c r="E3800">
        <v>524</v>
      </c>
      <c r="F3800">
        <f t="shared" si="59"/>
        <v>0</v>
      </c>
      <c r="G3800">
        <v>120000</v>
      </c>
      <c r="H3800" t="s">
        <v>9</v>
      </c>
      <c r="J3800">
        <v>259</v>
      </c>
      <c r="K3800">
        <v>2.0556000000000001</v>
      </c>
    </row>
    <row r="3801" spans="1:11" x14ac:dyDescent="0.3">
      <c r="A3801">
        <v>3839</v>
      </c>
      <c r="B3801">
        <v>37</v>
      </c>
      <c r="C3801">
        <v>1179</v>
      </c>
      <c r="D3801">
        <v>282</v>
      </c>
      <c r="E3801">
        <v>354</v>
      </c>
      <c r="F3801">
        <f t="shared" si="59"/>
        <v>0</v>
      </c>
      <c r="G3801">
        <v>118300</v>
      </c>
      <c r="H3801" t="s">
        <v>9</v>
      </c>
      <c r="J3801">
        <v>176</v>
      </c>
      <c r="K3801">
        <v>1.3712</v>
      </c>
    </row>
    <row r="3802" spans="1:11" x14ac:dyDescent="0.3">
      <c r="A3802">
        <v>3840</v>
      </c>
      <c r="B3802">
        <v>33</v>
      </c>
      <c r="C3802">
        <v>1565</v>
      </c>
      <c r="D3802">
        <v>390</v>
      </c>
      <c r="E3802">
        <v>759</v>
      </c>
      <c r="F3802">
        <f t="shared" si="59"/>
        <v>0</v>
      </c>
      <c r="G3802">
        <v>153100</v>
      </c>
      <c r="H3802" t="s">
        <v>9</v>
      </c>
      <c r="J3802">
        <v>311</v>
      </c>
      <c r="K3802">
        <v>2.6726000000000001</v>
      </c>
    </row>
    <row r="3803" spans="1:11" x14ac:dyDescent="0.3">
      <c r="A3803">
        <v>3841</v>
      </c>
      <c r="B3803">
        <v>38</v>
      </c>
      <c r="C3803">
        <v>1460</v>
      </c>
      <c r="D3803">
        <v>311</v>
      </c>
      <c r="E3803">
        <v>569</v>
      </c>
      <c r="F3803">
        <f t="shared" si="59"/>
        <v>0</v>
      </c>
      <c r="G3803">
        <v>131300</v>
      </c>
      <c r="H3803" t="s">
        <v>9</v>
      </c>
      <c r="J3803">
        <v>176</v>
      </c>
      <c r="K3803">
        <v>2.7170999999999998</v>
      </c>
    </row>
    <row r="3804" spans="1:11" x14ac:dyDescent="0.3">
      <c r="A3804">
        <v>3842</v>
      </c>
      <c r="B3804">
        <v>27</v>
      </c>
      <c r="C3804">
        <v>3658</v>
      </c>
      <c r="D3804">
        <v>764</v>
      </c>
      <c r="E3804">
        <v>1278</v>
      </c>
      <c r="F3804">
        <f t="shared" ref="F3804:F3867" si="60">IF(H3804="NEAR BAY",1,0)</f>
        <v>0</v>
      </c>
      <c r="G3804">
        <v>157500</v>
      </c>
      <c r="H3804" t="s">
        <v>9</v>
      </c>
      <c r="J3804">
        <v>518</v>
      </c>
      <c r="K3804">
        <v>3.3536000000000001</v>
      </c>
    </row>
    <row r="3805" spans="1:11" x14ac:dyDescent="0.3">
      <c r="A3805">
        <v>3843</v>
      </c>
      <c r="B3805">
        <v>28</v>
      </c>
      <c r="C3805">
        <v>3297</v>
      </c>
      <c r="D3805">
        <v>676</v>
      </c>
      <c r="E3805">
        <v>923</v>
      </c>
      <c r="F3805">
        <f t="shared" si="60"/>
        <v>0</v>
      </c>
      <c r="G3805">
        <v>232600</v>
      </c>
      <c r="H3805" t="s">
        <v>9</v>
      </c>
      <c r="J3805">
        <v>373</v>
      </c>
      <c r="K3805">
        <v>3.9167000000000001</v>
      </c>
    </row>
    <row r="3806" spans="1:11" x14ac:dyDescent="0.3">
      <c r="A3806">
        <v>3844</v>
      </c>
      <c r="B3806">
        <v>31</v>
      </c>
      <c r="C3806">
        <v>855</v>
      </c>
      <c r="D3806">
        <v>217</v>
      </c>
      <c r="E3806">
        <v>280</v>
      </c>
      <c r="F3806">
        <f t="shared" si="60"/>
        <v>0</v>
      </c>
      <c r="G3806">
        <v>112500</v>
      </c>
      <c r="H3806" t="s">
        <v>9</v>
      </c>
      <c r="J3806">
        <v>139</v>
      </c>
      <c r="K3806">
        <v>2.3611</v>
      </c>
    </row>
    <row r="3807" spans="1:11" x14ac:dyDescent="0.3">
      <c r="A3807">
        <v>3845</v>
      </c>
      <c r="B3807">
        <v>16</v>
      </c>
      <c r="C3807">
        <v>1496</v>
      </c>
      <c r="D3807">
        <v>298</v>
      </c>
      <c r="E3807">
        <v>778</v>
      </c>
      <c r="F3807">
        <f t="shared" si="60"/>
        <v>0</v>
      </c>
      <c r="G3807">
        <v>268800</v>
      </c>
      <c r="H3807" t="s">
        <v>9</v>
      </c>
      <c r="J3807">
        <v>284</v>
      </c>
      <c r="K3807">
        <v>3.8589000000000002</v>
      </c>
    </row>
    <row r="3808" spans="1:11" x14ac:dyDescent="0.3">
      <c r="A3808">
        <v>3846</v>
      </c>
      <c r="B3808">
        <v>8</v>
      </c>
      <c r="C3808">
        <v>3223</v>
      </c>
      <c r="D3808">
        <v>637</v>
      </c>
      <c r="E3808">
        <v>851</v>
      </c>
      <c r="F3808">
        <f t="shared" si="60"/>
        <v>0</v>
      </c>
      <c r="G3808">
        <v>364800</v>
      </c>
      <c r="H3808" t="s">
        <v>9</v>
      </c>
      <c r="J3808">
        <v>418</v>
      </c>
      <c r="K3808">
        <v>5.6444999999999999</v>
      </c>
    </row>
    <row r="3809" spans="1:11" x14ac:dyDescent="0.3">
      <c r="A3809">
        <v>3847</v>
      </c>
      <c r="B3809">
        <v>22</v>
      </c>
      <c r="C3809">
        <v>2612</v>
      </c>
      <c r="D3809">
        <v>494</v>
      </c>
      <c r="E3809">
        <v>1361</v>
      </c>
      <c r="F3809">
        <f t="shared" si="60"/>
        <v>0</v>
      </c>
      <c r="G3809">
        <v>245000</v>
      </c>
      <c r="H3809" t="s">
        <v>9</v>
      </c>
      <c r="J3809">
        <v>439</v>
      </c>
      <c r="K3809">
        <v>4.1318999999999999</v>
      </c>
    </row>
    <row r="3810" spans="1:11" x14ac:dyDescent="0.3">
      <c r="A3810">
        <v>3848</v>
      </c>
      <c r="B3810">
        <v>23</v>
      </c>
      <c r="C3810">
        <v>282</v>
      </c>
      <c r="D3810">
        <v>69</v>
      </c>
      <c r="E3810">
        <v>130</v>
      </c>
      <c r="F3810">
        <f t="shared" si="60"/>
        <v>0</v>
      </c>
      <c r="G3810">
        <v>225000</v>
      </c>
      <c r="H3810" t="s">
        <v>9</v>
      </c>
      <c r="J3810">
        <v>57</v>
      </c>
      <c r="K3810">
        <v>2.4375</v>
      </c>
    </row>
    <row r="3811" spans="1:11" x14ac:dyDescent="0.3">
      <c r="A3811">
        <v>3849</v>
      </c>
      <c r="B3811">
        <v>41</v>
      </c>
      <c r="C3811">
        <v>1408</v>
      </c>
      <c r="D3811">
        <v>311</v>
      </c>
      <c r="E3811">
        <v>793</v>
      </c>
      <c r="F3811">
        <f t="shared" si="60"/>
        <v>0</v>
      </c>
      <c r="G3811">
        <v>161200</v>
      </c>
      <c r="H3811" t="s">
        <v>9</v>
      </c>
      <c r="J3811">
        <v>264</v>
      </c>
      <c r="K3811">
        <v>2.5440999999999998</v>
      </c>
    </row>
    <row r="3812" spans="1:11" x14ac:dyDescent="0.3">
      <c r="A3812">
        <v>3850</v>
      </c>
      <c r="B3812">
        <v>27</v>
      </c>
      <c r="C3812">
        <v>669</v>
      </c>
      <c r="D3812">
        <v>131</v>
      </c>
      <c r="E3812">
        <v>314</v>
      </c>
      <c r="F3812">
        <f t="shared" si="60"/>
        <v>0</v>
      </c>
      <c r="G3812">
        <v>231300</v>
      </c>
      <c r="H3812" t="s">
        <v>9</v>
      </c>
      <c r="J3812">
        <v>106</v>
      </c>
      <c r="K3812">
        <v>2.4659</v>
      </c>
    </row>
    <row r="3813" spans="1:11" x14ac:dyDescent="0.3">
      <c r="A3813">
        <v>3851</v>
      </c>
      <c r="B3813">
        <v>22</v>
      </c>
      <c r="C3813">
        <v>3891</v>
      </c>
      <c r="D3813">
        <v>657</v>
      </c>
      <c r="E3813">
        <v>1727</v>
      </c>
      <c r="F3813">
        <f t="shared" si="60"/>
        <v>0</v>
      </c>
      <c r="G3813">
        <v>241400</v>
      </c>
      <c r="H3813" t="s">
        <v>9</v>
      </c>
      <c r="J3813">
        <v>581</v>
      </c>
      <c r="K3813">
        <v>4.2656000000000001</v>
      </c>
    </row>
    <row r="3814" spans="1:11" x14ac:dyDescent="0.3">
      <c r="A3814">
        <v>3852</v>
      </c>
      <c r="B3814">
        <v>35</v>
      </c>
      <c r="C3814">
        <v>3079</v>
      </c>
      <c r="D3814">
        <v>579</v>
      </c>
      <c r="E3814">
        <v>1807</v>
      </c>
      <c r="F3814">
        <f t="shared" si="60"/>
        <v>0</v>
      </c>
      <c r="G3814">
        <v>199300</v>
      </c>
      <c r="H3814" t="s">
        <v>9</v>
      </c>
      <c r="J3814">
        <v>589</v>
      </c>
      <c r="K3814">
        <v>4.6900000000000004</v>
      </c>
    </row>
    <row r="3815" spans="1:11" x14ac:dyDescent="0.3">
      <c r="A3815">
        <v>3853</v>
      </c>
      <c r="B3815">
        <v>28</v>
      </c>
      <c r="C3815">
        <v>731</v>
      </c>
      <c r="D3815">
        <v>155</v>
      </c>
      <c r="E3815">
        <v>285</v>
      </c>
      <c r="F3815">
        <f t="shared" si="60"/>
        <v>0</v>
      </c>
      <c r="G3815">
        <v>225000</v>
      </c>
      <c r="H3815" t="s">
        <v>9</v>
      </c>
      <c r="J3815">
        <v>162</v>
      </c>
      <c r="K3815">
        <v>3.2917000000000001</v>
      </c>
    </row>
    <row r="3816" spans="1:11" x14ac:dyDescent="0.3">
      <c r="A3816">
        <v>3854</v>
      </c>
      <c r="B3816">
        <v>18</v>
      </c>
      <c r="C3816">
        <v>3932</v>
      </c>
      <c r="D3816">
        <v>724</v>
      </c>
      <c r="E3816">
        <v>1896</v>
      </c>
      <c r="F3816">
        <f t="shared" si="60"/>
        <v>0</v>
      </c>
      <c r="G3816">
        <v>279400</v>
      </c>
      <c r="H3816" t="s">
        <v>9</v>
      </c>
      <c r="J3816">
        <v>680</v>
      </c>
      <c r="K3816">
        <v>5.2953000000000001</v>
      </c>
    </row>
    <row r="3817" spans="1:11" x14ac:dyDescent="0.3">
      <c r="A3817">
        <v>3855</v>
      </c>
      <c r="B3817">
        <v>21</v>
      </c>
      <c r="C3817">
        <v>259</v>
      </c>
      <c r="D3817">
        <v>38</v>
      </c>
      <c r="E3817">
        <v>142</v>
      </c>
      <c r="F3817">
        <f t="shared" si="60"/>
        <v>0</v>
      </c>
      <c r="G3817">
        <v>500001</v>
      </c>
      <c r="H3817" t="s">
        <v>9</v>
      </c>
      <c r="J3817">
        <v>45</v>
      </c>
      <c r="K3817">
        <v>5.2680999999999996</v>
      </c>
    </row>
    <row r="3818" spans="1:11" x14ac:dyDescent="0.3">
      <c r="A3818">
        <v>3856</v>
      </c>
      <c r="B3818">
        <v>21</v>
      </c>
      <c r="C3818">
        <v>2475</v>
      </c>
      <c r="D3818">
        <v>502</v>
      </c>
      <c r="E3818">
        <v>1269</v>
      </c>
      <c r="F3818">
        <f t="shared" si="60"/>
        <v>0</v>
      </c>
      <c r="G3818">
        <v>259200</v>
      </c>
      <c r="H3818" t="s">
        <v>9</v>
      </c>
      <c r="J3818">
        <v>505</v>
      </c>
      <c r="K3818">
        <v>2.98</v>
      </c>
    </row>
    <row r="3819" spans="1:11" x14ac:dyDescent="0.3">
      <c r="A3819">
        <v>3857</v>
      </c>
      <c r="B3819">
        <v>28</v>
      </c>
      <c r="C3819">
        <v>3231</v>
      </c>
      <c r="D3819">
        <v>524</v>
      </c>
      <c r="E3819">
        <v>1665</v>
      </c>
      <c r="F3819">
        <f t="shared" si="60"/>
        <v>0</v>
      </c>
      <c r="G3819">
        <v>224200</v>
      </c>
      <c r="H3819" t="s">
        <v>9</v>
      </c>
      <c r="J3819">
        <v>540</v>
      </c>
      <c r="K3819">
        <v>4.8582999999999998</v>
      </c>
    </row>
    <row r="3820" spans="1:11" x14ac:dyDescent="0.3">
      <c r="A3820">
        <v>3858</v>
      </c>
      <c r="B3820">
        <v>25</v>
      </c>
      <c r="C3820">
        <v>2197</v>
      </c>
      <c r="D3820">
        <v>320</v>
      </c>
      <c r="E3820">
        <v>934</v>
      </c>
      <c r="F3820">
        <f t="shared" si="60"/>
        <v>0</v>
      </c>
      <c r="G3820">
        <v>283200</v>
      </c>
      <c r="H3820" t="s">
        <v>9</v>
      </c>
      <c r="J3820">
        <v>330</v>
      </c>
      <c r="K3820">
        <v>6.3109999999999999</v>
      </c>
    </row>
    <row r="3821" spans="1:11" x14ac:dyDescent="0.3">
      <c r="A3821">
        <v>3859</v>
      </c>
      <c r="B3821">
        <v>29</v>
      </c>
      <c r="C3821">
        <v>3128</v>
      </c>
      <c r="D3821">
        <v>672</v>
      </c>
      <c r="E3821">
        <v>1815</v>
      </c>
      <c r="F3821">
        <f t="shared" si="60"/>
        <v>0</v>
      </c>
      <c r="G3821">
        <v>175700</v>
      </c>
      <c r="H3821" t="s">
        <v>9</v>
      </c>
      <c r="J3821">
        <v>648</v>
      </c>
      <c r="K3821">
        <v>2.9821</v>
      </c>
    </row>
    <row r="3822" spans="1:11" x14ac:dyDescent="0.3">
      <c r="A3822">
        <v>3860</v>
      </c>
      <c r="B3822">
        <v>19</v>
      </c>
      <c r="C3822">
        <v>3238</v>
      </c>
      <c r="D3822">
        <v>629</v>
      </c>
      <c r="E3822">
        <v>1195</v>
      </c>
      <c r="F3822">
        <f t="shared" si="60"/>
        <v>0</v>
      </c>
      <c r="G3822">
        <v>500001</v>
      </c>
      <c r="H3822" t="s">
        <v>9</v>
      </c>
      <c r="J3822">
        <v>443</v>
      </c>
      <c r="K3822">
        <v>4.8472</v>
      </c>
    </row>
    <row r="3823" spans="1:11" x14ac:dyDescent="0.3">
      <c r="A3823">
        <v>3861</v>
      </c>
      <c r="B3823">
        <v>16</v>
      </c>
      <c r="C3823">
        <v>52</v>
      </c>
      <c r="D3823">
        <v>16</v>
      </c>
      <c r="E3823">
        <v>51</v>
      </c>
      <c r="F3823">
        <f t="shared" si="60"/>
        <v>0</v>
      </c>
      <c r="G3823">
        <v>225000</v>
      </c>
      <c r="H3823" t="s">
        <v>9</v>
      </c>
      <c r="J3823">
        <v>15</v>
      </c>
      <c r="K3823">
        <v>2.4750000000000001</v>
      </c>
    </row>
    <row r="3824" spans="1:11" x14ac:dyDescent="0.3">
      <c r="A3824">
        <v>3862</v>
      </c>
      <c r="B3824">
        <v>30</v>
      </c>
      <c r="C3824">
        <v>413</v>
      </c>
      <c r="D3824">
        <v>98</v>
      </c>
      <c r="E3824">
        <v>400</v>
      </c>
      <c r="F3824">
        <f t="shared" si="60"/>
        <v>0</v>
      </c>
      <c r="G3824">
        <v>219200</v>
      </c>
      <c r="H3824" t="s">
        <v>9</v>
      </c>
      <c r="J3824">
        <v>112</v>
      </c>
      <c r="K3824">
        <v>4</v>
      </c>
    </row>
    <row r="3825" spans="1:11" x14ac:dyDescent="0.3">
      <c r="A3825">
        <v>3863</v>
      </c>
      <c r="B3825">
        <v>24</v>
      </c>
      <c r="C3825">
        <v>1824</v>
      </c>
      <c r="D3825">
        <v>331</v>
      </c>
      <c r="E3825">
        <v>1049</v>
      </c>
      <c r="F3825">
        <f t="shared" si="60"/>
        <v>0</v>
      </c>
      <c r="G3825">
        <v>221100</v>
      </c>
      <c r="H3825" t="s">
        <v>9</v>
      </c>
      <c r="J3825">
        <v>320</v>
      </c>
      <c r="K3825">
        <v>5.9180999999999999</v>
      </c>
    </row>
    <row r="3826" spans="1:11" x14ac:dyDescent="0.3">
      <c r="A3826">
        <v>3864</v>
      </c>
      <c r="B3826">
        <v>31</v>
      </c>
      <c r="C3826">
        <v>790</v>
      </c>
      <c r="D3826">
        <v>241</v>
      </c>
      <c r="E3826">
        <v>1095</v>
      </c>
      <c r="F3826">
        <f t="shared" si="60"/>
        <v>0</v>
      </c>
      <c r="G3826">
        <v>75000</v>
      </c>
      <c r="H3826" t="s">
        <v>9</v>
      </c>
      <c r="J3826">
        <v>222</v>
      </c>
      <c r="K3826">
        <v>2.25</v>
      </c>
    </row>
    <row r="3827" spans="1:11" x14ac:dyDescent="0.3">
      <c r="A3827">
        <v>3865</v>
      </c>
      <c r="B3827">
        <v>6</v>
      </c>
      <c r="C3827">
        <v>2307</v>
      </c>
      <c r="D3827">
        <v>386</v>
      </c>
      <c r="E3827">
        <v>910</v>
      </c>
      <c r="F3827">
        <f t="shared" si="60"/>
        <v>0</v>
      </c>
      <c r="G3827">
        <v>279500</v>
      </c>
      <c r="H3827" t="s">
        <v>9</v>
      </c>
      <c r="J3827">
        <v>364</v>
      </c>
      <c r="K3827">
        <v>5.2149999999999999</v>
      </c>
    </row>
    <row r="3828" spans="1:11" x14ac:dyDescent="0.3">
      <c r="A3828">
        <v>3866</v>
      </c>
      <c r="B3828">
        <v>10</v>
      </c>
      <c r="C3828">
        <v>3654</v>
      </c>
      <c r="D3828">
        <v>541</v>
      </c>
      <c r="E3828">
        <v>1638</v>
      </c>
      <c r="F3828">
        <f t="shared" si="60"/>
        <v>0</v>
      </c>
      <c r="G3828">
        <v>267300</v>
      </c>
      <c r="H3828" t="s">
        <v>9</v>
      </c>
      <c r="J3828">
        <v>551</v>
      </c>
      <c r="K3828">
        <v>6.1885000000000003</v>
      </c>
    </row>
    <row r="3829" spans="1:11" x14ac:dyDescent="0.3">
      <c r="A3829">
        <v>3867</v>
      </c>
      <c r="B3829">
        <v>31</v>
      </c>
      <c r="C3829">
        <v>224</v>
      </c>
      <c r="D3829">
        <v>88</v>
      </c>
      <c r="E3829">
        <v>326</v>
      </c>
      <c r="F3829">
        <f t="shared" si="60"/>
        <v>0</v>
      </c>
      <c r="G3829">
        <v>55000</v>
      </c>
      <c r="H3829" t="s">
        <v>9</v>
      </c>
      <c r="J3829">
        <v>88</v>
      </c>
      <c r="K3829">
        <v>2.375</v>
      </c>
    </row>
    <row r="3830" spans="1:11" x14ac:dyDescent="0.3">
      <c r="A3830">
        <v>3868</v>
      </c>
      <c r="B3830">
        <v>10</v>
      </c>
      <c r="C3830">
        <v>3150</v>
      </c>
      <c r="D3830">
        <v>781</v>
      </c>
      <c r="E3830">
        <v>1582</v>
      </c>
      <c r="F3830">
        <f t="shared" si="60"/>
        <v>0</v>
      </c>
      <c r="G3830">
        <v>157300</v>
      </c>
      <c r="H3830" t="s">
        <v>9</v>
      </c>
      <c r="J3830">
        <v>653</v>
      </c>
      <c r="K3830">
        <v>4.2447999999999997</v>
      </c>
    </row>
    <row r="3831" spans="1:11" x14ac:dyDescent="0.3">
      <c r="A3831">
        <v>3869</v>
      </c>
      <c r="B3831">
        <v>16</v>
      </c>
      <c r="C3831">
        <v>2596</v>
      </c>
      <c r="D3831">
        <v>625</v>
      </c>
      <c r="E3831">
        <v>1403</v>
      </c>
      <c r="F3831">
        <f t="shared" si="60"/>
        <v>0</v>
      </c>
      <c r="G3831">
        <v>145200</v>
      </c>
      <c r="H3831" t="s">
        <v>9</v>
      </c>
      <c r="J3831">
        <v>562</v>
      </c>
      <c r="K3831">
        <v>3.4018000000000002</v>
      </c>
    </row>
    <row r="3832" spans="1:11" x14ac:dyDescent="0.3">
      <c r="A3832">
        <v>3870</v>
      </c>
      <c r="B3832">
        <v>23</v>
      </c>
      <c r="C3832">
        <v>2887</v>
      </c>
      <c r="D3832">
        <v>540</v>
      </c>
      <c r="E3832">
        <v>1508</v>
      </c>
      <c r="F3832">
        <f t="shared" si="60"/>
        <v>0</v>
      </c>
      <c r="G3832">
        <v>217600</v>
      </c>
      <c r="H3832" t="s">
        <v>9</v>
      </c>
      <c r="J3832">
        <v>518</v>
      </c>
      <c r="K3832">
        <v>3.3452000000000002</v>
      </c>
    </row>
    <row r="3833" spans="1:11" x14ac:dyDescent="0.3">
      <c r="A3833">
        <v>3871</v>
      </c>
      <c r="B3833">
        <v>13</v>
      </c>
      <c r="C3833">
        <v>3009</v>
      </c>
      <c r="D3833">
        <v>588</v>
      </c>
      <c r="E3833">
        <v>1439</v>
      </c>
      <c r="F3833">
        <f t="shared" si="60"/>
        <v>0</v>
      </c>
      <c r="G3833">
        <v>199500</v>
      </c>
      <c r="H3833" t="s">
        <v>9</v>
      </c>
      <c r="J3833">
        <v>607</v>
      </c>
      <c r="K3833">
        <v>4.1844999999999999</v>
      </c>
    </row>
    <row r="3834" spans="1:11" x14ac:dyDescent="0.3">
      <c r="A3834">
        <v>3872</v>
      </c>
      <c r="B3834">
        <v>22</v>
      </c>
      <c r="C3834">
        <v>2334</v>
      </c>
      <c r="D3834">
        <v>359</v>
      </c>
      <c r="E3834">
        <v>1298</v>
      </c>
      <c r="F3834">
        <f t="shared" si="60"/>
        <v>0</v>
      </c>
      <c r="G3834">
        <v>228900</v>
      </c>
      <c r="H3834" t="s">
        <v>9</v>
      </c>
      <c r="J3834">
        <v>363</v>
      </c>
      <c r="K3834">
        <v>5.5274999999999999</v>
      </c>
    </row>
    <row r="3835" spans="1:11" x14ac:dyDescent="0.3">
      <c r="A3835">
        <v>3873</v>
      </c>
      <c r="B3835">
        <v>12</v>
      </c>
      <c r="C3835">
        <v>232</v>
      </c>
      <c r="D3835">
        <v>37</v>
      </c>
      <c r="E3835">
        <v>79</v>
      </c>
      <c r="F3835">
        <f t="shared" si="60"/>
        <v>0</v>
      </c>
      <c r="G3835">
        <v>214600</v>
      </c>
      <c r="H3835" t="s">
        <v>9</v>
      </c>
      <c r="J3835">
        <v>35</v>
      </c>
      <c r="K3835">
        <v>4.1666999999999996</v>
      </c>
    </row>
    <row r="3836" spans="1:11" x14ac:dyDescent="0.3">
      <c r="A3836">
        <v>3874</v>
      </c>
      <c r="B3836">
        <v>26</v>
      </c>
      <c r="C3836">
        <v>2406</v>
      </c>
      <c r="D3836">
        <v>411</v>
      </c>
      <c r="E3836">
        <v>1313</v>
      </c>
      <c r="F3836">
        <f t="shared" si="60"/>
        <v>0</v>
      </c>
      <c r="G3836">
        <v>234100</v>
      </c>
      <c r="H3836" t="s">
        <v>9</v>
      </c>
      <c r="J3836">
        <v>391</v>
      </c>
      <c r="K3836">
        <v>4.9078999999999997</v>
      </c>
    </row>
    <row r="3837" spans="1:11" x14ac:dyDescent="0.3">
      <c r="A3837">
        <v>3875</v>
      </c>
      <c r="B3837">
        <v>25</v>
      </c>
      <c r="C3837">
        <v>2203</v>
      </c>
      <c r="D3837">
        <v>367</v>
      </c>
      <c r="E3837">
        <v>1194</v>
      </c>
      <c r="F3837">
        <f t="shared" si="60"/>
        <v>0</v>
      </c>
      <c r="G3837">
        <v>223200</v>
      </c>
      <c r="H3837" t="s">
        <v>9</v>
      </c>
      <c r="J3837">
        <v>377</v>
      </c>
      <c r="K3837">
        <v>5.4086999999999996</v>
      </c>
    </row>
    <row r="3838" spans="1:11" x14ac:dyDescent="0.3">
      <c r="A3838">
        <v>3876</v>
      </c>
      <c r="B3838">
        <v>18</v>
      </c>
      <c r="C3838">
        <v>3208</v>
      </c>
      <c r="D3838">
        <v>643</v>
      </c>
      <c r="E3838">
        <v>1973</v>
      </c>
      <c r="F3838">
        <f t="shared" si="60"/>
        <v>0</v>
      </c>
      <c r="G3838">
        <v>235000</v>
      </c>
      <c r="H3838" t="s">
        <v>9</v>
      </c>
      <c r="J3838">
        <v>614</v>
      </c>
      <c r="K3838">
        <v>3.8161999999999998</v>
      </c>
    </row>
    <row r="3839" spans="1:11" x14ac:dyDescent="0.3">
      <c r="A3839">
        <v>3877</v>
      </c>
      <c r="B3839">
        <v>25</v>
      </c>
      <c r="C3839">
        <v>195</v>
      </c>
      <c r="D3839">
        <v>59</v>
      </c>
      <c r="E3839">
        <v>140</v>
      </c>
      <c r="F3839">
        <f t="shared" si="60"/>
        <v>0</v>
      </c>
      <c r="G3839">
        <v>187500</v>
      </c>
      <c r="H3839" t="s">
        <v>9</v>
      </c>
      <c r="J3839">
        <v>43</v>
      </c>
      <c r="K3839">
        <v>3.8889</v>
      </c>
    </row>
    <row r="3840" spans="1:11" x14ac:dyDescent="0.3">
      <c r="A3840">
        <v>3878</v>
      </c>
      <c r="B3840">
        <v>22</v>
      </c>
      <c r="C3840">
        <v>2362</v>
      </c>
      <c r="D3840">
        <v>601</v>
      </c>
      <c r="E3840">
        <v>1127</v>
      </c>
      <c r="F3840">
        <f t="shared" si="60"/>
        <v>0</v>
      </c>
      <c r="G3840">
        <v>219400</v>
      </c>
      <c r="H3840" t="s">
        <v>9</v>
      </c>
      <c r="J3840">
        <v>499</v>
      </c>
      <c r="K3840">
        <v>3.4005999999999998</v>
      </c>
    </row>
    <row r="3841" spans="1:11" x14ac:dyDescent="0.3">
      <c r="A3841">
        <v>3879</v>
      </c>
      <c r="B3841">
        <v>30</v>
      </c>
      <c r="C3841">
        <v>1937</v>
      </c>
      <c r="D3841">
        <v>295</v>
      </c>
      <c r="E3841">
        <v>695</v>
      </c>
      <c r="F3841">
        <f t="shared" si="60"/>
        <v>0</v>
      </c>
      <c r="G3841">
        <v>234300</v>
      </c>
      <c r="H3841" t="s">
        <v>9</v>
      </c>
      <c r="J3841">
        <v>313</v>
      </c>
      <c r="K3841">
        <v>5.0678999999999998</v>
      </c>
    </row>
    <row r="3842" spans="1:11" x14ac:dyDescent="0.3">
      <c r="A3842">
        <v>3880</v>
      </c>
      <c r="B3842">
        <v>22</v>
      </c>
      <c r="C3842">
        <v>3536</v>
      </c>
      <c r="D3842">
        <v>615</v>
      </c>
      <c r="E3842">
        <v>1650</v>
      </c>
      <c r="F3842">
        <f t="shared" si="60"/>
        <v>0</v>
      </c>
      <c r="G3842">
        <v>229300</v>
      </c>
      <c r="H3842" t="s">
        <v>9</v>
      </c>
      <c r="J3842">
        <v>612</v>
      </c>
      <c r="K3842">
        <v>4.2381000000000002</v>
      </c>
    </row>
    <row r="3843" spans="1:11" x14ac:dyDescent="0.3">
      <c r="A3843">
        <v>3881</v>
      </c>
      <c r="B3843">
        <v>27</v>
      </c>
      <c r="C3843">
        <v>2219</v>
      </c>
      <c r="D3843">
        <v>312</v>
      </c>
      <c r="E3843">
        <v>937</v>
      </c>
      <c r="F3843">
        <f t="shared" si="60"/>
        <v>0</v>
      </c>
      <c r="G3843">
        <v>281100</v>
      </c>
      <c r="H3843" t="s">
        <v>9</v>
      </c>
      <c r="J3843">
        <v>315</v>
      </c>
      <c r="K3843">
        <v>5.7601000000000004</v>
      </c>
    </row>
    <row r="3844" spans="1:11" x14ac:dyDescent="0.3">
      <c r="A3844">
        <v>3882</v>
      </c>
      <c r="B3844">
        <v>18</v>
      </c>
      <c r="C3844">
        <v>1713</v>
      </c>
      <c r="D3844">
        <v>244</v>
      </c>
      <c r="E3844">
        <v>690</v>
      </c>
      <c r="F3844">
        <f t="shared" si="60"/>
        <v>0</v>
      </c>
      <c r="G3844">
        <v>404300</v>
      </c>
      <c r="H3844" t="s">
        <v>9</v>
      </c>
      <c r="J3844">
        <v>239</v>
      </c>
      <c r="K3844">
        <v>6.9482999999999997</v>
      </c>
    </row>
    <row r="3845" spans="1:11" x14ac:dyDescent="0.3">
      <c r="A3845">
        <v>3883</v>
      </c>
      <c r="B3845">
        <v>24</v>
      </c>
      <c r="C3845">
        <v>2212</v>
      </c>
      <c r="D3845">
        <v>332</v>
      </c>
      <c r="E3845">
        <v>899</v>
      </c>
      <c r="F3845">
        <f t="shared" si="60"/>
        <v>0</v>
      </c>
      <c r="G3845">
        <v>299700</v>
      </c>
      <c r="H3845" t="s">
        <v>9</v>
      </c>
      <c r="J3845">
        <v>331</v>
      </c>
      <c r="K3845">
        <v>5.5330000000000004</v>
      </c>
    </row>
    <row r="3846" spans="1:11" x14ac:dyDescent="0.3">
      <c r="A3846">
        <v>3884</v>
      </c>
      <c r="B3846">
        <v>33</v>
      </c>
      <c r="C3846">
        <v>2467</v>
      </c>
      <c r="D3846">
        <v>377</v>
      </c>
      <c r="E3846">
        <v>1052</v>
      </c>
      <c r="F3846">
        <f t="shared" si="60"/>
        <v>0</v>
      </c>
      <c r="G3846">
        <v>257500</v>
      </c>
      <c r="H3846" t="s">
        <v>9</v>
      </c>
      <c r="J3846">
        <v>363</v>
      </c>
      <c r="K3846">
        <v>4.7332999999999998</v>
      </c>
    </row>
    <row r="3847" spans="1:11" x14ac:dyDescent="0.3">
      <c r="A3847">
        <v>3885</v>
      </c>
      <c r="B3847">
        <v>36</v>
      </c>
      <c r="C3847">
        <v>1530</v>
      </c>
      <c r="D3847">
        <v>341</v>
      </c>
      <c r="E3847">
        <v>703</v>
      </c>
      <c r="F3847">
        <f t="shared" si="60"/>
        <v>0</v>
      </c>
      <c r="G3847">
        <v>231900</v>
      </c>
      <c r="H3847" t="s">
        <v>9</v>
      </c>
      <c r="J3847">
        <v>317</v>
      </c>
      <c r="K3847">
        <v>3.5819000000000001</v>
      </c>
    </row>
    <row r="3848" spans="1:11" x14ac:dyDescent="0.3">
      <c r="A3848">
        <v>3886</v>
      </c>
      <c r="B3848">
        <v>41</v>
      </c>
      <c r="C3848">
        <v>2822</v>
      </c>
      <c r="D3848">
        <v>564</v>
      </c>
      <c r="E3848">
        <v>1288</v>
      </c>
      <c r="F3848">
        <f t="shared" si="60"/>
        <v>0</v>
      </c>
      <c r="G3848">
        <v>254100</v>
      </c>
      <c r="H3848" t="s">
        <v>9</v>
      </c>
      <c r="J3848">
        <v>541</v>
      </c>
      <c r="K3848">
        <v>3.0798999999999999</v>
      </c>
    </row>
    <row r="3849" spans="1:11" x14ac:dyDescent="0.3">
      <c r="A3849">
        <v>3887</v>
      </c>
      <c r="B3849">
        <v>34</v>
      </c>
      <c r="C3849">
        <v>1189</v>
      </c>
      <c r="D3849">
        <v>220</v>
      </c>
      <c r="E3849">
        <v>445</v>
      </c>
      <c r="F3849">
        <f t="shared" si="60"/>
        <v>0</v>
      </c>
      <c r="G3849">
        <v>396400</v>
      </c>
      <c r="H3849" t="s">
        <v>9</v>
      </c>
      <c r="J3849">
        <v>203</v>
      </c>
      <c r="K3849">
        <v>4.8823999999999996</v>
      </c>
    </row>
    <row r="3850" spans="1:11" x14ac:dyDescent="0.3">
      <c r="A3850">
        <v>3888</v>
      </c>
      <c r="B3850">
        <v>36</v>
      </c>
      <c r="C3850">
        <v>2232</v>
      </c>
      <c r="D3850">
        <v>373</v>
      </c>
      <c r="E3850">
        <v>951</v>
      </c>
      <c r="F3850">
        <f t="shared" si="60"/>
        <v>0</v>
      </c>
      <c r="G3850">
        <v>303200</v>
      </c>
      <c r="H3850" t="s">
        <v>9</v>
      </c>
      <c r="J3850">
        <v>368</v>
      </c>
      <c r="K3850">
        <v>5.2260999999999997</v>
      </c>
    </row>
    <row r="3851" spans="1:11" x14ac:dyDescent="0.3">
      <c r="A3851">
        <v>3889</v>
      </c>
      <c r="B3851">
        <v>41</v>
      </c>
      <c r="C3851">
        <v>1280</v>
      </c>
      <c r="D3851">
        <v>240</v>
      </c>
      <c r="E3851">
        <v>608</v>
      </c>
      <c r="F3851">
        <f t="shared" si="60"/>
        <v>0</v>
      </c>
      <c r="G3851">
        <v>229100</v>
      </c>
      <c r="H3851" t="s">
        <v>9</v>
      </c>
      <c r="J3851">
        <v>252</v>
      </c>
      <c r="K3851">
        <v>4.4038000000000004</v>
      </c>
    </row>
    <row r="3852" spans="1:11" x14ac:dyDescent="0.3">
      <c r="A3852">
        <v>3890</v>
      </c>
      <c r="B3852">
        <v>41</v>
      </c>
      <c r="C3852">
        <v>1835</v>
      </c>
      <c r="D3852">
        <v>311</v>
      </c>
      <c r="E3852">
        <v>683</v>
      </c>
      <c r="F3852">
        <f t="shared" si="60"/>
        <v>0</v>
      </c>
      <c r="G3852">
        <v>358200</v>
      </c>
      <c r="H3852" t="s">
        <v>9</v>
      </c>
      <c r="J3852">
        <v>308</v>
      </c>
      <c r="K3852">
        <v>4.8977000000000004</v>
      </c>
    </row>
    <row r="3853" spans="1:11" x14ac:dyDescent="0.3">
      <c r="A3853">
        <v>3891</v>
      </c>
      <c r="B3853">
        <v>52</v>
      </c>
      <c r="C3853">
        <v>2239</v>
      </c>
      <c r="D3853">
        <v>420</v>
      </c>
      <c r="E3853">
        <v>941</v>
      </c>
      <c r="F3853">
        <f t="shared" si="60"/>
        <v>0</v>
      </c>
      <c r="G3853">
        <v>349000</v>
      </c>
      <c r="H3853" t="s">
        <v>9</v>
      </c>
      <c r="J3853">
        <v>397</v>
      </c>
      <c r="K3853">
        <v>4.125</v>
      </c>
    </row>
    <row r="3854" spans="1:11" x14ac:dyDescent="0.3">
      <c r="A3854">
        <v>3892</v>
      </c>
      <c r="B3854">
        <v>32</v>
      </c>
      <c r="C3854">
        <v>2274</v>
      </c>
      <c r="D3854">
        <v>406</v>
      </c>
      <c r="E3854">
        <v>982</v>
      </c>
      <c r="F3854">
        <f t="shared" si="60"/>
        <v>0</v>
      </c>
      <c r="G3854">
        <v>385200</v>
      </c>
      <c r="H3854" t="s">
        <v>9</v>
      </c>
      <c r="J3854">
        <v>393</v>
      </c>
      <c r="K3854">
        <v>5.3254000000000001</v>
      </c>
    </row>
    <row r="3855" spans="1:11" x14ac:dyDescent="0.3">
      <c r="A3855">
        <v>3893</v>
      </c>
      <c r="B3855">
        <v>41</v>
      </c>
      <c r="C3855">
        <v>1445</v>
      </c>
      <c r="D3855">
        <v>410</v>
      </c>
      <c r="E3855">
        <v>1052</v>
      </c>
      <c r="F3855">
        <f t="shared" si="60"/>
        <v>0</v>
      </c>
      <c r="G3855">
        <v>170800</v>
      </c>
      <c r="H3855" t="s">
        <v>9</v>
      </c>
      <c r="J3855">
        <v>388</v>
      </c>
      <c r="K3855">
        <v>2.6333000000000002</v>
      </c>
    </row>
    <row r="3856" spans="1:11" x14ac:dyDescent="0.3">
      <c r="A3856">
        <v>3894</v>
      </c>
      <c r="B3856">
        <v>25</v>
      </c>
      <c r="C3856">
        <v>1092</v>
      </c>
      <c r="D3856">
        <v>190</v>
      </c>
      <c r="E3856">
        <v>702</v>
      </c>
      <c r="F3856">
        <f t="shared" si="60"/>
        <v>0</v>
      </c>
      <c r="G3856">
        <v>192700</v>
      </c>
      <c r="H3856" t="s">
        <v>9</v>
      </c>
      <c r="J3856">
        <v>215</v>
      </c>
      <c r="K3856">
        <v>3.9062999999999999</v>
      </c>
    </row>
    <row r="3857" spans="1:11" x14ac:dyDescent="0.3">
      <c r="A3857">
        <v>3895</v>
      </c>
      <c r="B3857">
        <v>38</v>
      </c>
      <c r="C3857">
        <v>2387</v>
      </c>
      <c r="D3857">
        <v>748</v>
      </c>
      <c r="E3857">
        <v>1537</v>
      </c>
      <c r="F3857">
        <f t="shared" si="60"/>
        <v>0</v>
      </c>
      <c r="G3857">
        <v>192500</v>
      </c>
      <c r="H3857" t="s">
        <v>9</v>
      </c>
      <c r="J3857">
        <v>741</v>
      </c>
      <c r="K3857">
        <v>2.3147000000000002</v>
      </c>
    </row>
    <row r="3858" spans="1:11" x14ac:dyDescent="0.3">
      <c r="A3858">
        <v>3896</v>
      </c>
      <c r="B3858">
        <v>17</v>
      </c>
      <c r="C3858">
        <v>1527</v>
      </c>
      <c r="D3858">
        <v>503</v>
      </c>
      <c r="E3858">
        <v>688</v>
      </c>
      <c r="F3858">
        <f t="shared" si="60"/>
        <v>0</v>
      </c>
      <c r="G3858">
        <v>187500</v>
      </c>
      <c r="H3858" t="s">
        <v>9</v>
      </c>
      <c r="J3858">
        <v>423</v>
      </c>
      <c r="K3858">
        <v>1.6007</v>
      </c>
    </row>
    <row r="3859" spans="1:11" x14ac:dyDescent="0.3">
      <c r="A3859">
        <v>3897</v>
      </c>
      <c r="B3859">
        <v>32</v>
      </c>
      <c r="C3859">
        <v>3295</v>
      </c>
      <c r="D3859">
        <v>764</v>
      </c>
      <c r="E3859">
        <v>1344</v>
      </c>
      <c r="F3859">
        <f t="shared" si="60"/>
        <v>0</v>
      </c>
      <c r="G3859">
        <v>395500</v>
      </c>
      <c r="H3859" t="s">
        <v>9</v>
      </c>
      <c r="J3859">
        <v>600</v>
      </c>
      <c r="K3859">
        <v>3.6006999999999998</v>
      </c>
    </row>
    <row r="3860" spans="1:11" x14ac:dyDescent="0.3">
      <c r="A3860">
        <v>3898</v>
      </c>
      <c r="B3860">
        <v>23</v>
      </c>
      <c r="C3860">
        <v>3578</v>
      </c>
      <c r="D3860">
        <v>753</v>
      </c>
      <c r="E3860">
        <v>1455</v>
      </c>
      <c r="F3860">
        <f t="shared" si="60"/>
        <v>0</v>
      </c>
      <c r="G3860">
        <v>359100</v>
      </c>
      <c r="H3860" t="s">
        <v>9</v>
      </c>
      <c r="J3860">
        <v>649</v>
      </c>
      <c r="K3860">
        <v>4.1898</v>
      </c>
    </row>
    <row r="3861" spans="1:11" x14ac:dyDescent="0.3">
      <c r="A3861">
        <v>3899</v>
      </c>
      <c r="B3861">
        <v>22</v>
      </c>
      <c r="C3861">
        <v>2486</v>
      </c>
      <c r="D3861">
        <v>608</v>
      </c>
      <c r="E3861">
        <v>709</v>
      </c>
      <c r="F3861">
        <f t="shared" si="60"/>
        <v>0</v>
      </c>
      <c r="G3861">
        <v>275000</v>
      </c>
      <c r="H3861" t="s">
        <v>9</v>
      </c>
      <c r="J3861">
        <v>523</v>
      </c>
      <c r="K3861">
        <v>2.9018000000000002</v>
      </c>
    </row>
    <row r="3862" spans="1:11" x14ac:dyDescent="0.3">
      <c r="A3862">
        <v>3900</v>
      </c>
      <c r="B3862">
        <v>44</v>
      </c>
      <c r="C3862">
        <v>1312</v>
      </c>
      <c r="D3862">
        <v>279</v>
      </c>
      <c r="E3862">
        <v>668</v>
      </c>
      <c r="F3862">
        <f t="shared" si="60"/>
        <v>0</v>
      </c>
      <c r="G3862">
        <v>203800</v>
      </c>
      <c r="H3862" t="s">
        <v>9</v>
      </c>
      <c r="J3862">
        <v>278</v>
      </c>
      <c r="K3862">
        <v>4.09</v>
      </c>
    </row>
    <row r="3863" spans="1:11" x14ac:dyDescent="0.3">
      <c r="A3863">
        <v>3901</v>
      </c>
      <c r="B3863">
        <v>50</v>
      </c>
      <c r="C3863">
        <v>1710</v>
      </c>
      <c r="D3863">
        <v>412</v>
      </c>
      <c r="E3863">
        <v>915</v>
      </c>
      <c r="F3863">
        <f t="shared" si="60"/>
        <v>0</v>
      </c>
      <c r="G3863">
        <v>206300</v>
      </c>
      <c r="H3863" t="s">
        <v>9</v>
      </c>
      <c r="J3863">
        <v>380</v>
      </c>
      <c r="K3863">
        <v>3.1757</v>
      </c>
    </row>
    <row r="3864" spans="1:11" x14ac:dyDescent="0.3">
      <c r="A3864">
        <v>3902</v>
      </c>
      <c r="B3864">
        <v>52</v>
      </c>
      <c r="C3864">
        <v>459</v>
      </c>
      <c r="D3864">
        <v>112</v>
      </c>
      <c r="E3864">
        <v>276</v>
      </c>
      <c r="F3864">
        <f t="shared" si="60"/>
        <v>0</v>
      </c>
      <c r="G3864">
        <v>198400</v>
      </c>
      <c r="H3864" t="s">
        <v>9</v>
      </c>
      <c r="J3864">
        <v>107</v>
      </c>
      <c r="K3864">
        <v>2.375</v>
      </c>
    </row>
    <row r="3865" spans="1:11" x14ac:dyDescent="0.3">
      <c r="A3865">
        <v>3903</v>
      </c>
      <c r="B3865">
        <v>52</v>
      </c>
      <c r="C3865">
        <v>1577</v>
      </c>
      <c r="D3865">
        <v>343</v>
      </c>
      <c r="E3865">
        <v>836</v>
      </c>
      <c r="F3865">
        <f t="shared" si="60"/>
        <v>0</v>
      </c>
      <c r="G3865">
        <v>206600</v>
      </c>
      <c r="H3865" t="s">
        <v>9</v>
      </c>
      <c r="J3865">
        <v>335</v>
      </c>
      <c r="K3865">
        <v>3.5893000000000002</v>
      </c>
    </row>
    <row r="3866" spans="1:11" x14ac:dyDescent="0.3">
      <c r="A3866">
        <v>3904</v>
      </c>
      <c r="B3866">
        <v>43</v>
      </c>
      <c r="C3866">
        <v>403</v>
      </c>
      <c r="D3866">
        <v>77</v>
      </c>
      <c r="E3866">
        <v>156</v>
      </c>
      <c r="F3866">
        <f t="shared" si="60"/>
        <v>0</v>
      </c>
      <c r="G3866">
        <v>384600</v>
      </c>
      <c r="H3866" t="s">
        <v>9</v>
      </c>
      <c r="J3866">
        <v>85</v>
      </c>
      <c r="K3866">
        <v>4.6666999999999996</v>
      </c>
    </row>
    <row r="3867" spans="1:11" x14ac:dyDescent="0.3">
      <c r="A3867">
        <v>3905</v>
      </c>
      <c r="B3867">
        <v>44</v>
      </c>
      <c r="C3867">
        <v>706</v>
      </c>
      <c r="D3867">
        <v>176</v>
      </c>
      <c r="E3867">
        <v>399</v>
      </c>
      <c r="F3867">
        <f t="shared" si="60"/>
        <v>0</v>
      </c>
      <c r="G3867">
        <v>166700</v>
      </c>
      <c r="H3867" t="s">
        <v>9</v>
      </c>
      <c r="J3867">
        <v>149</v>
      </c>
      <c r="K3867">
        <v>3.0089000000000001</v>
      </c>
    </row>
    <row r="3868" spans="1:11" x14ac:dyDescent="0.3">
      <c r="A3868">
        <v>3906</v>
      </c>
      <c r="B3868">
        <v>46</v>
      </c>
      <c r="C3868">
        <v>679</v>
      </c>
      <c r="D3868">
        <v>159</v>
      </c>
      <c r="E3868">
        <v>382</v>
      </c>
      <c r="F3868">
        <f t="shared" ref="F3868:F3920" si="61">IF(H3868="NEAR BAY",1,0)</f>
        <v>0</v>
      </c>
      <c r="G3868">
        <v>221200</v>
      </c>
      <c r="H3868" t="s">
        <v>9</v>
      </c>
      <c r="J3868">
        <v>143</v>
      </c>
      <c r="K3868">
        <v>3.5</v>
      </c>
    </row>
    <row r="3869" spans="1:11" x14ac:dyDescent="0.3">
      <c r="A3869">
        <v>3907</v>
      </c>
      <c r="B3869">
        <v>29</v>
      </c>
      <c r="C3869">
        <v>3298</v>
      </c>
      <c r="D3869">
        <v>804</v>
      </c>
      <c r="E3869">
        <v>1509</v>
      </c>
      <c r="F3869">
        <f t="shared" si="61"/>
        <v>0</v>
      </c>
      <c r="G3869">
        <v>244500</v>
      </c>
      <c r="H3869" t="s">
        <v>9</v>
      </c>
      <c r="J3869">
        <v>711</v>
      </c>
      <c r="K3869">
        <v>3.8125</v>
      </c>
    </row>
    <row r="3870" spans="1:11" x14ac:dyDescent="0.3">
      <c r="A3870">
        <v>3908</v>
      </c>
      <c r="B3870">
        <v>30</v>
      </c>
      <c r="C3870">
        <v>2948</v>
      </c>
      <c r="D3870">
        <v>827</v>
      </c>
      <c r="E3870">
        <v>1635</v>
      </c>
      <c r="F3870">
        <f t="shared" si="61"/>
        <v>0</v>
      </c>
      <c r="G3870">
        <v>214900</v>
      </c>
      <c r="H3870" t="s">
        <v>9</v>
      </c>
      <c r="J3870">
        <v>750</v>
      </c>
      <c r="K3870">
        <v>2.67</v>
      </c>
    </row>
    <row r="3871" spans="1:11" x14ac:dyDescent="0.3">
      <c r="A3871">
        <v>3909</v>
      </c>
      <c r="B3871">
        <v>35</v>
      </c>
      <c r="C3871">
        <v>2532</v>
      </c>
      <c r="D3871">
        <v>407</v>
      </c>
      <c r="E3871">
        <v>1338</v>
      </c>
      <c r="F3871">
        <f t="shared" si="61"/>
        <v>0</v>
      </c>
      <c r="G3871">
        <v>219000</v>
      </c>
      <c r="H3871" t="s">
        <v>9</v>
      </c>
      <c r="J3871">
        <v>422</v>
      </c>
      <c r="K3871">
        <v>4.7727000000000004</v>
      </c>
    </row>
    <row r="3872" spans="1:11" x14ac:dyDescent="0.3">
      <c r="A3872">
        <v>3910</v>
      </c>
      <c r="B3872">
        <v>36</v>
      </c>
      <c r="C3872">
        <v>1972</v>
      </c>
      <c r="D3872">
        <v>382</v>
      </c>
      <c r="E3872">
        <v>1029</v>
      </c>
      <c r="F3872">
        <f t="shared" si="61"/>
        <v>0</v>
      </c>
      <c r="G3872">
        <v>209000</v>
      </c>
      <c r="H3872" t="s">
        <v>9</v>
      </c>
      <c r="J3872">
        <v>411</v>
      </c>
      <c r="K3872">
        <v>3.7336999999999998</v>
      </c>
    </row>
    <row r="3873" spans="1:11" x14ac:dyDescent="0.3">
      <c r="A3873">
        <v>3911</v>
      </c>
      <c r="B3873">
        <v>40</v>
      </c>
      <c r="C3873">
        <v>2528</v>
      </c>
      <c r="D3873">
        <v>572</v>
      </c>
      <c r="E3873">
        <v>1318</v>
      </c>
      <c r="F3873">
        <f t="shared" si="61"/>
        <v>0</v>
      </c>
      <c r="G3873">
        <v>212700</v>
      </c>
      <c r="H3873" t="s">
        <v>9</v>
      </c>
      <c r="J3873">
        <v>549</v>
      </c>
      <c r="K3873">
        <v>3.6413000000000002</v>
      </c>
    </row>
    <row r="3874" spans="1:11" x14ac:dyDescent="0.3">
      <c r="A3874">
        <v>3912</v>
      </c>
      <c r="B3874">
        <v>42</v>
      </c>
      <c r="C3874">
        <v>918</v>
      </c>
      <c r="D3874">
        <v>204</v>
      </c>
      <c r="E3874">
        <v>394</v>
      </c>
      <c r="F3874">
        <f t="shared" si="61"/>
        <v>0</v>
      </c>
      <c r="G3874">
        <v>214300</v>
      </c>
      <c r="H3874" t="s">
        <v>9</v>
      </c>
      <c r="J3874">
        <v>204</v>
      </c>
      <c r="K3874">
        <v>4.0068999999999999</v>
      </c>
    </row>
    <row r="3875" spans="1:11" x14ac:dyDescent="0.3">
      <c r="A3875">
        <v>3913</v>
      </c>
      <c r="B3875">
        <v>28</v>
      </c>
      <c r="C3875">
        <v>26</v>
      </c>
      <c r="D3875">
        <v>3</v>
      </c>
      <c r="E3875">
        <v>29</v>
      </c>
      <c r="F3875">
        <f t="shared" si="61"/>
        <v>0</v>
      </c>
      <c r="G3875">
        <v>275000</v>
      </c>
      <c r="H3875" t="s">
        <v>9</v>
      </c>
      <c r="J3875">
        <v>9</v>
      </c>
      <c r="K3875">
        <v>8</v>
      </c>
    </row>
    <row r="3876" spans="1:11" x14ac:dyDescent="0.3">
      <c r="A3876">
        <v>3914</v>
      </c>
      <c r="B3876">
        <v>17</v>
      </c>
      <c r="C3876">
        <v>629</v>
      </c>
      <c r="D3876">
        <v>221</v>
      </c>
      <c r="E3876">
        <v>514</v>
      </c>
      <c r="F3876">
        <f t="shared" si="61"/>
        <v>0</v>
      </c>
      <c r="G3876">
        <v>112500</v>
      </c>
      <c r="H3876" t="s">
        <v>9</v>
      </c>
      <c r="J3876">
        <v>186</v>
      </c>
      <c r="K3876">
        <v>3.2847</v>
      </c>
    </row>
    <row r="3877" spans="1:11" x14ac:dyDescent="0.3">
      <c r="A3877">
        <v>3915</v>
      </c>
      <c r="B3877">
        <v>33</v>
      </c>
      <c r="C3877">
        <v>1039</v>
      </c>
      <c r="D3877">
        <v>256</v>
      </c>
      <c r="E3877">
        <v>1432</v>
      </c>
      <c r="F3877">
        <f t="shared" si="61"/>
        <v>0</v>
      </c>
      <c r="G3877">
        <v>143500</v>
      </c>
      <c r="H3877" t="s">
        <v>9</v>
      </c>
      <c r="J3877">
        <v>272</v>
      </c>
      <c r="K3877">
        <v>3.1103000000000001</v>
      </c>
    </row>
    <row r="3878" spans="1:11" x14ac:dyDescent="0.3">
      <c r="A3878">
        <v>3916</v>
      </c>
      <c r="B3878">
        <v>40</v>
      </c>
      <c r="C3878">
        <v>1083</v>
      </c>
      <c r="D3878">
        <v>319</v>
      </c>
      <c r="E3878">
        <v>1843</v>
      </c>
      <c r="F3878">
        <f t="shared" si="61"/>
        <v>0</v>
      </c>
      <c r="G3878">
        <v>106900</v>
      </c>
      <c r="H3878" t="s">
        <v>9</v>
      </c>
      <c r="J3878">
        <v>349</v>
      </c>
      <c r="K3878">
        <v>2.3077000000000001</v>
      </c>
    </row>
    <row r="3879" spans="1:11" x14ac:dyDescent="0.3">
      <c r="A3879">
        <v>3917</v>
      </c>
      <c r="B3879">
        <v>30</v>
      </c>
      <c r="C3879">
        <v>1096</v>
      </c>
      <c r="D3879">
        <v>231</v>
      </c>
      <c r="E3879">
        <v>741</v>
      </c>
      <c r="F3879">
        <f t="shared" si="61"/>
        <v>0</v>
      </c>
      <c r="G3879">
        <v>234700</v>
      </c>
      <c r="H3879" t="s">
        <v>9</v>
      </c>
      <c r="J3879">
        <v>229</v>
      </c>
      <c r="K3879">
        <v>3.8624999999999998</v>
      </c>
    </row>
    <row r="3880" spans="1:11" x14ac:dyDescent="0.3">
      <c r="A3880">
        <v>3918</v>
      </c>
      <c r="B3880">
        <v>27</v>
      </c>
      <c r="C3880">
        <v>1887</v>
      </c>
      <c r="D3880">
        <v>487</v>
      </c>
      <c r="E3880">
        <v>1339</v>
      </c>
      <c r="F3880">
        <f t="shared" si="61"/>
        <v>0</v>
      </c>
      <c r="G3880">
        <v>224500</v>
      </c>
      <c r="H3880" t="s">
        <v>9</v>
      </c>
      <c r="J3880">
        <v>428</v>
      </c>
      <c r="K3880">
        <v>2.9184999999999999</v>
      </c>
    </row>
    <row r="3881" spans="1:11" x14ac:dyDescent="0.3">
      <c r="A3881">
        <v>3919</v>
      </c>
      <c r="B3881">
        <v>36</v>
      </c>
      <c r="C3881">
        <v>1293</v>
      </c>
      <c r="D3881">
        <v>312</v>
      </c>
      <c r="E3881">
        <v>1128</v>
      </c>
      <c r="F3881">
        <f t="shared" si="61"/>
        <v>0</v>
      </c>
      <c r="G3881">
        <v>253900</v>
      </c>
      <c r="H3881" t="s">
        <v>9</v>
      </c>
      <c r="J3881">
        <v>335</v>
      </c>
      <c r="K3881">
        <v>2.1541999999999999</v>
      </c>
    </row>
    <row r="3882" spans="1:11" x14ac:dyDescent="0.3">
      <c r="A3882">
        <v>3920</v>
      </c>
      <c r="B3882">
        <v>34</v>
      </c>
      <c r="C3882">
        <v>3413</v>
      </c>
      <c r="D3882">
        <v>693</v>
      </c>
      <c r="E3882">
        <v>2223</v>
      </c>
      <c r="F3882">
        <f t="shared" si="61"/>
        <v>0</v>
      </c>
      <c r="G3882">
        <v>208200</v>
      </c>
      <c r="H3882" t="s">
        <v>9</v>
      </c>
      <c r="J3882">
        <v>651</v>
      </c>
      <c r="K3882">
        <v>3.8239000000000001</v>
      </c>
    </row>
    <row r="3883" spans="1:11" x14ac:dyDescent="0.3">
      <c r="A3883">
        <v>3921</v>
      </c>
      <c r="B3883">
        <v>46</v>
      </c>
      <c r="C3883">
        <v>2062</v>
      </c>
      <c r="D3883">
        <v>484</v>
      </c>
      <c r="E3883">
        <v>1522</v>
      </c>
      <c r="F3883">
        <f t="shared" si="61"/>
        <v>0</v>
      </c>
      <c r="G3883">
        <v>213900</v>
      </c>
      <c r="H3883" t="s">
        <v>9</v>
      </c>
      <c r="J3883">
        <v>469</v>
      </c>
      <c r="K3883">
        <v>3.0870000000000002</v>
      </c>
    </row>
    <row r="3884" spans="1:11" x14ac:dyDescent="0.3">
      <c r="A3884">
        <v>3923</v>
      </c>
      <c r="B3884">
        <v>21</v>
      </c>
      <c r="C3884">
        <v>494</v>
      </c>
      <c r="D3884">
        <v>127</v>
      </c>
      <c r="E3884">
        <v>489</v>
      </c>
      <c r="F3884">
        <f t="shared" si="61"/>
        <v>0</v>
      </c>
      <c r="G3884">
        <v>170800</v>
      </c>
      <c r="H3884" t="s">
        <v>9</v>
      </c>
      <c r="J3884">
        <v>106</v>
      </c>
      <c r="K3884">
        <v>2.6964000000000001</v>
      </c>
    </row>
    <row r="3885" spans="1:11" x14ac:dyDescent="0.3">
      <c r="A3885">
        <v>3924</v>
      </c>
      <c r="B3885">
        <v>5</v>
      </c>
      <c r="C3885">
        <v>384</v>
      </c>
      <c r="D3885">
        <v>131</v>
      </c>
      <c r="E3885">
        <v>410</v>
      </c>
      <c r="F3885">
        <f t="shared" si="61"/>
        <v>0</v>
      </c>
      <c r="G3885">
        <v>87500</v>
      </c>
      <c r="H3885" t="s">
        <v>9</v>
      </c>
      <c r="J3885">
        <v>149</v>
      </c>
      <c r="K3885">
        <v>1.5625</v>
      </c>
    </row>
    <row r="3886" spans="1:11" x14ac:dyDescent="0.3">
      <c r="A3886">
        <v>3925</v>
      </c>
      <c r="B3886">
        <v>15</v>
      </c>
      <c r="C3886">
        <v>3797</v>
      </c>
      <c r="D3886">
        <v>692</v>
      </c>
      <c r="E3886">
        <v>2216</v>
      </c>
      <c r="F3886">
        <f t="shared" si="61"/>
        <v>0</v>
      </c>
      <c r="G3886">
        <v>229500</v>
      </c>
      <c r="H3886" t="s">
        <v>9</v>
      </c>
      <c r="J3886">
        <v>675</v>
      </c>
      <c r="K3886">
        <v>4.7443</v>
      </c>
    </row>
    <row r="3887" spans="1:11" x14ac:dyDescent="0.3">
      <c r="A3887">
        <v>3926</v>
      </c>
      <c r="B3887">
        <v>17</v>
      </c>
      <c r="C3887">
        <v>3332</v>
      </c>
      <c r="D3887">
        <v>762</v>
      </c>
      <c r="E3887">
        <v>1797</v>
      </c>
      <c r="F3887">
        <f t="shared" si="61"/>
        <v>0</v>
      </c>
      <c r="G3887">
        <v>231200</v>
      </c>
      <c r="H3887" t="s">
        <v>9</v>
      </c>
      <c r="J3887">
        <v>673</v>
      </c>
      <c r="K3887">
        <v>4.4291999999999998</v>
      </c>
    </row>
    <row r="3888" spans="1:11" x14ac:dyDescent="0.3">
      <c r="A3888">
        <v>3927</v>
      </c>
      <c r="B3888">
        <v>27</v>
      </c>
      <c r="C3888">
        <v>1035</v>
      </c>
      <c r="D3888">
        <v>229</v>
      </c>
      <c r="E3888">
        <v>782</v>
      </c>
      <c r="F3888">
        <f t="shared" si="61"/>
        <v>0</v>
      </c>
      <c r="G3888">
        <v>185400</v>
      </c>
      <c r="H3888" t="s">
        <v>9</v>
      </c>
      <c r="J3888">
        <v>222</v>
      </c>
      <c r="K3888">
        <v>4.2211999999999996</v>
      </c>
    </row>
    <row r="3889" spans="1:11" x14ac:dyDescent="0.3">
      <c r="A3889">
        <v>3928</v>
      </c>
      <c r="B3889">
        <v>32</v>
      </c>
      <c r="C3889">
        <v>1567</v>
      </c>
      <c r="D3889">
        <v>304</v>
      </c>
      <c r="E3889">
        <v>1482</v>
      </c>
      <c r="F3889">
        <f t="shared" si="61"/>
        <v>0</v>
      </c>
      <c r="G3889">
        <v>182100</v>
      </c>
      <c r="H3889" t="s">
        <v>9</v>
      </c>
      <c r="J3889">
        <v>308</v>
      </c>
      <c r="K3889">
        <v>3.5867</v>
      </c>
    </row>
    <row r="3890" spans="1:11" x14ac:dyDescent="0.3">
      <c r="A3890">
        <v>3929</v>
      </c>
      <c r="B3890">
        <v>42</v>
      </c>
      <c r="C3890">
        <v>1411</v>
      </c>
      <c r="D3890">
        <v>300</v>
      </c>
      <c r="E3890">
        <v>1295</v>
      </c>
      <c r="F3890">
        <f t="shared" si="61"/>
        <v>0</v>
      </c>
      <c r="G3890">
        <v>164900</v>
      </c>
      <c r="H3890" t="s">
        <v>9</v>
      </c>
      <c r="J3890">
        <v>339</v>
      </c>
      <c r="K3890">
        <v>2.6667000000000001</v>
      </c>
    </row>
    <row r="3891" spans="1:11" x14ac:dyDescent="0.3">
      <c r="A3891">
        <v>3930</v>
      </c>
      <c r="B3891">
        <v>25</v>
      </c>
      <c r="C3891">
        <v>1596</v>
      </c>
      <c r="D3891">
        <v>321</v>
      </c>
      <c r="E3891">
        <v>1378</v>
      </c>
      <c r="F3891">
        <f t="shared" si="61"/>
        <v>0</v>
      </c>
      <c r="G3891">
        <v>188000</v>
      </c>
      <c r="H3891" t="s">
        <v>9</v>
      </c>
      <c r="J3891">
        <v>308</v>
      </c>
      <c r="K3891">
        <v>4.0073999999999996</v>
      </c>
    </row>
    <row r="3892" spans="1:11" x14ac:dyDescent="0.3">
      <c r="A3892">
        <v>3931</v>
      </c>
      <c r="B3892">
        <v>21</v>
      </c>
      <c r="C3892">
        <v>2361</v>
      </c>
      <c r="D3892">
        <v>464</v>
      </c>
      <c r="E3892">
        <v>1146</v>
      </c>
      <c r="F3892">
        <f t="shared" si="61"/>
        <v>0</v>
      </c>
      <c r="G3892">
        <v>195100</v>
      </c>
      <c r="H3892" t="s">
        <v>9</v>
      </c>
      <c r="J3892">
        <v>396</v>
      </c>
      <c r="K3892">
        <v>3.6597</v>
      </c>
    </row>
    <row r="3893" spans="1:11" x14ac:dyDescent="0.3">
      <c r="A3893">
        <v>3932</v>
      </c>
      <c r="B3893">
        <v>31</v>
      </c>
      <c r="C3893">
        <v>1872</v>
      </c>
      <c r="D3893">
        <v>434</v>
      </c>
      <c r="E3893">
        <v>1511</v>
      </c>
      <c r="F3893">
        <f t="shared" si="61"/>
        <v>0</v>
      </c>
      <c r="G3893">
        <v>186800</v>
      </c>
      <c r="H3893" t="s">
        <v>9</v>
      </c>
      <c r="J3893">
        <v>405</v>
      </c>
      <c r="K3893">
        <v>3.2313999999999998</v>
      </c>
    </row>
    <row r="3894" spans="1:11" x14ac:dyDescent="0.3">
      <c r="A3894">
        <v>3933</v>
      </c>
      <c r="B3894">
        <v>32</v>
      </c>
      <c r="C3894">
        <v>2388</v>
      </c>
      <c r="D3894">
        <v>467</v>
      </c>
      <c r="E3894">
        <v>1746</v>
      </c>
      <c r="F3894">
        <f t="shared" si="61"/>
        <v>0</v>
      </c>
      <c r="G3894">
        <v>187600</v>
      </c>
      <c r="H3894" t="s">
        <v>9</v>
      </c>
      <c r="J3894">
        <v>483</v>
      </c>
      <c r="K3894">
        <v>3.9331</v>
      </c>
    </row>
    <row r="3895" spans="1:11" x14ac:dyDescent="0.3">
      <c r="A3895">
        <v>3934</v>
      </c>
      <c r="B3895">
        <v>30</v>
      </c>
      <c r="C3895">
        <v>2053</v>
      </c>
      <c r="D3895">
        <v>368</v>
      </c>
      <c r="E3895">
        <v>1496</v>
      </c>
      <c r="F3895">
        <f t="shared" si="61"/>
        <v>0</v>
      </c>
      <c r="G3895">
        <v>186200</v>
      </c>
      <c r="H3895" t="s">
        <v>9</v>
      </c>
      <c r="J3895">
        <v>391</v>
      </c>
      <c r="K3895">
        <v>3.6545999999999998</v>
      </c>
    </row>
    <row r="3896" spans="1:11" x14ac:dyDescent="0.3">
      <c r="A3896">
        <v>3935</v>
      </c>
      <c r="B3896">
        <v>27</v>
      </c>
      <c r="C3896">
        <v>2183</v>
      </c>
      <c r="D3896">
        <v>364</v>
      </c>
      <c r="E3896">
        <v>1458</v>
      </c>
      <c r="F3896">
        <f t="shared" si="61"/>
        <v>0</v>
      </c>
      <c r="G3896">
        <v>191100</v>
      </c>
      <c r="H3896" t="s">
        <v>9</v>
      </c>
      <c r="J3896">
        <v>388</v>
      </c>
      <c r="K3896">
        <v>4.4566999999999997</v>
      </c>
    </row>
    <row r="3897" spans="1:11" x14ac:dyDescent="0.3">
      <c r="A3897">
        <v>3936</v>
      </c>
      <c r="B3897">
        <v>34</v>
      </c>
      <c r="C3897">
        <v>2610</v>
      </c>
      <c r="D3897">
        <v>466</v>
      </c>
      <c r="E3897">
        <v>1543</v>
      </c>
      <c r="F3897">
        <f t="shared" si="61"/>
        <v>0</v>
      </c>
      <c r="G3897">
        <v>189000</v>
      </c>
      <c r="H3897" t="s">
        <v>9</v>
      </c>
      <c r="J3897">
        <v>433</v>
      </c>
      <c r="K3897">
        <v>3.9722</v>
      </c>
    </row>
    <row r="3898" spans="1:11" x14ac:dyDescent="0.3">
      <c r="A3898">
        <v>3937</v>
      </c>
      <c r="B3898">
        <v>35</v>
      </c>
      <c r="C3898">
        <v>2733</v>
      </c>
      <c r="D3898">
        <v>510</v>
      </c>
      <c r="E3898">
        <v>1814</v>
      </c>
      <c r="F3898">
        <f t="shared" si="61"/>
        <v>0</v>
      </c>
      <c r="G3898">
        <v>183400</v>
      </c>
      <c r="H3898" t="s">
        <v>9</v>
      </c>
      <c r="J3898">
        <v>511</v>
      </c>
      <c r="K3898">
        <v>4.4187000000000003</v>
      </c>
    </row>
    <row r="3899" spans="1:11" x14ac:dyDescent="0.3">
      <c r="A3899">
        <v>3938</v>
      </c>
      <c r="B3899">
        <v>27</v>
      </c>
      <c r="C3899">
        <v>2076</v>
      </c>
      <c r="D3899">
        <v>681</v>
      </c>
      <c r="E3899">
        <v>1904</v>
      </c>
      <c r="F3899">
        <f t="shared" si="61"/>
        <v>0</v>
      </c>
      <c r="G3899">
        <v>160800</v>
      </c>
      <c r="H3899" t="s">
        <v>9</v>
      </c>
      <c r="J3899">
        <v>647</v>
      </c>
      <c r="K3899">
        <v>1.4773000000000001</v>
      </c>
    </row>
    <row r="3900" spans="1:11" x14ac:dyDescent="0.3">
      <c r="A3900">
        <v>3939</v>
      </c>
      <c r="B3900">
        <v>12</v>
      </c>
      <c r="C3900">
        <v>460</v>
      </c>
      <c r="D3900">
        <v>101</v>
      </c>
      <c r="E3900">
        <v>405</v>
      </c>
      <c r="F3900">
        <f t="shared" si="61"/>
        <v>0</v>
      </c>
      <c r="G3900">
        <v>167400</v>
      </c>
      <c r="H3900" t="s">
        <v>9</v>
      </c>
      <c r="J3900">
        <v>103</v>
      </c>
      <c r="K3900">
        <v>5.2782999999999998</v>
      </c>
    </row>
    <row r="3901" spans="1:11" x14ac:dyDescent="0.3">
      <c r="A3901">
        <v>3940</v>
      </c>
      <c r="B3901">
        <v>27</v>
      </c>
      <c r="C3901">
        <v>1832</v>
      </c>
      <c r="D3901">
        <v>415</v>
      </c>
      <c r="E3901">
        <v>1480</v>
      </c>
      <c r="F3901">
        <f t="shared" si="61"/>
        <v>0</v>
      </c>
      <c r="G3901">
        <v>186000</v>
      </c>
      <c r="H3901" t="s">
        <v>9</v>
      </c>
      <c r="J3901">
        <v>414</v>
      </c>
      <c r="K3901">
        <v>3.9643000000000002</v>
      </c>
    </row>
    <row r="3902" spans="1:11" x14ac:dyDescent="0.3">
      <c r="A3902">
        <v>3941</v>
      </c>
      <c r="B3902">
        <v>22</v>
      </c>
      <c r="C3902">
        <v>1612</v>
      </c>
      <c r="D3902">
        <v>334</v>
      </c>
      <c r="E3902">
        <v>1431</v>
      </c>
      <c r="F3902">
        <f t="shared" si="61"/>
        <v>0</v>
      </c>
      <c r="G3902">
        <v>194400</v>
      </c>
      <c r="H3902" t="s">
        <v>9</v>
      </c>
      <c r="J3902">
        <v>335</v>
      </c>
      <c r="K3902">
        <v>4.8125</v>
      </c>
    </row>
    <row r="3903" spans="1:11" x14ac:dyDescent="0.3">
      <c r="A3903">
        <v>3942</v>
      </c>
      <c r="B3903">
        <v>16</v>
      </c>
      <c r="C3903">
        <v>1593</v>
      </c>
      <c r="D3903">
        <v>353</v>
      </c>
      <c r="E3903">
        <v>836</v>
      </c>
      <c r="F3903">
        <f t="shared" si="61"/>
        <v>0</v>
      </c>
      <c r="G3903">
        <v>67500</v>
      </c>
      <c r="H3903" t="s">
        <v>9</v>
      </c>
      <c r="J3903">
        <v>357</v>
      </c>
      <c r="K3903">
        <v>2.726</v>
      </c>
    </row>
    <row r="3904" spans="1:11" x14ac:dyDescent="0.3">
      <c r="A3904">
        <v>3943</v>
      </c>
      <c r="B3904">
        <v>37</v>
      </c>
      <c r="C3904">
        <v>470</v>
      </c>
      <c r="D3904">
        <v>105</v>
      </c>
      <c r="E3904">
        <v>522</v>
      </c>
      <c r="F3904">
        <f t="shared" si="61"/>
        <v>0</v>
      </c>
      <c r="G3904">
        <v>243800</v>
      </c>
      <c r="H3904" t="s">
        <v>9</v>
      </c>
      <c r="J3904">
        <v>83</v>
      </c>
      <c r="K3904">
        <v>2.0367999999999999</v>
      </c>
    </row>
    <row r="3905" spans="1:11" x14ac:dyDescent="0.3">
      <c r="A3905">
        <v>3944</v>
      </c>
      <c r="B3905">
        <v>28</v>
      </c>
      <c r="C3905">
        <v>1444</v>
      </c>
      <c r="D3905">
        <v>508</v>
      </c>
      <c r="E3905">
        <v>2145</v>
      </c>
      <c r="F3905">
        <f t="shared" si="61"/>
        <v>0</v>
      </c>
      <c r="G3905">
        <v>175000</v>
      </c>
      <c r="H3905" t="s">
        <v>9</v>
      </c>
      <c r="J3905">
        <v>437</v>
      </c>
      <c r="K3905">
        <v>1.6963999999999999</v>
      </c>
    </row>
    <row r="3906" spans="1:11" x14ac:dyDescent="0.3">
      <c r="A3906">
        <v>3945</v>
      </c>
      <c r="B3906">
        <v>25</v>
      </c>
      <c r="C3906">
        <v>2202</v>
      </c>
      <c r="D3906">
        <v>390</v>
      </c>
      <c r="E3906">
        <v>1415</v>
      </c>
      <c r="F3906">
        <f t="shared" si="61"/>
        <v>0</v>
      </c>
      <c r="G3906">
        <v>207700</v>
      </c>
      <c r="H3906" t="s">
        <v>9</v>
      </c>
      <c r="J3906">
        <v>412</v>
      </c>
      <c r="K3906">
        <v>4.43</v>
      </c>
    </row>
    <row r="3907" spans="1:11" x14ac:dyDescent="0.3">
      <c r="A3907">
        <v>3946</v>
      </c>
      <c r="B3907">
        <v>17</v>
      </c>
      <c r="C3907">
        <v>224</v>
      </c>
      <c r="D3907">
        <v>70</v>
      </c>
      <c r="E3907">
        <v>147</v>
      </c>
      <c r="F3907">
        <f t="shared" si="61"/>
        <v>0</v>
      </c>
      <c r="G3907">
        <v>280000</v>
      </c>
      <c r="H3907" t="s">
        <v>9</v>
      </c>
      <c r="J3907">
        <v>71</v>
      </c>
      <c r="K3907">
        <v>3.6166999999999998</v>
      </c>
    </row>
    <row r="3908" spans="1:11" x14ac:dyDescent="0.3">
      <c r="A3908">
        <v>3947</v>
      </c>
      <c r="B3908">
        <v>23</v>
      </c>
      <c r="C3908">
        <v>2239</v>
      </c>
      <c r="D3908">
        <v>537</v>
      </c>
      <c r="E3908">
        <v>784</v>
      </c>
      <c r="F3908">
        <f t="shared" si="61"/>
        <v>0</v>
      </c>
      <c r="G3908">
        <v>194300</v>
      </c>
      <c r="H3908" t="s">
        <v>9</v>
      </c>
      <c r="J3908">
        <v>497</v>
      </c>
      <c r="K3908">
        <v>1.6037999999999999</v>
      </c>
    </row>
    <row r="3909" spans="1:11" x14ac:dyDescent="0.3">
      <c r="A3909">
        <v>3948</v>
      </c>
      <c r="B3909">
        <v>15</v>
      </c>
      <c r="C3909">
        <v>1329</v>
      </c>
      <c r="D3909">
        <v>282</v>
      </c>
      <c r="E3909">
        <v>1001</v>
      </c>
      <c r="F3909">
        <f t="shared" si="61"/>
        <v>0</v>
      </c>
      <c r="G3909">
        <v>189300</v>
      </c>
      <c r="H3909" t="s">
        <v>9</v>
      </c>
      <c r="J3909">
        <v>284</v>
      </c>
      <c r="K3909">
        <v>3.65</v>
      </c>
    </row>
    <row r="3910" spans="1:11" x14ac:dyDescent="0.3">
      <c r="A3910">
        <v>3949</v>
      </c>
      <c r="B3910">
        <v>8</v>
      </c>
      <c r="C3910">
        <v>243</v>
      </c>
      <c r="D3910">
        <v>75</v>
      </c>
      <c r="E3910">
        <v>102</v>
      </c>
      <c r="F3910">
        <f t="shared" si="61"/>
        <v>0</v>
      </c>
      <c r="G3910">
        <v>500001</v>
      </c>
      <c r="H3910" t="s">
        <v>9</v>
      </c>
      <c r="J3910">
        <v>80</v>
      </c>
      <c r="K3910">
        <v>2.5714000000000001</v>
      </c>
    </row>
    <row r="3911" spans="1:11" x14ac:dyDescent="0.3">
      <c r="A3911">
        <v>3950</v>
      </c>
      <c r="B3911">
        <v>35</v>
      </c>
      <c r="C3911">
        <v>2028</v>
      </c>
      <c r="D3911">
        <v>554</v>
      </c>
      <c r="E3911">
        <v>2252</v>
      </c>
      <c r="F3911">
        <f t="shared" si="61"/>
        <v>0</v>
      </c>
      <c r="G3911">
        <v>182000</v>
      </c>
      <c r="H3911" t="s">
        <v>9</v>
      </c>
      <c r="J3911">
        <v>521</v>
      </c>
      <c r="K3911">
        <v>2.4643000000000002</v>
      </c>
    </row>
    <row r="3912" spans="1:11" x14ac:dyDescent="0.3">
      <c r="A3912">
        <v>3951</v>
      </c>
      <c r="B3912">
        <v>31</v>
      </c>
      <c r="C3912">
        <v>737</v>
      </c>
      <c r="D3912">
        <v>146</v>
      </c>
      <c r="E3912">
        <v>1436</v>
      </c>
      <c r="F3912">
        <f t="shared" si="61"/>
        <v>0</v>
      </c>
      <c r="G3912">
        <v>194100</v>
      </c>
      <c r="H3912" t="s">
        <v>9</v>
      </c>
      <c r="J3912">
        <v>168</v>
      </c>
      <c r="K3912">
        <v>3.5625</v>
      </c>
    </row>
    <row r="3913" spans="1:11" x14ac:dyDescent="0.3">
      <c r="A3913">
        <v>3952</v>
      </c>
      <c r="B3913">
        <v>39</v>
      </c>
      <c r="C3913">
        <v>143</v>
      </c>
      <c r="D3913">
        <v>36</v>
      </c>
      <c r="E3913">
        <v>113</v>
      </c>
      <c r="F3913">
        <f t="shared" si="61"/>
        <v>0</v>
      </c>
      <c r="G3913">
        <v>275000</v>
      </c>
      <c r="H3913" t="s">
        <v>9</v>
      </c>
      <c r="J3913">
        <v>33</v>
      </c>
      <c r="K3913">
        <v>2.8942000000000001</v>
      </c>
    </row>
    <row r="3914" spans="1:11" x14ac:dyDescent="0.3">
      <c r="A3914">
        <v>3953</v>
      </c>
      <c r="B3914">
        <v>32</v>
      </c>
      <c r="C3914">
        <v>166</v>
      </c>
      <c r="D3914">
        <v>22</v>
      </c>
      <c r="E3914">
        <v>63</v>
      </c>
      <c r="F3914">
        <f t="shared" si="61"/>
        <v>0</v>
      </c>
      <c r="G3914">
        <v>125000</v>
      </c>
      <c r="H3914" t="s">
        <v>9</v>
      </c>
      <c r="J3914">
        <v>29</v>
      </c>
      <c r="K3914">
        <v>7.3003999999999998</v>
      </c>
    </row>
    <row r="3915" spans="1:11" x14ac:dyDescent="0.3">
      <c r="A3915">
        <v>3954</v>
      </c>
      <c r="B3915">
        <v>8</v>
      </c>
      <c r="C3915">
        <v>40</v>
      </c>
      <c r="D3915">
        <v>10</v>
      </c>
      <c r="E3915">
        <v>309</v>
      </c>
      <c r="F3915">
        <f t="shared" si="61"/>
        <v>0</v>
      </c>
      <c r="G3915">
        <v>52500</v>
      </c>
      <c r="H3915" t="s">
        <v>9</v>
      </c>
      <c r="J3915">
        <v>16</v>
      </c>
      <c r="K3915">
        <v>4.0208000000000004</v>
      </c>
    </row>
    <row r="3916" spans="1:11" x14ac:dyDescent="0.3">
      <c r="A3916">
        <v>3955</v>
      </c>
      <c r="B3916">
        <v>12</v>
      </c>
      <c r="C3916">
        <v>57</v>
      </c>
      <c r="D3916">
        <v>22</v>
      </c>
      <c r="E3916">
        <v>69</v>
      </c>
      <c r="F3916">
        <f t="shared" si="61"/>
        <v>0</v>
      </c>
      <c r="G3916">
        <v>275000</v>
      </c>
      <c r="H3916" t="s">
        <v>9</v>
      </c>
      <c r="J3916">
        <v>15</v>
      </c>
      <c r="K3916">
        <v>5.0065999999999997</v>
      </c>
    </row>
    <row r="3917" spans="1:11" x14ac:dyDescent="0.3">
      <c r="A3917">
        <v>3956</v>
      </c>
      <c r="B3917">
        <v>9</v>
      </c>
      <c r="C3917">
        <v>655</v>
      </c>
      <c r="D3917">
        <v>110</v>
      </c>
      <c r="E3917">
        <v>222</v>
      </c>
      <c r="F3917">
        <f t="shared" si="61"/>
        <v>0</v>
      </c>
      <c r="G3917">
        <v>337500</v>
      </c>
      <c r="H3917" t="s">
        <v>9</v>
      </c>
      <c r="J3917">
        <v>109</v>
      </c>
      <c r="K3917">
        <v>7.8528000000000002</v>
      </c>
    </row>
    <row r="3918" spans="1:11" x14ac:dyDescent="0.3">
      <c r="A3918">
        <v>3957</v>
      </c>
      <c r="B3918">
        <v>16</v>
      </c>
      <c r="C3918">
        <v>3380</v>
      </c>
      <c r="D3918">
        <v>731</v>
      </c>
      <c r="E3918">
        <v>1227</v>
      </c>
      <c r="F3918">
        <f t="shared" si="61"/>
        <v>0</v>
      </c>
      <c r="G3918">
        <v>233200</v>
      </c>
      <c r="H3918" t="s">
        <v>9</v>
      </c>
      <c r="J3918">
        <v>641</v>
      </c>
      <c r="K3918">
        <v>4.2857000000000003</v>
      </c>
    </row>
    <row r="3919" spans="1:11" x14ac:dyDescent="0.3">
      <c r="A3919">
        <v>3958</v>
      </c>
      <c r="B3919">
        <v>16</v>
      </c>
      <c r="C3919">
        <v>1956</v>
      </c>
      <c r="D3919">
        <v>312</v>
      </c>
      <c r="E3919">
        <v>671</v>
      </c>
      <c r="F3919">
        <f t="shared" si="61"/>
        <v>0</v>
      </c>
      <c r="G3919">
        <v>321800</v>
      </c>
      <c r="H3919" t="s">
        <v>9</v>
      </c>
      <c r="J3919">
        <v>319</v>
      </c>
      <c r="K3919">
        <v>6.4001000000000001</v>
      </c>
    </row>
    <row r="3920" spans="1:11" x14ac:dyDescent="0.3">
      <c r="A3920">
        <v>3959</v>
      </c>
      <c r="B3920">
        <v>17</v>
      </c>
      <c r="C3920">
        <v>1822</v>
      </c>
      <c r="D3920">
        <v>438</v>
      </c>
      <c r="E3920">
        <v>578</v>
      </c>
      <c r="F3920">
        <f t="shared" si="61"/>
        <v>0</v>
      </c>
      <c r="G3920">
        <v>428600</v>
      </c>
      <c r="H3920" t="s">
        <v>9</v>
      </c>
      <c r="J3920">
        <v>291</v>
      </c>
      <c r="K3920">
        <v>5.4345999999999997</v>
      </c>
    </row>
  </sheetData>
  <autoFilter ref="A1:L3920" xr:uid="{00000000-0009-0000-0000-000005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3949"/>
  <sheetViews>
    <sheetView tabSelected="1" topLeftCell="A2018" workbookViewId="0">
      <selection activeCell="B30" sqref="B30:C3949"/>
    </sheetView>
  </sheetViews>
  <sheetFormatPr defaultRowHeight="14.4" x14ac:dyDescent="0.3"/>
  <cols>
    <col min="1" max="1" width="15.109375" customWidth="1"/>
    <col min="2" max="2" width="25.109375" customWidth="1"/>
    <col min="6" max="6" width="14.77734375" customWidth="1"/>
  </cols>
  <sheetData>
    <row r="1" spans="1:9" x14ac:dyDescent="0.3">
      <c r="A1" t="s">
        <v>12</v>
      </c>
    </row>
    <row r="2" spans="1:9" ht="15" thickBot="1" x14ac:dyDescent="0.35"/>
    <row r="3" spans="1:9" x14ac:dyDescent="0.3">
      <c r="A3" s="4" t="s">
        <v>13</v>
      </c>
      <c r="B3" s="4"/>
    </row>
    <row r="4" spans="1:9" x14ac:dyDescent="0.3">
      <c r="A4" s="1" t="s">
        <v>14</v>
      </c>
      <c r="B4" s="1">
        <v>0.72304693135879172</v>
      </c>
    </row>
    <row r="5" spans="1:9" x14ac:dyDescent="0.3">
      <c r="A5" s="1" t="s">
        <v>15</v>
      </c>
      <c r="B5" s="1">
        <v>0.52279686494736533</v>
      </c>
    </row>
    <row r="6" spans="1:9" x14ac:dyDescent="0.3">
      <c r="A6" s="1" t="s">
        <v>16</v>
      </c>
      <c r="B6" s="1">
        <v>0.5219427555264069</v>
      </c>
    </row>
    <row r="7" spans="1:9" x14ac:dyDescent="0.3">
      <c r="A7" s="1" t="s">
        <v>17</v>
      </c>
      <c r="B7" s="1">
        <v>79744.973530276824</v>
      </c>
    </row>
    <row r="8" spans="1:9" ht="15" thickBot="1" x14ac:dyDescent="0.35">
      <c r="A8" s="2" t="s">
        <v>18</v>
      </c>
      <c r="B8" s="2">
        <v>3919</v>
      </c>
    </row>
    <row r="10" spans="1:9" ht="15" thickBot="1" x14ac:dyDescent="0.35">
      <c r="A10" t="s">
        <v>19</v>
      </c>
    </row>
    <row r="11" spans="1:9" x14ac:dyDescent="0.3">
      <c r="A11" s="3"/>
      <c r="B11" s="3" t="s">
        <v>24</v>
      </c>
      <c r="C11" s="3" t="s">
        <v>25</v>
      </c>
      <c r="D11" s="3" t="s">
        <v>26</v>
      </c>
      <c r="E11" s="3" t="s">
        <v>27</v>
      </c>
      <c r="F11" s="3" t="s">
        <v>28</v>
      </c>
    </row>
    <row r="12" spans="1:9" x14ac:dyDescent="0.3">
      <c r="A12" s="1" t="s">
        <v>20</v>
      </c>
      <c r="B12" s="1">
        <v>7</v>
      </c>
      <c r="C12" s="1">
        <v>27247341743969.449</v>
      </c>
      <c r="D12" s="1">
        <v>3892477391995.6357</v>
      </c>
      <c r="E12" s="1">
        <v>612.09588855806157</v>
      </c>
      <c r="F12" s="1">
        <v>0</v>
      </c>
    </row>
    <row r="13" spans="1:9" x14ac:dyDescent="0.3">
      <c r="A13" s="1" t="s">
        <v>21</v>
      </c>
      <c r="B13" s="1">
        <v>3911</v>
      </c>
      <c r="C13" s="1">
        <v>24871069001880.543</v>
      </c>
      <c r="D13" s="1">
        <v>6359260803.344552</v>
      </c>
      <c r="E13" s="1"/>
      <c r="F13" s="1"/>
    </row>
    <row r="14" spans="1:9" ht="15" thickBot="1" x14ac:dyDescent="0.35">
      <c r="A14" s="2" t="s">
        <v>22</v>
      </c>
      <c r="B14" s="2">
        <v>3918</v>
      </c>
      <c r="C14" s="2">
        <v>52118410745849.992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29</v>
      </c>
      <c r="C16" s="3" t="s">
        <v>17</v>
      </c>
      <c r="D16" s="3" t="s">
        <v>30</v>
      </c>
      <c r="E16" s="3" t="s">
        <v>31</v>
      </c>
      <c r="F16" s="3" t="s">
        <v>32</v>
      </c>
      <c r="G16" s="3" t="s">
        <v>33</v>
      </c>
      <c r="H16" s="3" t="s">
        <v>34</v>
      </c>
      <c r="I16" s="3" t="s">
        <v>35</v>
      </c>
    </row>
    <row r="17" spans="1:9" x14ac:dyDescent="0.3">
      <c r="A17" s="1" t="s">
        <v>23</v>
      </c>
      <c r="B17" s="1">
        <v>-62532.063223851088</v>
      </c>
      <c r="C17" s="1">
        <v>7155.0369900906544</v>
      </c>
      <c r="D17" s="1">
        <v>-8.7395862957039459</v>
      </c>
      <c r="E17" s="1">
        <v>3.4135455412184073E-18</v>
      </c>
      <c r="F17" s="1">
        <v>-76560.019339885941</v>
      </c>
      <c r="G17" s="1">
        <v>-48504.107107816228</v>
      </c>
      <c r="H17" s="1">
        <v>-76560.019339885941</v>
      </c>
      <c r="I17" s="1">
        <v>-48504.107107816228</v>
      </c>
    </row>
    <row r="18" spans="1:9" x14ac:dyDescent="0.3">
      <c r="A18" s="1" t="s">
        <v>0</v>
      </c>
      <c r="B18" s="1">
        <v>2132.3299432276795</v>
      </c>
      <c r="C18" s="1">
        <v>109.2887809335833</v>
      </c>
      <c r="D18" s="1">
        <v>19.510968326415259</v>
      </c>
      <c r="E18" s="1">
        <v>5.5868195033637597E-81</v>
      </c>
      <c r="F18" s="1">
        <v>1918.0615578881609</v>
      </c>
      <c r="G18" s="1">
        <v>2346.5983285671982</v>
      </c>
      <c r="H18" s="1">
        <v>1918.0615578881609</v>
      </c>
      <c r="I18" s="1">
        <v>2346.5983285671982</v>
      </c>
    </row>
    <row r="19" spans="1:9" x14ac:dyDescent="0.3">
      <c r="A19" s="1" t="s">
        <v>1</v>
      </c>
      <c r="B19" s="1">
        <v>-33.024667882767083</v>
      </c>
      <c r="C19" s="1">
        <v>4.1882250100052536</v>
      </c>
      <c r="D19" s="1">
        <v>-7.8851226483473145</v>
      </c>
      <c r="E19" s="1">
        <v>4.0442402130839598E-15</v>
      </c>
      <c r="F19" s="1">
        <v>-41.235979260444388</v>
      </c>
      <c r="G19" s="1">
        <v>-24.813356505089779</v>
      </c>
      <c r="H19" s="1">
        <v>-41.235979260444388</v>
      </c>
      <c r="I19" s="1">
        <v>-24.813356505089779</v>
      </c>
    </row>
    <row r="20" spans="1:9" x14ac:dyDescent="0.3">
      <c r="A20" s="1" t="s">
        <v>2</v>
      </c>
      <c r="B20" s="1">
        <v>398.95189539366766</v>
      </c>
      <c r="C20" s="1">
        <v>36.860065460605448</v>
      </c>
      <c r="D20" s="1">
        <v>10.823417983889675</v>
      </c>
      <c r="E20" s="1">
        <v>6.3950939042395532E-27</v>
      </c>
      <c r="F20" s="1">
        <v>326.68512983652772</v>
      </c>
      <c r="G20" s="1">
        <v>471.21866095080759</v>
      </c>
      <c r="H20" s="1">
        <v>326.68512983652772</v>
      </c>
      <c r="I20" s="1">
        <v>471.21866095080759</v>
      </c>
    </row>
    <row r="21" spans="1:9" x14ac:dyDescent="0.3">
      <c r="A21" s="1" t="s">
        <v>3</v>
      </c>
      <c r="B21" s="1">
        <v>-94.700891121024213</v>
      </c>
      <c r="C21" s="1">
        <v>5.4512237957333918</v>
      </c>
      <c r="D21" s="1">
        <v>-17.372409328552145</v>
      </c>
      <c r="E21" s="1">
        <v>3.525235339341655E-65</v>
      </c>
      <c r="F21" s="1">
        <v>-105.3884009537671</v>
      </c>
      <c r="G21" s="1">
        <v>-84.013381288281323</v>
      </c>
      <c r="H21" s="1">
        <v>-105.3884009537671</v>
      </c>
      <c r="I21" s="1">
        <v>-84.013381288281323</v>
      </c>
    </row>
    <row r="22" spans="1:9" x14ac:dyDescent="0.3">
      <c r="A22" s="1" t="s">
        <v>4</v>
      </c>
      <c r="B22" s="1">
        <v>31.199239509534703</v>
      </c>
      <c r="C22" s="1">
        <v>40.940762165087023</v>
      </c>
      <c r="D22" s="1">
        <v>0.76205810198962098</v>
      </c>
      <c r="E22" s="1">
        <v>0.44607128036413946</v>
      </c>
      <c r="F22" s="1">
        <v>-49.068020576507777</v>
      </c>
      <c r="G22" s="1">
        <v>111.46649959557719</v>
      </c>
      <c r="H22" s="1">
        <v>-49.068020576507777</v>
      </c>
      <c r="I22" s="1">
        <v>111.46649959557719</v>
      </c>
    </row>
    <row r="23" spans="1:9" x14ac:dyDescent="0.3">
      <c r="A23" s="1" t="s">
        <v>5</v>
      </c>
      <c r="B23" s="1">
        <v>58387.699124509658</v>
      </c>
      <c r="C23" s="1">
        <v>1230.3602672057216</v>
      </c>
      <c r="D23" s="1">
        <v>47.455774280743235</v>
      </c>
      <c r="E23" s="1">
        <v>0</v>
      </c>
      <c r="F23" s="1">
        <v>55975.49079362637</v>
      </c>
      <c r="G23" s="1">
        <v>60799.907455392946</v>
      </c>
      <c r="H23" s="1">
        <v>55975.49079362637</v>
      </c>
      <c r="I23" s="1">
        <v>60799.907455392946</v>
      </c>
    </row>
    <row r="24" spans="1:9" ht="15" thickBot="1" x14ac:dyDescent="0.35">
      <c r="A24" s="2" t="s">
        <v>10</v>
      </c>
      <c r="B24" s="2">
        <v>-18417.564972505857</v>
      </c>
      <c r="C24" s="2">
        <v>2744.6201242387788</v>
      </c>
      <c r="D24" s="2">
        <v>-6.7104240801316628</v>
      </c>
      <c r="E24" s="2">
        <v>2.2195233520655908E-11</v>
      </c>
      <c r="F24" s="2">
        <v>-23798.586861187934</v>
      </c>
      <c r="G24" s="2">
        <v>-13036.543083823781</v>
      </c>
      <c r="H24" s="2">
        <v>-23798.586861187934</v>
      </c>
      <c r="I24" s="2">
        <v>-13036.543083823781</v>
      </c>
    </row>
    <row r="28" spans="1:9" x14ac:dyDescent="0.3">
      <c r="A28" t="s">
        <v>36</v>
      </c>
    </row>
    <row r="29" spans="1:9" ht="15" thickBot="1" x14ac:dyDescent="0.35"/>
    <row r="30" spans="1:9" x14ac:dyDescent="0.3">
      <c r="A30" s="3" t="s">
        <v>37</v>
      </c>
      <c r="B30" s="3" t="s">
        <v>38</v>
      </c>
      <c r="C30" s="3" t="s">
        <v>39</v>
      </c>
    </row>
    <row r="31" spans="1:9" x14ac:dyDescent="0.3">
      <c r="A31" s="1">
        <v>1</v>
      </c>
      <c r="B31" s="1">
        <v>439578.71221563598</v>
      </c>
      <c r="C31" s="1">
        <v>-87478.712215635984</v>
      </c>
    </row>
    <row r="32" spans="1:9" x14ac:dyDescent="0.3">
      <c r="A32" s="1">
        <v>2</v>
      </c>
      <c r="B32" s="1">
        <v>365088.95852292603</v>
      </c>
      <c r="C32" s="1">
        <v>-23788.958522926026</v>
      </c>
    </row>
    <row r="33" spans="1:3" x14ac:dyDescent="0.3">
      <c r="A33" s="1">
        <v>3</v>
      </c>
      <c r="B33" s="1">
        <v>267052.29283872718</v>
      </c>
      <c r="C33" s="1">
        <v>75147.707161272818</v>
      </c>
    </row>
    <row r="34" spans="1:3" x14ac:dyDescent="0.3">
      <c r="A34" s="1">
        <v>4</v>
      </c>
      <c r="B34" s="1">
        <v>287168.06180424843</v>
      </c>
      <c r="C34" s="1">
        <v>-17468.061804248428</v>
      </c>
    </row>
    <row r="35" spans="1:3" x14ac:dyDescent="0.3">
      <c r="A35" s="1">
        <v>5</v>
      </c>
      <c r="B35" s="1">
        <v>267381.53670416499</v>
      </c>
      <c r="C35" s="1">
        <v>31818.463295835012</v>
      </c>
    </row>
    <row r="36" spans="1:3" x14ac:dyDescent="0.3">
      <c r="A36" s="1">
        <v>6</v>
      </c>
      <c r="B36" s="1">
        <v>294289.51008293714</v>
      </c>
      <c r="C36" s="1">
        <v>-52889.510082937137</v>
      </c>
    </row>
    <row r="37" spans="1:3" x14ac:dyDescent="0.3">
      <c r="A37" s="1">
        <v>7</v>
      </c>
      <c r="B37" s="1">
        <v>215357.25549037254</v>
      </c>
      <c r="C37" s="1">
        <v>11342.744509627461</v>
      </c>
    </row>
    <row r="38" spans="1:3" x14ac:dyDescent="0.3">
      <c r="A38" s="1">
        <v>8</v>
      </c>
      <c r="B38" s="1">
        <v>285701.82246835431</v>
      </c>
      <c r="C38" s="1">
        <v>-24601.822468354309</v>
      </c>
    </row>
    <row r="39" spans="1:3" x14ac:dyDescent="0.3">
      <c r="A39" s="1">
        <v>9</v>
      </c>
      <c r="B39" s="1">
        <v>243742.25520289881</v>
      </c>
      <c r="C39" s="1">
        <v>37757.744797101186</v>
      </c>
    </row>
    <row r="40" spans="1:3" x14ac:dyDescent="0.3">
      <c r="A40" s="1">
        <v>10</v>
      </c>
      <c r="B40" s="1">
        <v>285685.01413487428</v>
      </c>
      <c r="C40" s="1">
        <v>-43885.014134874276</v>
      </c>
    </row>
    <row r="41" spans="1:3" x14ac:dyDescent="0.3">
      <c r="A41" s="1">
        <v>11</v>
      </c>
      <c r="B41" s="1">
        <v>226932.12001955294</v>
      </c>
      <c r="C41" s="1">
        <v>-13432.120019552938</v>
      </c>
    </row>
    <row r="42" spans="1:3" x14ac:dyDescent="0.3">
      <c r="A42" s="1">
        <v>12</v>
      </c>
      <c r="B42" s="1">
        <v>212008.38464246172</v>
      </c>
      <c r="C42" s="1">
        <v>-20708.384642461722</v>
      </c>
    </row>
    <row r="43" spans="1:3" x14ac:dyDescent="0.3">
      <c r="A43" s="1">
        <v>13</v>
      </c>
      <c r="B43" s="1">
        <v>208868.96952294279</v>
      </c>
      <c r="C43" s="1">
        <v>-49668.969522942789</v>
      </c>
    </row>
    <row r="44" spans="1:3" x14ac:dyDescent="0.3">
      <c r="A44" s="1">
        <v>14</v>
      </c>
      <c r="B44" s="1">
        <v>167886.56609148218</v>
      </c>
      <c r="C44" s="1">
        <v>-27886.566091482178</v>
      </c>
    </row>
    <row r="45" spans="1:3" x14ac:dyDescent="0.3">
      <c r="A45" s="1">
        <v>15</v>
      </c>
      <c r="B45" s="1">
        <v>200696.34618476307</v>
      </c>
      <c r="C45" s="1">
        <v>-48196.346184763068</v>
      </c>
    </row>
    <row r="46" spans="1:3" x14ac:dyDescent="0.3">
      <c r="A46" s="1">
        <v>16</v>
      </c>
      <c r="B46" s="1">
        <v>178150.93385053973</v>
      </c>
      <c r="C46" s="1">
        <v>-22650.933850539732</v>
      </c>
    </row>
    <row r="47" spans="1:3" x14ac:dyDescent="0.3">
      <c r="A47" s="1">
        <v>17</v>
      </c>
      <c r="B47" s="1">
        <v>168822.09685112262</v>
      </c>
      <c r="C47" s="1">
        <v>-10122.096851122624</v>
      </c>
    </row>
    <row r="48" spans="1:3" x14ac:dyDescent="0.3">
      <c r="A48" s="1">
        <v>18</v>
      </c>
      <c r="B48" s="1">
        <v>194419.99097344774</v>
      </c>
      <c r="C48" s="1">
        <v>-31519.990973447741</v>
      </c>
    </row>
    <row r="49" spans="1:3" x14ac:dyDescent="0.3">
      <c r="A49" s="1">
        <v>19</v>
      </c>
      <c r="B49" s="1">
        <v>98674.419866570068</v>
      </c>
      <c r="C49" s="1">
        <v>48825.580133429932</v>
      </c>
    </row>
    <row r="50" spans="1:3" x14ac:dyDescent="0.3">
      <c r="A50" s="1">
        <v>20</v>
      </c>
      <c r="B50" s="1">
        <v>124385.26062773187</v>
      </c>
      <c r="C50" s="1">
        <v>35414.73937226813</v>
      </c>
    </row>
    <row r="51" spans="1:3" x14ac:dyDescent="0.3">
      <c r="A51" s="1">
        <v>21</v>
      </c>
      <c r="B51" s="1">
        <v>184827.02628453315</v>
      </c>
      <c r="C51" s="1">
        <v>-70927.026284533145</v>
      </c>
    </row>
    <row r="52" spans="1:3" x14ac:dyDescent="0.3">
      <c r="A52" s="1">
        <v>22</v>
      </c>
      <c r="B52" s="1">
        <v>165312.78763830842</v>
      </c>
      <c r="C52" s="1">
        <v>-65612.787638308422</v>
      </c>
    </row>
    <row r="53" spans="1:3" x14ac:dyDescent="0.3">
      <c r="A53" s="1">
        <v>23</v>
      </c>
      <c r="B53" s="1">
        <v>200531.64609623959</v>
      </c>
      <c r="C53" s="1">
        <v>-67931.646096239594</v>
      </c>
    </row>
    <row r="54" spans="1:3" x14ac:dyDescent="0.3">
      <c r="A54" s="1">
        <v>24</v>
      </c>
      <c r="B54" s="1">
        <v>151923.66346388494</v>
      </c>
      <c r="C54" s="1">
        <v>-44423.663463884935</v>
      </c>
    </row>
    <row r="55" spans="1:3" x14ac:dyDescent="0.3">
      <c r="A55" s="1">
        <v>25</v>
      </c>
      <c r="B55" s="1">
        <v>177150.32765920096</v>
      </c>
      <c r="C55" s="1">
        <v>-83350.327659200964</v>
      </c>
    </row>
    <row r="56" spans="1:3" x14ac:dyDescent="0.3">
      <c r="A56" s="1">
        <v>26</v>
      </c>
      <c r="B56" s="1">
        <v>148800.13325775464</v>
      </c>
      <c r="C56" s="1">
        <v>-43300.133257754642</v>
      </c>
    </row>
    <row r="57" spans="1:3" x14ac:dyDescent="0.3">
      <c r="A57" s="1">
        <v>27</v>
      </c>
      <c r="B57" s="1">
        <v>156740.33243901667</v>
      </c>
      <c r="C57" s="1">
        <v>-47840.332439016667</v>
      </c>
    </row>
    <row r="58" spans="1:3" x14ac:dyDescent="0.3">
      <c r="A58" s="1">
        <v>28</v>
      </c>
      <c r="B58" s="1">
        <v>135647.12163171539</v>
      </c>
      <c r="C58" s="1">
        <v>-3647.1216317153885</v>
      </c>
    </row>
    <row r="59" spans="1:3" x14ac:dyDescent="0.3">
      <c r="A59" s="1">
        <v>29</v>
      </c>
      <c r="B59" s="1">
        <v>181193.66738912719</v>
      </c>
      <c r="C59" s="1">
        <v>-58893.667389127193</v>
      </c>
    </row>
    <row r="60" spans="1:3" x14ac:dyDescent="0.3">
      <c r="A60" s="1">
        <v>30</v>
      </c>
      <c r="B60" s="1">
        <v>168400.97621131322</v>
      </c>
      <c r="C60" s="1">
        <v>-53200.976211313216</v>
      </c>
    </row>
    <row r="61" spans="1:3" x14ac:dyDescent="0.3">
      <c r="A61" s="1">
        <v>31</v>
      </c>
      <c r="B61" s="1">
        <v>139305.61012625811</v>
      </c>
      <c r="C61" s="1">
        <v>-28905.610126258107</v>
      </c>
    </row>
    <row r="62" spans="1:3" x14ac:dyDescent="0.3">
      <c r="A62" s="1">
        <v>32</v>
      </c>
      <c r="B62" s="1">
        <v>134038.27157948766</v>
      </c>
      <c r="C62" s="1">
        <v>-29138.271579487657</v>
      </c>
    </row>
    <row r="63" spans="1:3" x14ac:dyDescent="0.3">
      <c r="A63" s="1">
        <v>33</v>
      </c>
      <c r="B63" s="1">
        <v>225791.85322315653</v>
      </c>
      <c r="C63" s="1">
        <v>-116091.85322315653</v>
      </c>
    </row>
    <row r="64" spans="1:3" x14ac:dyDescent="0.3">
      <c r="A64" s="1">
        <v>34</v>
      </c>
      <c r="B64" s="1">
        <v>136941.0530057188</v>
      </c>
      <c r="C64" s="1">
        <v>-39741.053005718801</v>
      </c>
    </row>
    <row r="65" spans="1:3" x14ac:dyDescent="0.3">
      <c r="A65" s="1">
        <v>35</v>
      </c>
      <c r="B65" s="1">
        <v>116632.79455494795</v>
      </c>
      <c r="C65" s="1">
        <v>-12132.794554947948</v>
      </c>
    </row>
    <row r="66" spans="1:3" x14ac:dyDescent="0.3">
      <c r="A66" s="1">
        <v>36</v>
      </c>
      <c r="B66" s="1">
        <v>145214.45758174738</v>
      </c>
      <c r="C66" s="1">
        <v>-41314.457581747381</v>
      </c>
    </row>
    <row r="67" spans="1:3" x14ac:dyDescent="0.3">
      <c r="A67" s="1">
        <v>37</v>
      </c>
      <c r="B67" s="1">
        <v>260620.23652307928</v>
      </c>
      <c r="C67" s="1">
        <v>-69220.236523079278</v>
      </c>
    </row>
    <row r="68" spans="1:3" x14ac:dyDescent="0.3">
      <c r="A68" s="1">
        <v>38</v>
      </c>
      <c r="B68" s="1">
        <v>277390.14858470613</v>
      </c>
      <c r="C68" s="1">
        <v>-101390.14858470613</v>
      </c>
    </row>
    <row r="69" spans="1:3" x14ac:dyDescent="0.3">
      <c r="A69" s="1">
        <v>39</v>
      </c>
      <c r="B69" s="1">
        <v>187328.6728257956</v>
      </c>
      <c r="C69" s="1">
        <v>-31928.672825795598</v>
      </c>
    </row>
    <row r="70" spans="1:3" x14ac:dyDescent="0.3">
      <c r="A70" s="1">
        <v>40</v>
      </c>
      <c r="B70" s="1">
        <v>154810.27008053981</v>
      </c>
      <c r="C70" s="1">
        <v>-4810.2700805398053</v>
      </c>
    </row>
    <row r="71" spans="1:3" x14ac:dyDescent="0.3">
      <c r="A71" s="1">
        <v>41</v>
      </c>
      <c r="B71" s="1">
        <v>102568.46986291853</v>
      </c>
      <c r="C71" s="1">
        <v>16231.53013708147</v>
      </c>
    </row>
    <row r="72" spans="1:3" x14ac:dyDescent="0.3">
      <c r="A72" s="1">
        <v>42</v>
      </c>
      <c r="B72" s="1">
        <v>272564.86614103772</v>
      </c>
      <c r="C72" s="1">
        <v>-83764.866141037724</v>
      </c>
    </row>
    <row r="73" spans="1:3" x14ac:dyDescent="0.3">
      <c r="A73" s="1">
        <v>43</v>
      </c>
      <c r="B73" s="1">
        <v>228851.50597357366</v>
      </c>
      <c r="C73" s="1">
        <v>-44451.505973573658</v>
      </c>
    </row>
    <row r="74" spans="1:3" x14ac:dyDescent="0.3">
      <c r="A74" s="1">
        <v>44</v>
      </c>
      <c r="B74" s="1">
        <v>243017.53758719482</v>
      </c>
      <c r="C74" s="1">
        <v>-60717.53758719482</v>
      </c>
    </row>
    <row r="75" spans="1:3" x14ac:dyDescent="0.3">
      <c r="A75" s="1">
        <v>45</v>
      </c>
      <c r="B75" s="1">
        <v>186418.92622027925</v>
      </c>
      <c r="C75" s="1">
        <v>-43918.926220279245</v>
      </c>
    </row>
    <row r="76" spans="1:3" x14ac:dyDescent="0.3">
      <c r="A76" s="1">
        <v>46</v>
      </c>
      <c r="B76" s="1">
        <v>158299.00095889127</v>
      </c>
      <c r="C76" s="1">
        <v>-20799.000958891265</v>
      </c>
    </row>
    <row r="77" spans="1:3" x14ac:dyDescent="0.3">
      <c r="A77" s="1">
        <v>47</v>
      </c>
      <c r="B77" s="1">
        <v>81968.544540759947</v>
      </c>
      <c r="C77" s="1">
        <v>105531.45545924005</v>
      </c>
    </row>
    <row r="78" spans="1:3" x14ac:dyDescent="0.3">
      <c r="A78" s="1">
        <v>48</v>
      </c>
      <c r="B78" s="1">
        <v>171038.86895692185</v>
      </c>
      <c r="C78" s="1">
        <v>-58538.868956921855</v>
      </c>
    </row>
    <row r="79" spans="1:3" x14ac:dyDescent="0.3">
      <c r="A79" s="1">
        <v>49</v>
      </c>
      <c r="B79" s="1">
        <v>112846.29978599287</v>
      </c>
      <c r="C79" s="1">
        <v>59053.700214007127</v>
      </c>
    </row>
    <row r="80" spans="1:3" x14ac:dyDescent="0.3">
      <c r="A80" s="1">
        <v>50</v>
      </c>
      <c r="B80" s="1">
        <v>131037.28239073551</v>
      </c>
      <c r="C80" s="1">
        <v>-37237.282390735505</v>
      </c>
    </row>
    <row r="81" spans="1:3" x14ac:dyDescent="0.3">
      <c r="A81" s="1">
        <v>51</v>
      </c>
      <c r="B81" s="1">
        <v>142210.87392466751</v>
      </c>
      <c r="C81" s="1">
        <v>-44710.87392466751</v>
      </c>
    </row>
    <row r="82" spans="1:3" x14ac:dyDescent="0.3">
      <c r="A82" s="1">
        <v>52</v>
      </c>
      <c r="B82" s="1">
        <v>133299.29948109403</v>
      </c>
      <c r="C82" s="1">
        <v>-29099.299481094029</v>
      </c>
    </row>
    <row r="83" spans="1:3" x14ac:dyDescent="0.3">
      <c r="A83" s="1">
        <v>53</v>
      </c>
      <c r="B83" s="1">
        <v>119922.97902667605</v>
      </c>
      <c r="C83" s="1">
        <v>-32422.979026676054</v>
      </c>
    </row>
    <row r="84" spans="1:3" x14ac:dyDescent="0.3">
      <c r="A84" s="1">
        <v>54</v>
      </c>
      <c r="B84" s="1">
        <v>130387.20746373692</v>
      </c>
      <c r="C84" s="1">
        <v>-47287.207463736922</v>
      </c>
    </row>
    <row r="85" spans="1:3" x14ac:dyDescent="0.3">
      <c r="A85" s="1">
        <v>55</v>
      </c>
      <c r="B85" s="1">
        <v>141036.14321345964</v>
      </c>
      <c r="C85" s="1">
        <v>-53536.14321345964</v>
      </c>
    </row>
    <row r="86" spans="1:3" x14ac:dyDescent="0.3">
      <c r="A86" s="1">
        <v>56</v>
      </c>
      <c r="B86" s="1">
        <v>100791.47675969098</v>
      </c>
      <c r="C86" s="1">
        <v>-15491.476759690981</v>
      </c>
    </row>
    <row r="87" spans="1:3" x14ac:dyDescent="0.3">
      <c r="A87" s="1">
        <v>57</v>
      </c>
      <c r="B87" s="1">
        <v>99008.391178684367</v>
      </c>
      <c r="C87" s="1">
        <v>-18708.391178684367</v>
      </c>
    </row>
    <row r="88" spans="1:3" x14ac:dyDescent="0.3">
      <c r="A88" s="1">
        <v>58</v>
      </c>
      <c r="B88" s="1">
        <v>77747.017559772139</v>
      </c>
      <c r="C88" s="1">
        <v>-17747.017559772139</v>
      </c>
    </row>
    <row r="89" spans="1:3" x14ac:dyDescent="0.3">
      <c r="A89" s="1">
        <v>59</v>
      </c>
      <c r="B89" s="1">
        <v>228563.31454974876</v>
      </c>
      <c r="C89" s="1">
        <v>-152863.31454974876</v>
      </c>
    </row>
    <row r="90" spans="1:3" x14ac:dyDescent="0.3">
      <c r="A90" s="1">
        <v>60</v>
      </c>
      <c r="B90" s="1">
        <v>380452.57924984081</v>
      </c>
      <c r="C90" s="1">
        <v>-305452.57924984081</v>
      </c>
    </row>
    <row r="91" spans="1:3" x14ac:dyDescent="0.3">
      <c r="A91" s="1">
        <v>61</v>
      </c>
      <c r="B91" s="1">
        <v>97086.208447553654</v>
      </c>
      <c r="C91" s="1">
        <v>-10986.208447553654</v>
      </c>
    </row>
    <row r="92" spans="1:3" x14ac:dyDescent="0.3">
      <c r="A92" s="1">
        <v>62</v>
      </c>
      <c r="B92" s="1">
        <v>109222.19903652809</v>
      </c>
      <c r="C92" s="1">
        <v>-33122.199036528094</v>
      </c>
    </row>
    <row r="93" spans="1:3" x14ac:dyDescent="0.3">
      <c r="A93" s="1">
        <v>63</v>
      </c>
      <c r="B93" s="1">
        <v>185139.7925577678</v>
      </c>
      <c r="C93" s="1">
        <v>-111639.7925577678</v>
      </c>
    </row>
    <row r="94" spans="1:3" x14ac:dyDescent="0.3">
      <c r="A94" s="1">
        <v>64</v>
      </c>
      <c r="B94" s="1">
        <v>96713.408546913925</v>
      </c>
      <c r="C94" s="1">
        <v>-18313.408546913925</v>
      </c>
    </row>
    <row r="95" spans="1:3" x14ac:dyDescent="0.3">
      <c r="A95" s="1">
        <v>65</v>
      </c>
      <c r="B95" s="1">
        <v>97351.264007007325</v>
      </c>
      <c r="C95" s="1">
        <v>-12951.264007007325</v>
      </c>
    </row>
    <row r="96" spans="1:3" x14ac:dyDescent="0.3">
      <c r="A96" s="1">
        <v>66</v>
      </c>
      <c r="B96" s="1">
        <v>203709.76928378869</v>
      </c>
      <c r="C96" s="1">
        <v>-122409.76928378869</v>
      </c>
    </row>
    <row r="97" spans="1:3" x14ac:dyDescent="0.3">
      <c r="A97" s="1">
        <v>67</v>
      </c>
      <c r="B97" s="1">
        <v>139248.13259201267</v>
      </c>
      <c r="C97" s="1">
        <v>-54248.132592012669</v>
      </c>
    </row>
    <row r="98" spans="1:3" x14ac:dyDescent="0.3">
      <c r="A98" s="1">
        <v>68</v>
      </c>
      <c r="B98" s="1">
        <v>85215.108594550562</v>
      </c>
      <c r="C98" s="1">
        <v>43984.891405449438</v>
      </c>
    </row>
    <row r="99" spans="1:3" x14ac:dyDescent="0.3">
      <c r="A99" s="1">
        <v>69</v>
      </c>
      <c r="B99" s="1">
        <v>80065.411670423156</v>
      </c>
      <c r="C99" s="1">
        <v>2434.5883295768435</v>
      </c>
    </row>
    <row r="100" spans="1:3" x14ac:dyDescent="0.3">
      <c r="A100" s="1">
        <v>70</v>
      </c>
      <c r="B100" s="1">
        <v>100815.74594747112</v>
      </c>
      <c r="C100" s="1">
        <v>-5615.7459474711213</v>
      </c>
    </row>
    <row r="101" spans="1:3" x14ac:dyDescent="0.3">
      <c r="A101" s="1">
        <v>71</v>
      </c>
      <c r="B101" s="1">
        <v>130936.16483461975</v>
      </c>
      <c r="C101" s="1">
        <v>-55936.164834619747</v>
      </c>
    </row>
    <row r="102" spans="1:3" x14ac:dyDescent="0.3">
      <c r="A102" s="1">
        <v>72</v>
      </c>
      <c r="B102" s="1">
        <v>46038.850187828459</v>
      </c>
      <c r="C102" s="1">
        <v>21461.149812171541</v>
      </c>
    </row>
    <row r="103" spans="1:3" x14ac:dyDescent="0.3">
      <c r="A103" s="1">
        <v>73</v>
      </c>
      <c r="B103" s="1">
        <v>120015.52550029517</v>
      </c>
      <c r="C103" s="1">
        <v>17484.474499704826</v>
      </c>
    </row>
    <row r="104" spans="1:3" x14ac:dyDescent="0.3">
      <c r="A104" s="1">
        <v>74</v>
      </c>
      <c r="B104" s="1">
        <v>94254.702210829841</v>
      </c>
      <c r="C104" s="1">
        <v>83245.297789170159</v>
      </c>
    </row>
    <row r="105" spans="1:3" x14ac:dyDescent="0.3">
      <c r="A105" s="1">
        <v>75</v>
      </c>
      <c r="B105" s="1">
        <v>165461.11138366512</v>
      </c>
      <c r="C105" s="1">
        <v>-63361.11138366512</v>
      </c>
    </row>
    <row r="106" spans="1:3" x14ac:dyDescent="0.3">
      <c r="A106" s="1">
        <v>76</v>
      </c>
      <c r="B106" s="1">
        <v>19702.649748588239</v>
      </c>
      <c r="C106" s="1">
        <v>88597.350251411757</v>
      </c>
    </row>
    <row r="107" spans="1:3" x14ac:dyDescent="0.3">
      <c r="A107" s="1">
        <v>77</v>
      </c>
      <c r="B107" s="1">
        <v>16860.904836053534</v>
      </c>
      <c r="C107" s="1">
        <v>95639.095163946462</v>
      </c>
    </row>
    <row r="108" spans="1:3" x14ac:dyDescent="0.3">
      <c r="A108" s="1">
        <v>78</v>
      </c>
      <c r="B108" s="1">
        <v>137405.36400115199</v>
      </c>
      <c r="C108" s="1">
        <v>-6105.3640011519892</v>
      </c>
    </row>
    <row r="109" spans="1:3" x14ac:dyDescent="0.3">
      <c r="A109" s="1">
        <v>79</v>
      </c>
      <c r="B109" s="1">
        <v>79007.571695923049</v>
      </c>
      <c r="C109" s="1">
        <v>83492.428304076951</v>
      </c>
    </row>
    <row r="110" spans="1:3" x14ac:dyDescent="0.3">
      <c r="A110" s="1">
        <v>80</v>
      </c>
      <c r="B110" s="1">
        <v>97875.477644098617</v>
      </c>
      <c r="C110" s="1">
        <v>14624.522355901383</v>
      </c>
    </row>
    <row r="111" spans="1:3" x14ac:dyDescent="0.3">
      <c r="A111" s="1">
        <v>81</v>
      </c>
      <c r="B111" s="1">
        <v>129971.64406620628</v>
      </c>
      <c r="C111" s="1">
        <v>-17471.644066206281</v>
      </c>
    </row>
    <row r="112" spans="1:3" x14ac:dyDescent="0.3">
      <c r="A112" s="1">
        <v>82</v>
      </c>
      <c r="B112" s="1">
        <v>101829.55873244083</v>
      </c>
      <c r="C112" s="1">
        <v>35670.441267559174</v>
      </c>
    </row>
    <row r="113" spans="1:3" x14ac:dyDescent="0.3">
      <c r="A113" s="1">
        <v>83</v>
      </c>
      <c r="B113" s="1">
        <v>102440.70891618961</v>
      </c>
      <c r="C113" s="1">
        <v>16359.291083810385</v>
      </c>
    </row>
    <row r="114" spans="1:3" x14ac:dyDescent="0.3">
      <c r="A114" s="1">
        <v>84</v>
      </c>
      <c r="B114" s="1">
        <v>169954.35401192491</v>
      </c>
      <c r="C114" s="1">
        <v>-71754.354011924908</v>
      </c>
    </row>
    <row r="115" spans="1:3" x14ac:dyDescent="0.3">
      <c r="A115" s="1">
        <v>85</v>
      </c>
      <c r="B115" s="1">
        <v>168993.74104429234</v>
      </c>
      <c r="C115" s="1">
        <v>-50193.741044292343</v>
      </c>
    </row>
    <row r="116" spans="1:3" x14ac:dyDescent="0.3">
      <c r="A116" s="1">
        <v>86</v>
      </c>
      <c r="B116" s="1">
        <v>53276.060256189565</v>
      </c>
      <c r="C116" s="1">
        <v>109223.93974381044</v>
      </c>
    </row>
    <row r="117" spans="1:3" x14ac:dyDescent="0.3">
      <c r="A117" s="1">
        <v>87</v>
      </c>
      <c r="B117" s="1">
        <v>-194.25924564454544</v>
      </c>
      <c r="C117" s="1">
        <v>137694.25924564456</v>
      </c>
    </row>
    <row r="118" spans="1:3" x14ac:dyDescent="0.3">
      <c r="A118" s="1">
        <v>88</v>
      </c>
      <c r="B118" s="1">
        <v>90576.281955179627</v>
      </c>
      <c r="C118" s="1">
        <v>409424.71804482036</v>
      </c>
    </row>
    <row r="119" spans="1:3" x14ac:dyDescent="0.3">
      <c r="A119" s="1">
        <v>89</v>
      </c>
      <c r="B119" s="1">
        <v>134515.85024666367</v>
      </c>
      <c r="C119" s="1">
        <v>27984.149753336329</v>
      </c>
    </row>
    <row r="120" spans="1:3" x14ac:dyDescent="0.3">
      <c r="A120" s="1">
        <v>90</v>
      </c>
      <c r="B120" s="1">
        <v>25286.425260494685</v>
      </c>
      <c r="C120" s="1">
        <v>112213.57473950532</v>
      </c>
    </row>
    <row r="121" spans="1:3" x14ac:dyDescent="0.3">
      <c r="A121" s="1">
        <v>91</v>
      </c>
      <c r="B121" s="1">
        <v>65892.347774531241</v>
      </c>
      <c r="C121" s="1">
        <v>96607.652225468759</v>
      </c>
    </row>
    <row r="122" spans="1:3" x14ac:dyDescent="0.3">
      <c r="A122" s="1">
        <v>92</v>
      </c>
      <c r="B122" s="1">
        <v>175520.43613579066</v>
      </c>
      <c r="C122" s="1">
        <v>11979.56386420934</v>
      </c>
    </row>
    <row r="123" spans="1:3" x14ac:dyDescent="0.3">
      <c r="A123" s="1">
        <v>93</v>
      </c>
      <c r="B123" s="1">
        <v>190905.87900654203</v>
      </c>
      <c r="C123" s="1">
        <v>-11705.879006542033</v>
      </c>
    </row>
    <row r="124" spans="1:3" x14ac:dyDescent="0.3">
      <c r="A124" s="1">
        <v>94</v>
      </c>
      <c r="B124" s="1">
        <v>113359.48199615329</v>
      </c>
      <c r="C124" s="1">
        <v>11640.518003846708</v>
      </c>
    </row>
    <row r="125" spans="1:3" x14ac:dyDescent="0.3">
      <c r="A125" s="1">
        <v>95</v>
      </c>
      <c r="B125" s="1">
        <v>223290.8716290952</v>
      </c>
      <c r="C125" s="1">
        <v>14209.1283709048</v>
      </c>
    </row>
    <row r="126" spans="1:3" x14ac:dyDescent="0.3">
      <c r="A126" s="1">
        <v>96</v>
      </c>
      <c r="B126" s="1">
        <v>323407.55439278111</v>
      </c>
      <c r="C126" s="1">
        <v>26592.445607218891</v>
      </c>
    </row>
    <row r="127" spans="1:3" x14ac:dyDescent="0.3">
      <c r="A127" s="1">
        <v>97</v>
      </c>
      <c r="B127" s="1">
        <v>301532.08460802556</v>
      </c>
      <c r="C127" s="1">
        <v>11867.915391974442</v>
      </c>
    </row>
    <row r="128" spans="1:3" x14ac:dyDescent="0.3">
      <c r="A128" s="1">
        <v>98</v>
      </c>
      <c r="B128" s="1">
        <v>293487.7096370685</v>
      </c>
      <c r="C128" s="1">
        <v>-24987.709637068503</v>
      </c>
    </row>
    <row r="129" spans="1:3" x14ac:dyDescent="0.3">
      <c r="A129" s="1">
        <v>99</v>
      </c>
      <c r="B129" s="1">
        <v>288629.75965414959</v>
      </c>
      <c r="C129" s="1">
        <v>-29229.759654149588</v>
      </c>
    </row>
    <row r="130" spans="1:3" x14ac:dyDescent="0.3">
      <c r="A130" s="1">
        <v>100</v>
      </c>
      <c r="B130" s="1">
        <v>327950.52716688917</v>
      </c>
      <c r="C130" s="1">
        <v>-52250.527166889166</v>
      </c>
    </row>
    <row r="131" spans="1:3" x14ac:dyDescent="0.3">
      <c r="A131" s="1">
        <v>101</v>
      </c>
      <c r="B131" s="1">
        <v>318812.46872357227</v>
      </c>
      <c r="C131" s="1">
        <v>-93812.468723572267</v>
      </c>
    </row>
    <row r="132" spans="1:3" x14ac:dyDescent="0.3">
      <c r="A132" s="1">
        <v>102</v>
      </c>
      <c r="B132" s="1">
        <v>351302.06466680684</v>
      </c>
      <c r="C132" s="1">
        <v>-88802.064666806837</v>
      </c>
    </row>
    <row r="133" spans="1:3" x14ac:dyDescent="0.3">
      <c r="A133" s="1">
        <v>103</v>
      </c>
      <c r="B133" s="1">
        <v>285575.12795350101</v>
      </c>
      <c r="C133" s="1">
        <v>-61475.127953501011</v>
      </c>
    </row>
    <row r="134" spans="1:3" x14ac:dyDescent="0.3">
      <c r="A134" s="1">
        <v>104</v>
      </c>
      <c r="B134" s="1">
        <v>263141.28821665305</v>
      </c>
      <c r="C134" s="1">
        <v>-20041.288216653047</v>
      </c>
    </row>
    <row r="135" spans="1:3" x14ac:dyDescent="0.3">
      <c r="A135" s="1">
        <v>105</v>
      </c>
      <c r="B135" s="1">
        <v>244207.57502447499</v>
      </c>
      <c r="C135" s="1">
        <v>-12607.575024474994</v>
      </c>
    </row>
    <row r="136" spans="1:3" x14ac:dyDescent="0.3">
      <c r="A136" s="1">
        <v>106</v>
      </c>
      <c r="B136" s="1">
        <v>363697.64924158104</v>
      </c>
      <c r="C136" s="1">
        <v>-36097.649241581035</v>
      </c>
    </row>
    <row r="137" spans="1:3" x14ac:dyDescent="0.3">
      <c r="A137" s="1">
        <v>107</v>
      </c>
      <c r="B137" s="1">
        <v>315374.85955898103</v>
      </c>
      <c r="C137" s="1">
        <v>32225.140441018972</v>
      </c>
    </row>
    <row r="138" spans="1:3" x14ac:dyDescent="0.3">
      <c r="A138" s="1">
        <v>108</v>
      </c>
      <c r="B138" s="1">
        <v>367674.36703087034</v>
      </c>
      <c r="C138" s="1">
        <v>-1574.367030870344</v>
      </c>
    </row>
    <row r="139" spans="1:3" x14ac:dyDescent="0.3">
      <c r="A139" s="1">
        <v>109</v>
      </c>
      <c r="B139" s="1">
        <v>290499.47467237205</v>
      </c>
      <c r="C139" s="1">
        <v>44500.525327627955</v>
      </c>
    </row>
    <row r="140" spans="1:3" x14ac:dyDescent="0.3">
      <c r="A140" s="1">
        <v>110</v>
      </c>
      <c r="B140" s="1">
        <v>383903.86645588232</v>
      </c>
      <c r="C140" s="1">
        <v>-10303.866455882322</v>
      </c>
    </row>
    <row r="141" spans="1:3" x14ac:dyDescent="0.3">
      <c r="A141" s="1">
        <v>111</v>
      </c>
      <c r="B141" s="1">
        <v>350529.1276048327</v>
      </c>
      <c r="C141" s="1">
        <v>38970.872395167302</v>
      </c>
    </row>
    <row r="142" spans="1:3" x14ac:dyDescent="0.3">
      <c r="A142" s="1">
        <v>112</v>
      </c>
      <c r="B142" s="1">
        <v>437871.51440581708</v>
      </c>
      <c r="C142" s="1">
        <v>-46771.514405817084</v>
      </c>
    </row>
    <row r="143" spans="1:3" x14ac:dyDescent="0.3">
      <c r="A143" s="1">
        <v>113</v>
      </c>
      <c r="B143" s="1">
        <v>472659.27566342399</v>
      </c>
      <c r="C143" s="1">
        <v>-177459.27566342399</v>
      </c>
    </row>
    <row r="144" spans="1:3" x14ac:dyDescent="0.3">
      <c r="A144" s="1">
        <v>114</v>
      </c>
      <c r="B144" s="1">
        <v>379451.75998000085</v>
      </c>
      <c r="C144" s="1">
        <v>-87151.759980000847</v>
      </c>
    </row>
    <row r="145" spans="1:3" x14ac:dyDescent="0.3">
      <c r="A145" s="1">
        <v>115</v>
      </c>
      <c r="B145" s="1">
        <v>333028.68777226075</v>
      </c>
      <c r="C145" s="1">
        <v>-21528.687772260746</v>
      </c>
    </row>
    <row r="146" spans="1:3" x14ac:dyDescent="0.3">
      <c r="A146" s="1">
        <v>116</v>
      </c>
      <c r="B146" s="1">
        <v>406136.42429078725</v>
      </c>
      <c r="C146" s="1">
        <v>-80236.424290787254</v>
      </c>
    </row>
    <row r="147" spans="1:3" x14ac:dyDescent="0.3">
      <c r="A147" s="1">
        <v>117</v>
      </c>
      <c r="B147" s="1">
        <v>432104.79461871041</v>
      </c>
      <c r="C147" s="1">
        <v>-112804.79461871041</v>
      </c>
    </row>
    <row r="148" spans="1:3" x14ac:dyDescent="0.3">
      <c r="A148" s="1">
        <v>118</v>
      </c>
      <c r="B148" s="1">
        <v>375829.64228752599</v>
      </c>
      <c r="C148" s="1">
        <v>-6929.6422875259886</v>
      </c>
    </row>
    <row r="149" spans="1:3" x14ac:dyDescent="0.3">
      <c r="A149" s="1">
        <v>119</v>
      </c>
      <c r="B149" s="1">
        <v>405021.92643049476</v>
      </c>
      <c r="C149" s="1">
        <v>-38321.926430494757</v>
      </c>
    </row>
    <row r="150" spans="1:3" x14ac:dyDescent="0.3">
      <c r="A150" s="1">
        <v>120</v>
      </c>
      <c r="B150" s="1">
        <v>356157.35929635196</v>
      </c>
      <c r="C150" s="1">
        <v>6642.6407036480377</v>
      </c>
    </row>
    <row r="151" spans="1:3" x14ac:dyDescent="0.3">
      <c r="A151" s="1">
        <v>121</v>
      </c>
      <c r="B151" s="1">
        <v>349713.18418669188</v>
      </c>
      <c r="C151" s="1">
        <v>133586.81581330812</v>
      </c>
    </row>
    <row r="152" spans="1:3" x14ac:dyDescent="0.3">
      <c r="A152" s="1">
        <v>122</v>
      </c>
      <c r="B152" s="1">
        <v>430196.21169644955</v>
      </c>
      <c r="C152" s="1">
        <v>-98796.211696449551</v>
      </c>
    </row>
    <row r="153" spans="1:3" x14ac:dyDescent="0.3">
      <c r="A153" s="1">
        <v>123</v>
      </c>
      <c r="B153" s="1">
        <v>399474.5325706455</v>
      </c>
      <c r="C153" s="1">
        <v>-75974.532570645504</v>
      </c>
    </row>
    <row r="154" spans="1:3" x14ac:dyDescent="0.3">
      <c r="A154" s="1">
        <v>124</v>
      </c>
      <c r="B154" s="1">
        <v>240282.51376038347</v>
      </c>
      <c r="C154" s="1">
        <v>-23582.513760383474</v>
      </c>
    </row>
    <row r="155" spans="1:3" x14ac:dyDescent="0.3">
      <c r="A155" s="1">
        <v>125</v>
      </c>
      <c r="B155" s="1">
        <v>244118.23300163861</v>
      </c>
      <c r="C155" s="1">
        <v>-11018.233001638611</v>
      </c>
    </row>
    <row r="156" spans="1:3" x14ac:dyDescent="0.3">
      <c r="A156" s="1">
        <v>126</v>
      </c>
      <c r="B156" s="1">
        <v>333292.46311644535</v>
      </c>
      <c r="C156" s="1">
        <v>-36892.463116445346</v>
      </c>
    </row>
    <row r="157" spans="1:3" x14ac:dyDescent="0.3">
      <c r="A157" s="1">
        <v>127</v>
      </c>
      <c r="B157" s="1">
        <v>416439.03485309496</v>
      </c>
      <c r="C157" s="1">
        <v>-142739.03485309496</v>
      </c>
    </row>
    <row r="158" spans="1:3" x14ac:dyDescent="0.3">
      <c r="A158" s="1">
        <v>128</v>
      </c>
      <c r="B158" s="1">
        <v>241316.39410330684</v>
      </c>
      <c r="C158" s="1">
        <v>-13616.39410330684</v>
      </c>
    </row>
    <row r="159" spans="1:3" x14ac:dyDescent="0.3">
      <c r="A159" s="1">
        <v>129</v>
      </c>
      <c r="B159" s="1">
        <v>228598.67679242379</v>
      </c>
      <c r="C159" s="1">
        <v>-28998.676792423794</v>
      </c>
    </row>
    <row r="160" spans="1:3" x14ac:dyDescent="0.3">
      <c r="A160" s="1">
        <v>130</v>
      </c>
      <c r="B160" s="1">
        <v>324995.07490226656</v>
      </c>
      <c r="C160" s="1">
        <v>-85195.074902266555</v>
      </c>
    </row>
    <row r="161" spans="1:3" x14ac:dyDescent="0.3">
      <c r="A161" s="1">
        <v>131</v>
      </c>
      <c r="B161" s="1">
        <v>275102.87217596598</v>
      </c>
      <c r="C161" s="1">
        <v>-5002.872175965982</v>
      </c>
    </row>
    <row r="162" spans="1:3" x14ac:dyDescent="0.3">
      <c r="A162" s="1">
        <v>132</v>
      </c>
      <c r="B162" s="1">
        <v>377305.94414628926</v>
      </c>
      <c r="C162" s="1">
        <v>-75205.944146289257</v>
      </c>
    </row>
    <row r="163" spans="1:3" x14ac:dyDescent="0.3">
      <c r="A163" s="1">
        <v>133</v>
      </c>
      <c r="B163" s="1">
        <v>280996.49537295761</v>
      </c>
      <c r="C163" s="1">
        <v>-11496.495372957608</v>
      </c>
    </row>
    <row r="164" spans="1:3" x14ac:dyDescent="0.3">
      <c r="A164" s="1">
        <v>134</v>
      </c>
      <c r="B164" s="1">
        <v>301211.69145330181</v>
      </c>
      <c r="C164" s="1">
        <v>13488.308546698187</v>
      </c>
    </row>
    <row r="165" spans="1:3" x14ac:dyDescent="0.3">
      <c r="A165" s="1">
        <v>135</v>
      </c>
      <c r="B165" s="1">
        <v>393176.4415672301</v>
      </c>
      <c r="C165" s="1">
        <v>-40776.441567230097</v>
      </c>
    </row>
    <row r="166" spans="1:3" x14ac:dyDescent="0.3">
      <c r="A166" s="1">
        <v>136</v>
      </c>
      <c r="B166" s="1">
        <v>375711.46841418202</v>
      </c>
      <c r="C166" s="1">
        <v>-88411.468414182018</v>
      </c>
    </row>
    <row r="167" spans="1:3" x14ac:dyDescent="0.3">
      <c r="A167" s="1">
        <v>137</v>
      </c>
      <c r="B167" s="1">
        <v>448827.15017798002</v>
      </c>
      <c r="C167" s="1">
        <v>-100127.15017798002</v>
      </c>
    </row>
    <row r="168" spans="1:3" x14ac:dyDescent="0.3">
      <c r="A168" s="1">
        <v>138</v>
      </c>
      <c r="B168" s="1">
        <v>268800.13695778832</v>
      </c>
      <c r="C168" s="1">
        <v>-25000.136957788316</v>
      </c>
    </row>
    <row r="169" spans="1:3" x14ac:dyDescent="0.3">
      <c r="A169" s="1">
        <v>139</v>
      </c>
      <c r="B169" s="1">
        <v>167123.05526714522</v>
      </c>
      <c r="C169" s="1">
        <v>44376.944732854783</v>
      </c>
    </row>
    <row r="170" spans="1:3" x14ac:dyDescent="0.3">
      <c r="A170" s="1">
        <v>140</v>
      </c>
      <c r="B170" s="1">
        <v>242375.84993018908</v>
      </c>
      <c r="C170" s="1">
        <v>-23975.849930189084</v>
      </c>
    </row>
    <row r="171" spans="1:3" x14ac:dyDescent="0.3">
      <c r="A171" s="1">
        <v>141</v>
      </c>
      <c r="B171" s="1">
        <v>278703.85640338849</v>
      </c>
      <c r="C171" s="1">
        <v>-8803.8564033884904</v>
      </c>
    </row>
    <row r="172" spans="1:3" x14ac:dyDescent="0.3">
      <c r="A172" s="1">
        <v>142</v>
      </c>
      <c r="B172" s="1">
        <v>325108.4933297254</v>
      </c>
      <c r="C172" s="1">
        <v>-106308.4933297254</v>
      </c>
    </row>
    <row r="173" spans="1:3" x14ac:dyDescent="0.3">
      <c r="A173" s="1">
        <v>143</v>
      </c>
      <c r="B173" s="1">
        <v>267586.4859856806</v>
      </c>
      <c r="C173" s="1">
        <v>-17586.4859856806</v>
      </c>
    </row>
    <row r="174" spans="1:3" x14ac:dyDescent="0.3">
      <c r="A174" s="1">
        <v>144</v>
      </c>
      <c r="B174" s="1">
        <v>151444.80126558983</v>
      </c>
      <c r="C174" s="1">
        <v>19955.198734410165</v>
      </c>
    </row>
    <row r="175" spans="1:3" x14ac:dyDescent="0.3">
      <c r="A175" s="1">
        <v>145</v>
      </c>
      <c r="B175" s="1">
        <v>223097.046047538</v>
      </c>
      <c r="C175" s="1">
        <v>-29297.046047537995</v>
      </c>
    </row>
    <row r="176" spans="1:3" x14ac:dyDescent="0.3">
      <c r="A176" s="1">
        <v>146</v>
      </c>
      <c r="B176" s="1">
        <v>156802.90024789629</v>
      </c>
      <c r="C176" s="1">
        <v>-31802.900247896294</v>
      </c>
    </row>
    <row r="177" spans="1:3" x14ac:dyDescent="0.3">
      <c r="A177" s="1">
        <v>147</v>
      </c>
      <c r="B177" s="1">
        <v>144306.31404228965</v>
      </c>
      <c r="C177" s="1">
        <v>-46806.314042289654</v>
      </c>
    </row>
    <row r="178" spans="1:3" x14ac:dyDescent="0.3">
      <c r="A178" s="1">
        <v>148</v>
      </c>
      <c r="B178" s="1">
        <v>170226.47327647253</v>
      </c>
      <c r="C178" s="1">
        <v>-45226.473276472534</v>
      </c>
    </row>
    <row r="179" spans="1:3" x14ac:dyDescent="0.3">
      <c r="A179" s="1">
        <v>149</v>
      </c>
      <c r="B179" s="1">
        <v>177525.41763046567</v>
      </c>
      <c r="C179" s="1">
        <v>-38725.417630465672</v>
      </c>
    </row>
    <row r="180" spans="1:3" x14ac:dyDescent="0.3">
      <c r="A180" s="1">
        <v>150</v>
      </c>
      <c r="B180" s="1">
        <v>173544.01217810536</v>
      </c>
      <c r="C180" s="1">
        <v>-56844.01217810536</v>
      </c>
    </row>
    <row r="181" spans="1:3" x14ac:dyDescent="0.3">
      <c r="A181" s="1">
        <v>151</v>
      </c>
      <c r="B181" s="1">
        <v>145969.45922720991</v>
      </c>
      <c r="C181" s="1">
        <v>5830.5407727900892</v>
      </c>
    </row>
    <row r="182" spans="1:3" x14ac:dyDescent="0.3">
      <c r="A182" s="1">
        <v>152</v>
      </c>
      <c r="B182" s="1">
        <v>158409.62769160737</v>
      </c>
      <c r="C182" s="1">
        <v>-31409.627691607369</v>
      </c>
    </row>
    <row r="183" spans="1:3" x14ac:dyDescent="0.3">
      <c r="A183" s="1">
        <v>153</v>
      </c>
      <c r="B183" s="1">
        <v>157050.27469052165</v>
      </c>
      <c r="C183" s="1">
        <v>-28450.274690521648</v>
      </c>
    </row>
    <row r="184" spans="1:3" x14ac:dyDescent="0.3">
      <c r="A184" s="1">
        <v>154</v>
      </c>
      <c r="B184" s="1">
        <v>176165.96881504048</v>
      </c>
      <c r="C184" s="1">
        <v>-35565.968815040484</v>
      </c>
    </row>
    <row r="185" spans="1:3" x14ac:dyDescent="0.3">
      <c r="A185" s="1">
        <v>155</v>
      </c>
      <c r="B185" s="1">
        <v>242210.25943531978</v>
      </c>
      <c r="C185" s="1">
        <v>-59510.259435319778</v>
      </c>
    </row>
    <row r="186" spans="1:3" x14ac:dyDescent="0.3">
      <c r="A186" s="1">
        <v>156</v>
      </c>
      <c r="B186" s="1">
        <v>179927.74243595757</v>
      </c>
      <c r="C186" s="1">
        <v>-33027.742435957567</v>
      </c>
    </row>
    <row r="187" spans="1:3" x14ac:dyDescent="0.3">
      <c r="A187" s="1">
        <v>157</v>
      </c>
      <c r="B187" s="1">
        <v>198011.29290781921</v>
      </c>
      <c r="C187" s="1">
        <v>-75211.29290781921</v>
      </c>
    </row>
    <row r="188" spans="1:3" x14ac:dyDescent="0.3">
      <c r="A188" s="1">
        <v>158</v>
      </c>
      <c r="B188" s="1">
        <v>256286.03632179293</v>
      </c>
      <c r="C188" s="1">
        <v>-86986.036321792926</v>
      </c>
    </row>
    <row r="189" spans="1:3" x14ac:dyDescent="0.3">
      <c r="A189" s="1">
        <v>159</v>
      </c>
      <c r="B189" s="1">
        <v>150195.55338716172</v>
      </c>
      <c r="C189" s="1">
        <v>-23595.553387161723</v>
      </c>
    </row>
    <row r="190" spans="1:3" x14ac:dyDescent="0.3">
      <c r="A190" s="1">
        <v>160</v>
      </c>
      <c r="B190" s="1">
        <v>173915.13177563608</v>
      </c>
      <c r="C190" s="1">
        <v>-46015.13177563608</v>
      </c>
    </row>
    <row r="191" spans="1:3" x14ac:dyDescent="0.3">
      <c r="A191" s="1">
        <v>161</v>
      </c>
      <c r="B191" s="1">
        <v>195011.39215922297</v>
      </c>
      <c r="C191" s="1">
        <v>-71511.392159222974</v>
      </c>
    </row>
    <row r="192" spans="1:3" x14ac:dyDescent="0.3">
      <c r="A192" s="1">
        <v>162</v>
      </c>
      <c r="B192" s="1">
        <v>176395.4215765291</v>
      </c>
      <c r="C192" s="1">
        <v>-64495.421576529101</v>
      </c>
    </row>
    <row r="193" spans="1:3" x14ac:dyDescent="0.3">
      <c r="A193" s="1">
        <v>163</v>
      </c>
      <c r="B193" s="1">
        <v>155788.62132497955</v>
      </c>
      <c r="C193" s="1">
        <v>-47888.621324979555</v>
      </c>
    </row>
    <row r="194" spans="1:3" x14ac:dyDescent="0.3">
      <c r="A194" s="1">
        <v>164</v>
      </c>
      <c r="B194" s="1">
        <v>77898.894266520016</v>
      </c>
      <c r="C194" s="1">
        <v>59601.105733479984</v>
      </c>
    </row>
    <row r="195" spans="1:3" x14ac:dyDescent="0.3">
      <c r="A195" s="1">
        <v>165</v>
      </c>
      <c r="B195" s="1">
        <v>125479.97231805201</v>
      </c>
      <c r="C195" s="1">
        <v>-19979.972318052009</v>
      </c>
    </row>
    <row r="196" spans="1:3" x14ac:dyDescent="0.3">
      <c r="A196" s="1">
        <v>166</v>
      </c>
      <c r="B196" s="1">
        <v>147928.2613749514</v>
      </c>
      <c r="C196" s="1">
        <v>-52428.261374951398</v>
      </c>
    </row>
    <row r="197" spans="1:3" x14ac:dyDescent="0.3">
      <c r="A197" s="1">
        <v>167</v>
      </c>
      <c r="B197" s="1">
        <v>220512.7240968768</v>
      </c>
      <c r="C197" s="1">
        <v>-104412.7240968768</v>
      </c>
    </row>
    <row r="198" spans="1:3" x14ac:dyDescent="0.3">
      <c r="A198" s="1">
        <v>168</v>
      </c>
      <c r="B198" s="1">
        <v>128208.0977250515</v>
      </c>
      <c r="C198" s="1">
        <v>-16008.097725051499</v>
      </c>
    </row>
    <row r="199" spans="1:3" x14ac:dyDescent="0.3">
      <c r="A199" s="1">
        <v>169</v>
      </c>
      <c r="B199" s="1">
        <v>141913.13668959937</v>
      </c>
      <c r="C199" s="1">
        <v>-66913.136689599371</v>
      </c>
    </row>
    <row r="200" spans="1:3" x14ac:dyDescent="0.3">
      <c r="A200" s="1">
        <v>170</v>
      </c>
      <c r="B200" s="1">
        <v>99628.447743128039</v>
      </c>
      <c r="C200" s="1">
        <v>12871.552256871961</v>
      </c>
    </row>
    <row r="201" spans="1:3" x14ac:dyDescent="0.3">
      <c r="A201" s="1">
        <v>171</v>
      </c>
      <c r="B201" s="1">
        <v>233315.56043615111</v>
      </c>
      <c r="C201" s="1">
        <v>-108315.56043615111</v>
      </c>
    </row>
    <row r="202" spans="1:3" x14ac:dyDescent="0.3">
      <c r="A202" s="1">
        <v>172</v>
      </c>
      <c r="B202" s="1">
        <v>156939.40368060619</v>
      </c>
      <c r="C202" s="1">
        <v>-41939.403680606192</v>
      </c>
    </row>
    <row r="203" spans="1:3" x14ac:dyDescent="0.3">
      <c r="A203" s="1">
        <v>173</v>
      </c>
      <c r="B203" s="1">
        <v>119316.13721707296</v>
      </c>
      <c r="C203" s="1">
        <v>-24316.137217072959</v>
      </c>
    </row>
    <row r="204" spans="1:3" x14ac:dyDescent="0.3">
      <c r="A204" s="1">
        <v>174</v>
      </c>
      <c r="B204" s="1">
        <v>189760.77403691271</v>
      </c>
      <c r="C204" s="1">
        <v>-93360.774036912713</v>
      </c>
    </row>
    <row r="205" spans="1:3" x14ac:dyDescent="0.3">
      <c r="A205" s="1">
        <v>175</v>
      </c>
      <c r="B205" s="1">
        <v>184528.55191489792</v>
      </c>
      <c r="C205" s="1">
        <v>-112528.55191489792</v>
      </c>
    </row>
    <row r="206" spans="1:3" x14ac:dyDescent="0.3">
      <c r="A206" s="1">
        <v>176</v>
      </c>
      <c r="B206" s="1">
        <v>191533.94671743468</v>
      </c>
      <c r="C206" s="1">
        <v>-120233.94671743468</v>
      </c>
    </row>
    <row r="207" spans="1:3" x14ac:dyDescent="0.3">
      <c r="A207" s="1">
        <v>177</v>
      </c>
      <c r="B207" s="1">
        <v>176415.33612843743</v>
      </c>
      <c r="C207" s="1">
        <v>-95615.336128437426</v>
      </c>
    </row>
    <row r="208" spans="1:3" x14ac:dyDescent="0.3">
      <c r="A208" s="1">
        <v>178</v>
      </c>
      <c r="B208" s="1">
        <v>131083.11839198929</v>
      </c>
      <c r="C208" s="1">
        <v>-2283.1183919892937</v>
      </c>
    </row>
    <row r="209" spans="1:3" x14ac:dyDescent="0.3">
      <c r="A209" s="1">
        <v>179</v>
      </c>
      <c r="B209" s="1">
        <v>136106.68303860567</v>
      </c>
      <c r="C209" s="1">
        <v>-23606.683038605668</v>
      </c>
    </row>
    <row r="210" spans="1:3" x14ac:dyDescent="0.3">
      <c r="A210" s="1">
        <v>180</v>
      </c>
      <c r="B210" s="1">
        <v>99466.80373600134</v>
      </c>
      <c r="C210" s="1">
        <v>19933.19626399866</v>
      </c>
    </row>
    <row r="211" spans="1:3" x14ac:dyDescent="0.3">
      <c r="A211" s="1">
        <v>181</v>
      </c>
      <c r="B211" s="1">
        <v>112791.57929301307</v>
      </c>
      <c r="C211" s="1">
        <v>9708.4207069869299</v>
      </c>
    </row>
    <row r="212" spans="1:3" x14ac:dyDescent="0.3">
      <c r="A212" s="1">
        <v>182</v>
      </c>
      <c r="B212" s="1">
        <v>130670.67763210284</v>
      </c>
      <c r="C212" s="1">
        <v>-24370.677632102845</v>
      </c>
    </row>
    <row r="213" spans="1:3" x14ac:dyDescent="0.3">
      <c r="A213" s="1">
        <v>183</v>
      </c>
      <c r="B213" s="1">
        <v>139104.86064880993</v>
      </c>
      <c r="C213" s="1">
        <v>-6604.8606488099322</v>
      </c>
    </row>
    <row r="214" spans="1:3" x14ac:dyDescent="0.3">
      <c r="A214" s="1">
        <v>184</v>
      </c>
      <c r="B214" s="1">
        <v>79419.657370847621</v>
      </c>
      <c r="C214" s="1">
        <v>43280.342629152379</v>
      </c>
    </row>
    <row r="215" spans="1:3" x14ac:dyDescent="0.3">
      <c r="A215" s="1">
        <v>185</v>
      </c>
      <c r="B215" s="1">
        <v>82896.116269874721</v>
      </c>
      <c r="C215" s="1">
        <v>30403.883730125279</v>
      </c>
    </row>
    <row r="216" spans="1:3" x14ac:dyDescent="0.3">
      <c r="A216" s="1">
        <v>186</v>
      </c>
      <c r="B216" s="1">
        <v>211782.53513901329</v>
      </c>
      <c r="C216" s="1">
        <v>-102282.53513901329</v>
      </c>
    </row>
    <row r="217" spans="1:3" x14ac:dyDescent="0.3">
      <c r="A217" s="1">
        <v>187</v>
      </c>
      <c r="B217" s="1">
        <v>226240.51492984712</v>
      </c>
      <c r="C217" s="1">
        <v>-61540.514929847122</v>
      </c>
    </row>
    <row r="218" spans="1:3" x14ac:dyDescent="0.3">
      <c r="A218" s="1">
        <v>188</v>
      </c>
      <c r="B218" s="1">
        <v>210208.02798670315</v>
      </c>
      <c r="C218" s="1">
        <v>-85208.02798670315</v>
      </c>
    </row>
    <row r="219" spans="1:3" x14ac:dyDescent="0.3">
      <c r="A219" s="1">
        <v>189</v>
      </c>
      <c r="B219" s="1">
        <v>180921.40243809426</v>
      </c>
      <c r="C219" s="1">
        <v>-56221.402438094257</v>
      </c>
    </row>
    <row r="220" spans="1:3" x14ac:dyDescent="0.3">
      <c r="A220" s="1">
        <v>190</v>
      </c>
      <c r="B220" s="1">
        <v>188221.80352198385</v>
      </c>
      <c r="C220" s="1">
        <v>-51521.803521983849</v>
      </c>
    </row>
    <row r="221" spans="1:3" x14ac:dyDescent="0.3">
      <c r="A221" s="1">
        <v>191</v>
      </c>
      <c r="B221" s="1">
        <v>161689.51835550065</v>
      </c>
      <c r="C221" s="1">
        <v>-19989.518355500652</v>
      </c>
    </row>
    <row r="222" spans="1:3" x14ac:dyDescent="0.3">
      <c r="A222" s="1">
        <v>192</v>
      </c>
      <c r="B222" s="1">
        <v>163776.80485865066</v>
      </c>
      <c r="C222" s="1">
        <v>-13776.804858650663</v>
      </c>
    </row>
    <row r="223" spans="1:3" x14ac:dyDescent="0.3">
      <c r="A223" s="1">
        <v>193</v>
      </c>
      <c r="B223" s="1">
        <v>191281.49126195163</v>
      </c>
      <c r="C223" s="1">
        <v>-52481.491261951625</v>
      </c>
    </row>
    <row r="224" spans="1:3" x14ac:dyDescent="0.3">
      <c r="A224" s="1">
        <v>194</v>
      </c>
      <c r="B224" s="1">
        <v>173749.74505579349</v>
      </c>
      <c r="C224" s="1">
        <v>-34549.745055793494</v>
      </c>
    </row>
    <row r="225" spans="1:3" x14ac:dyDescent="0.3">
      <c r="A225" s="1">
        <v>195</v>
      </c>
      <c r="B225" s="1">
        <v>170889.62245950836</v>
      </c>
      <c r="C225" s="1">
        <v>-27089.622459508362</v>
      </c>
    </row>
    <row r="226" spans="1:3" x14ac:dyDescent="0.3">
      <c r="A226" s="1">
        <v>196</v>
      </c>
      <c r="B226" s="1">
        <v>224137.07485020271</v>
      </c>
      <c r="C226" s="1">
        <v>-67637.074850202713</v>
      </c>
    </row>
    <row r="227" spans="1:3" x14ac:dyDescent="0.3">
      <c r="A227" s="1">
        <v>197</v>
      </c>
      <c r="B227" s="1">
        <v>191767.0760028043</v>
      </c>
      <c r="C227" s="1">
        <v>-40767.076002804301</v>
      </c>
    </row>
    <row r="228" spans="1:3" x14ac:dyDescent="0.3">
      <c r="A228" s="1">
        <v>198</v>
      </c>
      <c r="B228" s="1">
        <v>307225.19992890133</v>
      </c>
      <c r="C228" s="1">
        <v>-34225.199928901333</v>
      </c>
    </row>
    <row r="229" spans="1:3" x14ac:dyDescent="0.3">
      <c r="A229" s="1">
        <v>199</v>
      </c>
      <c r="B229" s="1">
        <v>315869.7790363711</v>
      </c>
      <c r="C229" s="1">
        <v>-98769.779036371096</v>
      </c>
    </row>
    <row r="230" spans="1:3" x14ac:dyDescent="0.3">
      <c r="A230" s="1">
        <v>200</v>
      </c>
      <c r="B230" s="1">
        <v>244622.76322771871</v>
      </c>
      <c r="C230" s="1">
        <v>-57522.763227718708</v>
      </c>
    </row>
    <row r="231" spans="1:3" x14ac:dyDescent="0.3">
      <c r="A231" s="1">
        <v>201</v>
      </c>
      <c r="B231" s="1">
        <v>312663.632098837</v>
      </c>
      <c r="C231" s="1">
        <v>-73063.632098836999</v>
      </c>
    </row>
    <row r="232" spans="1:3" x14ac:dyDescent="0.3">
      <c r="A232" s="1">
        <v>202</v>
      </c>
      <c r="B232" s="1">
        <v>281899.80344563862</v>
      </c>
      <c r="C232" s="1">
        <v>-52199.803445638623</v>
      </c>
    </row>
    <row r="233" spans="1:3" x14ac:dyDescent="0.3">
      <c r="A233" s="1">
        <v>203</v>
      </c>
      <c r="B233" s="1">
        <v>295436.08265824243</v>
      </c>
      <c r="C233" s="1">
        <v>-38136.082658242434</v>
      </c>
    </row>
    <row r="234" spans="1:3" x14ac:dyDescent="0.3">
      <c r="A234" s="1">
        <v>204</v>
      </c>
      <c r="B234" s="1">
        <v>276279.32435006573</v>
      </c>
      <c r="C234" s="1">
        <v>-29379.324350065726</v>
      </c>
    </row>
    <row r="235" spans="1:3" x14ac:dyDescent="0.3">
      <c r="A235" s="1">
        <v>205</v>
      </c>
      <c r="B235" s="1">
        <v>207735.70769530151</v>
      </c>
      <c r="C235" s="1">
        <v>-27835.707695301506</v>
      </c>
    </row>
    <row r="236" spans="1:3" x14ac:dyDescent="0.3">
      <c r="A236" s="1">
        <v>206</v>
      </c>
      <c r="B236" s="1">
        <v>259339.85108060442</v>
      </c>
      <c r="C236" s="1">
        <v>-89739.851080604421</v>
      </c>
    </row>
    <row r="237" spans="1:3" x14ac:dyDescent="0.3">
      <c r="A237" s="1">
        <v>207</v>
      </c>
      <c r="B237" s="1">
        <v>248186.71016546414</v>
      </c>
      <c r="C237" s="1">
        <v>-44886.710165464145</v>
      </c>
    </row>
    <row r="238" spans="1:3" x14ac:dyDescent="0.3">
      <c r="A238" s="1">
        <v>208</v>
      </c>
      <c r="B238" s="1">
        <v>260707.90759981633</v>
      </c>
      <c r="C238" s="1">
        <v>2692.0924001836684</v>
      </c>
    </row>
    <row r="239" spans="1:3" x14ac:dyDescent="0.3">
      <c r="A239" s="1">
        <v>209</v>
      </c>
      <c r="B239" s="1">
        <v>286467.3893570021</v>
      </c>
      <c r="C239" s="1">
        <v>-54667.389357002103</v>
      </c>
    </row>
    <row r="240" spans="1:3" x14ac:dyDescent="0.3">
      <c r="A240" s="1">
        <v>210</v>
      </c>
      <c r="B240" s="1">
        <v>205963.73226491507</v>
      </c>
      <c r="C240" s="1">
        <v>-65463.732264915074</v>
      </c>
    </row>
    <row r="241" spans="1:3" x14ac:dyDescent="0.3">
      <c r="A241" s="1">
        <v>211</v>
      </c>
      <c r="B241" s="1">
        <v>168406.79624838458</v>
      </c>
      <c r="C241" s="1">
        <v>-42406.796248384577</v>
      </c>
    </row>
    <row r="242" spans="1:3" x14ac:dyDescent="0.3">
      <c r="A242" s="1">
        <v>212</v>
      </c>
      <c r="B242" s="1">
        <v>164662.16234710132</v>
      </c>
      <c r="C242" s="1">
        <v>-42662.162347101315</v>
      </c>
    </row>
    <row r="243" spans="1:3" x14ac:dyDescent="0.3">
      <c r="A243" s="1">
        <v>213</v>
      </c>
      <c r="B243" s="1">
        <v>179677.3634140389</v>
      </c>
      <c r="C243" s="1">
        <v>-44977.363414038904</v>
      </c>
    </row>
    <row r="244" spans="1:3" x14ac:dyDescent="0.3">
      <c r="A244" s="1">
        <v>214</v>
      </c>
      <c r="B244" s="1">
        <v>168801.03550821601</v>
      </c>
      <c r="C244" s="1">
        <v>-29401.035508216009</v>
      </c>
    </row>
    <row r="245" spans="1:3" x14ac:dyDescent="0.3">
      <c r="A245" s="1">
        <v>215</v>
      </c>
      <c r="B245" s="1">
        <v>202604.08303679281</v>
      </c>
      <c r="C245" s="1">
        <v>-87204.083036792814</v>
      </c>
    </row>
    <row r="246" spans="1:3" x14ac:dyDescent="0.3">
      <c r="A246" s="1">
        <v>216</v>
      </c>
      <c r="B246" s="1">
        <v>191683.0439306444</v>
      </c>
      <c r="C246" s="1">
        <v>-54383.043930644402</v>
      </c>
    </row>
    <row r="247" spans="1:3" x14ac:dyDescent="0.3">
      <c r="A247" s="1">
        <v>217</v>
      </c>
      <c r="B247" s="1">
        <v>116229.56721370398</v>
      </c>
      <c r="C247" s="1">
        <v>20770.43278629602</v>
      </c>
    </row>
    <row r="248" spans="1:3" x14ac:dyDescent="0.3">
      <c r="A248" s="1">
        <v>218</v>
      </c>
      <c r="B248" s="1">
        <v>172275.43263013076</v>
      </c>
      <c r="C248" s="1">
        <v>-29675.432630130759</v>
      </c>
    </row>
    <row r="249" spans="1:3" x14ac:dyDescent="0.3">
      <c r="A249" s="1">
        <v>219</v>
      </c>
      <c r="B249" s="1">
        <v>203387.14728229027</v>
      </c>
      <c r="C249" s="1">
        <v>-65887.147282290272</v>
      </c>
    </row>
    <row r="250" spans="1:3" x14ac:dyDescent="0.3">
      <c r="A250" s="1">
        <v>220</v>
      </c>
      <c r="B250" s="1">
        <v>141848.36843337727</v>
      </c>
      <c r="C250" s="1">
        <v>-30148.368433377269</v>
      </c>
    </row>
    <row r="251" spans="1:3" x14ac:dyDescent="0.3">
      <c r="A251" s="1">
        <v>221</v>
      </c>
      <c r="B251" s="1">
        <v>134907.32083714195</v>
      </c>
      <c r="C251" s="1">
        <v>-8107.320837141946</v>
      </c>
    </row>
    <row r="252" spans="1:3" x14ac:dyDescent="0.3">
      <c r="A252" s="1">
        <v>222</v>
      </c>
      <c r="B252" s="1">
        <v>178592.17269776028</v>
      </c>
      <c r="C252" s="1">
        <v>-67292.172697760281</v>
      </c>
    </row>
    <row r="253" spans="1:3" x14ac:dyDescent="0.3">
      <c r="A253" s="1">
        <v>223</v>
      </c>
      <c r="B253" s="1">
        <v>149493.54866144215</v>
      </c>
      <c r="C253" s="1">
        <v>-34693.548661442153</v>
      </c>
    </row>
    <row r="254" spans="1:3" x14ac:dyDescent="0.3">
      <c r="A254" s="1">
        <v>224</v>
      </c>
      <c r="B254" s="1">
        <v>99193.049462444877</v>
      </c>
      <c r="C254" s="1">
        <v>3106.9505375551234</v>
      </c>
    </row>
    <row r="255" spans="1:3" x14ac:dyDescent="0.3">
      <c r="A255" s="1">
        <v>225</v>
      </c>
      <c r="B255" s="1">
        <v>138423.13243109401</v>
      </c>
      <c r="C255" s="1">
        <v>-6523.1324310940108</v>
      </c>
    </row>
    <row r="256" spans="1:3" x14ac:dyDescent="0.3">
      <c r="A256" s="1">
        <v>226</v>
      </c>
      <c r="B256" s="1">
        <v>169917.35439984445</v>
      </c>
      <c r="C256" s="1">
        <v>-50817.354399844451</v>
      </c>
    </row>
    <row r="257" spans="1:3" x14ac:dyDescent="0.3">
      <c r="A257" s="1">
        <v>227</v>
      </c>
      <c r="B257" s="1">
        <v>117363.75748197855</v>
      </c>
      <c r="C257" s="1">
        <v>-36763.757481978551</v>
      </c>
    </row>
    <row r="258" spans="1:3" x14ac:dyDescent="0.3">
      <c r="A258" s="1">
        <v>228</v>
      </c>
      <c r="B258" s="1">
        <v>289106.55378185055</v>
      </c>
      <c r="C258" s="1">
        <v>-208506.55378185055</v>
      </c>
    </row>
    <row r="259" spans="1:3" x14ac:dyDescent="0.3">
      <c r="A259" s="1">
        <v>229</v>
      </c>
      <c r="B259" s="1">
        <v>182497.63316747837</v>
      </c>
      <c r="C259" s="1">
        <v>-93697.633167478372</v>
      </c>
    </row>
    <row r="260" spans="1:3" x14ac:dyDescent="0.3">
      <c r="A260" s="1">
        <v>230</v>
      </c>
      <c r="B260" s="1">
        <v>150843.60780335567</v>
      </c>
      <c r="C260" s="1">
        <v>-48443.60780335567</v>
      </c>
    </row>
    <row r="261" spans="1:3" x14ac:dyDescent="0.3">
      <c r="A261" s="1">
        <v>231</v>
      </c>
      <c r="B261" s="1">
        <v>161101.33427693031</v>
      </c>
      <c r="C261" s="1">
        <v>-62401.334276930313</v>
      </c>
    </row>
    <row r="262" spans="1:3" x14ac:dyDescent="0.3">
      <c r="A262" s="1">
        <v>232</v>
      </c>
      <c r="B262" s="1">
        <v>169462.49328278867</v>
      </c>
      <c r="C262" s="1">
        <v>-69462.493282788666</v>
      </c>
    </row>
    <row r="263" spans="1:3" x14ac:dyDescent="0.3">
      <c r="A263" s="1">
        <v>233</v>
      </c>
      <c r="B263" s="1">
        <v>107463.18881524706</v>
      </c>
      <c r="C263" s="1">
        <v>-15163.188815247064</v>
      </c>
    </row>
    <row r="264" spans="1:3" x14ac:dyDescent="0.3">
      <c r="A264" s="1">
        <v>234</v>
      </c>
      <c r="B264" s="1">
        <v>121275.22514762655</v>
      </c>
      <c r="C264" s="1">
        <v>-26475.225147626552</v>
      </c>
    </row>
    <row r="265" spans="1:3" x14ac:dyDescent="0.3">
      <c r="A265" s="1">
        <v>235</v>
      </c>
      <c r="B265" s="1">
        <v>154673.78995434861</v>
      </c>
      <c r="C265" s="1">
        <v>-52673.789954348613</v>
      </c>
    </row>
    <row r="266" spans="1:3" x14ac:dyDescent="0.3">
      <c r="A266" s="1">
        <v>236</v>
      </c>
      <c r="B266" s="1">
        <v>234579.94643073069</v>
      </c>
      <c r="C266" s="1">
        <v>-76179.946430730692</v>
      </c>
    </row>
    <row r="267" spans="1:3" x14ac:dyDescent="0.3">
      <c r="A267" s="1">
        <v>237</v>
      </c>
      <c r="B267" s="1">
        <v>195817.02924731537</v>
      </c>
      <c r="C267" s="1">
        <v>-74217.029247315368</v>
      </c>
    </row>
    <row r="268" spans="1:3" x14ac:dyDescent="0.3">
      <c r="A268" s="1">
        <v>238</v>
      </c>
      <c r="B268" s="1">
        <v>178068.72976780473</v>
      </c>
      <c r="C268" s="1">
        <v>-48968.729767804733</v>
      </c>
    </row>
    <row r="269" spans="1:3" x14ac:dyDescent="0.3">
      <c r="A269" s="1">
        <v>239</v>
      </c>
      <c r="B269" s="1">
        <v>169517.18222736003</v>
      </c>
      <c r="C269" s="1">
        <v>-48117.182227360026</v>
      </c>
    </row>
    <row r="270" spans="1:3" x14ac:dyDescent="0.3">
      <c r="A270" s="1">
        <v>240</v>
      </c>
      <c r="B270" s="1">
        <v>150793.0735919408</v>
      </c>
      <c r="C270" s="1">
        <v>-47993.073591940803</v>
      </c>
    </row>
    <row r="271" spans="1:3" x14ac:dyDescent="0.3">
      <c r="A271" s="1">
        <v>241</v>
      </c>
      <c r="B271" s="1">
        <v>196550.9500594303</v>
      </c>
      <c r="C271" s="1">
        <v>-36550.950059430295</v>
      </c>
    </row>
    <row r="272" spans="1:3" x14ac:dyDescent="0.3">
      <c r="A272" s="1">
        <v>242</v>
      </c>
      <c r="B272" s="1">
        <v>236288.04740677183</v>
      </c>
      <c r="C272" s="1">
        <v>-92388.047406771831</v>
      </c>
    </row>
    <row r="273" spans="1:3" x14ac:dyDescent="0.3">
      <c r="A273" s="1">
        <v>243</v>
      </c>
      <c r="B273" s="1">
        <v>240245.50094152748</v>
      </c>
      <c r="C273" s="1">
        <v>-89045.500941527484</v>
      </c>
    </row>
    <row r="274" spans="1:3" x14ac:dyDescent="0.3">
      <c r="A274" s="1">
        <v>244</v>
      </c>
      <c r="B274" s="1">
        <v>271672.47211330646</v>
      </c>
      <c r="C274" s="1">
        <v>-107272.47211330646</v>
      </c>
    </row>
    <row r="275" spans="1:3" x14ac:dyDescent="0.3">
      <c r="A275" s="1">
        <v>245</v>
      </c>
      <c r="B275" s="1">
        <v>222062.44501329801</v>
      </c>
      <c r="C275" s="1">
        <v>-65562.445013298013</v>
      </c>
    </row>
    <row r="276" spans="1:3" x14ac:dyDescent="0.3">
      <c r="A276" s="1">
        <v>246</v>
      </c>
      <c r="B276" s="1">
        <v>170360.95181784139</v>
      </c>
      <c r="C276" s="1">
        <v>54639.048182158615</v>
      </c>
    </row>
    <row r="277" spans="1:3" x14ac:dyDescent="0.3">
      <c r="A277" s="1">
        <v>247</v>
      </c>
      <c r="B277" s="1">
        <v>331331.64651238662</v>
      </c>
      <c r="C277" s="1">
        <v>-157131.64651238662</v>
      </c>
    </row>
    <row r="278" spans="1:3" x14ac:dyDescent="0.3">
      <c r="A278" s="1">
        <v>248</v>
      </c>
      <c r="B278" s="1">
        <v>242525.95544029051</v>
      </c>
      <c r="C278" s="1">
        <v>-75625.955440290505</v>
      </c>
    </row>
    <row r="279" spans="1:3" x14ac:dyDescent="0.3">
      <c r="A279" s="1">
        <v>249</v>
      </c>
      <c r="B279" s="1">
        <v>285001.42956617958</v>
      </c>
      <c r="C279" s="1">
        <v>-121501.42956617958</v>
      </c>
    </row>
    <row r="280" spans="1:3" x14ac:dyDescent="0.3">
      <c r="A280" s="1">
        <v>250</v>
      </c>
      <c r="B280" s="1">
        <v>307684.00310854951</v>
      </c>
      <c r="C280" s="1">
        <v>-54684.003108549514</v>
      </c>
    </row>
    <row r="281" spans="1:3" x14ac:dyDescent="0.3">
      <c r="A281" s="1">
        <v>251</v>
      </c>
      <c r="B281" s="1">
        <v>414050.58167835959</v>
      </c>
      <c r="C281" s="1">
        <v>-173350.58167835959</v>
      </c>
    </row>
    <row r="282" spans="1:3" x14ac:dyDescent="0.3">
      <c r="A282" s="1">
        <v>252</v>
      </c>
      <c r="B282" s="1">
        <v>256702.46709301526</v>
      </c>
      <c r="C282" s="1">
        <v>-48602.467093015264</v>
      </c>
    </row>
    <row r="283" spans="1:3" x14ac:dyDescent="0.3">
      <c r="A283" s="1">
        <v>253</v>
      </c>
      <c r="B283" s="1">
        <v>200824.41476616712</v>
      </c>
      <c r="C283" s="1">
        <v>-2724.4147661671159</v>
      </c>
    </row>
    <row r="284" spans="1:3" x14ac:dyDescent="0.3">
      <c r="A284" s="1">
        <v>254</v>
      </c>
      <c r="B284" s="1">
        <v>191000.73494996026</v>
      </c>
      <c r="C284" s="1">
        <v>-18200.734949960257</v>
      </c>
    </row>
    <row r="285" spans="1:3" x14ac:dyDescent="0.3">
      <c r="A285" s="1">
        <v>255</v>
      </c>
      <c r="B285" s="1">
        <v>315694.55883262836</v>
      </c>
      <c r="C285" s="1">
        <v>21005.441167371639</v>
      </c>
    </row>
    <row r="286" spans="1:3" x14ac:dyDescent="0.3">
      <c r="A286" s="1">
        <v>256</v>
      </c>
      <c r="B286" s="1">
        <v>355719.46608146036</v>
      </c>
      <c r="C286" s="1">
        <v>-37519.466081460356</v>
      </c>
    </row>
    <row r="287" spans="1:3" x14ac:dyDescent="0.3">
      <c r="A287" s="1">
        <v>257</v>
      </c>
      <c r="B287" s="1">
        <v>339692.25728240632</v>
      </c>
      <c r="C287" s="1">
        <v>-53892.257282406325</v>
      </c>
    </row>
    <row r="288" spans="1:3" x14ac:dyDescent="0.3">
      <c r="A288" s="1">
        <v>258</v>
      </c>
      <c r="B288" s="1">
        <v>351720.01834063948</v>
      </c>
      <c r="C288" s="1">
        <v>-58720.018340639479</v>
      </c>
    </row>
    <row r="289" spans="1:3" x14ac:dyDescent="0.3">
      <c r="A289" s="1">
        <v>259</v>
      </c>
      <c r="B289" s="1">
        <v>223990.68571911054</v>
      </c>
      <c r="C289" s="1">
        <v>-66690.685719110537</v>
      </c>
    </row>
    <row r="290" spans="1:3" x14ac:dyDescent="0.3">
      <c r="A290" s="1">
        <v>260</v>
      </c>
      <c r="B290" s="1">
        <v>199225.72057400912</v>
      </c>
      <c r="C290" s="1">
        <v>-63925.720574009116</v>
      </c>
    </row>
    <row r="291" spans="1:3" x14ac:dyDescent="0.3">
      <c r="A291" s="1">
        <v>261</v>
      </c>
      <c r="B291" s="1">
        <v>230388.17605780903</v>
      </c>
      <c r="C291" s="1">
        <v>-93688.176057809032</v>
      </c>
    </row>
    <row r="292" spans="1:3" x14ac:dyDescent="0.3">
      <c r="A292" s="1">
        <v>262</v>
      </c>
      <c r="B292" s="1">
        <v>233827.71006198472</v>
      </c>
      <c r="C292" s="1">
        <v>-73127.710061984719</v>
      </c>
    </row>
    <row r="293" spans="1:3" x14ac:dyDescent="0.3">
      <c r="A293" s="1">
        <v>263</v>
      </c>
      <c r="B293" s="1">
        <v>252237.3755012289</v>
      </c>
      <c r="C293" s="1">
        <v>-111637.3755012289</v>
      </c>
    </row>
    <row r="294" spans="1:3" x14ac:dyDescent="0.3">
      <c r="A294" s="1">
        <v>264</v>
      </c>
      <c r="B294" s="1">
        <v>278944.55138808332</v>
      </c>
      <c r="C294" s="1">
        <v>-134944.55138808332</v>
      </c>
    </row>
    <row r="295" spans="1:3" x14ac:dyDescent="0.3">
      <c r="A295" s="1">
        <v>265</v>
      </c>
      <c r="B295" s="1">
        <v>308469.07691842987</v>
      </c>
      <c r="C295" s="1">
        <v>-152169.07691842987</v>
      </c>
    </row>
    <row r="296" spans="1:3" x14ac:dyDescent="0.3">
      <c r="A296" s="1">
        <v>266</v>
      </c>
      <c r="B296" s="1">
        <v>225621.63682821899</v>
      </c>
      <c r="C296" s="1">
        <v>-49621.636828218994</v>
      </c>
    </row>
    <row r="297" spans="1:3" x14ac:dyDescent="0.3">
      <c r="A297" s="1">
        <v>267</v>
      </c>
      <c r="B297" s="1">
        <v>198624.3367674445</v>
      </c>
      <c r="C297" s="1">
        <v>-52824.336767444503</v>
      </c>
    </row>
    <row r="298" spans="1:3" x14ac:dyDescent="0.3">
      <c r="A298" s="1">
        <v>268</v>
      </c>
      <c r="B298" s="1">
        <v>207368.91429384236</v>
      </c>
      <c r="C298" s="1">
        <v>-65468.914293842361</v>
      </c>
    </row>
    <row r="299" spans="1:3" x14ac:dyDescent="0.3">
      <c r="A299" s="1">
        <v>269</v>
      </c>
      <c r="B299" s="1">
        <v>112294.39473637288</v>
      </c>
      <c r="C299" s="1">
        <v>-21594.39473637288</v>
      </c>
    </row>
    <row r="300" spans="1:3" x14ac:dyDescent="0.3">
      <c r="A300" s="1">
        <v>270</v>
      </c>
      <c r="B300" s="1">
        <v>122632.12786762889</v>
      </c>
      <c r="C300" s="1">
        <v>-32032.127867628893</v>
      </c>
    </row>
    <row r="301" spans="1:3" x14ac:dyDescent="0.3">
      <c r="A301" s="1">
        <v>271</v>
      </c>
      <c r="B301" s="1">
        <v>162152.92734583595</v>
      </c>
      <c r="C301" s="1">
        <v>-54252.927345835953</v>
      </c>
    </row>
    <row r="302" spans="1:3" x14ac:dyDescent="0.3">
      <c r="A302" s="1">
        <v>272</v>
      </c>
      <c r="B302" s="1">
        <v>144192.42164941638</v>
      </c>
      <c r="C302" s="1">
        <v>-37192.421649416385</v>
      </c>
    </row>
    <row r="303" spans="1:3" x14ac:dyDescent="0.3">
      <c r="A303" s="1">
        <v>273</v>
      </c>
      <c r="B303" s="1">
        <v>159856.83750197355</v>
      </c>
      <c r="C303" s="1">
        <v>-61656.837501973554</v>
      </c>
    </row>
    <row r="304" spans="1:3" x14ac:dyDescent="0.3">
      <c r="A304" s="1">
        <v>274</v>
      </c>
      <c r="B304" s="1">
        <v>126107.73668313869</v>
      </c>
      <c r="C304" s="1">
        <v>-36607.73668313869</v>
      </c>
    </row>
    <row r="305" spans="1:3" x14ac:dyDescent="0.3">
      <c r="A305" s="1">
        <v>275</v>
      </c>
      <c r="B305" s="1">
        <v>265743.95623981534</v>
      </c>
      <c r="C305" s="1">
        <v>-171943.95623981534</v>
      </c>
    </row>
    <row r="306" spans="1:3" x14ac:dyDescent="0.3">
      <c r="A306" s="1">
        <v>276</v>
      </c>
      <c r="B306" s="1">
        <v>126168.4994973853</v>
      </c>
      <c r="C306" s="1">
        <v>-29468.499497385303</v>
      </c>
    </row>
    <row r="307" spans="1:3" x14ac:dyDescent="0.3">
      <c r="A307" s="1">
        <v>277</v>
      </c>
      <c r="B307" s="1">
        <v>129517.90359753779</v>
      </c>
      <c r="C307" s="1">
        <v>-32017.903597537792</v>
      </c>
    </row>
    <row r="308" spans="1:3" x14ac:dyDescent="0.3">
      <c r="A308" s="1">
        <v>278</v>
      </c>
      <c r="B308" s="1">
        <v>161693.87689681351</v>
      </c>
      <c r="C308" s="1">
        <v>-64393.876896813512</v>
      </c>
    </row>
    <row r="309" spans="1:3" x14ac:dyDescent="0.3">
      <c r="A309" s="1">
        <v>279</v>
      </c>
      <c r="B309" s="1">
        <v>123535.23911435214</v>
      </c>
      <c r="C309" s="1">
        <v>-32335.239114352138</v>
      </c>
    </row>
    <row r="310" spans="1:3" x14ac:dyDescent="0.3">
      <c r="A310" s="1">
        <v>280</v>
      </c>
      <c r="B310" s="1">
        <v>124026.17892840762</v>
      </c>
      <c r="C310" s="1">
        <v>-32626.178928407622</v>
      </c>
    </row>
    <row r="311" spans="1:3" x14ac:dyDescent="0.3">
      <c r="A311" s="1">
        <v>281</v>
      </c>
      <c r="B311" s="1">
        <v>167697.40104847669</v>
      </c>
      <c r="C311" s="1">
        <v>-71497.401048476691</v>
      </c>
    </row>
    <row r="312" spans="1:3" x14ac:dyDescent="0.3">
      <c r="A312" s="1">
        <v>282</v>
      </c>
      <c r="B312" s="1">
        <v>238767.3262200006</v>
      </c>
      <c r="C312" s="1">
        <v>-118667.3262200006</v>
      </c>
    </row>
    <row r="313" spans="1:3" x14ac:dyDescent="0.3">
      <c r="A313" s="1">
        <v>283</v>
      </c>
      <c r="B313" s="1">
        <v>150618.45454221108</v>
      </c>
      <c r="C313" s="1">
        <v>-50618.454542211082</v>
      </c>
    </row>
    <row r="314" spans="1:3" x14ac:dyDescent="0.3">
      <c r="A314" s="1">
        <v>284</v>
      </c>
      <c r="B314" s="1">
        <v>176435.83540049646</v>
      </c>
      <c r="C314" s="1">
        <v>-81735.835400496464</v>
      </c>
    </row>
    <row r="315" spans="1:3" x14ac:dyDescent="0.3">
      <c r="A315" s="1">
        <v>285</v>
      </c>
      <c r="B315" s="1">
        <v>118403.01591022195</v>
      </c>
      <c r="C315" s="1">
        <v>-32703.015910221948</v>
      </c>
    </row>
    <row r="316" spans="1:3" x14ac:dyDescent="0.3">
      <c r="A316" s="1">
        <v>286</v>
      </c>
      <c r="B316" s="1">
        <v>142663.72012983603</v>
      </c>
      <c r="C316" s="1">
        <v>-53363.720129836031</v>
      </c>
    </row>
    <row r="317" spans="1:3" x14ac:dyDescent="0.3">
      <c r="A317" s="1">
        <v>287</v>
      </c>
      <c r="B317" s="1">
        <v>172893.90711179937</v>
      </c>
      <c r="C317" s="1">
        <v>-71493.907111799374</v>
      </c>
    </row>
    <row r="318" spans="1:3" x14ac:dyDescent="0.3">
      <c r="A318" s="1">
        <v>288</v>
      </c>
      <c r="B318" s="1">
        <v>84719.893471425021</v>
      </c>
      <c r="C318" s="1">
        <v>-12219.893471425021</v>
      </c>
    </row>
    <row r="319" spans="1:3" x14ac:dyDescent="0.3">
      <c r="A319" s="1">
        <v>289</v>
      </c>
      <c r="B319" s="1">
        <v>137225.20498142386</v>
      </c>
      <c r="C319" s="1">
        <v>-63125.204981423856</v>
      </c>
    </row>
    <row r="320" spans="1:3" x14ac:dyDescent="0.3">
      <c r="A320" s="1">
        <v>290</v>
      </c>
      <c r="B320" s="1">
        <v>74631.390430288375</v>
      </c>
      <c r="C320" s="1">
        <v>-4631.3904302883748</v>
      </c>
    </row>
    <row r="321" spans="1:3" x14ac:dyDescent="0.3">
      <c r="A321" s="1">
        <v>291</v>
      </c>
      <c r="B321" s="1">
        <v>123888.88158770009</v>
      </c>
      <c r="C321" s="1">
        <v>-39288.881587700089</v>
      </c>
    </row>
    <row r="322" spans="1:3" x14ac:dyDescent="0.3">
      <c r="A322" s="1">
        <v>292</v>
      </c>
      <c r="B322" s="1">
        <v>45857.664655736386</v>
      </c>
      <c r="C322" s="1">
        <v>35942.335344263614</v>
      </c>
    </row>
    <row r="323" spans="1:3" x14ac:dyDescent="0.3">
      <c r="A323" s="1">
        <v>293</v>
      </c>
      <c r="B323" s="1">
        <v>65095.334624723459</v>
      </c>
      <c r="C323" s="1">
        <v>16304.665375276541</v>
      </c>
    </row>
    <row r="324" spans="1:3" x14ac:dyDescent="0.3">
      <c r="A324" s="1">
        <v>294</v>
      </c>
      <c r="B324" s="1">
        <v>36528.016437228856</v>
      </c>
      <c r="C324" s="1">
        <v>45271.983562771144</v>
      </c>
    </row>
    <row r="325" spans="1:3" x14ac:dyDescent="0.3">
      <c r="A325" s="1">
        <v>295</v>
      </c>
      <c r="B325" s="1">
        <v>80279.859519997728</v>
      </c>
      <c r="C325" s="1">
        <v>5520.1404800022719</v>
      </c>
    </row>
    <row r="326" spans="1:3" x14ac:dyDescent="0.3">
      <c r="A326" s="1">
        <v>296</v>
      </c>
      <c r="B326" s="1">
        <v>72378.559722974242</v>
      </c>
      <c r="C326" s="1">
        <v>14721.440277025758</v>
      </c>
    </row>
    <row r="327" spans="1:3" x14ac:dyDescent="0.3">
      <c r="A327" s="1">
        <v>297</v>
      </c>
      <c r="B327" s="1">
        <v>156985.83088538688</v>
      </c>
      <c r="C327" s="1">
        <v>-73485.83088538688</v>
      </c>
    </row>
    <row r="328" spans="1:3" x14ac:dyDescent="0.3">
      <c r="A328" s="1">
        <v>298</v>
      </c>
      <c r="B328" s="1">
        <v>133843.22851707955</v>
      </c>
      <c r="C328" s="1">
        <v>-54143.228517079551</v>
      </c>
    </row>
    <row r="329" spans="1:3" x14ac:dyDescent="0.3">
      <c r="A329" s="1">
        <v>299</v>
      </c>
      <c r="B329" s="1">
        <v>158164.49514780173</v>
      </c>
      <c r="C329" s="1">
        <v>-74764.495147801732</v>
      </c>
    </row>
    <row r="330" spans="1:3" x14ac:dyDescent="0.3">
      <c r="A330" s="1">
        <v>300</v>
      </c>
      <c r="B330" s="1">
        <v>87451.7663795673</v>
      </c>
      <c r="C330" s="1">
        <v>-2751.7663795672997</v>
      </c>
    </row>
    <row r="331" spans="1:3" x14ac:dyDescent="0.3">
      <c r="A331" s="1">
        <v>301</v>
      </c>
      <c r="B331" s="1">
        <v>179056.30754767751</v>
      </c>
      <c r="C331" s="1">
        <v>-99056.307547677512</v>
      </c>
    </row>
    <row r="332" spans="1:3" x14ac:dyDescent="0.3">
      <c r="A332" s="1">
        <v>302</v>
      </c>
      <c r="B332" s="1">
        <v>156708.96467405529</v>
      </c>
      <c r="C332" s="1">
        <v>-80308.964674055285</v>
      </c>
    </row>
    <row r="333" spans="1:3" x14ac:dyDescent="0.3">
      <c r="A333" s="1">
        <v>303</v>
      </c>
      <c r="B333" s="1">
        <v>128561.12741515458</v>
      </c>
      <c r="C333" s="1">
        <v>-48861.12741515458</v>
      </c>
    </row>
    <row r="334" spans="1:3" x14ac:dyDescent="0.3">
      <c r="A334" s="1">
        <v>304</v>
      </c>
      <c r="B334" s="1">
        <v>143699.13249433905</v>
      </c>
      <c r="C334" s="1">
        <v>-45999.13249433905</v>
      </c>
    </row>
    <row r="335" spans="1:3" x14ac:dyDescent="0.3">
      <c r="A335" s="1">
        <v>305</v>
      </c>
      <c r="B335" s="1">
        <v>156279.66942230141</v>
      </c>
      <c r="C335" s="1">
        <v>-59079.669422301406</v>
      </c>
    </row>
    <row r="336" spans="1:3" x14ac:dyDescent="0.3">
      <c r="A336" s="1">
        <v>306</v>
      </c>
      <c r="B336" s="1">
        <v>164187.88385461352</v>
      </c>
      <c r="C336" s="1">
        <v>-62587.883854613523</v>
      </c>
    </row>
    <row r="337" spans="1:3" x14ac:dyDescent="0.3">
      <c r="A337" s="1">
        <v>307</v>
      </c>
      <c r="B337" s="1">
        <v>130210.04656501759</v>
      </c>
      <c r="C337" s="1">
        <v>-43710.04656501759</v>
      </c>
    </row>
    <row r="338" spans="1:3" x14ac:dyDescent="0.3">
      <c r="A338" s="1">
        <v>308</v>
      </c>
      <c r="B338" s="1">
        <v>107772.99494351872</v>
      </c>
      <c r="C338" s="1">
        <v>-17272.994943518715</v>
      </c>
    </row>
    <row r="339" spans="1:3" x14ac:dyDescent="0.3">
      <c r="A339" s="1">
        <v>309</v>
      </c>
      <c r="B339" s="1">
        <v>186409.2805508037</v>
      </c>
      <c r="C339" s="1">
        <v>-78809.280550803698</v>
      </c>
    </row>
    <row r="340" spans="1:3" x14ac:dyDescent="0.3">
      <c r="A340" s="1">
        <v>310</v>
      </c>
      <c r="B340" s="1">
        <v>136047.84656328376</v>
      </c>
      <c r="C340" s="1">
        <v>-51847.846563283761</v>
      </c>
    </row>
    <row r="341" spans="1:3" x14ac:dyDescent="0.3">
      <c r="A341" s="1">
        <v>311</v>
      </c>
      <c r="B341" s="1">
        <v>119096.54493194092</v>
      </c>
      <c r="C341" s="1">
        <v>-30196.544931940924</v>
      </c>
    </row>
    <row r="342" spans="1:3" x14ac:dyDescent="0.3">
      <c r="A342" s="1">
        <v>312</v>
      </c>
      <c r="B342" s="1">
        <v>246506.89034910634</v>
      </c>
      <c r="C342" s="1">
        <v>-165806.89034910634</v>
      </c>
    </row>
    <row r="343" spans="1:3" x14ac:dyDescent="0.3">
      <c r="A343" s="1">
        <v>313</v>
      </c>
      <c r="B343" s="1">
        <v>97671.149568430541</v>
      </c>
      <c r="C343" s="1">
        <v>-10571.149568430541</v>
      </c>
    </row>
    <row r="344" spans="1:3" x14ac:dyDescent="0.3">
      <c r="A344" s="1">
        <v>314</v>
      </c>
      <c r="B344" s="1">
        <v>136105.85108260461</v>
      </c>
      <c r="C344" s="1">
        <v>-54105.851082604611</v>
      </c>
    </row>
    <row r="345" spans="1:3" x14ac:dyDescent="0.3">
      <c r="A345" s="1">
        <v>315</v>
      </c>
      <c r="B345" s="1">
        <v>134498.58153042258</v>
      </c>
      <c r="C345" s="1">
        <v>-51698.581530422583</v>
      </c>
    </row>
    <row r="346" spans="1:3" x14ac:dyDescent="0.3">
      <c r="A346" s="1">
        <v>316</v>
      </c>
      <c r="B346" s="1">
        <v>135187.40155584473</v>
      </c>
      <c r="C346" s="1">
        <v>-50587.401555844728</v>
      </c>
    </row>
    <row r="347" spans="1:3" x14ac:dyDescent="0.3">
      <c r="A347" s="1">
        <v>317</v>
      </c>
      <c r="B347" s="1">
        <v>90101.662640783805</v>
      </c>
      <c r="C347" s="1">
        <v>-8001.6626407838048</v>
      </c>
    </row>
    <row r="348" spans="1:3" x14ac:dyDescent="0.3">
      <c r="A348" s="1">
        <v>318</v>
      </c>
      <c r="B348" s="1">
        <v>133559.18820245034</v>
      </c>
      <c r="C348" s="1">
        <v>-44259.188202450343</v>
      </c>
    </row>
    <row r="349" spans="1:3" x14ac:dyDescent="0.3">
      <c r="A349" s="1">
        <v>319</v>
      </c>
      <c r="B349" s="1">
        <v>125378.53543629481</v>
      </c>
      <c r="C349" s="1">
        <v>-27078.535436294813</v>
      </c>
    </row>
    <row r="350" spans="1:3" x14ac:dyDescent="0.3">
      <c r="A350" s="1">
        <v>320</v>
      </c>
      <c r="B350" s="1">
        <v>148063.65775551813</v>
      </c>
      <c r="C350" s="1">
        <v>-55763.657755518128</v>
      </c>
    </row>
    <row r="351" spans="1:3" x14ac:dyDescent="0.3">
      <c r="A351" s="1">
        <v>321</v>
      </c>
      <c r="B351" s="1">
        <v>143189.14312393154</v>
      </c>
      <c r="C351" s="1">
        <v>-54389.143123931543</v>
      </c>
    </row>
    <row r="352" spans="1:3" x14ac:dyDescent="0.3">
      <c r="A352" s="1">
        <v>322</v>
      </c>
      <c r="B352" s="1">
        <v>125442.77370152953</v>
      </c>
      <c r="C352" s="1">
        <v>-35442.773701529528</v>
      </c>
    </row>
    <row r="353" spans="1:3" x14ac:dyDescent="0.3">
      <c r="A353" s="1">
        <v>323</v>
      </c>
      <c r="B353" s="1">
        <v>169839.61114104843</v>
      </c>
      <c r="C353" s="1">
        <v>-74339.61114104843</v>
      </c>
    </row>
    <row r="354" spans="1:3" x14ac:dyDescent="0.3">
      <c r="A354" s="1">
        <v>324</v>
      </c>
      <c r="B354" s="1">
        <v>130585.54577015409</v>
      </c>
      <c r="C354" s="1">
        <v>-38885.545770154087</v>
      </c>
    </row>
    <row r="355" spans="1:3" x14ac:dyDescent="0.3">
      <c r="A355" s="1">
        <v>325</v>
      </c>
      <c r="B355" s="1">
        <v>204154.76305100744</v>
      </c>
      <c r="C355" s="1">
        <v>-103754.76305100744</v>
      </c>
    </row>
    <row r="356" spans="1:3" x14ac:dyDescent="0.3">
      <c r="A356" s="1">
        <v>326</v>
      </c>
      <c r="B356" s="1">
        <v>113921.67291554609</v>
      </c>
      <c r="C356" s="1">
        <v>-19121.672915546093</v>
      </c>
    </row>
    <row r="357" spans="1:3" x14ac:dyDescent="0.3">
      <c r="A357" s="1">
        <v>327</v>
      </c>
      <c r="B357" s="1">
        <v>277917.5979422243</v>
      </c>
      <c r="C357" s="1">
        <v>-113617.5979422243</v>
      </c>
    </row>
    <row r="358" spans="1:3" x14ac:dyDescent="0.3">
      <c r="A358" s="1">
        <v>328</v>
      </c>
      <c r="B358" s="1">
        <v>156605.62251371407</v>
      </c>
      <c r="C358" s="1">
        <v>-1105.6225137140718</v>
      </c>
    </row>
    <row r="359" spans="1:3" x14ac:dyDescent="0.3">
      <c r="A359" s="1">
        <v>329</v>
      </c>
      <c r="B359" s="1">
        <v>346973.9602755438</v>
      </c>
      <c r="C359" s="1">
        <v>-150073.9602755438</v>
      </c>
    </row>
    <row r="360" spans="1:3" x14ac:dyDescent="0.3">
      <c r="A360" s="1">
        <v>330</v>
      </c>
      <c r="B360" s="1">
        <v>218913.35347173916</v>
      </c>
      <c r="C360" s="1">
        <v>60186.646528260841</v>
      </c>
    </row>
    <row r="361" spans="1:3" x14ac:dyDescent="0.3">
      <c r="A361" s="1">
        <v>331</v>
      </c>
      <c r="B361" s="1">
        <v>313937.53197167965</v>
      </c>
      <c r="C361" s="1">
        <v>-61137.531971679651</v>
      </c>
    </row>
    <row r="362" spans="1:3" x14ac:dyDescent="0.3">
      <c r="A362" s="1">
        <v>332</v>
      </c>
      <c r="B362" s="1">
        <v>276964.41566804348</v>
      </c>
      <c r="C362" s="1">
        <v>-1564.4156680434826</v>
      </c>
    </row>
    <row r="363" spans="1:3" x14ac:dyDescent="0.3">
      <c r="A363" s="1">
        <v>333</v>
      </c>
      <c r="B363" s="1">
        <v>364656.00984891487</v>
      </c>
      <c r="C363" s="1">
        <v>-114656.00984891487</v>
      </c>
    </row>
    <row r="364" spans="1:3" x14ac:dyDescent="0.3">
      <c r="A364" s="1">
        <v>334</v>
      </c>
      <c r="B364" s="1">
        <v>418197.50620698615</v>
      </c>
      <c r="C364" s="1">
        <v>-88397.506206986145</v>
      </c>
    </row>
    <row r="365" spans="1:3" x14ac:dyDescent="0.3">
      <c r="A365" s="1">
        <v>335</v>
      </c>
      <c r="B365" s="1">
        <v>225380.66007905416</v>
      </c>
      <c r="C365" s="1">
        <v>-29880.660079054156</v>
      </c>
    </row>
    <row r="366" spans="1:3" x14ac:dyDescent="0.3">
      <c r="A366" s="1">
        <v>336</v>
      </c>
      <c r="B366" s="1">
        <v>375545.43920351908</v>
      </c>
      <c r="C366" s="1">
        <v>-119645.43920351908</v>
      </c>
    </row>
    <row r="367" spans="1:3" x14ac:dyDescent="0.3">
      <c r="A367" s="1">
        <v>337</v>
      </c>
      <c r="B367" s="1">
        <v>269956.20298459788</v>
      </c>
      <c r="C367" s="1">
        <v>41143.797015402117</v>
      </c>
    </row>
    <row r="368" spans="1:3" x14ac:dyDescent="0.3">
      <c r="A368" s="1">
        <v>338</v>
      </c>
      <c r="B368" s="1">
        <v>301738.60115235439</v>
      </c>
      <c r="C368" s="1">
        <v>28261.398847645614</v>
      </c>
    </row>
    <row r="369" spans="1:3" x14ac:dyDescent="0.3">
      <c r="A369" s="1">
        <v>339</v>
      </c>
      <c r="B369" s="1">
        <v>184825.29172307669</v>
      </c>
      <c r="C369" s="1">
        <v>-41925.291723076691</v>
      </c>
    </row>
    <row r="370" spans="1:3" x14ac:dyDescent="0.3">
      <c r="A370" s="1">
        <v>340</v>
      </c>
      <c r="B370" s="1">
        <v>213513.41277931695</v>
      </c>
      <c r="C370" s="1">
        <v>-87213.412779316946</v>
      </c>
    </row>
    <row r="371" spans="1:3" x14ac:dyDescent="0.3">
      <c r="A371" s="1">
        <v>341</v>
      </c>
      <c r="B371" s="1">
        <v>217093.12416464248</v>
      </c>
      <c r="C371" s="1">
        <v>-81293.124164642475</v>
      </c>
    </row>
    <row r="372" spans="1:3" x14ac:dyDescent="0.3">
      <c r="A372" s="1">
        <v>342</v>
      </c>
      <c r="B372" s="1">
        <v>184781.0909705009</v>
      </c>
      <c r="C372" s="1">
        <v>-54181.090970500896</v>
      </c>
    </row>
    <row r="373" spans="1:3" x14ac:dyDescent="0.3">
      <c r="A373" s="1">
        <v>343</v>
      </c>
      <c r="B373" s="1">
        <v>144733.88136463627</v>
      </c>
      <c r="C373" s="1">
        <v>-36833.881364636269</v>
      </c>
    </row>
    <row r="374" spans="1:3" x14ac:dyDescent="0.3">
      <c r="A374" s="1">
        <v>344</v>
      </c>
      <c r="B374" s="1">
        <v>162459.99713015047</v>
      </c>
      <c r="C374" s="1">
        <v>-51359.99713015047</v>
      </c>
    </row>
    <row r="375" spans="1:3" x14ac:dyDescent="0.3">
      <c r="A375" s="1">
        <v>345</v>
      </c>
      <c r="B375" s="1">
        <v>207327.11277270204</v>
      </c>
      <c r="C375" s="1">
        <v>-85327.112772702036</v>
      </c>
    </row>
    <row r="376" spans="1:3" x14ac:dyDescent="0.3">
      <c r="A376" s="1">
        <v>346</v>
      </c>
      <c r="B376" s="1">
        <v>220142.48717634345</v>
      </c>
      <c r="C376" s="1">
        <v>-102142.48717634345</v>
      </c>
    </row>
    <row r="377" spans="1:3" x14ac:dyDescent="0.3">
      <c r="A377" s="1">
        <v>347</v>
      </c>
      <c r="B377" s="1">
        <v>107844.70319155477</v>
      </c>
      <c r="C377" s="1">
        <v>-12644.70319155477</v>
      </c>
    </row>
    <row r="378" spans="1:3" x14ac:dyDescent="0.3">
      <c r="A378" s="1">
        <v>348</v>
      </c>
      <c r="B378" s="1">
        <v>215356.34761257385</v>
      </c>
      <c r="C378" s="1">
        <v>-121056.34761257385</v>
      </c>
    </row>
    <row r="379" spans="1:3" x14ac:dyDescent="0.3">
      <c r="A379" s="1">
        <v>349</v>
      </c>
      <c r="B379" s="1">
        <v>127775.24652096514</v>
      </c>
      <c r="C379" s="1">
        <v>-35275.246520965142</v>
      </c>
    </row>
    <row r="380" spans="1:3" x14ac:dyDescent="0.3">
      <c r="A380" s="1">
        <v>350</v>
      </c>
      <c r="B380" s="1">
        <v>141657.4901722293</v>
      </c>
      <c r="C380" s="1">
        <v>-49857.4901722293</v>
      </c>
    </row>
    <row r="381" spans="1:3" x14ac:dyDescent="0.3">
      <c r="A381" s="1">
        <v>351</v>
      </c>
      <c r="B381" s="1">
        <v>246732.69058924628</v>
      </c>
      <c r="C381" s="1">
        <v>-137332.69058924628</v>
      </c>
    </row>
    <row r="382" spans="1:3" x14ac:dyDescent="0.3">
      <c r="A382" s="1">
        <v>352</v>
      </c>
      <c r="B382" s="1">
        <v>211699.19210733537</v>
      </c>
      <c r="C382" s="1">
        <v>-82199.192107335373</v>
      </c>
    </row>
    <row r="383" spans="1:3" x14ac:dyDescent="0.3">
      <c r="A383" s="1">
        <v>353</v>
      </c>
      <c r="B383" s="1">
        <v>276053.03570853971</v>
      </c>
      <c r="C383" s="1">
        <v>-132653.03570853971</v>
      </c>
    </row>
    <row r="384" spans="1:3" x14ac:dyDescent="0.3">
      <c r="A384" s="1">
        <v>354</v>
      </c>
      <c r="B384" s="1">
        <v>188995.03446564652</v>
      </c>
      <c r="C384" s="1">
        <v>-90795.034465646517</v>
      </c>
    </row>
    <row r="385" spans="1:3" x14ac:dyDescent="0.3">
      <c r="A385" s="1">
        <v>355</v>
      </c>
      <c r="B385" s="1">
        <v>139130.12445834395</v>
      </c>
      <c r="C385" s="1">
        <v>-36030.124458343955</v>
      </c>
    </row>
    <row r="386" spans="1:3" x14ac:dyDescent="0.3">
      <c r="A386" s="1">
        <v>356</v>
      </c>
      <c r="B386" s="1">
        <v>223553.46596217039</v>
      </c>
      <c r="C386" s="1">
        <v>53246.53403782961</v>
      </c>
    </row>
    <row r="387" spans="1:3" x14ac:dyDescent="0.3">
      <c r="A387" s="1">
        <v>357</v>
      </c>
      <c r="B387" s="1">
        <v>346228.5011565297</v>
      </c>
      <c r="C387" s="1">
        <v>-75328.501156529703</v>
      </c>
    </row>
    <row r="388" spans="1:3" x14ac:dyDescent="0.3">
      <c r="A388" s="1">
        <v>358</v>
      </c>
      <c r="B388" s="1">
        <v>256214.26992620021</v>
      </c>
      <c r="C388" s="1">
        <v>-10014.269926200213</v>
      </c>
    </row>
    <row r="389" spans="1:3" x14ac:dyDescent="0.3">
      <c r="A389" s="1">
        <v>359</v>
      </c>
      <c r="B389" s="1">
        <v>257306.36652698898</v>
      </c>
      <c r="C389" s="1">
        <v>-33106.366526988975</v>
      </c>
    </row>
    <row r="390" spans="1:3" x14ac:dyDescent="0.3">
      <c r="A390" s="1">
        <v>360</v>
      </c>
      <c r="B390" s="1">
        <v>245018.62763643288</v>
      </c>
      <c r="C390" s="1">
        <v>-15918.627636432881</v>
      </c>
    </row>
    <row r="391" spans="1:3" x14ac:dyDescent="0.3">
      <c r="A391" s="1">
        <v>361</v>
      </c>
      <c r="B391" s="1">
        <v>225532.95777648082</v>
      </c>
      <c r="C391" s="1">
        <v>-13932.95777648082</v>
      </c>
    </row>
    <row r="392" spans="1:3" x14ac:dyDescent="0.3">
      <c r="A392" s="1">
        <v>362</v>
      </c>
      <c r="B392" s="1">
        <v>213073.07781970382</v>
      </c>
      <c r="C392" s="1">
        <v>-6773.0778197038162</v>
      </c>
    </row>
    <row r="393" spans="1:3" x14ac:dyDescent="0.3">
      <c r="A393" s="1">
        <v>363</v>
      </c>
      <c r="B393" s="1">
        <v>290145.08827171725</v>
      </c>
      <c r="C393" s="1">
        <v>-68845.08827171725</v>
      </c>
    </row>
    <row r="394" spans="1:3" x14ac:dyDescent="0.3">
      <c r="A394" s="1">
        <v>364</v>
      </c>
      <c r="B394" s="1">
        <v>300812.36977877165</v>
      </c>
      <c r="C394" s="1">
        <v>-93412.369778771652</v>
      </c>
    </row>
    <row r="395" spans="1:3" x14ac:dyDescent="0.3">
      <c r="A395" s="1">
        <v>365</v>
      </c>
      <c r="B395" s="1">
        <v>269175.15514572832</v>
      </c>
      <c r="C395" s="1">
        <v>-50975.15514572832</v>
      </c>
    </row>
    <row r="396" spans="1:3" x14ac:dyDescent="0.3">
      <c r="A396" s="1">
        <v>366</v>
      </c>
      <c r="B396" s="1">
        <v>273151.01222341583</v>
      </c>
      <c r="C396" s="1">
        <v>-56451.012223415833</v>
      </c>
    </row>
    <row r="397" spans="1:3" x14ac:dyDescent="0.3">
      <c r="A397" s="1">
        <v>367</v>
      </c>
      <c r="B397" s="1">
        <v>338490.74627974472</v>
      </c>
      <c r="C397" s="1">
        <v>-67890.746279744722</v>
      </c>
    </row>
    <row r="398" spans="1:3" x14ac:dyDescent="0.3">
      <c r="A398" s="1">
        <v>368</v>
      </c>
      <c r="B398" s="1">
        <v>324936.55024167179</v>
      </c>
      <c r="C398" s="1">
        <v>-63536.550241671794</v>
      </c>
    </row>
    <row r="399" spans="1:3" x14ac:dyDescent="0.3">
      <c r="A399" s="1">
        <v>369</v>
      </c>
      <c r="B399" s="1">
        <v>287894.97231966001</v>
      </c>
      <c r="C399" s="1">
        <v>-26594.97231966001</v>
      </c>
    </row>
    <row r="400" spans="1:3" x14ac:dyDescent="0.3">
      <c r="A400" s="1">
        <v>370</v>
      </c>
      <c r="B400" s="1">
        <v>345296.64866662904</v>
      </c>
      <c r="C400" s="1">
        <v>-113096.64866662904</v>
      </c>
    </row>
    <row r="401" spans="1:3" x14ac:dyDescent="0.3">
      <c r="A401" s="1">
        <v>371</v>
      </c>
      <c r="B401" s="1">
        <v>338637.63192917802</v>
      </c>
      <c r="C401" s="1">
        <v>36762.368070821976</v>
      </c>
    </row>
    <row r="402" spans="1:3" x14ac:dyDescent="0.3">
      <c r="A402" s="1">
        <v>372</v>
      </c>
      <c r="B402" s="1">
        <v>480290.57577018038</v>
      </c>
      <c r="C402" s="1">
        <v>-122990.57577018038</v>
      </c>
    </row>
    <row r="403" spans="1:3" x14ac:dyDescent="0.3">
      <c r="A403" s="1">
        <v>373</v>
      </c>
      <c r="B403" s="1">
        <v>478500.67225897143</v>
      </c>
      <c r="C403" s="1">
        <v>-104100.67225897143</v>
      </c>
    </row>
    <row r="404" spans="1:3" x14ac:dyDescent="0.3">
      <c r="A404" s="1">
        <v>374</v>
      </c>
      <c r="B404" s="1">
        <v>379816.27275108057</v>
      </c>
      <c r="C404" s="1">
        <v>-21016.272751080571</v>
      </c>
    </row>
    <row r="405" spans="1:3" x14ac:dyDescent="0.3">
      <c r="A405" s="1">
        <v>375</v>
      </c>
      <c r="B405" s="1">
        <v>419886.67781562143</v>
      </c>
      <c r="C405" s="1">
        <v>-2386.6778156214277</v>
      </c>
    </row>
    <row r="406" spans="1:3" x14ac:dyDescent="0.3">
      <c r="A406" s="1">
        <v>376</v>
      </c>
      <c r="B406" s="1">
        <v>439153.83523005486</v>
      </c>
      <c r="C406" s="1">
        <v>-76253.835230054858</v>
      </c>
    </row>
    <row r="407" spans="1:3" x14ac:dyDescent="0.3">
      <c r="A407" s="1">
        <v>377</v>
      </c>
      <c r="B407" s="1">
        <v>305595.03547807503</v>
      </c>
      <c r="C407" s="1">
        <v>41204.964521924965</v>
      </c>
    </row>
    <row r="408" spans="1:3" x14ac:dyDescent="0.3">
      <c r="A408" s="1">
        <v>378</v>
      </c>
      <c r="B408" s="1">
        <v>361258.72928222269</v>
      </c>
      <c r="C408" s="1">
        <v>-34158.729282222688</v>
      </c>
    </row>
    <row r="409" spans="1:3" x14ac:dyDescent="0.3">
      <c r="A409" s="1">
        <v>379</v>
      </c>
      <c r="B409" s="1">
        <v>316647.73890856822</v>
      </c>
      <c r="C409" s="1">
        <v>-26547.738908568223</v>
      </c>
    </row>
    <row r="410" spans="1:3" x14ac:dyDescent="0.3">
      <c r="A410" s="1">
        <v>380</v>
      </c>
      <c r="B410" s="1">
        <v>350290.56874659058</v>
      </c>
      <c r="C410" s="1">
        <v>-58290.568746590579</v>
      </c>
    </row>
    <row r="411" spans="1:3" x14ac:dyDescent="0.3">
      <c r="A411" s="1">
        <v>381</v>
      </c>
      <c r="B411" s="1">
        <v>285536.06585480302</v>
      </c>
      <c r="C411" s="1">
        <v>-14636.065854803019</v>
      </c>
    </row>
    <row r="412" spans="1:3" x14ac:dyDescent="0.3">
      <c r="A412" s="1">
        <v>382</v>
      </c>
      <c r="B412" s="1">
        <v>431939.58415887511</v>
      </c>
      <c r="C412" s="1">
        <v>-60839.584158875106</v>
      </c>
    </row>
    <row r="413" spans="1:3" x14ac:dyDescent="0.3">
      <c r="A413" s="1">
        <v>383</v>
      </c>
      <c r="B413" s="1">
        <v>336748.43879912182</v>
      </c>
      <c r="C413" s="1">
        <v>-1148.4387991218246</v>
      </c>
    </row>
    <row r="414" spans="1:3" x14ac:dyDescent="0.3">
      <c r="A414" s="1">
        <v>384</v>
      </c>
      <c r="B414" s="1">
        <v>441445.80184212851</v>
      </c>
      <c r="C414" s="1">
        <v>-70145.801842128509</v>
      </c>
    </row>
    <row r="415" spans="1:3" x14ac:dyDescent="0.3">
      <c r="A415" s="1">
        <v>385</v>
      </c>
      <c r="B415" s="1">
        <v>378679.66803936363</v>
      </c>
      <c r="C415" s="1">
        <v>-34679.668039363634</v>
      </c>
    </row>
    <row r="416" spans="1:3" x14ac:dyDescent="0.3">
      <c r="A416" s="1">
        <v>386</v>
      </c>
      <c r="B416" s="1">
        <v>417175.39862306899</v>
      </c>
      <c r="C416" s="1">
        <v>-74975.398623068992</v>
      </c>
    </row>
    <row r="417" spans="1:3" x14ac:dyDescent="0.3">
      <c r="A417" s="1">
        <v>387</v>
      </c>
      <c r="B417" s="1">
        <v>411188.72475322959</v>
      </c>
      <c r="C417" s="1">
        <v>-40288.724753229588</v>
      </c>
    </row>
    <row r="418" spans="1:3" x14ac:dyDescent="0.3">
      <c r="A418" s="1">
        <v>388</v>
      </c>
      <c r="B418" s="1">
        <v>441919.14034262788</v>
      </c>
      <c r="C418" s="1">
        <v>-91919.140342627885</v>
      </c>
    </row>
    <row r="419" spans="1:3" x14ac:dyDescent="0.3">
      <c r="A419" s="1">
        <v>389</v>
      </c>
      <c r="B419" s="1">
        <v>405920.4520885591</v>
      </c>
      <c r="C419" s="1">
        <v>-37320.452088559105</v>
      </c>
    </row>
    <row r="420" spans="1:3" x14ac:dyDescent="0.3">
      <c r="A420" s="1">
        <v>390</v>
      </c>
      <c r="B420" s="1">
        <v>404475.64934611082</v>
      </c>
      <c r="C420" s="1">
        <v>-12675.649346110818</v>
      </c>
    </row>
    <row r="421" spans="1:3" x14ac:dyDescent="0.3">
      <c r="A421" s="1">
        <v>391</v>
      </c>
      <c r="B421" s="1">
        <v>391380.50054373255</v>
      </c>
      <c r="C421" s="1">
        <v>23919.499456267455</v>
      </c>
    </row>
    <row r="422" spans="1:3" x14ac:dyDescent="0.3">
      <c r="A422" s="1">
        <v>392</v>
      </c>
      <c r="B422" s="1">
        <v>330167.95911656407</v>
      </c>
      <c r="C422" s="1">
        <v>-45267.959116564074</v>
      </c>
    </row>
    <row r="423" spans="1:3" x14ac:dyDescent="0.3">
      <c r="A423" s="1">
        <v>393</v>
      </c>
      <c r="B423" s="1">
        <v>284897.89595419168</v>
      </c>
      <c r="C423" s="1">
        <v>2602.1040458083153</v>
      </c>
    </row>
    <row r="424" spans="1:3" x14ac:dyDescent="0.3">
      <c r="A424" s="1">
        <v>394</v>
      </c>
      <c r="B424" s="1">
        <v>274115.07472024433</v>
      </c>
      <c r="C424" s="1">
        <v>-1215.0747202443308</v>
      </c>
    </row>
    <row r="425" spans="1:3" x14ac:dyDescent="0.3">
      <c r="A425" s="1">
        <v>395</v>
      </c>
      <c r="B425" s="1">
        <v>299597.66615158087</v>
      </c>
      <c r="C425" s="1">
        <v>-39997.666151580866</v>
      </c>
    </row>
    <row r="426" spans="1:3" x14ac:dyDescent="0.3">
      <c r="A426" s="1">
        <v>396</v>
      </c>
      <c r="B426" s="1">
        <v>273577.59538795514</v>
      </c>
      <c r="C426" s="1">
        <v>-19077.595387955138</v>
      </c>
    </row>
    <row r="427" spans="1:3" x14ac:dyDescent="0.3">
      <c r="A427" s="1">
        <v>397</v>
      </c>
      <c r="B427" s="1">
        <v>266181.07521838264</v>
      </c>
      <c r="C427" s="1">
        <v>-30581.075218382641</v>
      </c>
    </row>
    <row r="428" spans="1:3" x14ac:dyDescent="0.3">
      <c r="A428" s="1">
        <v>398</v>
      </c>
      <c r="B428" s="1">
        <v>288969.27847008413</v>
      </c>
      <c r="C428" s="1">
        <v>-70569.278470084129</v>
      </c>
    </row>
    <row r="429" spans="1:3" x14ac:dyDescent="0.3">
      <c r="A429" s="1">
        <v>399</v>
      </c>
      <c r="B429" s="1">
        <v>237065.60295690387</v>
      </c>
      <c r="C429" s="1">
        <v>-7865.6029569038656</v>
      </c>
    </row>
    <row r="430" spans="1:3" x14ac:dyDescent="0.3">
      <c r="A430" s="1">
        <v>400</v>
      </c>
      <c r="B430" s="1">
        <v>231758.42667849135</v>
      </c>
      <c r="C430" s="1">
        <v>-39658.426678491349</v>
      </c>
    </row>
    <row r="431" spans="1:3" x14ac:dyDescent="0.3">
      <c r="A431" s="1">
        <v>401</v>
      </c>
      <c r="B431" s="1">
        <v>272865.74519301363</v>
      </c>
      <c r="C431" s="1">
        <v>-93565.74519301363</v>
      </c>
    </row>
    <row r="432" spans="1:3" x14ac:dyDescent="0.3">
      <c r="A432" s="1">
        <v>402</v>
      </c>
      <c r="B432" s="1">
        <v>77757.205997281475</v>
      </c>
      <c r="C432" s="1">
        <v>109742.79400271853</v>
      </c>
    </row>
    <row r="433" spans="1:3" x14ac:dyDescent="0.3">
      <c r="A433" s="1">
        <v>403</v>
      </c>
      <c r="B433" s="1">
        <v>137572.27784358311</v>
      </c>
      <c r="C433" s="1">
        <v>1227.7221564168867</v>
      </c>
    </row>
    <row r="434" spans="1:3" x14ac:dyDescent="0.3">
      <c r="A434" s="1">
        <v>404</v>
      </c>
      <c r="B434" s="1">
        <v>79097.208672448964</v>
      </c>
      <c r="C434" s="1">
        <v>70902.791327551036</v>
      </c>
    </row>
    <row r="435" spans="1:3" x14ac:dyDescent="0.3">
      <c r="A435" s="1">
        <v>405</v>
      </c>
      <c r="B435" s="1">
        <v>197234.9699044101</v>
      </c>
      <c r="C435" s="1">
        <v>-56634.9699044101</v>
      </c>
    </row>
    <row r="436" spans="1:3" x14ac:dyDescent="0.3">
      <c r="A436" s="1">
        <v>406</v>
      </c>
      <c r="B436" s="1">
        <v>194267.65183844205</v>
      </c>
      <c r="C436" s="1">
        <v>-74267.651838442049</v>
      </c>
    </row>
    <row r="437" spans="1:3" x14ac:dyDescent="0.3">
      <c r="A437" s="1">
        <v>407</v>
      </c>
      <c r="B437" s="1">
        <v>212277.33032682614</v>
      </c>
      <c r="C437" s="1">
        <v>-67477.330326826137</v>
      </c>
    </row>
    <row r="438" spans="1:3" x14ac:dyDescent="0.3">
      <c r="A438" s="1">
        <v>408</v>
      </c>
      <c r="B438" s="1">
        <v>216100.13229355466</v>
      </c>
      <c r="C438" s="1">
        <v>-71300.132293554663</v>
      </c>
    </row>
    <row r="439" spans="1:3" x14ac:dyDescent="0.3">
      <c r="A439" s="1">
        <v>409</v>
      </c>
      <c r="B439" s="1">
        <v>229380.86214386506</v>
      </c>
      <c r="C439" s="1">
        <v>16119.137856134941</v>
      </c>
    </row>
    <row r="440" spans="1:3" x14ac:dyDescent="0.3">
      <c r="A440" s="1">
        <v>410</v>
      </c>
      <c r="B440" s="1">
        <v>245222.68843551696</v>
      </c>
      <c r="C440" s="1">
        <v>-45222.68843551696</v>
      </c>
    </row>
    <row r="441" spans="1:3" x14ac:dyDescent="0.3">
      <c r="A441" s="1">
        <v>411</v>
      </c>
      <c r="B441" s="1">
        <v>215946.88431805573</v>
      </c>
      <c r="C441" s="1">
        <v>-42246.884318055731</v>
      </c>
    </row>
    <row r="442" spans="1:3" x14ac:dyDescent="0.3">
      <c r="A442" s="1">
        <v>412</v>
      </c>
      <c r="B442" s="1">
        <v>244086.20519357704</v>
      </c>
      <c r="C442" s="1">
        <v>-58486.205193577043</v>
      </c>
    </row>
    <row r="443" spans="1:3" x14ac:dyDescent="0.3">
      <c r="A443" s="1">
        <v>413</v>
      </c>
      <c r="B443" s="1">
        <v>275429.3613790567</v>
      </c>
      <c r="C443" s="1">
        <v>-92829.361379056703</v>
      </c>
    </row>
    <row r="444" spans="1:3" x14ac:dyDescent="0.3">
      <c r="A444" s="1">
        <v>414</v>
      </c>
      <c r="B444" s="1">
        <v>244229.31845704227</v>
      </c>
      <c r="C444" s="1">
        <v>-16329.318457042275</v>
      </c>
    </row>
    <row r="445" spans="1:3" x14ac:dyDescent="0.3">
      <c r="A445" s="1">
        <v>415</v>
      </c>
      <c r="B445" s="1">
        <v>242098.67536746658</v>
      </c>
      <c r="C445" s="1">
        <v>-21398.675367466582</v>
      </c>
    </row>
    <row r="446" spans="1:3" x14ac:dyDescent="0.3">
      <c r="A446" s="1">
        <v>416</v>
      </c>
      <c r="B446" s="1">
        <v>241030.48059564386</v>
      </c>
      <c r="C446" s="1">
        <v>-29030.480595643865</v>
      </c>
    </row>
    <row r="447" spans="1:3" x14ac:dyDescent="0.3">
      <c r="A447" s="1">
        <v>417</v>
      </c>
      <c r="B447" s="1">
        <v>333699.49115656764</v>
      </c>
      <c r="C447" s="1">
        <v>-62299.491156567645</v>
      </c>
    </row>
    <row r="448" spans="1:3" x14ac:dyDescent="0.3">
      <c r="A448" s="1">
        <v>418</v>
      </c>
      <c r="B448" s="1">
        <v>145208.17387882242</v>
      </c>
      <c r="C448" s="1">
        <v>123591.82612117758</v>
      </c>
    </row>
    <row r="449" spans="1:3" x14ac:dyDescent="0.3">
      <c r="A449" s="1">
        <v>419</v>
      </c>
      <c r="B449" s="1">
        <v>240800.47393679939</v>
      </c>
      <c r="C449" s="1">
        <v>36999.52606320061</v>
      </c>
    </row>
    <row r="450" spans="1:3" x14ac:dyDescent="0.3">
      <c r="A450" s="1">
        <v>420</v>
      </c>
      <c r="B450" s="1">
        <v>305576.28601993964</v>
      </c>
      <c r="C450" s="1">
        <v>26923.713980060362</v>
      </c>
    </row>
    <row r="451" spans="1:3" x14ac:dyDescent="0.3">
      <c r="A451" s="1">
        <v>421</v>
      </c>
      <c r="B451" s="1">
        <v>235087.74555724315</v>
      </c>
      <c r="C451" s="1">
        <v>103812.25444275685</v>
      </c>
    </row>
    <row r="452" spans="1:3" x14ac:dyDescent="0.3">
      <c r="A452" s="1">
        <v>422</v>
      </c>
      <c r="B452" s="1">
        <v>232296.82406626653</v>
      </c>
      <c r="C452" s="1">
        <v>55203.175933733466</v>
      </c>
    </row>
    <row r="453" spans="1:3" x14ac:dyDescent="0.3">
      <c r="A453" s="1">
        <v>423</v>
      </c>
      <c r="B453" s="1">
        <v>324056.72860041854</v>
      </c>
      <c r="C453" s="1">
        <v>60543.271399581456</v>
      </c>
    </row>
    <row r="454" spans="1:3" x14ac:dyDescent="0.3">
      <c r="A454" s="1">
        <v>424</v>
      </c>
      <c r="B454" s="1">
        <v>91719.513341900369</v>
      </c>
      <c r="C454" s="1">
        <v>279680.48665809963</v>
      </c>
    </row>
    <row r="455" spans="1:3" x14ac:dyDescent="0.3">
      <c r="A455" s="1">
        <v>425</v>
      </c>
      <c r="B455" s="1">
        <v>53062.667816940841</v>
      </c>
      <c r="C455" s="1">
        <v>296937.33218305919</v>
      </c>
    </row>
    <row r="456" spans="1:3" x14ac:dyDescent="0.3">
      <c r="A456" s="1">
        <v>426</v>
      </c>
      <c r="B456" s="1">
        <v>52310.714074931297</v>
      </c>
      <c r="C456" s="1">
        <v>447690.28592506872</v>
      </c>
    </row>
    <row r="457" spans="1:3" x14ac:dyDescent="0.3">
      <c r="A457" s="1">
        <v>427</v>
      </c>
      <c r="B457" s="1">
        <v>238156.89558526708</v>
      </c>
      <c r="C457" s="1">
        <v>-26856.895585267077</v>
      </c>
    </row>
    <row r="458" spans="1:3" x14ac:dyDescent="0.3">
      <c r="A458" s="1">
        <v>428</v>
      </c>
      <c r="B458" s="1">
        <v>253168.88939269516</v>
      </c>
      <c r="C458" s="1">
        <v>-42968.889392695157</v>
      </c>
    </row>
    <row r="459" spans="1:3" x14ac:dyDescent="0.3">
      <c r="A459" s="1">
        <v>429</v>
      </c>
      <c r="B459" s="1">
        <v>270770.70203708421</v>
      </c>
      <c r="C459" s="1">
        <v>-74370.702037084207</v>
      </c>
    </row>
    <row r="460" spans="1:3" x14ac:dyDescent="0.3">
      <c r="A460" s="1">
        <v>430</v>
      </c>
      <c r="B460" s="1">
        <v>251058.20753058023</v>
      </c>
      <c r="C460" s="1">
        <v>-59358.207530580228</v>
      </c>
    </row>
    <row r="461" spans="1:3" x14ac:dyDescent="0.3">
      <c r="A461" s="1">
        <v>431</v>
      </c>
      <c r="B461" s="1">
        <v>196987.53984174281</v>
      </c>
      <c r="C461" s="1">
        <v>-14687.539841742808</v>
      </c>
    </row>
    <row r="462" spans="1:3" x14ac:dyDescent="0.3">
      <c r="A462" s="1">
        <v>432</v>
      </c>
      <c r="B462" s="1">
        <v>269729.95749345823</v>
      </c>
      <c r="C462" s="1">
        <v>-94729.957493458234</v>
      </c>
    </row>
    <row r="463" spans="1:3" x14ac:dyDescent="0.3">
      <c r="A463" s="1">
        <v>433</v>
      </c>
      <c r="B463" s="1">
        <v>186996.49949629509</v>
      </c>
      <c r="C463" s="1">
        <v>-21096.499496295088</v>
      </c>
    </row>
    <row r="464" spans="1:3" x14ac:dyDescent="0.3">
      <c r="A464" s="1">
        <v>434</v>
      </c>
      <c r="B464" s="1">
        <v>187007.01807337604</v>
      </c>
      <c r="C464" s="1">
        <v>-30107.018073376035</v>
      </c>
    </row>
    <row r="465" spans="1:3" x14ac:dyDescent="0.3">
      <c r="A465" s="1">
        <v>435</v>
      </c>
      <c r="B465" s="1">
        <v>222464.63942027133</v>
      </c>
      <c r="C465" s="1">
        <v>-58164.639420271327</v>
      </c>
    </row>
    <row r="466" spans="1:3" x14ac:dyDescent="0.3">
      <c r="A466" s="1">
        <v>436</v>
      </c>
      <c r="B466" s="1">
        <v>197724.08210821947</v>
      </c>
      <c r="C466" s="1">
        <v>-47724.082108219474</v>
      </c>
    </row>
    <row r="467" spans="1:3" x14ac:dyDescent="0.3">
      <c r="A467" s="1">
        <v>437</v>
      </c>
      <c r="B467" s="1">
        <v>188861.28925059055</v>
      </c>
      <c r="C467" s="1">
        <v>-38361.289250590547</v>
      </c>
    </row>
    <row r="468" spans="1:3" x14ac:dyDescent="0.3">
      <c r="A468" s="1">
        <v>438</v>
      </c>
      <c r="B468" s="1">
        <v>178392.89529447444</v>
      </c>
      <c r="C468" s="1">
        <v>-8492.8952944744378</v>
      </c>
    </row>
    <row r="469" spans="1:3" x14ac:dyDescent="0.3">
      <c r="A469" s="1">
        <v>439</v>
      </c>
      <c r="B469" s="1">
        <v>198883.27044528365</v>
      </c>
      <c r="C469" s="1">
        <v>-51483.270445283648</v>
      </c>
    </row>
    <row r="470" spans="1:3" x14ac:dyDescent="0.3">
      <c r="A470" s="1">
        <v>440</v>
      </c>
      <c r="B470" s="1">
        <v>204003.03484995291</v>
      </c>
      <c r="C470" s="1">
        <v>-51303.034849952906</v>
      </c>
    </row>
    <row r="471" spans="1:3" x14ac:dyDescent="0.3">
      <c r="A471" s="1">
        <v>441</v>
      </c>
      <c r="B471" s="1">
        <v>203128.87164849392</v>
      </c>
      <c r="C471" s="1">
        <v>-20428.871648493921</v>
      </c>
    </row>
    <row r="472" spans="1:3" x14ac:dyDescent="0.3">
      <c r="A472" s="1">
        <v>442</v>
      </c>
      <c r="B472" s="1">
        <v>265550.12345456739</v>
      </c>
      <c r="C472" s="1">
        <v>-86250.123454567394</v>
      </c>
    </row>
    <row r="473" spans="1:3" x14ac:dyDescent="0.3">
      <c r="A473" s="1">
        <v>443</v>
      </c>
      <c r="B473" s="1">
        <v>226104.14461382202</v>
      </c>
      <c r="C473" s="1">
        <v>-68404.14461382202</v>
      </c>
    </row>
    <row r="474" spans="1:3" x14ac:dyDescent="0.3">
      <c r="A474" s="1">
        <v>444</v>
      </c>
      <c r="B474" s="1">
        <v>189018.51301160449</v>
      </c>
      <c r="C474" s="1">
        <v>-35918.513011604489</v>
      </c>
    </row>
    <row r="475" spans="1:3" x14ac:dyDescent="0.3">
      <c r="A475" s="1">
        <v>445</v>
      </c>
      <c r="B475" s="1">
        <v>230209.1525418376</v>
      </c>
      <c r="C475" s="1">
        <v>19790.847458162403</v>
      </c>
    </row>
    <row r="476" spans="1:3" x14ac:dyDescent="0.3">
      <c r="A476" s="1">
        <v>446</v>
      </c>
      <c r="B476" s="1">
        <v>219192.88732306485</v>
      </c>
      <c r="C476" s="1">
        <v>-12892.887323064846</v>
      </c>
    </row>
    <row r="477" spans="1:3" x14ac:dyDescent="0.3">
      <c r="A477" s="1">
        <v>447</v>
      </c>
      <c r="B477" s="1">
        <v>208052.31573624763</v>
      </c>
      <c r="C477" s="1">
        <v>10747.684263752366</v>
      </c>
    </row>
    <row r="478" spans="1:3" x14ac:dyDescent="0.3">
      <c r="A478" s="1">
        <v>448</v>
      </c>
      <c r="B478" s="1">
        <v>204409.64259326068</v>
      </c>
      <c r="C478" s="1">
        <v>-6209.6425932606799</v>
      </c>
    </row>
    <row r="479" spans="1:3" x14ac:dyDescent="0.3">
      <c r="A479" s="1">
        <v>449</v>
      </c>
      <c r="B479" s="1">
        <v>299337.24129708461</v>
      </c>
      <c r="C479" s="1">
        <v>-41937.241297084605</v>
      </c>
    </row>
    <row r="480" spans="1:3" x14ac:dyDescent="0.3">
      <c r="A480" s="1">
        <v>450</v>
      </c>
      <c r="B480" s="1">
        <v>256631.95340958651</v>
      </c>
      <c r="C480" s="1">
        <v>32868.046590413491</v>
      </c>
    </row>
    <row r="481" spans="1:3" x14ac:dyDescent="0.3">
      <c r="A481" s="1">
        <v>451</v>
      </c>
      <c r="B481" s="1">
        <v>271541.63574801321</v>
      </c>
      <c r="C481" s="1">
        <v>-29841.635748013214</v>
      </c>
    </row>
    <row r="482" spans="1:3" x14ac:dyDescent="0.3">
      <c r="A482" s="1">
        <v>452</v>
      </c>
      <c r="B482" s="1">
        <v>191651.86871098171</v>
      </c>
      <c r="C482" s="1">
        <v>297948.13128901832</v>
      </c>
    </row>
    <row r="483" spans="1:3" x14ac:dyDescent="0.3">
      <c r="A483" s="1">
        <v>453</v>
      </c>
      <c r="B483" s="1">
        <v>431837.33601026511</v>
      </c>
      <c r="C483" s="1">
        <v>14362.663989734894</v>
      </c>
    </row>
    <row r="484" spans="1:3" x14ac:dyDescent="0.3">
      <c r="A484" s="1">
        <v>454</v>
      </c>
      <c r="B484" s="1">
        <v>336114.75520632917</v>
      </c>
      <c r="C484" s="1">
        <v>120185.24479367083</v>
      </c>
    </row>
    <row r="485" spans="1:3" x14ac:dyDescent="0.3">
      <c r="A485" s="1">
        <v>455</v>
      </c>
      <c r="B485" s="1">
        <v>188583.06510642578</v>
      </c>
      <c r="C485" s="1">
        <v>148216.93489357422</v>
      </c>
    </row>
    <row r="486" spans="1:3" x14ac:dyDescent="0.3">
      <c r="A486" s="1">
        <v>456</v>
      </c>
      <c r="B486" s="1">
        <v>480792.88812763529</v>
      </c>
      <c r="C486" s="1">
        <v>19208.111872364709</v>
      </c>
    </row>
    <row r="487" spans="1:3" x14ac:dyDescent="0.3">
      <c r="A487" s="1">
        <v>457</v>
      </c>
      <c r="B487" s="1">
        <v>288044.65390740009</v>
      </c>
      <c r="C487" s="1">
        <v>21555.34609259991</v>
      </c>
    </row>
    <row r="488" spans="1:3" x14ac:dyDescent="0.3">
      <c r="A488" s="1">
        <v>458</v>
      </c>
      <c r="B488" s="1">
        <v>183308.86137058336</v>
      </c>
      <c r="C488" s="1">
        <v>-10608.861370583356</v>
      </c>
    </row>
    <row r="489" spans="1:3" x14ac:dyDescent="0.3">
      <c r="A489" s="1">
        <v>459</v>
      </c>
      <c r="B489" s="1">
        <v>158246.7058234252</v>
      </c>
      <c r="C489" s="1">
        <v>-7446.7058234252036</v>
      </c>
    </row>
    <row r="490" spans="1:3" x14ac:dyDescent="0.3">
      <c r="A490" s="1">
        <v>460</v>
      </c>
      <c r="B490" s="1">
        <v>155508.20980490441</v>
      </c>
      <c r="C490" s="1">
        <v>-1908.2098049044143</v>
      </c>
    </row>
    <row r="491" spans="1:3" x14ac:dyDescent="0.3">
      <c r="A491" s="1">
        <v>461</v>
      </c>
      <c r="B491" s="1">
        <v>173352.42199056083</v>
      </c>
      <c r="C491" s="1">
        <v>-67052.421990560833</v>
      </c>
    </row>
    <row r="492" spans="1:3" x14ac:dyDescent="0.3">
      <c r="A492" s="1">
        <v>462</v>
      </c>
      <c r="B492" s="1">
        <v>106946.34211404996</v>
      </c>
      <c r="C492" s="1">
        <v>35353.657885950044</v>
      </c>
    </row>
    <row r="493" spans="1:3" x14ac:dyDescent="0.3">
      <c r="A493" s="1">
        <v>463</v>
      </c>
      <c r="B493" s="1">
        <v>214571.28080482918</v>
      </c>
      <c r="C493" s="1">
        <v>-95171.280804829177</v>
      </c>
    </row>
    <row r="494" spans="1:3" x14ac:dyDescent="0.3">
      <c r="A494" s="1">
        <v>464</v>
      </c>
      <c r="B494" s="1">
        <v>117471.79345187942</v>
      </c>
      <c r="C494" s="1">
        <v>30428.206548120579</v>
      </c>
    </row>
    <row r="495" spans="1:3" x14ac:dyDescent="0.3">
      <c r="A495" s="1">
        <v>465</v>
      </c>
      <c r="B495" s="1">
        <v>193191.3122460451</v>
      </c>
      <c r="C495" s="1">
        <v>-60291.312246045098</v>
      </c>
    </row>
    <row r="496" spans="1:3" x14ac:dyDescent="0.3">
      <c r="A496" s="1">
        <v>466</v>
      </c>
      <c r="B496" s="1">
        <v>144698.11228152539</v>
      </c>
      <c r="C496" s="1">
        <v>-12198.112281525391</v>
      </c>
    </row>
    <row r="497" spans="1:3" x14ac:dyDescent="0.3">
      <c r="A497" s="1">
        <v>467</v>
      </c>
      <c r="B497" s="1">
        <v>279435.8952887046</v>
      </c>
      <c r="C497" s="1">
        <v>-152535.8952887046</v>
      </c>
    </row>
    <row r="498" spans="1:3" x14ac:dyDescent="0.3">
      <c r="A498" s="1">
        <v>468</v>
      </c>
      <c r="B498" s="1">
        <v>463903.30535112839</v>
      </c>
      <c r="C498" s="1">
        <v>36097.694648871606</v>
      </c>
    </row>
    <row r="499" spans="1:3" x14ac:dyDescent="0.3">
      <c r="A499" s="1">
        <v>469</v>
      </c>
      <c r="B499" s="1">
        <v>365915.36851032759</v>
      </c>
      <c r="C499" s="1">
        <v>91884.631489672407</v>
      </c>
    </row>
    <row r="500" spans="1:3" x14ac:dyDescent="0.3">
      <c r="A500" s="1">
        <v>470</v>
      </c>
      <c r="B500" s="1">
        <v>351543.83368807664</v>
      </c>
      <c r="C500" s="1">
        <v>47056.166311923356</v>
      </c>
    </row>
    <row r="501" spans="1:3" x14ac:dyDescent="0.3">
      <c r="A501" s="1">
        <v>471</v>
      </c>
      <c r="B501" s="1">
        <v>360368.4618298391</v>
      </c>
      <c r="C501" s="1">
        <v>-19668.4618298391</v>
      </c>
    </row>
    <row r="502" spans="1:3" x14ac:dyDescent="0.3">
      <c r="A502" s="1">
        <v>472</v>
      </c>
      <c r="B502" s="1">
        <v>338400.88780452206</v>
      </c>
      <c r="C502" s="1">
        <v>-48500.887804522063</v>
      </c>
    </row>
    <row r="503" spans="1:3" x14ac:dyDescent="0.3">
      <c r="A503" s="1">
        <v>473</v>
      </c>
      <c r="B503" s="1">
        <v>293160.63279651088</v>
      </c>
      <c r="C503" s="1">
        <v>42139.367203489121</v>
      </c>
    </row>
    <row r="504" spans="1:3" x14ac:dyDescent="0.3">
      <c r="A504" s="1">
        <v>474</v>
      </c>
      <c r="B504" s="1">
        <v>335301.40127658041</v>
      </c>
      <c r="C504" s="1">
        <v>-2301.4012765804073</v>
      </c>
    </row>
    <row r="505" spans="1:3" x14ac:dyDescent="0.3">
      <c r="A505" s="1">
        <v>475</v>
      </c>
      <c r="B505" s="1">
        <v>201221.83613931987</v>
      </c>
      <c r="C505" s="1">
        <v>39778.163860680128</v>
      </c>
    </row>
    <row r="506" spans="1:3" x14ac:dyDescent="0.3">
      <c r="A506" s="1">
        <v>476</v>
      </c>
      <c r="B506" s="1">
        <v>236036.99224662577</v>
      </c>
      <c r="C506" s="1">
        <v>-46436.99224662577</v>
      </c>
    </row>
    <row r="507" spans="1:3" x14ac:dyDescent="0.3">
      <c r="A507" s="1">
        <v>477</v>
      </c>
      <c r="B507" s="1">
        <v>267879.26532270049</v>
      </c>
      <c r="C507" s="1">
        <v>-61579.265322700492</v>
      </c>
    </row>
    <row r="508" spans="1:3" x14ac:dyDescent="0.3">
      <c r="A508" s="1">
        <v>478</v>
      </c>
      <c r="B508" s="1">
        <v>222995.13172064169</v>
      </c>
      <c r="C508" s="1">
        <v>-7295.1317206416861</v>
      </c>
    </row>
    <row r="509" spans="1:3" x14ac:dyDescent="0.3">
      <c r="A509" s="1">
        <v>479</v>
      </c>
      <c r="B509" s="1">
        <v>229986.90643847297</v>
      </c>
      <c r="C509" s="1">
        <v>-19786.906438472972</v>
      </c>
    </row>
    <row r="510" spans="1:3" x14ac:dyDescent="0.3">
      <c r="A510" s="1">
        <v>480</v>
      </c>
      <c r="B510" s="1">
        <v>238894.3954229872</v>
      </c>
      <c r="C510" s="1">
        <v>-30094.395422987203</v>
      </c>
    </row>
    <row r="511" spans="1:3" x14ac:dyDescent="0.3">
      <c r="A511" s="1">
        <v>481</v>
      </c>
      <c r="B511" s="1">
        <v>280140.88995539013</v>
      </c>
      <c r="C511" s="1">
        <v>-82240.889955390128</v>
      </c>
    </row>
    <row r="512" spans="1:3" x14ac:dyDescent="0.3">
      <c r="A512" s="1">
        <v>482</v>
      </c>
      <c r="B512" s="1">
        <v>236194.32194424202</v>
      </c>
      <c r="C512" s="1">
        <v>-34894.321944242023</v>
      </c>
    </row>
    <row r="513" spans="1:3" x14ac:dyDescent="0.3">
      <c r="A513" s="1">
        <v>483</v>
      </c>
      <c r="B513" s="1">
        <v>221105.63310353892</v>
      </c>
      <c r="C513" s="1">
        <v>-30305.633103538916</v>
      </c>
    </row>
    <row r="514" spans="1:3" x14ac:dyDescent="0.3">
      <c r="A514" s="1">
        <v>484</v>
      </c>
      <c r="B514" s="1">
        <v>191925.9521010652</v>
      </c>
      <c r="C514" s="1">
        <v>15974.047898934805</v>
      </c>
    </row>
    <row r="515" spans="1:3" x14ac:dyDescent="0.3">
      <c r="A515" s="1">
        <v>485</v>
      </c>
      <c r="B515" s="1">
        <v>263673.2580051517</v>
      </c>
      <c r="C515" s="1">
        <v>-48373.2580051517</v>
      </c>
    </row>
    <row r="516" spans="1:3" x14ac:dyDescent="0.3">
      <c r="A516" s="1">
        <v>486</v>
      </c>
      <c r="B516" s="1">
        <v>252082.40962841082</v>
      </c>
      <c r="C516" s="1">
        <v>-39182.409628410824</v>
      </c>
    </row>
    <row r="517" spans="1:3" x14ac:dyDescent="0.3">
      <c r="A517" s="1">
        <v>487</v>
      </c>
      <c r="B517" s="1">
        <v>324969.90795943048</v>
      </c>
      <c r="C517" s="1">
        <v>-32269.907959430479</v>
      </c>
    </row>
    <row r="518" spans="1:3" x14ac:dyDescent="0.3">
      <c r="A518" s="1">
        <v>488</v>
      </c>
      <c r="B518" s="1">
        <v>60706.216465945137</v>
      </c>
      <c r="C518" s="1">
        <v>139293.78353405488</v>
      </c>
    </row>
    <row r="519" spans="1:3" x14ac:dyDescent="0.3">
      <c r="A519" s="1">
        <v>489</v>
      </c>
      <c r="B519" s="1">
        <v>135940.87558501938</v>
      </c>
      <c r="C519" s="1">
        <v>-33740.875585019385</v>
      </c>
    </row>
    <row r="520" spans="1:3" x14ac:dyDescent="0.3">
      <c r="A520" s="1">
        <v>490</v>
      </c>
      <c r="B520" s="1">
        <v>228048.61642284339</v>
      </c>
      <c r="C520" s="1">
        <v>-7248.6164228433918</v>
      </c>
    </row>
    <row r="521" spans="1:3" x14ac:dyDescent="0.3">
      <c r="A521" s="1">
        <v>491</v>
      </c>
      <c r="B521" s="1">
        <v>371800.70628484816</v>
      </c>
      <c r="C521" s="1">
        <v>-106400.70628484816</v>
      </c>
    </row>
    <row r="522" spans="1:3" x14ac:dyDescent="0.3">
      <c r="A522" s="1">
        <v>492</v>
      </c>
      <c r="B522" s="1">
        <v>186489.8054441897</v>
      </c>
      <c r="C522" s="1">
        <v>32510.194555810303</v>
      </c>
    </row>
    <row r="523" spans="1:3" x14ac:dyDescent="0.3">
      <c r="A523" s="1">
        <v>493</v>
      </c>
      <c r="B523" s="1">
        <v>222242.56986641584</v>
      </c>
      <c r="C523" s="1">
        <v>59857.430133584159</v>
      </c>
    </row>
    <row r="524" spans="1:3" x14ac:dyDescent="0.3">
      <c r="A524" s="1">
        <v>494</v>
      </c>
      <c r="B524" s="1">
        <v>349167.77225665306</v>
      </c>
      <c r="C524" s="1">
        <v>22832.227743346943</v>
      </c>
    </row>
    <row r="525" spans="1:3" x14ac:dyDescent="0.3">
      <c r="A525" s="1">
        <v>495</v>
      </c>
      <c r="B525" s="1">
        <v>295200.86613634758</v>
      </c>
      <c r="C525" s="1">
        <v>-69400.866136347584</v>
      </c>
    </row>
    <row r="526" spans="1:3" x14ac:dyDescent="0.3">
      <c r="A526" s="1">
        <v>496</v>
      </c>
      <c r="B526" s="1">
        <v>257530.45052652055</v>
      </c>
      <c r="C526" s="1">
        <v>-36730.450526520552</v>
      </c>
    </row>
    <row r="527" spans="1:3" x14ac:dyDescent="0.3">
      <c r="A527" s="1">
        <v>497</v>
      </c>
      <c r="B527" s="1">
        <v>278334.27480909688</v>
      </c>
      <c r="C527" s="1">
        <v>-43834.274809096882</v>
      </c>
    </row>
    <row r="528" spans="1:3" x14ac:dyDescent="0.3">
      <c r="A528" s="1">
        <v>498</v>
      </c>
      <c r="B528" s="1">
        <v>263594.99209920602</v>
      </c>
      <c r="C528" s="1">
        <v>-9394.9920992060215</v>
      </c>
    </row>
    <row r="529" spans="1:3" x14ac:dyDescent="0.3">
      <c r="A529" s="1">
        <v>499</v>
      </c>
      <c r="B529" s="1">
        <v>331824.2260312789</v>
      </c>
      <c r="C529" s="1">
        <v>19975.7739687211</v>
      </c>
    </row>
    <row r="530" spans="1:3" x14ac:dyDescent="0.3">
      <c r="A530" s="1">
        <v>500</v>
      </c>
      <c r="B530" s="1">
        <v>316236.1150904785</v>
      </c>
      <c r="C530" s="1">
        <v>-41236.115090478503</v>
      </c>
    </row>
    <row r="531" spans="1:3" x14ac:dyDescent="0.3">
      <c r="A531" s="1">
        <v>501</v>
      </c>
      <c r="B531" s="1">
        <v>219453.14681526078</v>
      </c>
      <c r="C531" s="1">
        <v>185946.85318473922</v>
      </c>
    </row>
    <row r="532" spans="1:3" x14ac:dyDescent="0.3">
      <c r="A532" s="1">
        <v>502</v>
      </c>
      <c r="B532" s="1">
        <v>238620.79401018034</v>
      </c>
      <c r="C532" s="1">
        <v>-10520.79401018034</v>
      </c>
    </row>
    <row r="533" spans="1:3" x14ac:dyDescent="0.3">
      <c r="A533" s="1">
        <v>503</v>
      </c>
      <c r="B533" s="1">
        <v>255527.05200424563</v>
      </c>
      <c r="C533" s="1">
        <v>-21527.052004245634</v>
      </c>
    </row>
    <row r="534" spans="1:3" x14ac:dyDescent="0.3">
      <c r="A534" s="1">
        <v>504</v>
      </c>
      <c r="B534" s="1">
        <v>184844.81927908334</v>
      </c>
      <c r="C534" s="1">
        <v>-22344.819279083342</v>
      </c>
    </row>
    <row r="535" spans="1:3" x14ac:dyDescent="0.3">
      <c r="A535" s="1">
        <v>505</v>
      </c>
      <c r="B535" s="1">
        <v>338027.49072832993</v>
      </c>
      <c r="C535" s="1">
        <v>-64227.490728329925</v>
      </c>
    </row>
    <row r="536" spans="1:3" x14ac:dyDescent="0.3">
      <c r="A536" s="1">
        <v>506</v>
      </c>
      <c r="B536" s="1">
        <v>281231.40879509546</v>
      </c>
      <c r="C536" s="1">
        <v>-32731.408795095456</v>
      </c>
    </row>
    <row r="537" spans="1:3" x14ac:dyDescent="0.3">
      <c r="A537" s="1">
        <v>507</v>
      </c>
      <c r="B537" s="1">
        <v>278078.12683380424</v>
      </c>
      <c r="C537" s="1">
        <v>-34078.126833804243</v>
      </c>
    </row>
    <row r="538" spans="1:3" x14ac:dyDescent="0.3">
      <c r="A538" s="1">
        <v>508</v>
      </c>
      <c r="B538" s="1">
        <v>249143.27159527404</v>
      </c>
      <c r="C538" s="1">
        <v>-8243.27159527404</v>
      </c>
    </row>
    <row r="539" spans="1:3" x14ac:dyDescent="0.3">
      <c r="A539" s="1">
        <v>509</v>
      </c>
      <c r="B539" s="1">
        <v>353076.12758241565</v>
      </c>
      <c r="C539" s="1">
        <v>-46776.127582415647</v>
      </c>
    </row>
    <row r="540" spans="1:3" x14ac:dyDescent="0.3">
      <c r="A540" s="1">
        <v>510</v>
      </c>
      <c r="B540" s="1">
        <v>267869.07142423227</v>
      </c>
      <c r="C540" s="1">
        <v>-27869.071424232272</v>
      </c>
    </row>
    <row r="541" spans="1:3" x14ac:dyDescent="0.3">
      <c r="A541" s="1">
        <v>511</v>
      </c>
      <c r="B541" s="1">
        <v>263158.0408675322</v>
      </c>
      <c r="C541" s="1">
        <v>3541.959132467804</v>
      </c>
    </row>
    <row r="542" spans="1:3" x14ac:dyDescent="0.3">
      <c r="A542" s="1">
        <v>512</v>
      </c>
      <c r="B542" s="1">
        <v>277426.21959375759</v>
      </c>
      <c r="C542" s="1">
        <v>-47626.219593757589</v>
      </c>
    </row>
    <row r="543" spans="1:3" x14ac:dyDescent="0.3">
      <c r="A543" s="1">
        <v>513</v>
      </c>
      <c r="B543" s="1">
        <v>295209.880364604</v>
      </c>
      <c r="C543" s="1">
        <v>-65909.880364604003</v>
      </c>
    </row>
    <row r="544" spans="1:3" x14ac:dyDescent="0.3">
      <c r="A544" s="1">
        <v>514</v>
      </c>
      <c r="B544" s="1">
        <v>242175.11678720731</v>
      </c>
      <c r="C544" s="1">
        <v>-35975.116787207313</v>
      </c>
    </row>
    <row r="545" spans="1:3" x14ac:dyDescent="0.3">
      <c r="A545" s="1">
        <v>515</v>
      </c>
      <c r="B545" s="1">
        <v>294561.06028072035</v>
      </c>
      <c r="C545" s="1">
        <v>-41661.060280720354</v>
      </c>
    </row>
    <row r="546" spans="1:3" x14ac:dyDescent="0.3">
      <c r="A546" s="1">
        <v>516</v>
      </c>
      <c r="B546" s="1">
        <v>210775.38061184008</v>
      </c>
      <c r="C546" s="1">
        <v>-110775.38061184008</v>
      </c>
    </row>
    <row r="547" spans="1:3" x14ac:dyDescent="0.3">
      <c r="A547" s="1">
        <v>517</v>
      </c>
      <c r="B547" s="1">
        <v>260680.02800457523</v>
      </c>
      <c r="C547" s="1">
        <v>151819.97199542477</v>
      </c>
    </row>
    <row r="548" spans="1:3" x14ac:dyDescent="0.3">
      <c r="A548" s="1">
        <v>518</v>
      </c>
      <c r="B548" s="1">
        <v>253439.94722712412</v>
      </c>
      <c r="C548" s="1">
        <v>-4839.9472271241248</v>
      </c>
    </row>
    <row r="549" spans="1:3" x14ac:dyDescent="0.3">
      <c r="A549" s="1">
        <v>519</v>
      </c>
      <c r="B549" s="1">
        <v>312437.75920947327</v>
      </c>
      <c r="C549" s="1">
        <v>-57537.759209473268</v>
      </c>
    </row>
    <row r="550" spans="1:3" x14ac:dyDescent="0.3">
      <c r="A550" s="1">
        <v>520</v>
      </c>
      <c r="B550" s="1">
        <v>280249.77456665749</v>
      </c>
      <c r="C550" s="1">
        <v>-38749.774566657492</v>
      </c>
    </row>
    <row r="551" spans="1:3" x14ac:dyDescent="0.3">
      <c r="A551" s="1">
        <v>521</v>
      </c>
      <c r="B551" s="1">
        <v>260620.55246414233</v>
      </c>
      <c r="C551" s="1">
        <v>34579.447535857675</v>
      </c>
    </row>
    <row r="552" spans="1:3" x14ac:dyDescent="0.3">
      <c r="A552" s="1">
        <v>522</v>
      </c>
      <c r="B552" s="1">
        <v>317271.36967720877</v>
      </c>
      <c r="C552" s="1">
        <v>23128.630322791229</v>
      </c>
    </row>
    <row r="553" spans="1:3" x14ac:dyDescent="0.3">
      <c r="A553" s="1">
        <v>523</v>
      </c>
      <c r="B553" s="1">
        <v>292637.57327950263</v>
      </c>
      <c r="C553" s="1">
        <v>-17937.573279502627</v>
      </c>
    </row>
    <row r="554" spans="1:3" x14ac:dyDescent="0.3">
      <c r="A554" s="1">
        <v>524</v>
      </c>
      <c r="B554" s="1">
        <v>295630.11949747766</v>
      </c>
      <c r="C554" s="1">
        <v>-57030.119497477659</v>
      </c>
    </row>
    <row r="555" spans="1:3" x14ac:dyDescent="0.3">
      <c r="A555" s="1">
        <v>525</v>
      </c>
      <c r="B555" s="1">
        <v>269421.53885611927</v>
      </c>
      <c r="C555" s="1">
        <v>-3021.5388561192667</v>
      </c>
    </row>
    <row r="556" spans="1:3" x14ac:dyDescent="0.3">
      <c r="A556" s="1">
        <v>526</v>
      </c>
      <c r="B556" s="1">
        <v>307690.12923070928</v>
      </c>
      <c r="C556" s="1">
        <v>22509.870769290719</v>
      </c>
    </row>
    <row r="557" spans="1:3" x14ac:dyDescent="0.3">
      <c r="A557" s="1">
        <v>527</v>
      </c>
      <c r="B557" s="1">
        <v>262924.60885158455</v>
      </c>
      <c r="C557" s="1">
        <v>-53724.608851584548</v>
      </c>
    </row>
    <row r="558" spans="1:3" x14ac:dyDescent="0.3">
      <c r="A558" s="1">
        <v>528</v>
      </c>
      <c r="B558" s="1">
        <v>227797.13921060285</v>
      </c>
      <c r="C558" s="1">
        <v>-31997.139210602851</v>
      </c>
    </row>
    <row r="559" spans="1:3" x14ac:dyDescent="0.3">
      <c r="A559" s="1">
        <v>529</v>
      </c>
      <c r="B559" s="1">
        <v>282862.38333778916</v>
      </c>
      <c r="C559" s="1">
        <v>-29362.383337789157</v>
      </c>
    </row>
    <row r="560" spans="1:3" x14ac:dyDescent="0.3">
      <c r="A560" s="1">
        <v>530</v>
      </c>
      <c r="B560" s="1">
        <v>232816.31588192223</v>
      </c>
      <c r="C560" s="1">
        <v>8983.6841180777701</v>
      </c>
    </row>
    <row r="561" spans="1:3" x14ac:dyDescent="0.3">
      <c r="A561" s="1">
        <v>531</v>
      </c>
      <c r="B561" s="1">
        <v>322109.3183228643</v>
      </c>
      <c r="C561" s="1">
        <v>-58209.318322864303</v>
      </c>
    </row>
    <row r="562" spans="1:3" x14ac:dyDescent="0.3">
      <c r="A562" s="1">
        <v>532</v>
      </c>
      <c r="B562" s="1">
        <v>293248.08843234554</v>
      </c>
      <c r="C562" s="1">
        <v>-66248.088432345539</v>
      </c>
    </row>
    <row r="563" spans="1:3" x14ac:dyDescent="0.3">
      <c r="A563" s="1">
        <v>533</v>
      </c>
      <c r="B563" s="1">
        <v>272510.89773477864</v>
      </c>
      <c r="C563" s="1">
        <v>-51610.897734778642</v>
      </c>
    </row>
    <row r="564" spans="1:3" x14ac:dyDescent="0.3">
      <c r="A564" s="1">
        <v>534</v>
      </c>
      <c r="B564" s="1">
        <v>285690.7420794809</v>
      </c>
      <c r="C564" s="1">
        <v>-26390.7420794809</v>
      </c>
    </row>
    <row r="565" spans="1:3" x14ac:dyDescent="0.3">
      <c r="A565" s="1">
        <v>535</v>
      </c>
      <c r="B565" s="1">
        <v>252240.50020275376</v>
      </c>
      <c r="C565" s="1">
        <v>-19740.500202753756</v>
      </c>
    </row>
    <row r="566" spans="1:3" x14ac:dyDescent="0.3">
      <c r="A566" s="1">
        <v>536</v>
      </c>
      <c r="B566" s="1">
        <v>259796.90963047539</v>
      </c>
      <c r="C566" s="1">
        <v>-28196.909630475391</v>
      </c>
    </row>
    <row r="567" spans="1:3" x14ac:dyDescent="0.3">
      <c r="A567" s="1">
        <v>537</v>
      </c>
      <c r="B567" s="1">
        <v>223999.01204942126</v>
      </c>
      <c r="C567" s="1">
        <v>-14599.012049421261</v>
      </c>
    </row>
    <row r="568" spans="1:3" x14ac:dyDescent="0.3">
      <c r="A568" s="1">
        <v>538</v>
      </c>
      <c r="B568" s="1">
        <v>224624.79869144323</v>
      </c>
      <c r="C568" s="1">
        <v>-1424.7986914432258</v>
      </c>
    </row>
    <row r="569" spans="1:3" x14ac:dyDescent="0.3">
      <c r="A569" s="1">
        <v>539</v>
      </c>
      <c r="B569" s="1">
        <v>232754.31923480832</v>
      </c>
      <c r="C569" s="1">
        <v>-22854.319234808325</v>
      </c>
    </row>
    <row r="570" spans="1:3" x14ac:dyDescent="0.3">
      <c r="A570" s="1">
        <v>540</v>
      </c>
      <c r="B570" s="1">
        <v>219966.62960291584</v>
      </c>
      <c r="C570" s="1">
        <v>-16166.62960291584</v>
      </c>
    </row>
    <row r="571" spans="1:3" x14ac:dyDescent="0.3">
      <c r="A571" s="1">
        <v>541</v>
      </c>
      <c r="B571" s="1">
        <v>220010.85747804132</v>
      </c>
      <c r="C571" s="1">
        <v>-24310.857478041318</v>
      </c>
    </row>
    <row r="572" spans="1:3" x14ac:dyDescent="0.3">
      <c r="A572" s="1">
        <v>542</v>
      </c>
      <c r="B572" s="1">
        <v>193244.0538895753</v>
      </c>
      <c r="C572" s="1">
        <v>-12244.053889575298</v>
      </c>
    </row>
    <row r="573" spans="1:3" x14ac:dyDescent="0.3">
      <c r="A573" s="1">
        <v>543</v>
      </c>
      <c r="B573" s="1">
        <v>214740.26142507355</v>
      </c>
      <c r="C573" s="1">
        <v>-29840.26142507355</v>
      </c>
    </row>
    <row r="574" spans="1:3" x14ac:dyDescent="0.3">
      <c r="A574" s="1">
        <v>544</v>
      </c>
      <c r="B574" s="1">
        <v>167074.95805795485</v>
      </c>
      <c r="C574" s="1">
        <v>23725.041942045151</v>
      </c>
    </row>
    <row r="575" spans="1:3" x14ac:dyDescent="0.3">
      <c r="A575" s="1">
        <v>545</v>
      </c>
      <c r="B575" s="1">
        <v>210416.96567072943</v>
      </c>
      <c r="C575" s="1">
        <v>31783.034329270566</v>
      </c>
    </row>
    <row r="576" spans="1:3" x14ac:dyDescent="0.3">
      <c r="A576" s="1">
        <v>546</v>
      </c>
      <c r="B576" s="1">
        <v>271743.06580029667</v>
      </c>
      <c r="C576" s="1">
        <v>-88243.065800296667</v>
      </c>
    </row>
    <row r="577" spans="1:3" x14ac:dyDescent="0.3">
      <c r="A577" s="1">
        <v>547</v>
      </c>
      <c r="B577" s="1">
        <v>276489.36459582724</v>
      </c>
      <c r="C577" s="1">
        <v>-72289.364595827239</v>
      </c>
    </row>
    <row r="578" spans="1:3" x14ac:dyDescent="0.3">
      <c r="A578" s="1">
        <v>548</v>
      </c>
      <c r="B578" s="1">
        <v>295860.93138966593</v>
      </c>
      <c r="C578" s="1">
        <v>-43960.93138966593</v>
      </c>
    </row>
    <row r="579" spans="1:3" x14ac:dyDescent="0.3">
      <c r="A579" s="1">
        <v>549</v>
      </c>
      <c r="B579" s="1">
        <v>179840.55872706577</v>
      </c>
      <c r="C579" s="1">
        <v>7659.4412729342293</v>
      </c>
    </row>
    <row r="580" spans="1:3" x14ac:dyDescent="0.3">
      <c r="A580" s="1">
        <v>550</v>
      </c>
      <c r="B580" s="1">
        <v>280328.29349995631</v>
      </c>
      <c r="C580" s="1">
        <v>-82128.293499956315</v>
      </c>
    </row>
    <row r="581" spans="1:3" x14ac:dyDescent="0.3">
      <c r="A581" s="1">
        <v>551</v>
      </c>
      <c r="B581" s="1">
        <v>259056.66546374094</v>
      </c>
      <c r="C581" s="1">
        <v>-40056.665463740937</v>
      </c>
    </row>
    <row r="582" spans="1:3" x14ac:dyDescent="0.3">
      <c r="A582" s="1">
        <v>552</v>
      </c>
      <c r="B582" s="1">
        <v>308776.23318655795</v>
      </c>
      <c r="C582" s="1">
        <v>-33776.233186557947</v>
      </c>
    </row>
    <row r="583" spans="1:3" x14ac:dyDescent="0.3">
      <c r="A583" s="1">
        <v>553</v>
      </c>
      <c r="B583" s="1">
        <v>257196.57908605732</v>
      </c>
      <c r="C583" s="1">
        <v>-11796.579086057318</v>
      </c>
    </row>
    <row r="584" spans="1:3" x14ac:dyDescent="0.3">
      <c r="A584" s="1">
        <v>554</v>
      </c>
      <c r="B584" s="1">
        <v>248945.95045107155</v>
      </c>
      <c r="C584" s="1">
        <v>-71445.950451071549</v>
      </c>
    </row>
    <row r="585" spans="1:3" x14ac:dyDescent="0.3">
      <c r="A585" s="1">
        <v>555</v>
      </c>
      <c r="B585" s="1">
        <v>234722.45173209353</v>
      </c>
      <c r="C585" s="1">
        <v>-63122.451732093527</v>
      </c>
    </row>
    <row r="586" spans="1:3" x14ac:dyDescent="0.3">
      <c r="A586" s="1">
        <v>556</v>
      </c>
      <c r="B586" s="1">
        <v>261233.7446810641</v>
      </c>
      <c r="C586" s="1">
        <v>-77933.744681064098</v>
      </c>
    </row>
    <row r="587" spans="1:3" x14ac:dyDescent="0.3">
      <c r="A587" s="1">
        <v>557</v>
      </c>
      <c r="B587" s="1">
        <v>191154.9821397698</v>
      </c>
      <c r="C587" s="1">
        <v>-16154.982139769796</v>
      </c>
    </row>
    <row r="588" spans="1:3" x14ac:dyDescent="0.3">
      <c r="A588" s="1">
        <v>558</v>
      </c>
      <c r="B588" s="1">
        <v>227084.66313376423</v>
      </c>
      <c r="C588" s="1">
        <v>-70384.663133764232</v>
      </c>
    </row>
    <row r="589" spans="1:3" x14ac:dyDescent="0.3">
      <c r="A589" s="1">
        <v>559</v>
      </c>
      <c r="B589" s="1">
        <v>201795.8583760646</v>
      </c>
      <c r="C589" s="1">
        <v>-44295.8583760646</v>
      </c>
    </row>
    <row r="590" spans="1:3" x14ac:dyDescent="0.3">
      <c r="A590" s="1">
        <v>560</v>
      </c>
      <c r="B590" s="1">
        <v>200513.35106295027</v>
      </c>
      <c r="C590" s="1">
        <v>-20713.351062950271</v>
      </c>
    </row>
    <row r="591" spans="1:3" x14ac:dyDescent="0.3">
      <c r="A591" s="1">
        <v>561</v>
      </c>
      <c r="B591" s="1">
        <v>258118.12623674778</v>
      </c>
      <c r="C591" s="1">
        <v>-52618.126236747776</v>
      </c>
    </row>
    <row r="592" spans="1:3" x14ac:dyDescent="0.3">
      <c r="A592" s="1">
        <v>562</v>
      </c>
      <c r="B592" s="1">
        <v>212049.15835593073</v>
      </c>
      <c r="C592" s="1">
        <v>-33149.158355930733</v>
      </c>
    </row>
    <row r="593" spans="1:3" x14ac:dyDescent="0.3">
      <c r="A593" s="1">
        <v>563</v>
      </c>
      <c r="B593" s="1">
        <v>322090.85864519788</v>
      </c>
      <c r="C593" s="1">
        <v>-59590.858645197877</v>
      </c>
    </row>
    <row r="594" spans="1:3" x14ac:dyDescent="0.3">
      <c r="A594" s="1">
        <v>564</v>
      </c>
      <c r="B594" s="1">
        <v>217649.03710842127</v>
      </c>
      <c r="C594" s="1">
        <v>-52649.037108421267</v>
      </c>
    </row>
    <row r="595" spans="1:3" x14ac:dyDescent="0.3">
      <c r="A595" s="1">
        <v>565</v>
      </c>
      <c r="B595" s="1">
        <v>227889.29669034173</v>
      </c>
      <c r="C595" s="1">
        <v>-68189.296690341725</v>
      </c>
    </row>
    <row r="596" spans="1:3" x14ac:dyDescent="0.3">
      <c r="A596" s="1">
        <v>566</v>
      </c>
      <c r="B596" s="1">
        <v>179638.10490851183</v>
      </c>
      <c r="C596" s="1">
        <v>-21338.104908511828</v>
      </c>
    </row>
    <row r="597" spans="1:3" x14ac:dyDescent="0.3">
      <c r="A597" s="1">
        <v>567</v>
      </c>
      <c r="B597" s="1">
        <v>181362.3859727481</v>
      </c>
      <c r="C597" s="1">
        <v>-36562.385972748103</v>
      </c>
    </row>
    <row r="598" spans="1:3" x14ac:dyDescent="0.3">
      <c r="A598" s="1">
        <v>568</v>
      </c>
      <c r="B598" s="1">
        <v>267336.30549787672</v>
      </c>
      <c r="C598" s="1">
        <v>-101036.30549787672</v>
      </c>
    </row>
    <row r="599" spans="1:3" x14ac:dyDescent="0.3">
      <c r="A599" s="1">
        <v>569</v>
      </c>
      <c r="B599" s="1">
        <v>258740.6941183086</v>
      </c>
      <c r="C599" s="1">
        <v>-67740.694118308602</v>
      </c>
    </row>
    <row r="600" spans="1:3" x14ac:dyDescent="0.3">
      <c r="A600" s="1">
        <v>570</v>
      </c>
      <c r="B600" s="1">
        <v>198274.14916290238</v>
      </c>
      <c r="C600" s="1">
        <v>-23274.14916290238</v>
      </c>
    </row>
    <row r="601" spans="1:3" x14ac:dyDescent="0.3">
      <c r="A601" s="1">
        <v>571</v>
      </c>
      <c r="B601" s="1">
        <v>233806.64224896062</v>
      </c>
      <c r="C601" s="1">
        <v>-96306.642248960619</v>
      </c>
    </row>
    <row r="602" spans="1:3" x14ac:dyDescent="0.3">
      <c r="A602" s="1">
        <v>572</v>
      </c>
      <c r="B602" s="1">
        <v>206923.54160113641</v>
      </c>
      <c r="C602" s="1">
        <v>-65223.541601136414</v>
      </c>
    </row>
    <row r="603" spans="1:3" x14ac:dyDescent="0.3">
      <c r="A603" s="1">
        <v>573</v>
      </c>
      <c r="B603" s="1">
        <v>191926.08320985636</v>
      </c>
      <c r="C603" s="1">
        <v>18973.916790143645</v>
      </c>
    </row>
    <row r="604" spans="1:3" x14ac:dyDescent="0.3">
      <c r="A604" s="1">
        <v>574</v>
      </c>
      <c r="B604" s="1">
        <v>234326.45114806501</v>
      </c>
      <c r="C604" s="1">
        <v>-36026.451148065011</v>
      </c>
    </row>
    <row r="605" spans="1:3" x14ac:dyDescent="0.3">
      <c r="A605" s="1">
        <v>575</v>
      </c>
      <c r="B605" s="1">
        <v>315174.41580886539</v>
      </c>
      <c r="C605" s="1">
        <v>-50474.415808865393</v>
      </c>
    </row>
    <row r="606" spans="1:3" x14ac:dyDescent="0.3">
      <c r="A606" s="1">
        <v>576</v>
      </c>
      <c r="B606" s="1">
        <v>223138.04115381825</v>
      </c>
      <c r="C606" s="1">
        <v>-4738.0411538182525</v>
      </c>
    </row>
    <row r="607" spans="1:3" x14ac:dyDescent="0.3">
      <c r="A607" s="1">
        <v>577</v>
      </c>
      <c r="B607" s="1">
        <v>237481.84389740729</v>
      </c>
      <c r="C607" s="1">
        <v>-2381.8438974072924</v>
      </c>
    </row>
    <row r="608" spans="1:3" x14ac:dyDescent="0.3">
      <c r="A608" s="1">
        <v>578</v>
      </c>
      <c r="B608" s="1">
        <v>377313.76003092004</v>
      </c>
      <c r="C608" s="1">
        <v>-35513.760030920035</v>
      </c>
    </row>
    <row r="609" spans="1:3" x14ac:dyDescent="0.3">
      <c r="A609" s="1">
        <v>579</v>
      </c>
      <c r="B609" s="1">
        <v>413969.05333593913</v>
      </c>
      <c r="C609" s="1">
        <v>-46669.053335939127</v>
      </c>
    </row>
    <row r="610" spans="1:3" x14ac:dyDescent="0.3">
      <c r="A610" s="1">
        <v>580</v>
      </c>
      <c r="B610" s="1">
        <v>218357.57116665391</v>
      </c>
      <c r="C610" s="1">
        <v>25142.428833346086</v>
      </c>
    </row>
    <row r="611" spans="1:3" x14ac:dyDescent="0.3">
      <c r="A611" s="1">
        <v>581</v>
      </c>
      <c r="B611" s="1">
        <v>229846.12646490714</v>
      </c>
      <c r="C611" s="1">
        <v>-61946.126464907138</v>
      </c>
    </row>
    <row r="612" spans="1:3" x14ac:dyDescent="0.3">
      <c r="A612" s="1">
        <v>582</v>
      </c>
      <c r="B612" s="1">
        <v>349159.78142648615</v>
      </c>
      <c r="C612" s="1">
        <v>22040.218573513848</v>
      </c>
    </row>
    <row r="613" spans="1:3" x14ac:dyDescent="0.3">
      <c r="A613" s="1">
        <v>583</v>
      </c>
      <c r="B613" s="1">
        <v>211027.73884016153</v>
      </c>
      <c r="C613" s="1">
        <v>7872.2611598384683</v>
      </c>
    </row>
    <row r="614" spans="1:3" x14ac:dyDescent="0.3">
      <c r="A614" s="1">
        <v>584</v>
      </c>
      <c r="B614" s="1">
        <v>199153.51106586942</v>
      </c>
      <c r="C614" s="1">
        <v>3546.4889341305825</v>
      </c>
    </row>
    <row r="615" spans="1:3" x14ac:dyDescent="0.3">
      <c r="A615" s="1">
        <v>585</v>
      </c>
      <c r="B615" s="1">
        <v>242822.03551208205</v>
      </c>
      <c r="C615" s="1">
        <v>-56622.035512082046</v>
      </c>
    </row>
    <row r="616" spans="1:3" x14ac:dyDescent="0.3">
      <c r="A616" s="1">
        <v>586</v>
      </c>
      <c r="B616" s="1">
        <v>213759.09849655759</v>
      </c>
      <c r="C616" s="1">
        <v>-24859.098496557592</v>
      </c>
    </row>
    <row r="617" spans="1:3" x14ac:dyDescent="0.3">
      <c r="A617" s="1">
        <v>587</v>
      </c>
      <c r="B617" s="1">
        <v>244500.47928384051</v>
      </c>
      <c r="C617" s="1">
        <v>-64500.479283840512</v>
      </c>
    </row>
    <row r="618" spans="1:3" x14ac:dyDescent="0.3">
      <c r="A618" s="1">
        <v>588</v>
      </c>
      <c r="B618" s="1">
        <v>267779.21722125373</v>
      </c>
      <c r="C618" s="1">
        <v>-86079.217221253726</v>
      </c>
    </row>
    <row r="619" spans="1:3" x14ac:dyDescent="0.3">
      <c r="A619" s="1">
        <v>589</v>
      </c>
      <c r="B619" s="1">
        <v>225021.90503695101</v>
      </c>
      <c r="C619" s="1">
        <v>-41321.905036951008</v>
      </c>
    </row>
    <row r="620" spans="1:3" x14ac:dyDescent="0.3">
      <c r="A620" s="1">
        <v>590</v>
      </c>
      <c r="B620" s="1">
        <v>205129.07384759907</v>
      </c>
      <c r="C620" s="1">
        <v>12870.926152400934</v>
      </c>
    </row>
    <row r="621" spans="1:3" x14ac:dyDescent="0.3">
      <c r="A621" s="1">
        <v>591</v>
      </c>
      <c r="B621" s="1">
        <v>224057.61687772025</v>
      </c>
      <c r="C621" s="1">
        <v>-32557.616877720255</v>
      </c>
    </row>
    <row r="622" spans="1:3" x14ac:dyDescent="0.3">
      <c r="A622" s="1">
        <v>592</v>
      </c>
      <c r="B622" s="1">
        <v>196865.15521207819</v>
      </c>
      <c r="C622" s="1">
        <v>-2165.1552120781853</v>
      </c>
    </row>
    <row r="623" spans="1:3" x14ac:dyDescent="0.3">
      <c r="A623" s="1">
        <v>593</v>
      </c>
      <c r="B623" s="1">
        <v>235717.62430509977</v>
      </c>
      <c r="C623" s="1">
        <v>-48517.624305099773</v>
      </c>
    </row>
    <row r="624" spans="1:3" x14ac:dyDescent="0.3">
      <c r="A624" s="1">
        <v>594</v>
      </c>
      <c r="B624" s="1">
        <v>286626.34476443403</v>
      </c>
      <c r="C624" s="1">
        <v>-15326.344764434034</v>
      </c>
    </row>
    <row r="625" spans="1:3" x14ac:dyDescent="0.3">
      <c r="A625" s="1">
        <v>595</v>
      </c>
      <c r="B625" s="1">
        <v>226844.773657579</v>
      </c>
      <c r="C625" s="1">
        <v>-32744.773657579004</v>
      </c>
    </row>
    <row r="626" spans="1:3" x14ac:dyDescent="0.3">
      <c r="A626" s="1">
        <v>596</v>
      </c>
      <c r="B626" s="1">
        <v>267951.11195355328</v>
      </c>
      <c r="C626" s="1">
        <v>-77551.111953553278</v>
      </c>
    </row>
    <row r="627" spans="1:3" x14ac:dyDescent="0.3">
      <c r="A627" s="1">
        <v>597</v>
      </c>
      <c r="B627" s="1">
        <v>262040.9250150029</v>
      </c>
      <c r="C627" s="1">
        <v>-72940.925015002897</v>
      </c>
    </row>
    <row r="628" spans="1:3" x14ac:dyDescent="0.3">
      <c r="A628" s="1">
        <v>598</v>
      </c>
      <c r="B628" s="1">
        <v>207545.25391690855</v>
      </c>
      <c r="C628" s="1">
        <v>-22945.25391690855</v>
      </c>
    </row>
    <row r="629" spans="1:3" x14ac:dyDescent="0.3">
      <c r="A629" s="1">
        <v>599</v>
      </c>
      <c r="B629" s="1">
        <v>229697.63476983467</v>
      </c>
      <c r="C629" s="1">
        <v>-32397.634769834665</v>
      </c>
    </row>
    <row r="630" spans="1:3" x14ac:dyDescent="0.3">
      <c r="A630" s="1">
        <v>600</v>
      </c>
      <c r="B630" s="1">
        <v>187520.96748540612</v>
      </c>
      <c r="C630" s="1">
        <v>5079.0325145938841</v>
      </c>
    </row>
    <row r="631" spans="1:3" x14ac:dyDescent="0.3">
      <c r="A631" s="1">
        <v>601</v>
      </c>
      <c r="B631" s="1">
        <v>214969.9125151613</v>
      </c>
      <c r="C631" s="1">
        <v>-22769.912515161297</v>
      </c>
    </row>
    <row r="632" spans="1:3" x14ac:dyDescent="0.3">
      <c r="A632" s="1">
        <v>602</v>
      </c>
      <c r="B632" s="1">
        <v>170476.38553802599</v>
      </c>
      <c r="C632" s="1">
        <v>24123.614461974008</v>
      </c>
    </row>
    <row r="633" spans="1:3" x14ac:dyDescent="0.3">
      <c r="A633" s="1">
        <v>603</v>
      </c>
      <c r="B633" s="1">
        <v>249555.70334894489</v>
      </c>
      <c r="C633" s="1">
        <v>-56055.703348944895</v>
      </c>
    </row>
    <row r="634" spans="1:3" x14ac:dyDescent="0.3">
      <c r="A634" s="1">
        <v>604</v>
      </c>
      <c r="B634" s="1">
        <v>212575.11297881498</v>
      </c>
      <c r="C634" s="1">
        <v>-9975.1129788149847</v>
      </c>
    </row>
    <row r="635" spans="1:3" x14ac:dyDescent="0.3">
      <c r="A635" s="1">
        <v>605</v>
      </c>
      <c r="B635" s="1">
        <v>132847.92096496077</v>
      </c>
      <c r="C635" s="1">
        <v>-49547.920964960766</v>
      </c>
    </row>
    <row r="636" spans="1:3" x14ac:dyDescent="0.3">
      <c r="A636" s="1">
        <v>606</v>
      </c>
      <c r="B636" s="1">
        <v>234373.09870042783</v>
      </c>
      <c r="C636" s="1">
        <v>-21773.098700427829</v>
      </c>
    </row>
    <row r="637" spans="1:3" x14ac:dyDescent="0.3">
      <c r="A637" s="1">
        <v>607</v>
      </c>
      <c r="B637" s="1">
        <v>276428.34743256745</v>
      </c>
      <c r="C637" s="1">
        <v>-88628.347432567447</v>
      </c>
    </row>
    <row r="638" spans="1:3" x14ac:dyDescent="0.3">
      <c r="A638" s="1">
        <v>608</v>
      </c>
      <c r="B638" s="1">
        <v>248030.39548202831</v>
      </c>
      <c r="C638" s="1">
        <v>-42330.395482028311</v>
      </c>
    </row>
    <row r="639" spans="1:3" x14ac:dyDescent="0.3">
      <c r="A639" s="1">
        <v>609</v>
      </c>
      <c r="B639" s="1">
        <v>214495.55565353332</v>
      </c>
      <c r="C639" s="1">
        <v>-21595.555653533316</v>
      </c>
    </row>
    <row r="640" spans="1:3" x14ac:dyDescent="0.3">
      <c r="A640" s="1">
        <v>610</v>
      </c>
      <c r="B640" s="1">
        <v>228615.62290925969</v>
      </c>
      <c r="C640" s="1">
        <v>-23415.622909259691</v>
      </c>
    </row>
    <row r="641" spans="1:3" x14ac:dyDescent="0.3">
      <c r="A641" s="1">
        <v>611</v>
      </c>
      <c r="B641" s="1">
        <v>259198.10837696394</v>
      </c>
      <c r="C641" s="1">
        <v>-45798.108376963937</v>
      </c>
    </row>
    <row r="642" spans="1:3" x14ac:dyDescent="0.3">
      <c r="A642" s="1">
        <v>612</v>
      </c>
      <c r="B642" s="1">
        <v>289359.18218710908</v>
      </c>
      <c r="C642" s="1">
        <v>-105759.18218710908</v>
      </c>
    </row>
    <row r="643" spans="1:3" x14ac:dyDescent="0.3">
      <c r="A643" s="1">
        <v>613</v>
      </c>
      <c r="B643" s="1">
        <v>229405.40277139342</v>
      </c>
      <c r="C643" s="1">
        <v>-51005.402771393419</v>
      </c>
    </row>
    <row r="644" spans="1:3" x14ac:dyDescent="0.3">
      <c r="A644" s="1">
        <v>614</v>
      </c>
      <c r="B644" s="1">
        <v>201226.81602176439</v>
      </c>
      <c r="C644" s="1">
        <v>17973.183978235611</v>
      </c>
    </row>
    <row r="645" spans="1:3" x14ac:dyDescent="0.3">
      <c r="A645" s="1">
        <v>615</v>
      </c>
      <c r="B645" s="1">
        <v>200639.45888147253</v>
      </c>
      <c r="C645" s="1">
        <v>-17539.458881472528</v>
      </c>
    </row>
    <row r="646" spans="1:3" x14ac:dyDescent="0.3">
      <c r="A646" s="1">
        <v>616</v>
      </c>
      <c r="B646" s="1">
        <v>203509.98520974562</v>
      </c>
      <c r="C646" s="1">
        <v>-46409.985209745617</v>
      </c>
    </row>
    <row r="647" spans="1:3" x14ac:dyDescent="0.3">
      <c r="A647" s="1">
        <v>617</v>
      </c>
      <c r="B647" s="1">
        <v>194402.98674024816</v>
      </c>
      <c r="C647" s="1">
        <v>-36602.986740248161</v>
      </c>
    </row>
    <row r="648" spans="1:3" x14ac:dyDescent="0.3">
      <c r="A648" s="1">
        <v>618</v>
      </c>
      <c r="B648" s="1">
        <v>187333.67313636566</v>
      </c>
      <c r="C648" s="1">
        <v>-25633.673136365658</v>
      </c>
    </row>
    <row r="649" spans="1:3" x14ac:dyDescent="0.3">
      <c r="A649" s="1">
        <v>619</v>
      </c>
      <c r="B649" s="1">
        <v>201283.6245456484</v>
      </c>
      <c r="C649" s="1">
        <v>-49183.624545648403</v>
      </c>
    </row>
    <row r="650" spans="1:3" x14ac:dyDescent="0.3">
      <c r="A650" s="1">
        <v>620</v>
      </c>
      <c r="B650" s="1">
        <v>209747.954804462</v>
      </c>
      <c r="C650" s="1">
        <v>-64847.954804462002</v>
      </c>
    </row>
    <row r="651" spans="1:3" x14ac:dyDescent="0.3">
      <c r="A651" s="1">
        <v>621</v>
      </c>
      <c r="B651" s="1">
        <v>188900.74390781135</v>
      </c>
      <c r="C651" s="1">
        <v>-9000.743907811353</v>
      </c>
    </row>
    <row r="652" spans="1:3" x14ac:dyDescent="0.3">
      <c r="A652" s="1">
        <v>622</v>
      </c>
      <c r="B652" s="1">
        <v>214540.52723560133</v>
      </c>
      <c r="C652" s="1">
        <v>-35440.52723560133</v>
      </c>
    </row>
    <row r="653" spans="1:3" x14ac:dyDescent="0.3">
      <c r="A653" s="1">
        <v>623</v>
      </c>
      <c r="B653" s="1">
        <v>150624.75080568143</v>
      </c>
      <c r="C653" s="1">
        <v>9275.2491943185742</v>
      </c>
    </row>
    <row r="654" spans="1:3" x14ac:dyDescent="0.3">
      <c r="A654" s="1">
        <v>624</v>
      </c>
      <c r="B654" s="1">
        <v>157478.21462802592</v>
      </c>
      <c r="C654" s="1">
        <v>3921.7853719740815</v>
      </c>
    </row>
    <row r="655" spans="1:3" x14ac:dyDescent="0.3">
      <c r="A655" s="1">
        <v>625</v>
      </c>
      <c r="B655" s="1">
        <v>127462.83104642767</v>
      </c>
      <c r="C655" s="1">
        <v>42937.168953572327</v>
      </c>
    </row>
    <row r="656" spans="1:3" x14ac:dyDescent="0.3">
      <c r="A656" s="1">
        <v>626</v>
      </c>
      <c r="B656" s="1">
        <v>182176.69665936442</v>
      </c>
      <c r="C656" s="1">
        <v>-44676.696659364417</v>
      </c>
    </row>
    <row r="657" spans="1:3" x14ac:dyDescent="0.3">
      <c r="A657" s="1">
        <v>627</v>
      </c>
      <c r="B657" s="1">
        <v>202827.52034781707</v>
      </c>
      <c r="C657" s="1">
        <v>-47627.520347817073</v>
      </c>
    </row>
    <row r="658" spans="1:3" x14ac:dyDescent="0.3">
      <c r="A658" s="1">
        <v>628</v>
      </c>
      <c r="B658" s="1">
        <v>222853.79257234788</v>
      </c>
      <c r="C658" s="1">
        <v>-61953.792572347884</v>
      </c>
    </row>
    <row r="659" spans="1:3" x14ac:dyDescent="0.3">
      <c r="A659" s="1">
        <v>629</v>
      </c>
      <c r="B659" s="1">
        <v>136980.65356317122</v>
      </c>
      <c r="C659" s="1">
        <v>30319.346436828782</v>
      </c>
    </row>
    <row r="660" spans="1:3" x14ac:dyDescent="0.3">
      <c r="A660" s="1">
        <v>630</v>
      </c>
      <c r="B660" s="1">
        <v>337692.88124754827</v>
      </c>
      <c r="C660" s="1">
        <v>2307.11875245173</v>
      </c>
    </row>
    <row r="661" spans="1:3" x14ac:dyDescent="0.3">
      <c r="A661" s="1">
        <v>631</v>
      </c>
      <c r="B661" s="1">
        <v>219225.25971723784</v>
      </c>
      <c r="C661" s="1">
        <v>81874.740282762155</v>
      </c>
    </row>
    <row r="662" spans="1:3" x14ac:dyDescent="0.3">
      <c r="A662" s="1">
        <v>632</v>
      </c>
      <c r="B662" s="1">
        <v>246261.70126652531</v>
      </c>
      <c r="C662" s="1">
        <v>-4361.7012665253133</v>
      </c>
    </row>
    <row r="663" spans="1:3" x14ac:dyDescent="0.3">
      <c r="A663" s="1">
        <v>633</v>
      </c>
      <c r="B663" s="1">
        <v>182393.40670829095</v>
      </c>
      <c r="C663" s="1">
        <v>-19893.406708290946</v>
      </c>
    </row>
    <row r="664" spans="1:3" x14ac:dyDescent="0.3">
      <c r="A664" s="1">
        <v>634</v>
      </c>
      <c r="B664" s="1">
        <v>255044.41460209293</v>
      </c>
      <c r="C664" s="1">
        <v>44155.585397907067</v>
      </c>
    </row>
    <row r="665" spans="1:3" x14ac:dyDescent="0.3">
      <c r="A665" s="1">
        <v>635</v>
      </c>
      <c r="B665" s="1">
        <v>187817.73873867455</v>
      </c>
      <c r="C665" s="1">
        <v>30282.261261325446</v>
      </c>
    </row>
    <row r="666" spans="1:3" x14ac:dyDescent="0.3">
      <c r="A666" s="1">
        <v>636</v>
      </c>
      <c r="B666" s="1">
        <v>205153.21136488128</v>
      </c>
      <c r="C666" s="1">
        <v>69846.788635118719</v>
      </c>
    </row>
    <row r="667" spans="1:3" x14ac:dyDescent="0.3">
      <c r="A667" s="1">
        <v>637</v>
      </c>
      <c r="B667" s="1">
        <v>201838.06892183793</v>
      </c>
      <c r="C667" s="1">
        <v>-17738.068921837927</v>
      </c>
    </row>
    <row r="668" spans="1:3" x14ac:dyDescent="0.3">
      <c r="A668" s="1">
        <v>638</v>
      </c>
      <c r="B668" s="1">
        <v>70575.89973771834</v>
      </c>
      <c r="C668" s="1">
        <v>89424.10026228166</v>
      </c>
    </row>
    <row r="669" spans="1:3" x14ac:dyDescent="0.3">
      <c r="A669" s="1">
        <v>639</v>
      </c>
      <c r="B669" s="1">
        <v>183987.46787402051</v>
      </c>
      <c r="C669" s="1">
        <v>-8987.4678740205127</v>
      </c>
    </row>
    <row r="670" spans="1:3" x14ac:dyDescent="0.3">
      <c r="A670" s="1">
        <v>640</v>
      </c>
      <c r="B670" s="1">
        <v>249815.52809855458</v>
      </c>
      <c r="C670" s="1">
        <v>-52315.528098554583</v>
      </c>
    </row>
    <row r="671" spans="1:3" x14ac:dyDescent="0.3">
      <c r="A671" s="1">
        <v>641</v>
      </c>
      <c r="B671" s="1">
        <v>209412.75272939599</v>
      </c>
      <c r="C671" s="1">
        <v>-59412.752729395987</v>
      </c>
    </row>
    <row r="672" spans="1:3" x14ac:dyDescent="0.3">
      <c r="A672" s="1">
        <v>642</v>
      </c>
      <c r="B672" s="1">
        <v>169635.80722329111</v>
      </c>
      <c r="C672" s="1">
        <v>35964.192776708893</v>
      </c>
    </row>
    <row r="673" spans="1:3" x14ac:dyDescent="0.3">
      <c r="A673" s="1">
        <v>643</v>
      </c>
      <c r="B673" s="1">
        <v>205914.58776890842</v>
      </c>
      <c r="C673" s="1">
        <v>-35614.587768908415</v>
      </c>
    </row>
    <row r="674" spans="1:3" x14ac:dyDescent="0.3">
      <c r="A674" s="1">
        <v>644</v>
      </c>
      <c r="B674" s="1">
        <v>204982.57995136164</v>
      </c>
      <c r="C674" s="1">
        <v>-14082.579951361637</v>
      </c>
    </row>
    <row r="675" spans="1:3" x14ac:dyDescent="0.3">
      <c r="A675" s="1">
        <v>645</v>
      </c>
      <c r="B675" s="1">
        <v>233114.03244719325</v>
      </c>
      <c r="C675" s="1">
        <v>-36214.032447193254</v>
      </c>
    </row>
    <row r="676" spans="1:3" x14ac:dyDescent="0.3">
      <c r="A676" s="1">
        <v>646</v>
      </c>
      <c r="B676" s="1">
        <v>185705.97417383455</v>
      </c>
      <c r="C676" s="1">
        <v>-11705.974173834547</v>
      </c>
    </row>
    <row r="677" spans="1:3" x14ac:dyDescent="0.3">
      <c r="A677" s="1">
        <v>647</v>
      </c>
      <c r="B677" s="1">
        <v>176213.15553482753</v>
      </c>
      <c r="C677" s="1">
        <v>-6013.1555348275288</v>
      </c>
    </row>
    <row r="678" spans="1:3" x14ac:dyDescent="0.3">
      <c r="A678" s="1">
        <v>648</v>
      </c>
      <c r="B678" s="1">
        <v>198877.20263415098</v>
      </c>
      <c r="C678" s="1">
        <v>-17977.202634150977</v>
      </c>
    </row>
    <row r="679" spans="1:3" x14ac:dyDescent="0.3">
      <c r="A679" s="1">
        <v>649</v>
      </c>
      <c r="B679" s="1">
        <v>177976.96808866711</v>
      </c>
      <c r="C679" s="1">
        <v>-10876.968088667112</v>
      </c>
    </row>
    <row r="680" spans="1:3" x14ac:dyDescent="0.3">
      <c r="A680" s="1">
        <v>650</v>
      </c>
      <c r="B680" s="1">
        <v>199806.08796557033</v>
      </c>
      <c r="C680" s="1">
        <v>-50906.087965570332</v>
      </c>
    </row>
    <row r="681" spans="1:3" x14ac:dyDescent="0.3">
      <c r="A681" s="1">
        <v>651</v>
      </c>
      <c r="B681" s="1">
        <v>249495.96378818742</v>
      </c>
      <c r="C681" s="1">
        <v>-53095.963788187422</v>
      </c>
    </row>
    <row r="682" spans="1:3" x14ac:dyDescent="0.3">
      <c r="A682" s="1">
        <v>652</v>
      </c>
      <c r="B682" s="1">
        <v>230830.03707954561</v>
      </c>
      <c r="C682" s="1">
        <v>-39730.037079545611</v>
      </c>
    </row>
    <row r="683" spans="1:3" x14ac:dyDescent="0.3">
      <c r="A683" s="1">
        <v>653</v>
      </c>
      <c r="B683" s="1">
        <v>224586.2147797872</v>
      </c>
      <c r="C683" s="1">
        <v>-37086.214779787202</v>
      </c>
    </row>
    <row r="684" spans="1:3" x14ac:dyDescent="0.3">
      <c r="A684" s="1">
        <v>654</v>
      </c>
      <c r="B684" s="1">
        <v>209131.24672011638</v>
      </c>
      <c r="C684" s="1">
        <v>-28531.246720116382</v>
      </c>
    </row>
    <row r="685" spans="1:3" x14ac:dyDescent="0.3">
      <c r="A685" s="1">
        <v>655</v>
      </c>
      <c r="B685" s="1">
        <v>254629.9699150591</v>
      </c>
      <c r="C685" s="1">
        <v>-71829.969915059104</v>
      </c>
    </row>
    <row r="686" spans="1:3" x14ac:dyDescent="0.3">
      <c r="A686" s="1">
        <v>656</v>
      </c>
      <c r="B686" s="1">
        <v>247464.60990477022</v>
      </c>
      <c r="C686" s="1">
        <v>-68164.609904770216</v>
      </c>
    </row>
    <row r="687" spans="1:3" x14ac:dyDescent="0.3">
      <c r="A687" s="1">
        <v>657</v>
      </c>
      <c r="B687" s="1">
        <v>223960.30443629841</v>
      </c>
      <c r="C687" s="1">
        <v>-44560.304436298407</v>
      </c>
    </row>
    <row r="688" spans="1:3" x14ac:dyDescent="0.3">
      <c r="A688" s="1">
        <v>658</v>
      </c>
      <c r="B688" s="1">
        <v>233129.02407549077</v>
      </c>
      <c r="C688" s="1">
        <v>-22829.024075490772</v>
      </c>
    </row>
    <row r="689" spans="1:3" x14ac:dyDescent="0.3">
      <c r="A689" s="1">
        <v>659</v>
      </c>
      <c r="B689" s="1">
        <v>237648.36241872306</v>
      </c>
      <c r="C689" s="1">
        <v>-45348.36241872306</v>
      </c>
    </row>
    <row r="690" spans="1:3" x14ac:dyDescent="0.3">
      <c r="A690" s="1">
        <v>660</v>
      </c>
      <c r="B690" s="1">
        <v>297886.59988811705</v>
      </c>
      <c r="C690" s="1">
        <v>-99786.599888117053</v>
      </c>
    </row>
    <row r="691" spans="1:3" x14ac:dyDescent="0.3">
      <c r="A691" s="1">
        <v>661</v>
      </c>
      <c r="B691" s="1">
        <v>230456.57214175872</v>
      </c>
      <c r="C691" s="1">
        <v>-34256.572141758719</v>
      </c>
    </row>
    <row r="692" spans="1:3" x14ac:dyDescent="0.3">
      <c r="A692" s="1">
        <v>662</v>
      </c>
      <c r="B692" s="1">
        <v>184378.47330015336</v>
      </c>
      <c r="C692" s="1">
        <v>-2778.4733001533605</v>
      </c>
    </row>
    <row r="693" spans="1:3" x14ac:dyDescent="0.3">
      <c r="A693" s="1">
        <v>663</v>
      </c>
      <c r="B693" s="1">
        <v>263115.19686972175</v>
      </c>
      <c r="C693" s="1">
        <v>-74815.196869721753</v>
      </c>
    </row>
    <row r="694" spans="1:3" x14ac:dyDescent="0.3">
      <c r="A694" s="1">
        <v>664</v>
      </c>
      <c r="B694" s="1">
        <v>222636.96238271962</v>
      </c>
      <c r="C694" s="1">
        <v>-38636.962382719619</v>
      </c>
    </row>
    <row r="695" spans="1:3" x14ac:dyDescent="0.3">
      <c r="A695" s="1">
        <v>665</v>
      </c>
      <c r="B695" s="1">
        <v>229260.32520825721</v>
      </c>
      <c r="C695" s="1">
        <v>-44560.325208257214</v>
      </c>
    </row>
    <row r="696" spans="1:3" x14ac:dyDescent="0.3">
      <c r="A696" s="1">
        <v>666</v>
      </c>
      <c r="B696" s="1">
        <v>226680.01438866544</v>
      </c>
      <c r="C696" s="1">
        <v>-46780.01438866544</v>
      </c>
    </row>
    <row r="697" spans="1:3" x14ac:dyDescent="0.3">
      <c r="A697" s="1">
        <v>667</v>
      </c>
      <c r="B697" s="1">
        <v>195219.54180175564</v>
      </c>
      <c r="C697" s="1">
        <v>-28019.541801755637</v>
      </c>
    </row>
    <row r="698" spans="1:3" x14ac:dyDescent="0.3">
      <c r="A698" s="1">
        <v>668</v>
      </c>
      <c r="B698" s="1">
        <v>218792.67693091097</v>
      </c>
      <c r="C698" s="1">
        <v>-53392.676930910966</v>
      </c>
    </row>
    <row r="699" spans="1:3" x14ac:dyDescent="0.3">
      <c r="A699" s="1">
        <v>669</v>
      </c>
      <c r="B699" s="1">
        <v>171443.1973403852</v>
      </c>
      <c r="C699" s="1">
        <v>-17443.197340385203</v>
      </c>
    </row>
    <row r="700" spans="1:3" x14ac:dyDescent="0.3">
      <c r="A700" s="1">
        <v>670</v>
      </c>
      <c r="B700" s="1">
        <v>196606.85704997857</v>
      </c>
      <c r="C700" s="1">
        <v>-43106.857049978571</v>
      </c>
    </row>
    <row r="701" spans="1:3" x14ac:dyDescent="0.3">
      <c r="A701" s="1">
        <v>671</v>
      </c>
      <c r="B701" s="1">
        <v>223610.33803656214</v>
      </c>
      <c r="C701" s="1">
        <v>-88210.338036562141</v>
      </c>
    </row>
    <row r="702" spans="1:3" x14ac:dyDescent="0.3">
      <c r="A702" s="1">
        <v>672</v>
      </c>
      <c r="B702" s="1">
        <v>136870.75630982799</v>
      </c>
      <c r="C702" s="1">
        <v>21429.243690172007</v>
      </c>
    </row>
    <row r="703" spans="1:3" x14ac:dyDescent="0.3">
      <c r="A703" s="1">
        <v>673</v>
      </c>
      <c r="B703" s="1">
        <v>318486.65704966139</v>
      </c>
      <c r="C703" s="1">
        <v>-77786.657049661386</v>
      </c>
    </row>
    <row r="704" spans="1:3" x14ac:dyDescent="0.3">
      <c r="A704" s="1">
        <v>674</v>
      </c>
      <c r="B704" s="1">
        <v>262691.17534786009</v>
      </c>
      <c r="C704" s="1">
        <v>-81991.175347860088</v>
      </c>
    </row>
    <row r="705" spans="1:3" x14ac:dyDescent="0.3">
      <c r="A705" s="1">
        <v>675</v>
      </c>
      <c r="B705" s="1">
        <v>207011.89049646829</v>
      </c>
      <c r="C705" s="1">
        <v>23588.109503531712</v>
      </c>
    </row>
    <row r="706" spans="1:3" x14ac:dyDescent="0.3">
      <c r="A706" s="1">
        <v>676</v>
      </c>
      <c r="B706" s="1">
        <v>272044.79682055098</v>
      </c>
      <c r="C706" s="1">
        <v>-61244.796820550982</v>
      </c>
    </row>
    <row r="707" spans="1:3" x14ac:dyDescent="0.3">
      <c r="A707" s="1">
        <v>677</v>
      </c>
      <c r="B707" s="1">
        <v>233916.94223645044</v>
      </c>
      <c r="C707" s="1">
        <v>-68616.942236450443</v>
      </c>
    </row>
    <row r="708" spans="1:3" x14ac:dyDescent="0.3">
      <c r="A708" s="1">
        <v>678</v>
      </c>
      <c r="B708" s="1">
        <v>320539.09806864546</v>
      </c>
      <c r="C708" s="1">
        <v>-66339.098068645457</v>
      </c>
    </row>
    <row r="709" spans="1:3" x14ac:dyDescent="0.3">
      <c r="A709" s="1">
        <v>679</v>
      </c>
      <c r="B709" s="1">
        <v>327484.09389132744</v>
      </c>
      <c r="C709" s="1">
        <v>5115.906108672556</v>
      </c>
    </row>
    <row r="710" spans="1:3" x14ac:dyDescent="0.3">
      <c r="A710" s="1">
        <v>680</v>
      </c>
      <c r="B710" s="1">
        <v>308839.63473366079</v>
      </c>
      <c r="C710" s="1">
        <v>41160.365266339213</v>
      </c>
    </row>
    <row r="711" spans="1:3" x14ac:dyDescent="0.3">
      <c r="A711" s="1">
        <v>681</v>
      </c>
      <c r="B711" s="1">
        <v>202290.45215743524</v>
      </c>
      <c r="C711" s="1">
        <v>-41090.45215743524</v>
      </c>
    </row>
    <row r="712" spans="1:3" x14ac:dyDescent="0.3">
      <c r="A712" s="1">
        <v>682</v>
      </c>
      <c r="B712" s="1">
        <v>146796.56481226179</v>
      </c>
      <c r="C712" s="1">
        <v>7503.4351877382142</v>
      </c>
    </row>
    <row r="713" spans="1:3" x14ac:dyDescent="0.3">
      <c r="A713" s="1">
        <v>683</v>
      </c>
      <c r="B713" s="1">
        <v>183985.28765319014</v>
      </c>
      <c r="C713" s="1">
        <v>-22185.287653190142</v>
      </c>
    </row>
    <row r="714" spans="1:3" x14ac:dyDescent="0.3">
      <c r="A714" s="1">
        <v>684</v>
      </c>
      <c r="B714" s="1">
        <v>213728.56405277268</v>
      </c>
      <c r="C714" s="1">
        <v>-48328.564052772679</v>
      </c>
    </row>
    <row r="715" spans="1:3" x14ac:dyDescent="0.3">
      <c r="A715" s="1">
        <v>685</v>
      </c>
      <c r="B715" s="1">
        <v>116666.48814425197</v>
      </c>
      <c r="C715" s="1">
        <v>49933.511855748031</v>
      </c>
    </row>
    <row r="716" spans="1:3" x14ac:dyDescent="0.3">
      <c r="A716" s="1">
        <v>686</v>
      </c>
      <c r="B716" s="1">
        <v>211896.00956251362</v>
      </c>
      <c r="C716" s="1">
        <v>-62196.009562513616</v>
      </c>
    </row>
    <row r="717" spans="1:3" x14ac:dyDescent="0.3">
      <c r="A717" s="1">
        <v>687</v>
      </c>
      <c r="B717" s="1">
        <v>213122.7598512384</v>
      </c>
      <c r="C717" s="1">
        <v>-51022.759851238399</v>
      </c>
    </row>
    <row r="718" spans="1:3" x14ac:dyDescent="0.3">
      <c r="A718" s="1">
        <v>688</v>
      </c>
      <c r="B718" s="1">
        <v>179548.00129139615</v>
      </c>
      <c r="C718" s="1">
        <v>-26948.001291396155</v>
      </c>
    </row>
    <row r="719" spans="1:3" x14ac:dyDescent="0.3">
      <c r="A719" s="1">
        <v>689</v>
      </c>
      <c r="B719" s="1">
        <v>228355.75785811237</v>
      </c>
      <c r="C719" s="1">
        <v>-33155.757858112367</v>
      </c>
    </row>
    <row r="720" spans="1:3" x14ac:dyDescent="0.3">
      <c r="A720" s="1">
        <v>690</v>
      </c>
      <c r="B720" s="1">
        <v>243585.36806256755</v>
      </c>
      <c r="C720" s="1">
        <v>-52985.368062567548</v>
      </c>
    </row>
    <row r="721" spans="1:3" x14ac:dyDescent="0.3">
      <c r="A721" s="1">
        <v>691</v>
      </c>
      <c r="B721" s="1">
        <v>261511.96484844893</v>
      </c>
      <c r="C721" s="1">
        <v>-67711.96484844893</v>
      </c>
    </row>
    <row r="722" spans="1:3" x14ac:dyDescent="0.3">
      <c r="A722" s="1">
        <v>692</v>
      </c>
      <c r="B722" s="1">
        <v>260563.82542037737</v>
      </c>
      <c r="C722" s="1">
        <v>-59963.825420377369</v>
      </c>
    </row>
    <row r="723" spans="1:3" x14ac:dyDescent="0.3">
      <c r="A723" s="1">
        <v>693</v>
      </c>
      <c r="B723" s="1">
        <v>226658.98605796703</v>
      </c>
      <c r="C723" s="1">
        <v>-41358.986057967035</v>
      </c>
    </row>
    <row r="724" spans="1:3" x14ac:dyDescent="0.3">
      <c r="A724" s="1">
        <v>694</v>
      </c>
      <c r="B724" s="1">
        <v>227944.29051388786</v>
      </c>
      <c r="C724" s="1">
        <v>-55244.290513887856</v>
      </c>
    </row>
    <row r="725" spans="1:3" x14ac:dyDescent="0.3">
      <c r="A725" s="1">
        <v>695</v>
      </c>
      <c r="B725" s="1">
        <v>196934.7880470542</v>
      </c>
      <c r="C725" s="1">
        <v>-22834.7880470542</v>
      </c>
    </row>
    <row r="726" spans="1:3" x14ac:dyDescent="0.3">
      <c r="A726" s="1">
        <v>696</v>
      </c>
      <c r="B726" s="1">
        <v>254213.92575199273</v>
      </c>
      <c r="C726" s="1">
        <v>-59813.925751992734</v>
      </c>
    </row>
    <row r="727" spans="1:3" x14ac:dyDescent="0.3">
      <c r="A727" s="1">
        <v>697</v>
      </c>
      <c r="B727" s="1">
        <v>255272.91065544088</v>
      </c>
      <c r="C727" s="1">
        <v>-48572.910655440879</v>
      </c>
    </row>
    <row r="728" spans="1:3" x14ac:dyDescent="0.3">
      <c r="A728" s="1">
        <v>698</v>
      </c>
      <c r="B728" s="1">
        <v>250234.22062376339</v>
      </c>
      <c r="C728" s="1">
        <v>-45734.220623763395</v>
      </c>
    </row>
    <row r="729" spans="1:3" x14ac:dyDescent="0.3">
      <c r="A729" s="1">
        <v>699</v>
      </c>
      <c r="B729" s="1">
        <v>255801.98639887362</v>
      </c>
      <c r="C729" s="1">
        <v>-80801.986398873618</v>
      </c>
    </row>
    <row r="730" spans="1:3" x14ac:dyDescent="0.3">
      <c r="A730" s="1">
        <v>700</v>
      </c>
      <c r="B730" s="1">
        <v>111219.14507822417</v>
      </c>
      <c r="C730" s="1">
        <v>26280.854921775826</v>
      </c>
    </row>
    <row r="731" spans="1:3" x14ac:dyDescent="0.3">
      <c r="A731" s="1">
        <v>701</v>
      </c>
      <c r="B731" s="1">
        <v>213837.59332633461</v>
      </c>
      <c r="C731" s="1">
        <v>-40237.593326334609</v>
      </c>
    </row>
    <row r="732" spans="1:3" x14ac:dyDescent="0.3">
      <c r="A732" s="1">
        <v>702</v>
      </c>
      <c r="B732" s="1">
        <v>218618.12700022344</v>
      </c>
      <c r="C732" s="1">
        <v>-55618.127000223438</v>
      </c>
    </row>
    <row r="733" spans="1:3" x14ac:dyDescent="0.3">
      <c r="A733" s="1">
        <v>703</v>
      </c>
      <c r="B733" s="1">
        <v>281705.59134740359</v>
      </c>
      <c r="C733" s="1">
        <v>-84105.591347403591</v>
      </c>
    </row>
    <row r="734" spans="1:3" x14ac:dyDescent="0.3">
      <c r="A734" s="1">
        <v>704</v>
      </c>
      <c r="B734" s="1">
        <v>213204.16275635871</v>
      </c>
      <c r="C734" s="1">
        <v>-15304.16275635871</v>
      </c>
    </row>
    <row r="735" spans="1:3" x14ac:dyDescent="0.3">
      <c r="A735" s="1">
        <v>705</v>
      </c>
      <c r="B735" s="1">
        <v>235153.49287036405</v>
      </c>
      <c r="C735" s="1">
        <v>-7053.4928703640471</v>
      </c>
    </row>
    <row r="736" spans="1:3" x14ac:dyDescent="0.3">
      <c r="A736" s="1">
        <v>706</v>
      </c>
      <c r="B736" s="1">
        <v>206829.56427834844</v>
      </c>
      <c r="C736" s="1">
        <v>-17329.564278348436</v>
      </c>
    </row>
    <row r="737" spans="1:3" x14ac:dyDescent="0.3">
      <c r="A737" s="1">
        <v>707</v>
      </c>
      <c r="B737" s="1">
        <v>206494.44440940392</v>
      </c>
      <c r="C737" s="1">
        <v>-22294.444409403921</v>
      </c>
    </row>
    <row r="738" spans="1:3" x14ac:dyDescent="0.3">
      <c r="A738" s="1">
        <v>708</v>
      </c>
      <c r="B738" s="1">
        <v>186288.78449069025</v>
      </c>
      <c r="C738" s="1">
        <v>-5388.7844906902465</v>
      </c>
    </row>
    <row r="739" spans="1:3" x14ac:dyDescent="0.3">
      <c r="A739" s="1">
        <v>709</v>
      </c>
      <c r="B739" s="1">
        <v>204196.07414539342</v>
      </c>
      <c r="C739" s="1">
        <v>-32196.074145393417</v>
      </c>
    </row>
    <row r="740" spans="1:3" x14ac:dyDescent="0.3">
      <c r="A740" s="1">
        <v>710</v>
      </c>
      <c r="B740" s="1">
        <v>317323.25070570054</v>
      </c>
      <c r="C740" s="1">
        <v>-139423.25070570054</v>
      </c>
    </row>
    <row r="741" spans="1:3" x14ac:dyDescent="0.3">
      <c r="A741" s="1">
        <v>711</v>
      </c>
      <c r="B741" s="1">
        <v>223928.94943567496</v>
      </c>
      <c r="C741" s="1">
        <v>-50828.949435674964</v>
      </c>
    </row>
    <row r="742" spans="1:3" x14ac:dyDescent="0.3">
      <c r="A742" s="1">
        <v>712</v>
      </c>
      <c r="B742" s="1">
        <v>293290.32431326294</v>
      </c>
      <c r="C742" s="1">
        <v>-120690.32431326294</v>
      </c>
    </row>
    <row r="743" spans="1:3" x14ac:dyDescent="0.3">
      <c r="A743" s="1">
        <v>713</v>
      </c>
      <c r="B743" s="1">
        <v>172457.14400846328</v>
      </c>
      <c r="C743" s="1">
        <v>7042.8559915367223</v>
      </c>
    </row>
    <row r="744" spans="1:3" x14ac:dyDescent="0.3">
      <c r="A744" s="1">
        <v>714</v>
      </c>
      <c r="B744" s="1">
        <v>201538.71635180924</v>
      </c>
      <c r="C744" s="1">
        <v>-25538.716351809242</v>
      </c>
    </row>
    <row r="745" spans="1:3" x14ac:dyDescent="0.3">
      <c r="A745" s="1">
        <v>715</v>
      </c>
      <c r="B745" s="1">
        <v>229244.42903108551</v>
      </c>
      <c r="C745" s="1">
        <v>-36644.429031085514</v>
      </c>
    </row>
    <row r="746" spans="1:3" x14ac:dyDescent="0.3">
      <c r="A746" s="1">
        <v>716</v>
      </c>
      <c r="B746" s="1">
        <v>213748.35943982986</v>
      </c>
      <c r="C746" s="1">
        <v>-31048.359439829859</v>
      </c>
    </row>
    <row r="747" spans="1:3" x14ac:dyDescent="0.3">
      <c r="A747" s="1">
        <v>717</v>
      </c>
      <c r="B747" s="1">
        <v>147540.69502954255</v>
      </c>
      <c r="C747" s="1">
        <v>10059.304970457451</v>
      </c>
    </row>
    <row r="748" spans="1:3" x14ac:dyDescent="0.3">
      <c r="A748" s="1">
        <v>718</v>
      </c>
      <c r="B748" s="1">
        <v>224442.84840231336</v>
      </c>
      <c r="C748" s="1">
        <v>-66242.848402313364</v>
      </c>
    </row>
    <row r="749" spans="1:3" x14ac:dyDescent="0.3">
      <c r="A749" s="1">
        <v>719</v>
      </c>
      <c r="B749" s="1">
        <v>226342.22900616954</v>
      </c>
      <c r="C749" s="1">
        <v>123657.77099383046</v>
      </c>
    </row>
    <row r="750" spans="1:3" x14ac:dyDescent="0.3">
      <c r="A750" s="1">
        <v>720</v>
      </c>
      <c r="B750" s="1">
        <v>213852.30993722123</v>
      </c>
      <c r="C750" s="1">
        <v>-55652.309937221231</v>
      </c>
    </row>
    <row r="751" spans="1:3" x14ac:dyDescent="0.3">
      <c r="A751" s="1">
        <v>721</v>
      </c>
      <c r="B751" s="1">
        <v>212856.9039706834</v>
      </c>
      <c r="C751" s="1">
        <v>-66756.903970683401</v>
      </c>
    </row>
    <row r="752" spans="1:3" x14ac:dyDescent="0.3">
      <c r="A752" s="1">
        <v>722</v>
      </c>
      <c r="B752" s="1">
        <v>185386.8224112833</v>
      </c>
      <c r="C752" s="1">
        <v>41313.177588716702</v>
      </c>
    </row>
    <row r="753" spans="1:3" x14ac:dyDescent="0.3">
      <c r="A753" s="1">
        <v>723</v>
      </c>
      <c r="B753" s="1">
        <v>256868.62876393384</v>
      </c>
      <c r="C753" s="1">
        <v>-58168.628763933841</v>
      </c>
    </row>
    <row r="754" spans="1:3" x14ac:dyDescent="0.3">
      <c r="A754" s="1">
        <v>724</v>
      </c>
      <c r="B754" s="1">
        <v>232629.66929608813</v>
      </c>
      <c r="C754" s="1">
        <v>-11429.669296088134</v>
      </c>
    </row>
    <row r="755" spans="1:3" x14ac:dyDescent="0.3">
      <c r="A755" s="1">
        <v>725</v>
      </c>
      <c r="B755" s="1">
        <v>364658.42654091865</v>
      </c>
      <c r="C755" s="1">
        <v>-156158.42654091865</v>
      </c>
    </row>
    <row r="756" spans="1:3" x14ac:dyDescent="0.3">
      <c r="A756" s="1">
        <v>726</v>
      </c>
      <c r="B756" s="1">
        <v>214782.94539286144</v>
      </c>
      <c r="C756" s="1">
        <v>-10582.945392861438</v>
      </c>
    </row>
    <row r="757" spans="1:3" x14ac:dyDescent="0.3">
      <c r="A757" s="1">
        <v>727</v>
      </c>
      <c r="B757" s="1">
        <v>191856.18224132448</v>
      </c>
      <c r="C757" s="1">
        <v>1343.8177586755191</v>
      </c>
    </row>
    <row r="758" spans="1:3" x14ac:dyDescent="0.3">
      <c r="A758" s="1">
        <v>728</v>
      </c>
      <c r="B758" s="1">
        <v>218779.70381094716</v>
      </c>
      <c r="C758" s="1">
        <v>-9279.7038109471614</v>
      </c>
    </row>
    <row r="759" spans="1:3" x14ac:dyDescent="0.3">
      <c r="A759" s="1">
        <v>729</v>
      </c>
      <c r="B759" s="1">
        <v>188839.39424136552</v>
      </c>
      <c r="C759" s="1">
        <v>-23939.394241365517</v>
      </c>
    </row>
    <row r="760" spans="1:3" x14ac:dyDescent="0.3">
      <c r="A760" s="1">
        <v>730</v>
      </c>
      <c r="B760" s="1">
        <v>220883.34436126557</v>
      </c>
      <c r="C760" s="1">
        <v>-59483.344361265568</v>
      </c>
    </row>
    <row r="761" spans="1:3" x14ac:dyDescent="0.3">
      <c r="A761" s="1">
        <v>731</v>
      </c>
      <c r="B761" s="1">
        <v>225424.39705891404</v>
      </c>
      <c r="C761" s="1">
        <v>-38424.397058914037</v>
      </c>
    </row>
    <row r="762" spans="1:3" x14ac:dyDescent="0.3">
      <c r="A762" s="1">
        <v>732</v>
      </c>
      <c r="B762" s="1">
        <v>248320.24865257967</v>
      </c>
      <c r="C762" s="1">
        <v>-57920.24865257967</v>
      </c>
    </row>
    <row r="763" spans="1:3" x14ac:dyDescent="0.3">
      <c r="A763" s="1">
        <v>733</v>
      </c>
      <c r="B763" s="1">
        <v>162345.48347134606</v>
      </c>
      <c r="C763" s="1">
        <v>-5745.4834713460586</v>
      </c>
    </row>
    <row r="764" spans="1:3" x14ac:dyDescent="0.3">
      <c r="A764" s="1">
        <v>734</v>
      </c>
      <c r="B764" s="1">
        <v>146102.97110427447</v>
      </c>
      <c r="C764" s="1">
        <v>11197.028895725525</v>
      </c>
    </row>
    <row r="765" spans="1:3" x14ac:dyDescent="0.3">
      <c r="A765" s="1">
        <v>735</v>
      </c>
      <c r="B765" s="1">
        <v>196897.2030256388</v>
      </c>
      <c r="C765" s="1">
        <v>-28797.203025638795</v>
      </c>
    </row>
    <row r="766" spans="1:3" x14ac:dyDescent="0.3">
      <c r="A766" s="1">
        <v>736</v>
      </c>
      <c r="B766" s="1">
        <v>228357.22032782377</v>
      </c>
      <c r="C766" s="1">
        <v>-50757.220327823772</v>
      </c>
    </row>
    <row r="767" spans="1:3" x14ac:dyDescent="0.3">
      <c r="A767" s="1">
        <v>737</v>
      </c>
      <c r="B767" s="1">
        <v>174045.97350941866</v>
      </c>
      <c r="C767" s="1">
        <v>-4845.9735094186617</v>
      </c>
    </row>
    <row r="768" spans="1:3" x14ac:dyDescent="0.3">
      <c r="A768" s="1">
        <v>738</v>
      </c>
      <c r="B768" s="1">
        <v>150320.30999913294</v>
      </c>
      <c r="C768" s="1">
        <v>13579.690000867064</v>
      </c>
    </row>
    <row r="769" spans="1:3" x14ac:dyDescent="0.3">
      <c r="A769" s="1">
        <v>739</v>
      </c>
      <c r="B769" s="1">
        <v>191384.9346520465</v>
      </c>
      <c r="C769" s="1">
        <v>-26684.934652046504</v>
      </c>
    </row>
    <row r="770" spans="1:3" x14ac:dyDescent="0.3">
      <c r="A770" s="1">
        <v>740</v>
      </c>
      <c r="B770" s="1">
        <v>223538.0790012673</v>
      </c>
      <c r="C770" s="1">
        <v>-66638.079001267295</v>
      </c>
    </row>
    <row r="771" spans="1:3" x14ac:dyDescent="0.3">
      <c r="A771" s="1">
        <v>741</v>
      </c>
      <c r="B771" s="1">
        <v>280318.64035109786</v>
      </c>
      <c r="C771" s="1">
        <v>-111518.64035109786</v>
      </c>
    </row>
    <row r="772" spans="1:3" x14ac:dyDescent="0.3">
      <c r="A772" s="1">
        <v>742</v>
      </c>
      <c r="B772" s="1">
        <v>249092.20028555574</v>
      </c>
      <c r="C772" s="1">
        <v>-74992.200285555737</v>
      </c>
    </row>
    <row r="773" spans="1:3" x14ac:dyDescent="0.3">
      <c r="A773" s="1">
        <v>743</v>
      </c>
      <c r="B773" s="1">
        <v>282452.25204325921</v>
      </c>
      <c r="C773" s="1">
        <v>-75952.252043259214</v>
      </c>
    </row>
    <row r="774" spans="1:3" x14ac:dyDescent="0.3">
      <c r="A774" s="1">
        <v>744</v>
      </c>
      <c r="B774" s="1">
        <v>211957.72118472075</v>
      </c>
      <c r="C774" s="1">
        <v>-8057.7211847207509</v>
      </c>
    </row>
    <row r="775" spans="1:3" x14ac:dyDescent="0.3">
      <c r="A775" s="1">
        <v>745</v>
      </c>
      <c r="B775" s="1">
        <v>174876.24300900218</v>
      </c>
      <c r="C775" s="1">
        <v>-15276.243009002181</v>
      </c>
    </row>
    <row r="776" spans="1:3" x14ac:dyDescent="0.3">
      <c r="A776" s="1">
        <v>746</v>
      </c>
      <c r="B776" s="1">
        <v>114761.32019283586</v>
      </c>
      <c r="C776" s="1">
        <v>45038.679807164139</v>
      </c>
    </row>
    <row r="777" spans="1:3" x14ac:dyDescent="0.3">
      <c r="A777" s="1">
        <v>747</v>
      </c>
      <c r="B777" s="1">
        <v>160467.0044417126</v>
      </c>
      <c r="C777" s="1">
        <v>-6167.0044417126046</v>
      </c>
    </row>
    <row r="778" spans="1:3" x14ac:dyDescent="0.3">
      <c r="A778" s="1">
        <v>748</v>
      </c>
      <c r="B778" s="1">
        <v>157649.6696038782</v>
      </c>
      <c r="C778" s="1">
        <v>-8049.6696038781956</v>
      </c>
    </row>
    <row r="779" spans="1:3" x14ac:dyDescent="0.3">
      <c r="A779" s="1">
        <v>749</v>
      </c>
      <c r="B779" s="1">
        <v>287036.34459761361</v>
      </c>
      <c r="C779" s="1">
        <v>-98436.344597613614</v>
      </c>
    </row>
    <row r="780" spans="1:3" x14ac:dyDescent="0.3">
      <c r="A780" s="1">
        <v>750</v>
      </c>
      <c r="B780" s="1">
        <v>197970.74376003112</v>
      </c>
      <c r="C780" s="1">
        <v>40529.256239968876</v>
      </c>
    </row>
    <row r="781" spans="1:3" x14ac:dyDescent="0.3">
      <c r="A781" s="1">
        <v>751</v>
      </c>
      <c r="B781" s="1">
        <v>195639.55302633697</v>
      </c>
      <c r="C781" s="1">
        <v>39660.446973663027</v>
      </c>
    </row>
    <row r="782" spans="1:3" x14ac:dyDescent="0.3">
      <c r="A782" s="1">
        <v>752</v>
      </c>
      <c r="B782" s="1">
        <v>194245.59968186531</v>
      </c>
      <c r="C782" s="1">
        <v>67154.400318134692</v>
      </c>
    </row>
    <row r="783" spans="1:3" x14ac:dyDescent="0.3">
      <c r="A783" s="1">
        <v>753</v>
      </c>
      <c r="B783" s="1">
        <v>218673.33188327373</v>
      </c>
      <c r="C783" s="1">
        <v>13026.668116726272</v>
      </c>
    </row>
    <row r="784" spans="1:3" x14ac:dyDescent="0.3">
      <c r="A784" s="1">
        <v>754</v>
      </c>
      <c r="B784" s="1">
        <v>167703.81349461275</v>
      </c>
      <c r="C784" s="1">
        <v>-11403.813494612754</v>
      </c>
    </row>
    <row r="785" spans="1:3" x14ac:dyDescent="0.3">
      <c r="A785" s="1">
        <v>755</v>
      </c>
      <c r="B785" s="1">
        <v>220551.91127921297</v>
      </c>
      <c r="C785" s="1">
        <v>1448.0887207870255</v>
      </c>
    </row>
    <row r="786" spans="1:3" x14ac:dyDescent="0.3">
      <c r="A786" s="1">
        <v>756</v>
      </c>
      <c r="B786" s="1">
        <v>211003.17739769284</v>
      </c>
      <c r="C786" s="1">
        <v>43396.822602307162</v>
      </c>
    </row>
    <row r="787" spans="1:3" x14ac:dyDescent="0.3">
      <c r="A787" s="1">
        <v>757</v>
      </c>
      <c r="B787" s="1">
        <v>289713.54068001226</v>
      </c>
      <c r="C787" s="1">
        <v>-45413.540680012258</v>
      </c>
    </row>
    <row r="788" spans="1:3" x14ac:dyDescent="0.3">
      <c r="A788" s="1">
        <v>758</v>
      </c>
      <c r="B788" s="1">
        <v>252644.6116356015</v>
      </c>
      <c r="C788" s="1">
        <v>-5644.6116356014973</v>
      </c>
    </row>
    <row r="789" spans="1:3" x14ac:dyDescent="0.3">
      <c r="A789" s="1">
        <v>759</v>
      </c>
      <c r="B789" s="1">
        <v>235895.4769358749</v>
      </c>
      <c r="C789" s="1">
        <v>604.52306412509643</v>
      </c>
    </row>
    <row r="790" spans="1:3" x14ac:dyDescent="0.3">
      <c r="A790" s="1">
        <v>760</v>
      </c>
      <c r="B790" s="1">
        <v>202947.95962529402</v>
      </c>
      <c r="C790" s="1">
        <v>10752.040374705975</v>
      </c>
    </row>
    <row r="791" spans="1:3" x14ac:dyDescent="0.3">
      <c r="A791" s="1">
        <v>761</v>
      </c>
      <c r="B791" s="1">
        <v>227137.85876164967</v>
      </c>
      <c r="C791" s="1">
        <v>16462.141238350334</v>
      </c>
    </row>
    <row r="792" spans="1:3" x14ac:dyDescent="0.3">
      <c r="A792" s="1">
        <v>762</v>
      </c>
      <c r="B792" s="1">
        <v>192608.60853267042</v>
      </c>
      <c r="C792" s="1">
        <v>22091.39146732958</v>
      </c>
    </row>
    <row r="793" spans="1:3" x14ac:dyDescent="0.3">
      <c r="A793" s="1">
        <v>763</v>
      </c>
      <c r="B793" s="1">
        <v>196377.75083690186</v>
      </c>
      <c r="C793" s="1">
        <v>16822.249163098139</v>
      </c>
    </row>
    <row r="794" spans="1:3" x14ac:dyDescent="0.3">
      <c r="A794" s="1">
        <v>764</v>
      </c>
      <c r="B794" s="1">
        <v>163116.2769463117</v>
      </c>
      <c r="C794" s="1">
        <v>74383.7230536883</v>
      </c>
    </row>
    <row r="795" spans="1:3" x14ac:dyDescent="0.3">
      <c r="A795" s="1">
        <v>765</v>
      </c>
      <c r="B795" s="1">
        <v>173854.68090205817</v>
      </c>
      <c r="C795" s="1">
        <v>4245.3190979418287</v>
      </c>
    </row>
    <row r="796" spans="1:3" x14ac:dyDescent="0.3">
      <c r="A796" s="1">
        <v>766</v>
      </c>
      <c r="B796" s="1">
        <v>168981.2969654224</v>
      </c>
      <c r="C796" s="1">
        <v>-21081.2969654224</v>
      </c>
    </row>
    <row r="797" spans="1:3" x14ac:dyDescent="0.3">
      <c r="A797" s="1">
        <v>767</v>
      </c>
      <c r="B797" s="1">
        <v>162998.48773274157</v>
      </c>
      <c r="C797" s="1">
        <v>28701.512267258426</v>
      </c>
    </row>
    <row r="798" spans="1:3" x14ac:dyDescent="0.3">
      <c r="A798" s="1">
        <v>768</v>
      </c>
      <c r="B798" s="1">
        <v>310222.44490328414</v>
      </c>
      <c r="C798" s="1">
        <v>-95722.444903284137</v>
      </c>
    </row>
    <row r="799" spans="1:3" x14ac:dyDescent="0.3">
      <c r="A799" s="1">
        <v>769</v>
      </c>
      <c r="B799" s="1">
        <v>278623.92525816063</v>
      </c>
      <c r="C799" s="1">
        <v>-120623.92525816063</v>
      </c>
    </row>
    <row r="800" spans="1:3" x14ac:dyDescent="0.3">
      <c r="A800" s="1">
        <v>770</v>
      </c>
      <c r="B800" s="1">
        <v>190807.00845528403</v>
      </c>
      <c r="C800" s="1">
        <v>33392.991544715973</v>
      </c>
    </row>
    <row r="801" spans="1:3" x14ac:dyDescent="0.3">
      <c r="A801" s="1">
        <v>771</v>
      </c>
      <c r="B801" s="1">
        <v>243975.36223353702</v>
      </c>
      <c r="C801" s="1">
        <v>-66775.362233537016</v>
      </c>
    </row>
    <row r="802" spans="1:3" x14ac:dyDescent="0.3">
      <c r="A802" s="1">
        <v>772</v>
      </c>
      <c r="B802" s="1">
        <v>206446.10522916404</v>
      </c>
      <c r="C802" s="1">
        <v>9653.8947708359628</v>
      </c>
    </row>
    <row r="803" spans="1:3" x14ac:dyDescent="0.3">
      <c r="A803" s="1">
        <v>773</v>
      </c>
      <c r="B803" s="1">
        <v>277696.63733795867</v>
      </c>
      <c r="C803" s="1">
        <v>-21396.637337958673</v>
      </c>
    </row>
    <row r="804" spans="1:3" x14ac:dyDescent="0.3">
      <c r="A804" s="1">
        <v>774</v>
      </c>
      <c r="B804" s="1">
        <v>261759.54376658011</v>
      </c>
      <c r="C804" s="1">
        <v>25840.456233419885</v>
      </c>
    </row>
    <row r="805" spans="1:3" x14ac:dyDescent="0.3">
      <c r="A805" s="1">
        <v>775</v>
      </c>
      <c r="B805" s="1">
        <v>293839.24617076002</v>
      </c>
      <c r="C805" s="1">
        <v>-6239.246170760016</v>
      </c>
    </row>
    <row r="806" spans="1:3" x14ac:dyDescent="0.3">
      <c r="A806" s="1">
        <v>776</v>
      </c>
      <c r="B806" s="1">
        <v>235406.81904548808</v>
      </c>
      <c r="C806" s="1">
        <v>-18106.819045488082</v>
      </c>
    </row>
    <row r="807" spans="1:3" x14ac:dyDescent="0.3">
      <c r="A807" s="1">
        <v>777</v>
      </c>
      <c r="B807" s="1">
        <v>213768.60845193604</v>
      </c>
      <c r="C807" s="1">
        <v>77931.391548063955</v>
      </c>
    </row>
    <row r="808" spans="1:3" x14ac:dyDescent="0.3">
      <c r="A808" s="1">
        <v>778</v>
      </c>
      <c r="B808" s="1">
        <v>229746.67027334374</v>
      </c>
      <c r="C808" s="1">
        <v>-5946.6702733437414</v>
      </c>
    </row>
    <row r="809" spans="1:3" x14ac:dyDescent="0.3">
      <c r="A809" s="1">
        <v>779</v>
      </c>
      <c r="B809" s="1">
        <v>139669.67638525803</v>
      </c>
      <c r="C809" s="1">
        <v>16630.323614741967</v>
      </c>
    </row>
    <row r="810" spans="1:3" x14ac:dyDescent="0.3">
      <c r="A810" s="1">
        <v>780</v>
      </c>
      <c r="B810" s="1">
        <v>246048.97958284488</v>
      </c>
      <c r="C810" s="1">
        <v>-60048.979582844884</v>
      </c>
    </row>
    <row r="811" spans="1:3" x14ac:dyDescent="0.3">
      <c r="A811" s="1">
        <v>781</v>
      </c>
      <c r="B811" s="1">
        <v>184297.06239489955</v>
      </c>
      <c r="C811" s="1">
        <v>-6097.062394899549</v>
      </c>
    </row>
    <row r="812" spans="1:3" x14ac:dyDescent="0.3">
      <c r="A812" s="1">
        <v>782</v>
      </c>
      <c r="B812" s="1">
        <v>194169.15084639844</v>
      </c>
      <c r="C812" s="1">
        <v>-3769.1508463984355</v>
      </c>
    </row>
    <row r="813" spans="1:3" x14ac:dyDescent="0.3">
      <c r="A813" s="1">
        <v>783</v>
      </c>
      <c r="B813" s="1">
        <v>195198.90846637363</v>
      </c>
      <c r="C813" s="1">
        <v>15101.091533626372</v>
      </c>
    </row>
    <row r="814" spans="1:3" x14ac:dyDescent="0.3">
      <c r="A814" s="1">
        <v>784</v>
      </c>
      <c r="B814" s="1">
        <v>156747.33011525951</v>
      </c>
      <c r="C814" s="1">
        <v>26552.669884740491</v>
      </c>
    </row>
    <row r="815" spans="1:3" x14ac:dyDescent="0.3">
      <c r="A815" s="1">
        <v>785</v>
      </c>
      <c r="B815" s="1">
        <v>277363.68408450094</v>
      </c>
      <c r="C815" s="1">
        <v>-120463.68408450094</v>
      </c>
    </row>
    <row r="816" spans="1:3" x14ac:dyDescent="0.3">
      <c r="A816" s="1">
        <v>786</v>
      </c>
      <c r="B816" s="1">
        <v>185267.56975578592</v>
      </c>
      <c r="C816" s="1">
        <v>-51367.569755785924</v>
      </c>
    </row>
    <row r="817" spans="1:3" x14ac:dyDescent="0.3">
      <c r="A817" s="1">
        <v>787</v>
      </c>
      <c r="B817" s="1">
        <v>164708.8820088472</v>
      </c>
      <c r="C817" s="1">
        <v>60291.117991152802</v>
      </c>
    </row>
    <row r="818" spans="1:3" x14ac:dyDescent="0.3">
      <c r="A818" s="1">
        <v>788</v>
      </c>
      <c r="B818" s="1">
        <v>251846.78117131972</v>
      </c>
      <c r="C818" s="1">
        <v>-85846.781171319715</v>
      </c>
    </row>
    <row r="819" spans="1:3" x14ac:dyDescent="0.3">
      <c r="A819" s="1">
        <v>789</v>
      </c>
      <c r="B819" s="1">
        <v>189964.9846308179</v>
      </c>
      <c r="C819" s="1">
        <v>-45164.984630817897</v>
      </c>
    </row>
    <row r="820" spans="1:3" x14ac:dyDescent="0.3">
      <c r="A820" s="1">
        <v>790</v>
      </c>
      <c r="B820" s="1">
        <v>306016.29524522519</v>
      </c>
      <c r="C820" s="1">
        <v>-127716.29524522519</v>
      </c>
    </row>
    <row r="821" spans="1:3" x14ac:dyDescent="0.3">
      <c r="A821" s="1">
        <v>791</v>
      </c>
      <c r="B821" s="1">
        <v>189418.56534530211</v>
      </c>
      <c r="C821" s="1">
        <v>-50118.565345302108</v>
      </c>
    </row>
    <row r="822" spans="1:3" x14ac:dyDescent="0.3">
      <c r="A822" s="1">
        <v>792</v>
      </c>
      <c r="B822" s="1">
        <v>210907.24236285192</v>
      </c>
      <c r="C822" s="1">
        <v>-60107.242362851917</v>
      </c>
    </row>
    <row r="823" spans="1:3" x14ac:dyDescent="0.3">
      <c r="A823" s="1">
        <v>793</v>
      </c>
      <c r="B823" s="1">
        <v>296494.56777077354</v>
      </c>
      <c r="C823" s="1">
        <v>-100394.56777077354</v>
      </c>
    </row>
    <row r="824" spans="1:3" x14ac:dyDescent="0.3">
      <c r="A824" s="1">
        <v>794</v>
      </c>
      <c r="B824" s="1">
        <v>218836.37527575783</v>
      </c>
      <c r="C824" s="1">
        <v>-102736.37527575783</v>
      </c>
    </row>
    <row r="825" spans="1:3" x14ac:dyDescent="0.3">
      <c r="A825" s="1">
        <v>795</v>
      </c>
      <c r="B825" s="1">
        <v>208938.20658516535</v>
      </c>
      <c r="C825" s="1">
        <v>-79538.206585165346</v>
      </c>
    </row>
    <row r="826" spans="1:3" x14ac:dyDescent="0.3">
      <c r="A826" s="1">
        <v>796</v>
      </c>
      <c r="B826" s="1">
        <v>260419.79985426523</v>
      </c>
      <c r="C826" s="1">
        <v>-133919.79985426523</v>
      </c>
    </row>
    <row r="827" spans="1:3" x14ac:dyDescent="0.3">
      <c r="A827" s="1">
        <v>797</v>
      </c>
      <c r="B827" s="1">
        <v>252679.80326354905</v>
      </c>
      <c r="C827" s="1">
        <v>-116979.80326354905</v>
      </c>
    </row>
    <row r="828" spans="1:3" x14ac:dyDescent="0.3">
      <c r="A828" s="1">
        <v>798</v>
      </c>
      <c r="B828" s="1">
        <v>252102.12323803554</v>
      </c>
      <c r="C828" s="1">
        <v>-79702.123238035536</v>
      </c>
    </row>
    <row r="829" spans="1:3" x14ac:dyDescent="0.3">
      <c r="A829" s="1">
        <v>799</v>
      </c>
      <c r="B829" s="1">
        <v>206287.83631701075</v>
      </c>
      <c r="C829" s="1">
        <v>-92587.836317010748</v>
      </c>
    </row>
    <row r="830" spans="1:3" x14ac:dyDescent="0.3">
      <c r="A830" s="1">
        <v>800</v>
      </c>
      <c r="B830" s="1">
        <v>219880.99508143059</v>
      </c>
      <c r="C830" s="1">
        <v>-63580.995081430592</v>
      </c>
    </row>
    <row r="831" spans="1:3" x14ac:dyDescent="0.3">
      <c r="A831" s="1">
        <v>801</v>
      </c>
      <c r="B831" s="1">
        <v>272744.8664507636</v>
      </c>
      <c r="C831" s="1">
        <v>-60144.866450763599</v>
      </c>
    </row>
    <row r="832" spans="1:3" x14ac:dyDescent="0.3">
      <c r="A832" s="1">
        <v>802</v>
      </c>
      <c r="B832" s="1">
        <v>225615.64565997408</v>
      </c>
      <c r="C832" s="1">
        <v>-20215.645659974078</v>
      </c>
    </row>
    <row r="833" spans="1:3" x14ac:dyDescent="0.3">
      <c r="A833" s="1">
        <v>803</v>
      </c>
      <c r="B833" s="1">
        <v>259043.04932929983</v>
      </c>
      <c r="C833" s="1">
        <v>-52343.049329299829</v>
      </c>
    </row>
    <row r="834" spans="1:3" x14ac:dyDescent="0.3">
      <c r="A834" s="1">
        <v>804</v>
      </c>
      <c r="B834" s="1">
        <v>199735.18253480885</v>
      </c>
      <c r="C834" s="1">
        <v>87964.817465191154</v>
      </c>
    </row>
    <row r="835" spans="1:3" x14ac:dyDescent="0.3">
      <c r="A835" s="1">
        <v>805</v>
      </c>
      <c r="B835" s="1">
        <v>324762.04831965268</v>
      </c>
      <c r="C835" s="1">
        <v>-79562.048319652677</v>
      </c>
    </row>
    <row r="836" spans="1:3" x14ac:dyDescent="0.3">
      <c r="A836" s="1">
        <v>806</v>
      </c>
      <c r="B836" s="1">
        <v>256038.1208672013</v>
      </c>
      <c r="C836" s="1">
        <v>-30638.120867201302</v>
      </c>
    </row>
    <row r="837" spans="1:3" x14ac:dyDescent="0.3">
      <c r="A837" s="1">
        <v>807</v>
      </c>
      <c r="B837" s="1">
        <v>210115.04639462385</v>
      </c>
      <c r="C837" s="1">
        <v>18084.953605376155</v>
      </c>
    </row>
    <row r="838" spans="1:3" x14ac:dyDescent="0.3">
      <c r="A838" s="1">
        <v>808</v>
      </c>
      <c r="B838" s="1">
        <v>334537.63605460065</v>
      </c>
      <c r="C838" s="1">
        <v>-99037.636054600647</v>
      </c>
    </row>
    <row r="839" spans="1:3" x14ac:dyDescent="0.3">
      <c r="A839" s="1">
        <v>809</v>
      </c>
      <c r="B839" s="1">
        <v>210650.97244022795</v>
      </c>
      <c r="C839" s="1">
        <v>-43750.972440227953</v>
      </c>
    </row>
    <row r="840" spans="1:3" x14ac:dyDescent="0.3">
      <c r="A840" s="1">
        <v>810</v>
      </c>
      <c r="B840" s="1">
        <v>193359.15335294593</v>
      </c>
      <c r="C840" s="1">
        <v>18440.846647054073</v>
      </c>
    </row>
    <row r="841" spans="1:3" x14ac:dyDescent="0.3">
      <c r="A841" s="1">
        <v>811</v>
      </c>
      <c r="B841" s="1">
        <v>274157.30076847499</v>
      </c>
      <c r="C841" s="1">
        <v>-77057.30076847499</v>
      </c>
    </row>
    <row r="842" spans="1:3" x14ac:dyDescent="0.3">
      <c r="A842" s="1">
        <v>812</v>
      </c>
      <c r="B842" s="1">
        <v>249345.27039861825</v>
      </c>
      <c r="C842" s="1">
        <v>-59745.270398618246</v>
      </c>
    </row>
    <row r="843" spans="1:3" x14ac:dyDescent="0.3">
      <c r="A843" s="1">
        <v>813</v>
      </c>
      <c r="B843" s="1">
        <v>274979.914482188</v>
      </c>
      <c r="C843" s="1">
        <v>-88579.914482188004</v>
      </c>
    </row>
    <row r="844" spans="1:3" x14ac:dyDescent="0.3">
      <c r="A844" s="1">
        <v>814</v>
      </c>
      <c r="B844" s="1">
        <v>267285.29173229396</v>
      </c>
      <c r="C844" s="1">
        <v>-77285.291732293961</v>
      </c>
    </row>
    <row r="845" spans="1:3" x14ac:dyDescent="0.3">
      <c r="A845" s="1">
        <v>815</v>
      </c>
      <c r="B845" s="1">
        <v>268708.6954011395</v>
      </c>
      <c r="C845" s="1">
        <v>-25708.695401139499</v>
      </c>
    </row>
    <row r="846" spans="1:3" x14ac:dyDescent="0.3">
      <c r="A846" s="1">
        <v>816</v>
      </c>
      <c r="B846" s="1">
        <v>266337.35990239901</v>
      </c>
      <c r="C846" s="1">
        <v>-30737.35990239901</v>
      </c>
    </row>
    <row r="847" spans="1:3" x14ac:dyDescent="0.3">
      <c r="A847" s="1">
        <v>817</v>
      </c>
      <c r="B847" s="1">
        <v>285461.49487271288</v>
      </c>
      <c r="C847" s="1">
        <v>-89261.494872712879</v>
      </c>
    </row>
    <row r="848" spans="1:3" x14ac:dyDescent="0.3">
      <c r="A848" s="1">
        <v>818</v>
      </c>
      <c r="B848" s="1">
        <v>237832.51414407082</v>
      </c>
      <c r="C848" s="1">
        <v>-68432.514144070825</v>
      </c>
    </row>
    <row r="849" spans="1:3" x14ac:dyDescent="0.3">
      <c r="A849" s="1">
        <v>819</v>
      </c>
      <c r="B849" s="1">
        <v>217678.58096120114</v>
      </c>
      <c r="C849" s="1">
        <v>-12578.580961201136</v>
      </c>
    </row>
    <row r="850" spans="1:3" x14ac:dyDescent="0.3">
      <c r="A850" s="1">
        <v>820</v>
      </c>
      <c r="B850" s="1">
        <v>160318.63947396417</v>
      </c>
      <c r="C850" s="1">
        <v>60481.360526035831</v>
      </c>
    </row>
    <row r="851" spans="1:3" x14ac:dyDescent="0.3">
      <c r="A851" s="1">
        <v>821</v>
      </c>
      <c r="B851" s="1">
        <v>281137.67633402621</v>
      </c>
      <c r="C851" s="1">
        <v>-49037.676334026211</v>
      </c>
    </row>
    <row r="852" spans="1:3" x14ac:dyDescent="0.3">
      <c r="A852" s="1">
        <v>822</v>
      </c>
      <c r="B852" s="1">
        <v>260731.08452298929</v>
      </c>
      <c r="C852" s="1">
        <v>4968.9154770107125</v>
      </c>
    </row>
    <row r="853" spans="1:3" x14ac:dyDescent="0.3">
      <c r="A853" s="1">
        <v>823</v>
      </c>
      <c r="B853" s="1">
        <v>327924.72009679489</v>
      </c>
      <c r="C853" s="1">
        <v>-80024.720096794888</v>
      </c>
    </row>
    <row r="854" spans="1:3" x14ac:dyDescent="0.3">
      <c r="A854" s="1">
        <v>824</v>
      </c>
      <c r="B854" s="1">
        <v>218737.16033976531</v>
      </c>
      <c r="C854" s="1">
        <v>-127637.16033976531</v>
      </c>
    </row>
    <row r="855" spans="1:3" x14ac:dyDescent="0.3">
      <c r="A855" s="1">
        <v>825</v>
      </c>
      <c r="B855" s="1">
        <v>173163.27500390995</v>
      </c>
      <c r="C855" s="1">
        <v>-38663.275003909948</v>
      </c>
    </row>
    <row r="856" spans="1:3" x14ac:dyDescent="0.3">
      <c r="A856" s="1">
        <v>826</v>
      </c>
      <c r="B856" s="1">
        <v>216622.43771928738</v>
      </c>
      <c r="C856" s="1">
        <v>-80422.43771928738</v>
      </c>
    </row>
    <row r="857" spans="1:3" x14ac:dyDescent="0.3">
      <c r="A857" s="1">
        <v>827</v>
      </c>
      <c r="B857" s="1">
        <v>307874.00046215003</v>
      </c>
      <c r="C857" s="1">
        <v>-57874.000462150027</v>
      </c>
    </row>
    <row r="858" spans="1:3" x14ac:dyDescent="0.3">
      <c r="A858" s="1">
        <v>828</v>
      </c>
      <c r="B858" s="1">
        <v>169776.498545674</v>
      </c>
      <c r="C858" s="1">
        <v>-82276.498545673996</v>
      </c>
    </row>
    <row r="859" spans="1:3" x14ac:dyDescent="0.3">
      <c r="A859" s="1">
        <v>829</v>
      </c>
      <c r="B859" s="1">
        <v>116271.63281720299</v>
      </c>
      <c r="C859" s="1">
        <v>21228.36718279701</v>
      </c>
    </row>
    <row r="860" spans="1:3" x14ac:dyDescent="0.3">
      <c r="A860" s="1">
        <v>830</v>
      </c>
      <c r="B860" s="1">
        <v>217718.38404689601</v>
      </c>
      <c r="C860" s="1">
        <v>-81318.384046896012</v>
      </c>
    </row>
    <row r="861" spans="1:3" x14ac:dyDescent="0.3">
      <c r="A861" s="1">
        <v>831</v>
      </c>
      <c r="B861" s="1">
        <v>114422.37355596152</v>
      </c>
      <c r="C861" s="1">
        <v>-39422.373555961516</v>
      </c>
    </row>
    <row r="862" spans="1:3" x14ac:dyDescent="0.3">
      <c r="A862" s="1">
        <v>832</v>
      </c>
      <c r="B862" s="1">
        <v>140325.32540210729</v>
      </c>
      <c r="C862" s="1">
        <v>15974.674597892707</v>
      </c>
    </row>
    <row r="863" spans="1:3" x14ac:dyDescent="0.3">
      <c r="A863" s="1">
        <v>833</v>
      </c>
      <c r="B863" s="1">
        <v>118622.36487792908</v>
      </c>
      <c r="C863" s="1">
        <v>21977.635122070918</v>
      </c>
    </row>
    <row r="864" spans="1:3" x14ac:dyDescent="0.3">
      <c r="A864" s="1">
        <v>834</v>
      </c>
      <c r="B864" s="1">
        <v>273043.24361927481</v>
      </c>
      <c r="C864" s="1">
        <v>-94743.243619274814</v>
      </c>
    </row>
    <row r="865" spans="1:3" x14ac:dyDescent="0.3">
      <c r="A865" s="1">
        <v>835</v>
      </c>
      <c r="B865" s="1">
        <v>221676.74216883589</v>
      </c>
      <c r="C865" s="1">
        <v>-45776.742168835888</v>
      </c>
    </row>
    <row r="866" spans="1:3" x14ac:dyDescent="0.3">
      <c r="A866" s="1">
        <v>836</v>
      </c>
      <c r="B866" s="1">
        <v>239159.33875227766</v>
      </c>
      <c r="C866" s="1">
        <v>-99259.338752277661</v>
      </c>
    </row>
    <row r="867" spans="1:3" x14ac:dyDescent="0.3">
      <c r="A867" s="1">
        <v>837</v>
      </c>
      <c r="B867" s="1">
        <v>255069.55243282137</v>
      </c>
      <c r="C867" s="1">
        <v>-116869.55243282137</v>
      </c>
    </row>
    <row r="868" spans="1:3" x14ac:dyDescent="0.3">
      <c r="A868" s="1">
        <v>838</v>
      </c>
      <c r="B868" s="1">
        <v>228308.70815130297</v>
      </c>
      <c r="C868" s="1">
        <v>-50108.70815130297</v>
      </c>
    </row>
    <row r="869" spans="1:3" x14ac:dyDescent="0.3">
      <c r="A869" s="1">
        <v>839</v>
      </c>
      <c r="B869" s="1">
        <v>256483.25314401992</v>
      </c>
      <c r="C869" s="1">
        <v>-87183.253144019924</v>
      </c>
    </row>
    <row r="870" spans="1:3" x14ac:dyDescent="0.3">
      <c r="A870" s="1">
        <v>840</v>
      </c>
      <c r="B870" s="1">
        <v>244770.49632690166</v>
      </c>
      <c r="C870" s="1">
        <v>-82870.496326901659</v>
      </c>
    </row>
    <row r="871" spans="1:3" x14ac:dyDescent="0.3">
      <c r="A871" s="1">
        <v>841</v>
      </c>
      <c r="B871" s="1">
        <v>265838.64420363342</v>
      </c>
      <c r="C871" s="1">
        <v>-99238.644203633419</v>
      </c>
    </row>
    <row r="872" spans="1:3" x14ac:dyDescent="0.3">
      <c r="A872" s="1">
        <v>842</v>
      </c>
      <c r="B872" s="1">
        <v>233223.58846201858</v>
      </c>
      <c r="C872" s="1">
        <v>-84323.588462018583</v>
      </c>
    </row>
    <row r="873" spans="1:3" x14ac:dyDescent="0.3">
      <c r="A873" s="1">
        <v>843</v>
      </c>
      <c r="B873" s="1">
        <v>198747.71592505169</v>
      </c>
      <c r="C873" s="1">
        <v>-33247.715925051685</v>
      </c>
    </row>
    <row r="874" spans="1:3" x14ac:dyDescent="0.3">
      <c r="A874" s="1">
        <v>844</v>
      </c>
      <c r="B874" s="1">
        <v>236684.00053300377</v>
      </c>
      <c r="C874" s="1">
        <v>-42684.000533003767</v>
      </c>
    </row>
    <row r="875" spans="1:3" x14ac:dyDescent="0.3">
      <c r="A875" s="1">
        <v>845</v>
      </c>
      <c r="B875" s="1">
        <v>204878.86660042501</v>
      </c>
      <c r="C875" s="1">
        <v>6621.1333995749883</v>
      </c>
    </row>
    <row r="876" spans="1:3" x14ac:dyDescent="0.3">
      <c r="A876" s="1">
        <v>846</v>
      </c>
      <c r="B876" s="1">
        <v>211044.6337205072</v>
      </c>
      <c r="C876" s="1">
        <v>-45544.633720507205</v>
      </c>
    </row>
    <row r="877" spans="1:3" x14ac:dyDescent="0.3">
      <c r="A877" s="1">
        <v>847</v>
      </c>
      <c r="B877" s="1">
        <v>221989.59778187276</v>
      </c>
      <c r="C877" s="1">
        <v>-60289.597781872755</v>
      </c>
    </row>
    <row r="878" spans="1:3" x14ac:dyDescent="0.3">
      <c r="A878" s="1">
        <v>848</v>
      </c>
      <c r="B878" s="1">
        <v>240544.85574757855</v>
      </c>
      <c r="C878" s="1">
        <v>-79544.855747578549</v>
      </c>
    </row>
    <row r="879" spans="1:3" x14ac:dyDescent="0.3">
      <c r="A879" s="1">
        <v>849</v>
      </c>
      <c r="B879" s="1">
        <v>220948.8585654248</v>
      </c>
      <c r="C879" s="1">
        <v>-76048.858565424802</v>
      </c>
    </row>
    <row r="880" spans="1:3" x14ac:dyDescent="0.3">
      <c r="A880" s="1">
        <v>850</v>
      </c>
      <c r="B880" s="1">
        <v>293228.15240415733</v>
      </c>
      <c r="C880" s="1">
        <v>-87028.152404157328</v>
      </c>
    </row>
    <row r="881" spans="1:3" x14ac:dyDescent="0.3">
      <c r="A881" s="1">
        <v>851</v>
      </c>
      <c r="B881" s="1">
        <v>226154.42277890333</v>
      </c>
      <c r="C881" s="1">
        <v>-55154.422778903332</v>
      </c>
    </row>
    <row r="882" spans="1:3" x14ac:dyDescent="0.3">
      <c r="A882" s="1">
        <v>852</v>
      </c>
      <c r="B882" s="1">
        <v>214908.86640721909</v>
      </c>
      <c r="C882" s="1">
        <v>-63808.866407219088</v>
      </c>
    </row>
    <row r="883" spans="1:3" x14ac:dyDescent="0.3">
      <c r="A883" s="1">
        <v>853</v>
      </c>
      <c r="B883" s="1">
        <v>223713.73359214322</v>
      </c>
      <c r="C883" s="1">
        <v>-62813.733592143224</v>
      </c>
    </row>
    <row r="884" spans="1:3" x14ac:dyDescent="0.3">
      <c r="A884" s="1">
        <v>854</v>
      </c>
      <c r="B884" s="1">
        <v>175455.75548375415</v>
      </c>
      <c r="C884" s="1">
        <v>-69155.755483754154</v>
      </c>
    </row>
    <row r="885" spans="1:3" x14ac:dyDescent="0.3">
      <c r="A885" s="1">
        <v>855</v>
      </c>
      <c r="B885" s="1">
        <v>184295.48818496926</v>
      </c>
      <c r="C885" s="1">
        <v>-33295.488184969261</v>
      </c>
    </row>
    <row r="886" spans="1:3" x14ac:dyDescent="0.3">
      <c r="A886" s="1">
        <v>856</v>
      </c>
      <c r="B886" s="1">
        <v>147400.06189823081</v>
      </c>
      <c r="C886" s="1">
        <v>4399.9381017691921</v>
      </c>
    </row>
    <row r="887" spans="1:3" x14ac:dyDescent="0.3">
      <c r="A887" s="1">
        <v>857</v>
      </c>
      <c r="B887" s="1">
        <v>202317.22742739614</v>
      </c>
      <c r="C887" s="1">
        <v>-42517.227427396138</v>
      </c>
    </row>
    <row r="888" spans="1:3" x14ac:dyDescent="0.3">
      <c r="A888" s="1">
        <v>858</v>
      </c>
      <c r="B888" s="1">
        <v>194553.76794734117</v>
      </c>
      <c r="C888" s="1">
        <v>-28853.76794734117</v>
      </c>
    </row>
    <row r="889" spans="1:3" x14ac:dyDescent="0.3">
      <c r="A889" s="1">
        <v>859</v>
      </c>
      <c r="B889" s="1">
        <v>166668.38902468377</v>
      </c>
      <c r="C889" s="1">
        <v>8331.6109753162309</v>
      </c>
    </row>
    <row r="890" spans="1:3" x14ac:dyDescent="0.3">
      <c r="A890" s="1">
        <v>860</v>
      </c>
      <c r="B890" s="1">
        <v>206161.42909533129</v>
      </c>
      <c r="C890" s="1">
        <v>-24161.429095331288</v>
      </c>
    </row>
    <row r="891" spans="1:3" x14ac:dyDescent="0.3">
      <c r="A891" s="1">
        <v>861</v>
      </c>
      <c r="B891" s="1">
        <v>284440.88507137558</v>
      </c>
      <c r="C891" s="1">
        <v>-93640.885071375582</v>
      </c>
    </row>
    <row r="892" spans="1:3" x14ac:dyDescent="0.3">
      <c r="A892" s="1">
        <v>862</v>
      </c>
      <c r="B892" s="1">
        <v>247802.96754524874</v>
      </c>
      <c r="C892" s="1">
        <v>50397.032454751257</v>
      </c>
    </row>
    <row r="893" spans="1:3" x14ac:dyDescent="0.3">
      <c r="A893" s="1">
        <v>863</v>
      </c>
      <c r="B893" s="1">
        <v>345290.59978621651</v>
      </c>
      <c r="C893" s="1">
        <v>-40190.59978621651</v>
      </c>
    </row>
    <row r="894" spans="1:3" x14ac:dyDescent="0.3">
      <c r="A894" s="1">
        <v>864</v>
      </c>
      <c r="B894" s="1">
        <v>184831.99742271926</v>
      </c>
      <c r="C894" s="1">
        <v>-22331.997422719258</v>
      </c>
    </row>
    <row r="895" spans="1:3" x14ac:dyDescent="0.3">
      <c r="A895" s="1">
        <v>865</v>
      </c>
      <c r="B895" s="1">
        <v>212642.23238245293</v>
      </c>
      <c r="C895" s="1">
        <v>7857.7676175470697</v>
      </c>
    </row>
    <row r="896" spans="1:3" x14ac:dyDescent="0.3">
      <c r="A896" s="1">
        <v>866</v>
      </c>
      <c r="B896" s="1">
        <v>130360.23921635024</v>
      </c>
      <c r="C896" s="1">
        <v>77939.760783649763</v>
      </c>
    </row>
    <row r="897" spans="1:3" x14ac:dyDescent="0.3">
      <c r="A897" s="1">
        <v>867</v>
      </c>
      <c r="B897" s="1">
        <v>270275.81911519216</v>
      </c>
      <c r="C897" s="1">
        <v>-67975.819115192164</v>
      </c>
    </row>
    <row r="898" spans="1:3" x14ac:dyDescent="0.3">
      <c r="A898" s="1">
        <v>868</v>
      </c>
      <c r="B898" s="1">
        <v>242347.45804177682</v>
      </c>
      <c r="C898" s="1">
        <v>-5347.4580417768157</v>
      </c>
    </row>
    <row r="899" spans="1:3" x14ac:dyDescent="0.3">
      <c r="A899" s="1">
        <v>869</v>
      </c>
      <c r="B899" s="1">
        <v>244937.34820254974</v>
      </c>
      <c r="C899" s="1">
        <v>-31837.348202549736</v>
      </c>
    </row>
    <row r="900" spans="1:3" x14ac:dyDescent="0.3">
      <c r="A900" s="1">
        <v>870</v>
      </c>
      <c r="B900" s="1">
        <v>232968.99437497809</v>
      </c>
      <c r="C900" s="1">
        <v>34131.005625021906</v>
      </c>
    </row>
    <row r="901" spans="1:3" x14ac:dyDescent="0.3">
      <c r="A901" s="1">
        <v>871</v>
      </c>
      <c r="B901" s="1">
        <v>304830.92991962231</v>
      </c>
      <c r="C901" s="1">
        <v>-36830.929919622315</v>
      </c>
    </row>
    <row r="902" spans="1:3" x14ac:dyDescent="0.3">
      <c r="A902" s="1">
        <v>872</v>
      </c>
      <c r="B902" s="1">
        <v>300669.25271651516</v>
      </c>
      <c r="C902" s="1">
        <v>-27069.252716515155</v>
      </c>
    </row>
    <row r="903" spans="1:3" x14ac:dyDescent="0.3">
      <c r="A903" s="1">
        <v>873</v>
      </c>
      <c r="B903" s="1">
        <v>371425.24455697573</v>
      </c>
      <c r="C903" s="1">
        <v>-41225.244556975726</v>
      </c>
    </row>
    <row r="904" spans="1:3" x14ac:dyDescent="0.3">
      <c r="A904" s="1">
        <v>874</v>
      </c>
      <c r="B904" s="1">
        <v>184596.65003847622</v>
      </c>
      <c r="C904" s="1">
        <v>-21496.650038476218</v>
      </c>
    </row>
    <row r="905" spans="1:3" x14ac:dyDescent="0.3">
      <c r="A905" s="1">
        <v>875</v>
      </c>
      <c r="B905" s="1">
        <v>227121.76862862863</v>
      </c>
      <c r="C905" s="1">
        <v>678.23137137136655</v>
      </c>
    </row>
    <row r="906" spans="1:3" x14ac:dyDescent="0.3">
      <c r="A906" s="1">
        <v>876</v>
      </c>
      <c r="B906" s="1">
        <v>254720.30894633062</v>
      </c>
      <c r="C906" s="1">
        <v>-57620.308946330624</v>
      </c>
    </row>
    <row r="907" spans="1:3" x14ac:dyDescent="0.3">
      <c r="A907" s="1">
        <v>877</v>
      </c>
      <c r="B907" s="1">
        <v>311573.46771584958</v>
      </c>
      <c r="C907" s="1">
        <v>47226.532284150424</v>
      </c>
    </row>
    <row r="908" spans="1:3" x14ac:dyDescent="0.3">
      <c r="A908" s="1">
        <v>878</v>
      </c>
      <c r="B908" s="1">
        <v>304065.84831913485</v>
      </c>
      <c r="C908" s="1">
        <v>-78065.84831913485</v>
      </c>
    </row>
    <row r="909" spans="1:3" x14ac:dyDescent="0.3">
      <c r="A909" s="1">
        <v>879</v>
      </c>
      <c r="B909" s="1">
        <v>267244.98753030942</v>
      </c>
      <c r="C909" s="1">
        <v>-42244.987530309416</v>
      </c>
    </row>
    <row r="910" spans="1:3" x14ac:dyDescent="0.3">
      <c r="A910" s="1">
        <v>880</v>
      </c>
      <c r="B910" s="1">
        <v>259976.9571344321</v>
      </c>
      <c r="C910" s="1">
        <v>-9976.9571344321012</v>
      </c>
    </row>
    <row r="911" spans="1:3" x14ac:dyDescent="0.3">
      <c r="A911" s="1">
        <v>881</v>
      </c>
      <c r="B911" s="1">
        <v>317859.9315356639</v>
      </c>
      <c r="C911" s="1">
        <v>-52959.931535663898</v>
      </c>
    </row>
    <row r="912" spans="1:3" x14ac:dyDescent="0.3">
      <c r="A912" s="1">
        <v>882</v>
      </c>
      <c r="B912" s="1">
        <v>265998.22775567998</v>
      </c>
      <c r="C912" s="1">
        <v>-6198.2277556799818</v>
      </c>
    </row>
    <row r="913" spans="1:3" x14ac:dyDescent="0.3">
      <c r="A913" s="1">
        <v>883</v>
      </c>
      <c r="B913" s="1">
        <v>211303.55022142825</v>
      </c>
      <c r="C913" s="1">
        <v>81196.449778571754</v>
      </c>
    </row>
    <row r="914" spans="1:3" x14ac:dyDescent="0.3">
      <c r="A914" s="1">
        <v>884</v>
      </c>
      <c r="B914" s="1">
        <v>273830.11138907075</v>
      </c>
      <c r="C914" s="1">
        <v>32969.888610929251</v>
      </c>
    </row>
    <row r="915" spans="1:3" x14ac:dyDescent="0.3">
      <c r="A915" s="1">
        <v>885</v>
      </c>
      <c r="B915" s="1">
        <v>305542.0280877733</v>
      </c>
      <c r="C915" s="1">
        <v>-38742.028087773302</v>
      </c>
    </row>
    <row r="916" spans="1:3" x14ac:dyDescent="0.3">
      <c r="A916" s="1">
        <v>886</v>
      </c>
      <c r="B916" s="1">
        <v>369253.68776177341</v>
      </c>
      <c r="C916" s="1">
        <v>-85353.687761773414</v>
      </c>
    </row>
    <row r="917" spans="1:3" x14ac:dyDescent="0.3">
      <c r="A917" s="1">
        <v>887</v>
      </c>
      <c r="B917" s="1">
        <v>325120.1685305392</v>
      </c>
      <c r="C917" s="1">
        <v>-56320.168530539202</v>
      </c>
    </row>
    <row r="918" spans="1:3" x14ac:dyDescent="0.3">
      <c r="A918" s="1">
        <v>888</v>
      </c>
      <c r="B918" s="1">
        <v>328406.34198832273</v>
      </c>
      <c r="C918" s="1">
        <v>-65106.341988322733</v>
      </c>
    </row>
    <row r="919" spans="1:3" x14ac:dyDescent="0.3">
      <c r="A919" s="1">
        <v>889</v>
      </c>
      <c r="B919" s="1">
        <v>360603.93452612485</v>
      </c>
      <c r="C919" s="1">
        <v>36896.065473875147</v>
      </c>
    </row>
    <row r="920" spans="1:3" x14ac:dyDescent="0.3">
      <c r="A920" s="1">
        <v>890</v>
      </c>
      <c r="B920" s="1">
        <v>285052.08423237776</v>
      </c>
      <c r="C920" s="1">
        <v>50647.915767622238</v>
      </c>
    </row>
    <row r="921" spans="1:3" x14ac:dyDescent="0.3">
      <c r="A921" s="1">
        <v>891</v>
      </c>
      <c r="B921" s="1">
        <v>242340.30984159847</v>
      </c>
      <c r="C921" s="1">
        <v>68259.690158401529</v>
      </c>
    </row>
    <row r="922" spans="1:3" x14ac:dyDescent="0.3">
      <c r="A922" s="1">
        <v>892</v>
      </c>
      <c r="B922" s="1">
        <v>394089.92163175752</v>
      </c>
      <c r="C922" s="1">
        <v>-44989.921631757519</v>
      </c>
    </row>
    <row r="923" spans="1:3" x14ac:dyDescent="0.3">
      <c r="A923" s="1">
        <v>893</v>
      </c>
      <c r="B923" s="1">
        <v>271333.23657802772</v>
      </c>
      <c r="C923" s="1">
        <v>41366.763421972282</v>
      </c>
    </row>
    <row r="924" spans="1:3" x14ac:dyDescent="0.3">
      <c r="A924" s="1">
        <v>894</v>
      </c>
      <c r="B924" s="1">
        <v>344240.62491170748</v>
      </c>
      <c r="C924" s="1">
        <v>46359.375088292523</v>
      </c>
    </row>
    <row r="925" spans="1:3" x14ac:dyDescent="0.3">
      <c r="A925" s="1">
        <v>895</v>
      </c>
      <c r="B925" s="1">
        <v>424392.61625718855</v>
      </c>
      <c r="C925" s="1">
        <v>19407.383742811449</v>
      </c>
    </row>
    <row r="926" spans="1:3" x14ac:dyDescent="0.3">
      <c r="A926" s="1">
        <v>896</v>
      </c>
      <c r="B926" s="1">
        <v>346830.00302231801</v>
      </c>
      <c r="C926" s="1">
        <v>39769.996977681993</v>
      </c>
    </row>
    <row r="927" spans="1:3" x14ac:dyDescent="0.3">
      <c r="A927" s="1">
        <v>897</v>
      </c>
      <c r="B927" s="1">
        <v>368510.00709484075</v>
      </c>
      <c r="C927" s="1">
        <v>-81210.007094840752</v>
      </c>
    </row>
    <row r="928" spans="1:3" x14ac:dyDescent="0.3">
      <c r="A928" s="1">
        <v>898</v>
      </c>
      <c r="B928" s="1">
        <v>357454.83466535137</v>
      </c>
      <c r="C928" s="1">
        <v>136545.16533464863</v>
      </c>
    </row>
    <row r="929" spans="1:3" x14ac:dyDescent="0.3">
      <c r="A929" s="1">
        <v>899</v>
      </c>
      <c r="B929" s="1">
        <v>379684.4783356901</v>
      </c>
      <c r="C929" s="1">
        <v>-85284.478335690103</v>
      </c>
    </row>
    <row r="930" spans="1:3" x14ac:dyDescent="0.3">
      <c r="A930" s="1">
        <v>900</v>
      </c>
      <c r="B930" s="1">
        <v>391899.86168676172</v>
      </c>
      <c r="C930" s="1">
        <v>14600.138313238276</v>
      </c>
    </row>
    <row r="931" spans="1:3" x14ac:dyDescent="0.3">
      <c r="A931" s="1">
        <v>901</v>
      </c>
      <c r="B931" s="1">
        <v>306394.1237408201</v>
      </c>
      <c r="C931" s="1">
        <v>3905.8762591799023</v>
      </c>
    </row>
    <row r="932" spans="1:3" x14ac:dyDescent="0.3">
      <c r="A932" s="1">
        <v>902</v>
      </c>
      <c r="B932" s="1">
        <v>281552.98796951352</v>
      </c>
      <c r="C932" s="1">
        <v>-2052.9879695135169</v>
      </c>
    </row>
    <row r="933" spans="1:3" x14ac:dyDescent="0.3">
      <c r="A933" s="1">
        <v>903</v>
      </c>
      <c r="B933" s="1">
        <v>311747.82206697605</v>
      </c>
      <c r="C933" s="1">
        <v>-54647.822066976049</v>
      </c>
    </row>
    <row r="934" spans="1:3" x14ac:dyDescent="0.3">
      <c r="A934" s="1">
        <v>904</v>
      </c>
      <c r="B934" s="1">
        <v>174811.0636468592</v>
      </c>
      <c r="C934" s="1">
        <v>175188.9363531408</v>
      </c>
    </row>
    <row r="935" spans="1:3" x14ac:dyDescent="0.3">
      <c r="A935" s="1">
        <v>905</v>
      </c>
      <c r="B935" s="1">
        <v>193654.73768256413</v>
      </c>
      <c r="C935" s="1">
        <v>193545.26231743587</v>
      </c>
    </row>
    <row r="936" spans="1:3" x14ac:dyDescent="0.3">
      <c r="A936" s="1">
        <v>906</v>
      </c>
      <c r="B936" s="1">
        <v>196850.63956990981</v>
      </c>
      <c r="C936" s="1">
        <v>-97450.639569909807</v>
      </c>
    </row>
    <row r="937" spans="1:3" x14ac:dyDescent="0.3">
      <c r="A937" s="1">
        <v>907</v>
      </c>
      <c r="B937" s="1">
        <v>179251.15612370719</v>
      </c>
      <c r="C937" s="1">
        <v>-24251.156123707187</v>
      </c>
    </row>
    <row r="938" spans="1:3" x14ac:dyDescent="0.3">
      <c r="A938" s="1">
        <v>908</v>
      </c>
      <c r="B938" s="1">
        <v>194312.24920010692</v>
      </c>
      <c r="C938" s="1">
        <v>11987.750799893081</v>
      </c>
    </row>
    <row r="939" spans="1:3" x14ac:dyDescent="0.3">
      <c r="A939" s="1">
        <v>909</v>
      </c>
      <c r="B939" s="1">
        <v>217607.69902918214</v>
      </c>
      <c r="C939" s="1">
        <v>-144207.69902918214</v>
      </c>
    </row>
    <row r="940" spans="1:3" x14ac:dyDescent="0.3">
      <c r="A940" s="1">
        <v>910</v>
      </c>
      <c r="B940" s="1">
        <v>377371.83131180081</v>
      </c>
      <c r="C940" s="1">
        <v>-10271.831311800808</v>
      </c>
    </row>
    <row r="941" spans="1:3" x14ac:dyDescent="0.3">
      <c r="A941" s="1">
        <v>911</v>
      </c>
      <c r="B941" s="1">
        <v>347265.33773074928</v>
      </c>
      <c r="C941" s="1">
        <v>-33065.337730749277</v>
      </c>
    </row>
    <row r="942" spans="1:3" x14ac:dyDescent="0.3">
      <c r="A942" s="1">
        <v>912</v>
      </c>
      <c r="B942" s="1">
        <v>338050.55971298501</v>
      </c>
      <c r="C942" s="1">
        <v>26449.440287014993</v>
      </c>
    </row>
    <row r="943" spans="1:3" x14ac:dyDescent="0.3">
      <c r="A943" s="1">
        <v>913</v>
      </c>
      <c r="B943" s="1">
        <v>294568.80659693945</v>
      </c>
      <c r="C943" s="1">
        <v>61031.193403060548</v>
      </c>
    </row>
    <row r="944" spans="1:3" x14ac:dyDescent="0.3">
      <c r="A944" s="1">
        <v>914</v>
      </c>
      <c r="B944" s="1">
        <v>293389.08316102065</v>
      </c>
      <c r="C944" s="1">
        <v>60810.916838979349</v>
      </c>
    </row>
    <row r="945" spans="1:3" x14ac:dyDescent="0.3">
      <c r="A945" s="1">
        <v>915</v>
      </c>
      <c r="B945" s="1">
        <v>402943.01364504796</v>
      </c>
      <c r="C945" s="1">
        <v>-1143.0136450479622</v>
      </c>
    </row>
    <row r="946" spans="1:3" x14ac:dyDescent="0.3">
      <c r="A946" s="1">
        <v>916</v>
      </c>
      <c r="B946" s="1">
        <v>401633.76113520586</v>
      </c>
      <c r="C946" s="1">
        <v>21566.238864794141</v>
      </c>
    </row>
    <row r="947" spans="1:3" x14ac:dyDescent="0.3">
      <c r="A947" s="1">
        <v>917</v>
      </c>
      <c r="B947" s="1">
        <v>393927.64399615949</v>
      </c>
      <c r="C947" s="1">
        <v>44072.356003840512</v>
      </c>
    </row>
    <row r="948" spans="1:3" x14ac:dyDescent="0.3">
      <c r="A948" s="1">
        <v>918</v>
      </c>
      <c r="B948" s="1">
        <v>104001.1545672941</v>
      </c>
      <c r="C948" s="1">
        <v>370998.84543270589</v>
      </c>
    </row>
    <row r="949" spans="1:3" x14ac:dyDescent="0.3">
      <c r="A949" s="1">
        <v>919</v>
      </c>
      <c r="B949" s="1">
        <v>412158.00381463306</v>
      </c>
      <c r="C949" s="1">
        <v>-44658.003814633063</v>
      </c>
    </row>
    <row r="950" spans="1:3" x14ac:dyDescent="0.3">
      <c r="A950" s="1">
        <v>920</v>
      </c>
      <c r="B950" s="1">
        <v>445502.82709977793</v>
      </c>
      <c r="C950" s="1">
        <v>-67402.827099777933</v>
      </c>
    </row>
    <row r="951" spans="1:3" x14ac:dyDescent="0.3">
      <c r="A951" s="1">
        <v>921</v>
      </c>
      <c r="B951" s="1">
        <v>251672.009261431</v>
      </c>
      <c r="C951" s="1">
        <v>-46572.009261430998</v>
      </c>
    </row>
    <row r="952" spans="1:3" x14ac:dyDescent="0.3">
      <c r="A952" s="1">
        <v>922</v>
      </c>
      <c r="B952" s="1">
        <v>224265.43281941471</v>
      </c>
      <c r="C952" s="1">
        <v>-26665.432819414709</v>
      </c>
    </row>
    <row r="953" spans="1:3" x14ac:dyDescent="0.3">
      <c r="A953" s="1">
        <v>923</v>
      </c>
      <c r="B953" s="1">
        <v>268629.41271997406</v>
      </c>
      <c r="C953" s="1">
        <v>-70129.412719974061</v>
      </c>
    </row>
    <row r="954" spans="1:3" x14ac:dyDescent="0.3">
      <c r="A954" s="1">
        <v>924</v>
      </c>
      <c r="B954" s="1">
        <v>235545.75905320366</v>
      </c>
      <c r="C954" s="1">
        <v>-64445.759053203656</v>
      </c>
    </row>
    <row r="955" spans="1:3" x14ac:dyDescent="0.3">
      <c r="A955" s="1">
        <v>925</v>
      </c>
      <c r="B955" s="1">
        <v>213260.3814130614</v>
      </c>
      <c r="C955" s="1">
        <v>-66160.381413061405</v>
      </c>
    </row>
    <row r="956" spans="1:3" x14ac:dyDescent="0.3">
      <c r="A956" s="1">
        <v>926</v>
      </c>
      <c r="B956" s="1">
        <v>287013.92992684821</v>
      </c>
      <c r="C956" s="1">
        <v>-131313.92992684821</v>
      </c>
    </row>
    <row r="957" spans="1:3" x14ac:dyDescent="0.3">
      <c r="A957" s="1">
        <v>927</v>
      </c>
      <c r="B957" s="1">
        <v>309840.1249745189</v>
      </c>
      <c r="C957" s="1">
        <v>-112840.1249745189</v>
      </c>
    </row>
    <row r="958" spans="1:3" x14ac:dyDescent="0.3">
      <c r="A958" s="1">
        <v>928</v>
      </c>
      <c r="B958" s="1">
        <v>225242.38090483312</v>
      </c>
      <c r="C958" s="1">
        <v>-21542.380904833117</v>
      </c>
    </row>
    <row r="959" spans="1:3" x14ac:dyDescent="0.3">
      <c r="A959" s="1">
        <v>929</v>
      </c>
      <c r="B959" s="1">
        <v>192622.80568616322</v>
      </c>
      <c r="C959" s="1">
        <v>-58122.805686163221</v>
      </c>
    </row>
    <row r="960" spans="1:3" x14ac:dyDescent="0.3">
      <c r="A960" s="1">
        <v>930</v>
      </c>
      <c r="B960" s="1">
        <v>232613.81372131809</v>
      </c>
      <c r="C960" s="1">
        <v>-82413.813721318089</v>
      </c>
    </row>
    <row r="961" spans="1:3" x14ac:dyDescent="0.3">
      <c r="A961" s="1">
        <v>931</v>
      </c>
      <c r="B961" s="1">
        <v>199172.751145972</v>
      </c>
      <c r="C961" s="1">
        <v>-76172.751145971997</v>
      </c>
    </row>
    <row r="962" spans="1:3" x14ac:dyDescent="0.3">
      <c r="A962" s="1">
        <v>932</v>
      </c>
      <c r="B962" s="1">
        <v>93767.852307734676</v>
      </c>
      <c r="C962" s="1">
        <v>53932.147692265324</v>
      </c>
    </row>
    <row r="963" spans="1:3" x14ac:dyDescent="0.3">
      <c r="A963" s="1">
        <v>933</v>
      </c>
      <c r="B963" s="1">
        <v>183616.93084785581</v>
      </c>
      <c r="C963" s="1">
        <v>-4716.9308478558087</v>
      </c>
    </row>
    <row r="964" spans="1:3" x14ac:dyDescent="0.3">
      <c r="A964" s="1">
        <v>934</v>
      </c>
      <c r="B964" s="1">
        <v>243460.92553728516</v>
      </c>
      <c r="C964" s="1">
        <v>-68060.925537285162</v>
      </c>
    </row>
    <row r="965" spans="1:3" x14ac:dyDescent="0.3">
      <c r="A965" s="1">
        <v>935</v>
      </c>
      <c r="B965" s="1">
        <v>240790.34955227992</v>
      </c>
      <c r="C965" s="1">
        <v>-78790.34955227992</v>
      </c>
    </row>
    <row r="966" spans="1:3" x14ac:dyDescent="0.3">
      <c r="A966" s="1">
        <v>936</v>
      </c>
      <c r="B966" s="1">
        <v>234681.5349619539</v>
      </c>
      <c r="C966" s="1">
        <v>-43581.534961953905</v>
      </c>
    </row>
    <row r="967" spans="1:3" x14ac:dyDescent="0.3">
      <c r="A967" s="1">
        <v>937</v>
      </c>
      <c r="B967" s="1">
        <v>218002.60204198168</v>
      </c>
      <c r="C967" s="1">
        <v>-24702.602041981678</v>
      </c>
    </row>
    <row r="968" spans="1:3" x14ac:dyDescent="0.3">
      <c r="A968" s="1">
        <v>938</v>
      </c>
      <c r="B968" s="1">
        <v>262729.8679300886</v>
      </c>
      <c r="C968" s="1">
        <v>-64729.8679300886</v>
      </c>
    </row>
    <row r="969" spans="1:3" x14ac:dyDescent="0.3">
      <c r="A969" s="1">
        <v>939</v>
      </c>
      <c r="B969" s="1">
        <v>281680.00434435369</v>
      </c>
      <c r="C969" s="1">
        <v>-63080.004344353685</v>
      </c>
    </row>
    <row r="970" spans="1:3" x14ac:dyDescent="0.3">
      <c r="A970" s="1">
        <v>940</v>
      </c>
      <c r="B970" s="1">
        <v>238893.29843058373</v>
      </c>
      <c r="C970" s="1">
        <v>-54093.298430583731</v>
      </c>
    </row>
    <row r="971" spans="1:3" x14ac:dyDescent="0.3">
      <c r="A971" s="1">
        <v>941</v>
      </c>
      <c r="B971" s="1">
        <v>214624.73865546379</v>
      </c>
      <c r="C971" s="1">
        <v>54775.261344536208</v>
      </c>
    </row>
    <row r="972" spans="1:3" x14ac:dyDescent="0.3">
      <c r="A972" s="1">
        <v>942</v>
      </c>
      <c r="B972" s="1">
        <v>261229.17753049784</v>
      </c>
      <c r="C972" s="1">
        <v>-25629.177530497836</v>
      </c>
    </row>
    <row r="973" spans="1:3" x14ac:dyDescent="0.3">
      <c r="A973" s="1">
        <v>943</v>
      </c>
      <c r="B973" s="1">
        <v>265837.12737351627</v>
      </c>
      <c r="C973" s="1">
        <v>-28137.127373516269</v>
      </c>
    </row>
    <row r="974" spans="1:3" x14ac:dyDescent="0.3">
      <c r="A974" s="1">
        <v>944</v>
      </c>
      <c r="B974" s="1">
        <v>191912.77755764258</v>
      </c>
      <c r="C974" s="1">
        <v>-21412.777557642577</v>
      </c>
    </row>
    <row r="975" spans="1:3" x14ac:dyDescent="0.3">
      <c r="A975" s="1">
        <v>945</v>
      </c>
      <c r="B975" s="1">
        <v>229474.4453429358</v>
      </c>
      <c r="C975" s="1">
        <v>16925.554657064204</v>
      </c>
    </row>
    <row r="976" spans="1:3" x14ac:dyDescent="0.3">
      <c r="A976" s="1">
        <v>946</v>
      </c>
      <c r="B976" s="1">
        <v>269577.15509899415</v>
      </c>
      <c r="C976" s="1">
        <v>-29277.155098994146</v>
      </c>
    </row>
    <row r="977" spans="1:3" x14ac:dyDescent="0.3">
      <c r="A977" s="1">
        <v>947</v>
      </c>
      <c r="B977" s="1">
        <v>263641.77397680742</v>
      </c>
      <c r="C977" s="1">
        <v>-14941.773976807424</v>
      </c>
    </row>
    <row r="978" spans="1:3" x14ac:dyDescent="0.3">
      <c r="A978" s="1">
        <v>948</v>
      </c>
      <c r="B978" s="1">
        <v>273087.79670488939</v>
      </c>
      <c r="C978" s="1">
        <v>-63287.796704889392</v>
      </c>
    </row>
    <row r="979" spans="1:3" x14ac:dyDescent="0.3">
      <c r="A979" s="1">
        <v>949</v>
      </c>
      <c r="B979" s="1">
        <v>298339.77014287241</v>
      </c>
      <c r="C979" s="1">
        <v>-97339.77014287241</v>
      </c>
    </row>
    <row r="980" spans="1:3" x14ac:dyDescent="0.3">
      <c r="A980" s="1">
        <v>950</v>
      </c>
      <c r="B980" s="1">
        <v>213781.09832945178</v>
      </c>
      <c r="C980" s="1">
        <v>-49081.098329451779</v>
      </c>
    </row>
    <row r="981" spans="1:3" x14ac:dyDescent="0.3">
      <c r="A981" s="1">
        <v>951</v>
      </c>
      <c r="B981" s="1">
        <v>237824.86346926147</v>
      </c>
      <c r="C981" s="1">
        <v>-10424.863469261472</v>
      </c>
    </row>
    <row r="982" spans="1:3" x14ac:dyDescent="0.3">
      <c r="A982" s="1">
        <v>952</v>
      </c>
      <c r="B982" s="1">
        <v>205672.82501154218</v>
      </c>
      <c r="C982" s="1">
        <v>-55972.825011542183</v>
      </c>
    </row>
    <row r="983" spans="1:3" x14ac:dyDescent="0.3">
      <c r="A983" s="1">
        <v>953</v>
      </c>
      <c r="B983" s="1">
        <v>262727.54101692466</v>
      </c>
      <c r="C983" s="1">
        <v>-66127.541016924661</v>
      </c>
    </row>
    <row r="984" spans="1:3" x14ac:dyDescent="0.3">
      <c r="A984" s="1">
        <v>954</v>
      </c>
      <c r="B984" s="1">
        <v>237686.84513777262</v>
      </c>
      <c r="C984" s="1">
        <v>-46286.845137772616</v>
      </c>
    </row>
    <row r="985" spans="1:3" x14ac:dyDescent="0.3">
      <c r="A985" s="1">
        <v>955</v>
      </c>
      <c r="B985" s="1">
        <v>268275.75852238585</v>
      </c>
      <c r="C985" s="1">
        <v>-74075.758522385848</v>
      </c>
    </row>
    <row r="986" spans="1:3" x14ac:dyDescent="0.3">
      <c r="A986" s="1">
        <v>956</v>
      </c>
      <c r="B986" s="1">
        <v>253676.81122039392</v>
      </c>
      <c r="C986" s="1">
        <v>-68676.811220393924</v>
      </c>
    </row>
    <row r="987" spans="1:3" x14ac:dyDescent="0.3">
      <c r="A987" s="1">
        <v>957</v>
      </c>
      <c r="B987" s="1">
        <v>233668.61206498765</v>
      </c>
      <c r="C987" s="1">
        <v>-69368.612064987654</v>
      </c>
    </row>
    <row r="988" spans="1:3" x14ac:dyDescent="0.3">
      <c r="A988" s="1">
        <v>958</v>
      </c>
      <c r="B988" s="1">
        <v>228222.45849873999</v>
      </c>
      <c r="C988" s="1">
        <v>-67222.458498739987</v>
      </c>
    </row>
    <row r="989" spans="1:3" x14ac:dyDescent="0.3">
      <c r="A989" s="1">
        <v>959</v>
      </c>
      <c r="B989" s="1">
        <v>217910.15248817272</v>
      </c>
      <c r="C989" s="1">
        <v>-46810.152488172724</v>
      </c>
    </row>
    <row r="990" spans="1:3" x14ac:dyDescent="0.3">
      <c r="A990" s="1">
        <v>960</v>
      </c>
      <c r="B990" s="1">
        <v>200637.40539981399</v>
      </c>
      <c r="C990" s="1">
        <v>-29837.405399813986</v>
      </c>
    </row>
    <row r="991" spans="1:3" x14ac:dyDescent="0.3">
      <c r="A991" s="1">
        <v>961</v>
      </c>
      <c r="B991" s="1">
        <v>202915.13533746212</v>
      </c>
      <c r="C991" s="1">
        <v>-40115.135337462125</v>
      </c>
    </row>
    <row r="992" spans="1:3" x14ac:dyDescent="0.3">
      <c r="A992" s="1">
        <v>962</v>
      </c>
      <c r="B992" s="1">
        <v>132286.15376840209</v>
      </c>
      <c r="C992" s="1">
        <v>-47186.153768402088</v>
      </c>
    </row>
    <row r="993" spans="1:3" x14ac:dyDescent="0.3">
      <c r="A993" s="1">
        <v>963</v>
      </c>
      <c r="B993" s="1">
        <v>318448.43838806648</v>
      </c>
      <c r="C993" s="1">
        <v>-143448.43838806648</v>
      </c>
    </row>
    <row r="994" spans="1:3" x14ac:dyDescent="0.3">
      <c r="A994" s="1">
        <v>964</v>
      </c>
      <c r="B994" s="1">
        <v>229372.21594310043</v>
      </c>
      <c r="C994" s="1">
        <v>-16872.215943100426</v>
      </c>
    </row>
    <row r="995" spans="1:3" x14ac:dyDescent="0.3">
      <c r="A995" s="1">
        <v>965</v>
      </c>
      <c r="B995" s="1">
        <v>30329.900761201967</v>
      </c>
      <c r="C995" s="1">
        <v>73870.099238798037</v>
      </c>
    </row>
    <row r="996" spans="1:3" x14ac:dyDescent="0.3">
      <c r="A996" s="1">
        <v>966</v>
      </c>
      <c r="B996" s="1">
        <v>63365.555932889751</v>
      </c>
      <c r="C996" s="1">
        <v>17034.444067110249</v>
      </c>
    </row>
    <row r="997" spans="1:3" x14ac:dyDescent="0.3">
      <c r="A997" s="1">
        <v>967</v>
      </c>
      <c r="B997" s="1">
        <v>112532.23645342192</v>
      </c>
      <c r="C997" s="1">
        <v>-42732.236453421923</v>
      </c>
    </row>
    <row r="998" spans="1:3" x14ac:dyDescent="0.3">
      <c r="A998" s="1">
        <v>968</v>
      </c>
      <c r="B998" s="1">
        <v>89679.746852955534</v>
      </c>
      <c r="C998" s="1">
        <v>-8379.7468529555335</v>
      </c>
    </row>
    <row r="999" spans="1:3" x14ac:dyDescent="0.3">
      <c r="A999" s="1">
        <v>969</v>
      </c>
      <c r="B999" s="1">
        <v>86996.436081182546</v>
      </c>
      <c r="C999" s="1">
        <v>-10596.436081182546</v>
      </c>
    </row>
    <row r="1000" spans="1:3" x14ac:dyDescent="0.3">
      <c r="A1000" s="1">
        <v>970</v>
      </c>
      <c r="B1000" s="1">
        <v>61497.479117232055</v>
      </c>
      <c r="C1000" s="1">
        <v>7102.5208827679453</v>
      </c>
    </row>
    <row r="1001" spans="1:3" x14ac:dyDescent="0.3">
      <c r="A1001" s="1">
        <v>971</v>
      </c>
      <c r="B1001" s="1">
        <v>81766.37331170628</v>
      </c>
      <c r="C1001" s="1">
        <v>-14266.37331170628</v>
      </c>
    </row>
    <row r="1002" spans="1:3" x14ac:dyDescent="0.3">
      <c r="A1002" s="1">
        <v>972</v>
      </c>
      <c r="B1002" s="1">
        <v>203798.3203462841</v>
      </c>
      <c r="C1002" s="1">
        <v>-72498.320346284105</v>
      </c>
    </row>
    <row r="1003" spans="1:3" x14ac:dyDescent="0.3">
      <c r="A1003" s="1">
        <v>973</v>
      </c>
      <c r="B1003" s="1">
        <v>186020.67367880649</v>
      </c>
      <c r="C1003" s="1">
        <v>-53120.673678806488</v>
      </c>
    </row>
    <row r="1004" spans="1:3" x14ac:dyDescent="0.3">
      <c r="A1004" s="1">
        <v>974</v>
      </c>
      <c r="B1004" s="1">
        <v>318266.22089113452</v>
      </c>
      <c r="C1004" s="1">
        <v>-208266.22089113452</v>
      </c>
    </row>
    <row r="1005" spans="1:3" x14ac:dyDescent="0.3">
      <c r="A1005" s="1">
        <v>975</v>
      </c>
      <c r="B1005" s="1">
        <v>146774.01886454917</v>
      </c>
      <c r="C1005" s="1">
        <v>-33174.018864549173</v>
      </c>
    </row>
    <row r="1006" spans="1:3" x14ac:dyDescent="0.3">
      <c r="A1006" s="1">
        <v>976</v>
      </c>
      <c r="B1006" s="1">
        <v>150497.71756624215</v>
      </c>
      <c r="C1006" s="1">
        <v>-38297.71756624215</v>
      </c>
    </row>
    <row r="1007" spans="1:3" x14ac:dyDescent="0.3">
      <c r="A1007" s="1">
        <v>977</v>
      </c>
      <c r="B1007" s="1">
        <v>171613.67242034955</v>
      </c>
      <c r="C1007" s="1">
        <v>-57813.672420349554</v>
      </c>
    </row>
    <row r="1008" spans="1:3" x14ac:dyDescent="0.3">
      <c r="A1008" s="1">
        <v>978</v>
      </c>
      <c r="B1008" s="1">
        <v>242802.40024473035</v>
      </c>
      <c r="C1008" s="1">
        <v>-108702.40024473035</v>
      </c>
    </row>
    <row r="1009" spans="1:3" x14ac:dyDescent="0.3">
      <c r="A1009" s="1">
        <v>979</v>
      </c>
      <c r="B1009" s="1">
        <v>235414.21810944227</v>
      </c>
      <c r="C1009" s="1">
        <v>-78814.21810944227</v>
      </c>
    </row>
    <row r="1010" spans="1:3" x14ac:dyDescent="0.3">
      <c r="A1010" s="1">
        <v>980</v>
      </c>
      <c r="B1010" s="1">
        <v>221873.48168356461</v>
      </c>
      <c r="C1010" s="1">
        <v>-71773.481683564605</v>
      </c>
    </row>
    <row r="1011" spans="1:3" x14ac:dyDescent="0.3">
      <c r="A1011" s="1">
        <v>981</v>
      </c>
      <c r="B1011" s="1">
        <v>207381.48427161918</v>
      </c>
      <c r="C1011" s="1">
        <v>-76581.484271619178</v>
      </c>
    </row>
    <row r="1012" spans="1:3" x14ac:dyDescent="0.3">
      <c r="A1012" s="1">
        <v>982</v>
      </c>
      <c r="B1012" s="1">
        <v>134613.57563019553</v>
      </c>
      <c r="C1012" s="1">
        <v>-13913.575630195526</v>
      </c>
    </row>
    <row r="1013" spans="1:3" x14ac:dyDescent="0.3">
      <c r="A1013" s="1">
        <v>983</v>
      </c>
      <c r="B1013" s="1">
        <v>229606.03307631175</v>
      </c>
      <c r="C1013" s="1">
        <v>-100206.03307631175</v>
      </c>
    </row>
    <row r="1014" spans="1:3" x14ac:dyDescent="0.3">
      <c r="A1014" s="1">
        <v>984</v>
      </c>
      <c r="B1014" s="1">
        <v>150558.37364048581</v>
      </c>
      <c r="C1014" s="1">
        <v>-36358.373640485806</v>
      </c>
    </row>
    <row r="1015" spans="1:3" x14ac:dyDescent="0.3">
      <c r="A1015" s="1">
        <v>985</v>
      </c>
      <c r="B1015" s="1">
        <v>122013.97874410257</v>
      </c>
      <c r="C1015" s="1">
        <v>-24813.978744102569</v>
      </c>
    </row>
    <row r="1016" spans="1:3" x14ac:dyDescent="0.3">
      <c r="A1016" s="1">
        <v>986</v>
      </c>
      <c r="B1016" s="1">
        <v>121255.99771441046</v>
      </c>
      <c r="C1016" s="1">
        <v>-23555.997714410463</v>
      </c>
    </row>
    <row r="1017" spans="1:3" x14ac:dyDescent="0.3">
      <c r="A1017" s="1">
        <v>987</v>
      </c>
      <c r="B1017" s="1">
        <v>141915.5787553062</v>
      </c>
      <c r="C1017" s="1">
        <v>-31615.578755306196</v>
      </c>
    </row>
    <row r="1018" spans="1:3" x14ac:dyDescent="0.3">
      <c r="A1018" s="1">
        <v>988</v>
      </c>
      <c r="B1018" s="1">
        <v>116193.19373218423</v>
      </c>
      <c r="C1018" s="1">
        <v>-22293.193732184227</v>
      </c>
    </row>
    <row r="1019" spans="1:3" x14ac:dyDescent="0.3">
      <c r="A1019" s="1">
        <v>989</v>
      </c>
      <c r="B1019" s="1">
        <v>94211.118987432899</v>
      </c>
      <c r="C1019" s="1">
        <v>13588.881012567101</v>
      </c>
    </row>
    <row r="1020" spans="1:3" x14ac:dyDescent="0.3">
      <c r="A1020" s="1">
        <v>990</v>
      </c>
      <c r="B1020" s="1">
        <v>197531.54704267337</v>
      </c>
      <c r="C1020" s="1">
        <v>-63831.547042673366</v>
      </c>
    </row>
    <row r="1021" spans="1:3" x14ac:dyDescent="0.3">
      <c r="A1021" s="1">
        <v>991</v>
      </c>
      <c r="B1021" s="1">
        <v>236526.99534004653</v>
      </c>
      <c r="C1021" s="1">
        <v>-53726.995340046531</v>
      </c>
    </row>
    <row r="1022" spans="1:3" x14ac:dyDescent="0.3">
      <c r="A1022" s="1">
        <v>992</v>
      </c>
      <c r="B1022" s="1">
        <v>158461.64588620613</v>
      </c>
      <c r="C1022" s="1">
        <v>-12361.645886206126</v>
      </c>
    </row>
    <row r="1023" spans="1:3" x14ac:dyDescent="0.3">
      <c r="A1023" s="1">
        <v>993</v>
      </c>
      <c r="B1023" s="1">
        <v>159998.02526707441</v>
      </c>
      <c r="C1023" s="1">
        <v>-39198.025267074408</v>
      </c>
    </row>
    <row r="1024" spans="1:3" x14ac:dyDescent="0.3">
      <c r="A1024" s="1">
        <v>994</v>
      </c>
      <c r="B1024" s="1">
        <v>150150.299175166</v>
      </c>
      <c r="C1024" s="1">
        <v>-46550.299175166001</v>
      </c>
    </row>
    <row r="1025" spans="1:3" x14ac:dyDescent="0.3">
      <c r="A1025" s="1">
        <v>995</v>
      </c>
      <c r="B1025" s="1">
        <v>218754.95318467059</v>
      </c>
      <c r="C1025" s="1">
        <v>-53654.953184670594</v>
      </c>
    </row>
    <row r="1026" spans="1:3" x14ac:dyDescent="0.3">
      <c r="A1026" s="1">
        <v>996</v>
      </c>
      <c r="B1026" s="1">
        <v>326421.4987792946</v>
      </c>
      <c r="C1026" s="1">
        <v>-115621.4987792946</v>
      </c>
    </row>
    <row r="1027" spans="1:3" x14ac:dyDescent="0.3">
      <c r="A1027" s="1">
        <v>997</v>
      </c>
      <c r="B1027" s="1">
        <v>247075.25721967343</v>
      </c>
      <c r="C1027" s="1">
        <v>-60175.257219673425</v>
      </c>
    </row>
    <row r="1028" spans="1:3" x14ac:dyDescent="0.3">
      <c r="A1028" s="1">
        <v>998</v>
      </c>
      <c r="B1028" s="1">
        <v>238645.87149930134</v>
      </c>
      <c r="C1028" s="1">
        <v>-94045.871499301342</v>
      </c>
    </row>
    <row r="1029" spans="1:3" x14ac:dyDescent="0.3">
      <c r="A1029" s="1">
        <v>999</v>
      </c>
      <c r="B1029" s="1">
        <v>206412.08463622292</v>
      </c>
      <c r="C1029" s="1">
        <v>-66012.08463622292</v>
      </c>
    </row>
    <row r="1030" spans="1:3" x14ac:dyDescent="0.3">
      <c r="A1030" s="1">
        <v>1000</v>
      </c>
      <c r="B1030" s="1">
        <v>245640.84192743717</v>
      </c>
      <c r="C1030" s="1">
        <v>-104840.84192743717</v>
      </c>
    </row>
    <row r="1031" spans="1:3" x14ac:dyDescent="0.3">
      <c r="A1031" s="1">
        <v>1001</v>
      </c>
      <c r="B1031" s="1">
        <v>223652.86878891644</v>
      </c>
      <c r="C1031" s="1">
        <v>-82052.868788916443</v>
      </c>
    </row>
    <row r="1032" spans="1:3" x14ac:dyDescent="0.3">
      <c r="A1032" s="1">
        <v>1002</v>
      </c>
      <c r="B1032" s="1">
        <v>262747.22018797864</v>
      </c>
      <c r="C1032" s="1">
        <v>-123647.22018797864</v>
      </c>
    </row>
    <row r="1033" spans="1:3" x14ac:dyDescent="0.3">
      <c r="A1033" s="1">
        <v>1003</v>
      </c>
      <c r="B1033" s="1">
        <v>254754.49772396969</v>
      </c>
      <c r="C1033" s="1">
        <v>-103954.49772396969</v>
      </c>
    </row>
    <row r="1034" spans="1:3" x14ac:dyDescent="0.3">
      <c r="A1034" s="1">
        <v>1004</v>
      </c>
      <c r="B1034" s="1">
        <v>229839.41028750996</v>
      </c>
      <c r="C1034" s="1">
        <v>-95739.410287509963</v>
      </c>
    </row>
    <row r="1035" spans="1:3" x14ac:dyDescent="0.3">
      <c r="A1035" s="1">
        <v>1005</v>
      </c>
      <c r="B1035" s="1">
        <v>189642.66874267726</v>
      </c>
      <c r="C1035" s="1">
        <v>-53842.668742677255</v>
      </c>
    </row>
    <row r="1036" spans="1:3" x14ac:dyDescent="0.3">
      <c r="A1036" s="1">
        <v>1006</v>
      </c>
      <c r="B1036" s="1">
        <v>276852.07811537507</v>
      </c>
      <c r="C1036" s="1">
        <v>-134252.07811537507</v>
      </c>
    </row>
    <row r="1037" spans="1:3" x14ac:dyDescent="0.3">
      <c r="A1037" s="1">
        <v>1007</v>
      </c>
      <c r="B1037" s="1">
        <v>196613.57037850848</v>
      </c>
      <c r="C1037" s="1">
        <v>-61313.570378508477</v>
      </c>
    </row>
    <row r="1038" spans="1:3" x14ac:dyDescent="0.3">
      <c r="A1038" s="1">
        <v>1008</v>
      </c>
      <c r="B1038" s="1">
        <v>190412.33400182973</v>
      </c>
      <c r="C1038" s="1">
        <v>-57012.334001829731</v>
      </c>
    </row>
    <row r="1039" spans="1:3" x14ac:dyDescent="0.3">
      <c r="A1039" s="1">
        <v>1009</v>
      </c>
      <c r="B1039" s="1">
        <v>209189.73564090492</v>
      </c>
      <c r="C1039" s="1">
        <v>-74089.735640904924</v>
      </c>
    </row>
    <row r="1040" spans="1:3" x14ac:dyDescent="0.3">
      <c r="A1040" s="1">
        <v>1010</v>
      </c>
      <c r="B1040" s="1">
        <v>201395.98616929582</v>
      </c>
      <c r="C1040" s="1">
        <v>-89695.986169295822</v>
      </c>
    </row>
    <row r="1041" spans="1:3" x14ac:dyDescent="0.3">
      <c r="A1041" s="1">
        <v>1011</v>
      </c>
      <c r="B1041" s="1">
        <v>184312.01608877716</v>
      </c>
      <c r="C1041" s="1">
        <v>-72712.016088777164</v>
      </c>
    </row>
    <row r="1042" spans="1:3" x14ac:dyDescent="0.3">
      <c r="A1042" s="1">
        <v>1012</v>
      </c>
      <c r="B1042" s="1">
        <v>203506.01279033974</v>
      </c>
      <c r="C1042" s="1">
        <v>-88906.012790339737</v>
      </c>
    </row>
    <row r="1043" spans="1:3" x14ac:dyDescent="0.3">
      <c r="A1043" s="1">
        <v>1013</v>
      </c>
      <c r="B1043" s="1">
        <v>177313.59539670046</v>
      </c>
      <c r="C1043" s="1">
        <v>-72613.595396700461</v>
      </c>
    </row>
    <row r="1044" spans="1:3" x14ac:dyDescent="0.3">
      <c r="A1044" s="1">
        <v>1014</v>
      </c>
      <c r="B1044" s="1">
        <v>269528.23207426886</v>
      </c>
      <c r="C1044" s="1">
        <v>-126228.23207426886</v>
      </c>
    </row>
    <row r="1045" spans="1:3" x14ac:dyDescent="0.3">
      <c r="A1045" s="1">
        <v>1015</v>
      </c>
      <c r="B1045" s="1">
        <v>211560.62429849827</v>
      </c>
      <c r="C1045" s="1">
        <v>-71260.624298498267</v>
      </c>
    </row>
    <row r="1046" spans="1:3" x14ac:dyDescent="0.3">
      <c r="A1046" s="1">
        <v>1016</v>
      </c>
      <c r="B1046" s="1">
        <v>150010.68173427662</v>
      </c>
      <c r="C1046" s="1">
        <v>-4510.6817342766153</v>
      </c>
    </row>
    <row r="1047" spans="1:3" x14ac:dyDescent="0.3">
      <c r="A1047" s="1">
        <v>1017</v>
      </c>
      <c r="B1047" s="1">
        <v>218337.95767999865</v>
      </c>
      <c r="C1047" s="1">
        <v>-74437.957679998653</v>
      </c>
    </row>
    <row r="1048" spans="1:3" x14ac:dyDescent="0.3">
      <c r="A1048" s="1">
        <v>1018</v>
      </c>
      <c r="B1048" s="1">
        <v>159847.19551816225</v>
      </c>
      <c r="C1048" s="1">
        <v>-54647.195518162247</v>
      </c>
    </row>
    <row r="1049" spans="1:3" x14ac:dyDescent="0.3">
      <c r="A1049" s="1">
        <v>1019</v>
      </c>
      <c r="B1049" s="1">
        <v>93898.659389373192</v>
      </c>
      <c r="C1049" s="1">
        <v>11301.340610626808</v>
      </c>
    </row>
    <row r="1050" spans="1:3" x14ac:dyDescent="0.3">
      <c r="A1050" s="1">
        <v>1020</v>
      </c>
      <c r="B1050" s="1">
        <v>184596.68715200026</v>
      </c>
      <c r="C1050" s="1">
        <v>-88996.687152000261</v>
      </c>
    </row>
    <row r="1051" spans="1:3" x14ac:dyDescent="0.3">
      <c r="A1051" s="1">
        <v>1021</v>
      </c>
      <c r="B1051" s="1">
        <v>92093.854317990175</v>
      </c>
      <c r="C1051" s="1">
        <v>-10393.854317990175</v>
      </c>
    </row>
    <row r="1052" spans="1:3" x14ac:dyDescent="0.3">
      <c r="A1052" s="1">
        <v>1022</v>
      </c>
      <c r="B1052" s="1">
        <v>199912.2695653546</v>
      </c>
      <c r="C1052" s="1">
        <v>-120912.2695653546</v>
      </c>
    </row>
    <row r="1053" spans="1:3" x14ac:dyDescent="0.3">
      <c r="A1053" s="1">
        <v>1023</v>
      </c>
      <c r="B1053" s="1">
        <v>57706.825619140305</v>
      </c>
      <c r="C1053" s="1">
        <v>48093.174380859695</v>
      </c>
    </row>
    <row r="1054" spans="1:3" x14ac:dyDescent="0.3">
      <c r="A1054" s="1">
        <v>1024</v>
      </c>
      <c r="B1054" s="1">
        <v>53690.167383387918</v>
      </c>
      <c r="C1054" s="1">
        <v>19209.832616612082</v>
      </c>
    </row>
    <row r="1055" spans="1:3" x14ac:dyDescent="0.3">
      <c r="A1055" s="1">
        <v>1025</v>
      </c>
      <c r="B1055" s="1">
        <v>119972.22059904794</v>
      </c>
      <c r="C1055" s="1">
        <v>-40272.220599047942</v>
      </c>
    </row>
    <row r="1056" spans="1:3" x14ac:dyDescent="0.3">
      <c r="A1056" s="1">
        <v>1026</v>
      </c>
      <c r="B1056" s="1">
        <v>109130.72124865555</v>
      </c>
      <c r="C1056" s="1">
        <v>-37530.721248655551</v>
      </c>
    </row>
    <row r="1057" spans="1:3" x14ac:dyDescent="0.3">
      <c r="A1057" s="1">
        <v>1027</v>
      </c>
      <c r="B1057" s="1">
        <v>76448.177759556114</v>
      </c>
      <c r="C1057" s="1">
        <v>11551.822240443886</v>
      </c>
    </row>
    <row r="1058" spans="1:3" x14ac:dyDescent="0.3">
      <c r="A1058" s="1">
        <v>1028</v>
      </c>
      <c r="B1058" s="1">
        <v>145666.89057519764</v>
      </c>
      <c r="C1058" s="1">
        <v>-61366.890575197642</v>
      </c>
    </row>
    <row r="1059" spans="1:3" x14ac:dyDescent="0.3">
      <c r="A1059" s="1">
        <v>1029</v>
      </c>
      <c r="B1059" s="1">
        <v>102991.71329968849</v>
      </c>
      <c r="C1059" s="1">
        <v>-23591.71329968849</v>
      </c>
    </row>
    <row r="1060" spans="1:3" x14ac:dyDescent="0.3">
      <c r="A1060" s="1">
        <v>1030</v>
      </c>
      <c r="B1060" s="1">
        <v>116505.54960731567</v>
      </c>
      <c r="C1060" s="1">
        <v>5094.4503926843317</v>
      </c>
    </row>
    <row r="1061" spans="1:3" x14ac:dyDescent="0.3">
      <c r="A1061" s="1">
        <v>1031</v>
      </c>
      <c r="B1061" s="1">
        <v>57845.630869502973</v>
      </c>
      <c r="C1061" s="1">
        <v>11254.369130497027</v>
      </c>
    </row>
    <row r="1062" spans="1:3" x14ac:dyDescent="0.3">
      <c r="A1062" s="1">
        <v>1032</v>
      </c>
      <c r="B1062" s="1">
        <v>167859.64996071692</v>
      </c>
      <c r="C1062" s="1">
        <v>-129959.64996071692</v>
      </c>
    </row>
    <row r="1063" spans="1:3" x14ac:dyDescent="0.3">
      <c r="A1063" s="1">
        <v>1033</v>
      </c>
      <c r="B1063" s="1">
        <v>325444.40437475924</v>
      </c>
      <c r="C1063" s="1">
        <v>-55644.404374759237</v>
      </c>
    </row>
    <row r="1064" spans="1:3" x14ac:dyDescent="0.3">
      <c r="A1064" s="1">
        <v>1034</v>
      </c>
      <c r="B1064" s="1">
        <v>345086.96780804271</v>
      </c>
      <c r="C1064" s="1">
        <v>-70586.967808042711</v>
      </c>
    </row>
    <row r="1065" spans="1:3" x14ac:dyDescent="0.3">
      <c r="A1065" s="1">
        <v>1035</v>
      </c>
      <c r="B1065" s="1">
        <v>222717.89520894396</v>
      </c>
      <c r="C1065" s="1">
        <v>52282.104791056045</v>
      </c>
    </row>
    <row r="1066" spans="1:3" x14ac:dyDescent="0.3">
      <c r="A1066" s="1">
        <v>1036</v>
      </c>
      <c r="B1066" s="1">
        <v>103834.1791784938</v>
      </c>
      <c r="C1066" s="1">
        <v>-8834.1791784937959</v>
      </c>
    </row>
    <row r="1067" spans="1:3" x14ac:dyDescent="0.3">
      <c r="A1067" s="1">
        <v>1037</v>
      </c>
      <c r="B1067" s="1">
        <v>104721.95591030689</v>
      </c>
      <c r="C1067" s="1">
        <v>-13221.95591030689</v>
      </c>
    </row>
    <row r="1068" spans="1:3" x14ac:dyDescent="0.3">
      <c r="A1068" s="1">
        <v>1038</v>
      </c>
      <c r="B1068" s="1">
        <v>147382.75607353009</v>
      </c>
      <c r="C1068" s="1">
        <v>-61282.756073530094</v>
      </c>
    </row>
    <row r="1069" spans="1:3" x14ac:dyDescent="0.3">
      <c r="A1069" s="1">
        <v>1039</v>
      </c>
      <c r="B1069" s="1">
        <v>124386.6108902032</v>
      </c>
      <c r="C1069" s="1">
        <v>-37386.610890203199</v>
      </c>
    </row>
    <row r="1070" spans="1:3" x14ac:dyDescent="0.3">
      <c r="A1070" s="1">
        <v>1040</v>
      </c>
      <c r="B1070" s="1">
        <v>45227.054905190438</v>
      </c>
      <c r="C1070" s="1">
        <v>38972.945094809562</v>
      </c>
    </row>
    <row r="1071" spans="1:3" x14ac:dyDescent="0.3">
      <c r="A1071" s="1">
        <v>1041</v>
      </c>
      <c r="B1071" s="1">
        <v>79275.017412220986</v>
      </c>
      <c r="C1071" s="1">
        <v>14524.982587779014</v>
      </c>
    </row>
    <row r="1072" spans="1:3" x14ac:dyDescent="0.3">
      <c r="A1072" s="1">
        <v>1042</v>
      </c>
      <c r="B1072" s="1">
        <v>109396.42173395296</v>
      </c>
      <c r="C1072" s="1">
        <v>-15396.421733952957</v>
      </c>
    </row>
    <row r="1073" spans="1:3" x14ac:dyDescent="0.3">
      <c r="A1073" s="1">
        <v>1043</v>
      </c>
      <c r="B1073" s="1">
        <v>109925.73409601826</v>
      </c>
      <c r="C1073" s="1">
        <v>-5725.7340960182628</v>
      </c>
    </row>
    <row r="1074" spans="1:3" x14ac:dyDescent="0.3">
      <c r="A1074" s="1">
        <v>1044</v>
      </c>
      <c r="B1074" s="1">
        <v>302767.2248017884</v>
      </c>
      <c r="C1074" s="1">
        <v>-115967.2248017884</v>
      </c>
    </row>
    <row r="1075" spans="1:3" x14ac:dyDescent="0.3">
      <c r="A1075" s="1">
        <v>1045</v>
      </c>
      <c r="B1075" s="1">
        <v>125050.13506686776</v>
      </c>
      <c r="C1075" s="1">
        <v>-34750.135066867762</v>
      </c>
    </row>
    <row r="1076" spans="1:3" x14ac:dyDescent="0.3">
      <c r="A1076" s="1">
        <v>1046</v>
      </c>
      <c r="B1076" s="1">
        <v>148840.57280213025</v>
      </c>
      <c r="C1076" s="1">
        <v>-37340.572802130249</v>
      </c>
    </row>
    <row r="1077" spans="1:3" x14ac:dyDescent="0.3">
      <c r="A1077" s="1">
        <v>1047</v>
      </c>
      <c r="B1077" s="1">
        <v>112598.67857816561</v>
      </c>
      <c r="C1077" s="1">
        <v>-24298.678578165607</v>
      </c>
    </row>
    <row r="1078" spans="1:3" x14ac:dyDescent="0.3">
      <c r="A1078" s="1">
        <v>1048</v>
      </c>
      <c r="B1078" s="1">
        <v>180389.96897282073</v>
      </c>
      <c r="C1078" s="1">
        <v>-68289.96897282073</v>
      </c>
    </row>
    <row r="1079" spans="1:3" x14ac:dyDescent="0.3">
      <c r="A1079" s="1">
        <v>1049</v>
      </c>
      <c r="B1079" s="1">
        <v>199491.08595473546</v>
      </c>
      <c r="C1079" s="1">
        <v>-43191.085954735463</v>
      </c>
    </row>
    <row r="1080" spans="1:3" x14ac:dyDescent="0.3">
      <c r="A1080" s="1">
        <v>1050</v>
      </c>
      <c r="B1080" s="1">
        <v>240772.58487727886</v>
      </c>
      <c r="C1080" s="1">
        <v>-100172.58487727886</v>
      </c>
    </row>
    <row r="1081" spans="1:3" x14ac:dyDescent="0.3">
      <c r="A1081" s="1">
        <v>1051</v>
      </c>
      <c r="B1081" s="1">
        <v>205987.99746727312</v>
      </c>
      <c r="C1081" s="1">
        <v>-86387.997467273119</v>
      </c>
    </row>
    <row r="1082" spans="1:3" x14ac:dyDescent="0.3">
      <c r="A1082" s="1">
        <v>1052</v>
      </c>
      <c r="B1082" s="1">
        <v>230694.11895814521</v>
      </c>
      <c r="C1082" s="1">
        <v>-62894.118958145205</v>
      </c>
    </row>
    <row r="1083" spans="1:3" x14ac:dyDescent="0.3">
      <c r="A1083" s="1">
        <v>1053</v>
      </c>
      <c r="B1083" s="1">
        <v>259145.83724989963</v>
      </c>
      <c r="C1083" s="1">
        <v>-80745.837249899632</v>
      </c>
    </row>
    <row r="1084" spans="1:3" x14ac:dyDescent="0.3">
      <c r="A1084" s="1">
        <v>1054</v>
      </c>
      <c r="B1084" s="1">
        <v>293857.167080727</v>
      </c>
      <c r="C1084" s="1">
        <v>-116057.167080727</v>
      </c>
    </row>
    <row r="1085" spans="1:3" x14ac:dyDescent="0.3">
      <c r="A1085" s="1">
        <v>1055</v>
      </c>
      <c r="B1085" s="1">
        <v>307663.15303949051</v>
      </c>
      <c r="C1085" s="1">
        <v>-21163.153039490513</v>
      </c>
    </row>
    <row r="1086" spans="1:3" x14ac:dyDescent="0.3">
      <c r="A1086" s="1">
        <v>1056</v>
      </c>
      <c r="B1086" s="1">
        <v>299260.28657965566</v>
      </c>
      <c r="C1086" s="1">
        <v>-45860.286579655658</v>
      </c>
    </row>
    <row r="1087" spans="1:3" x14ac:dyDescent="0.3">
      <c r="A1087" s="1">
        <v>1057</v>
      </c>
      <c r="B1087" s="1">
        <v>307227.87574724748</v>
      </c>
      <c r="C1087" s="1">
        <v>-59927.875747247483</v>
      </c>
    </row>
    <row r="1088" spans="1:3" x14ac:dyDescent="0.3">
      <c r="A1088" s="1">
        <v>1058</v>
      </c>
      <c r="B1088" s="1">
        <v>377797.33371117723</v>
      </c>
      <c r="C1088" s="1">
        <v>-110097.33371117723</v>
      </c>
    </row>
    <row r="1089" spans="1:3" x14ac:dyDescent="0.3">
      <c r="A1089" s="1">
        <v>1059</v>
      </c>
      <c r="B1089" s="1">
        <v>327545.77820654784</v>
      </c>
      <c r="C1089" s="1">
        <v>-5945.7782065478386</v>
      </c>
    </row>
    <row r="1090" spans="1:3" x14ac:dyDescent="0.3">
      <c r="A1090" s="1">
        <v>1060</v>
      </c>
      <c r="B1090" s="1">
        <v>336900.42783792247</v>
      </c>
      <c r="C1090" s="1">
        <v>-48700.427837922471</v>
      </c>
    </row>
    <row r="1091" spans="1:3" x14ac:dyDescent="0.3">
      <c r="A1091" s="1">
        <v>1061</v>
      </c>
      <c r="B1091" s="1">
        <v>353960.18543171423</v>
      </c>
      <c r="C1091" s="1">
        <v>47039.814568285772</v>
      </c>
    </row>
    <row r="1092" spans="1:3" x14ac:dyDescent="0.3">
      <c r="A1092" s="1">
        <v>1062</v>
      </c>
      <c r="B1092" s="1">
        <v>264118.2913198453</v>
      </c>
      <c r="C1092" s="1">
        <v>39881.708680154698</v>
      </c>
    </row>
    <row r="1093" spans="1:3" x14ac:dyDescent="0.3">
      <c r="A1093" s="1">
        <v>1063</v>
      </c>
      <c r="B1093" s="1">
        <v>194720.46902028259</v>
      </c>
      <c r="C1093" s="1">
        <v>67179.530979717412</v>
      </c>
    </row>
    <row r="1094" spans="1:3" x14ac:dyDescent="0.3">
      <c r="A1094" s="1">
        <v>1064</v>
      </c>
      <c r="B1094" s="1">
        <v>146462.70136561795</v>
      </c>
      <c r="C1094" s="1">
        <v>-123962.70136561795</v>
      </c>
    </row>
    <row r="1095" spans="1:3" x14ac:dyDescent="0.3">
      <c r="A1095" s="1">
        <v>1065</v>
      </c>
      <c r="B1095" s="1">
        <v>165344.20713691297</v>
      </c>
      <c r="C1095" s="1">
        <v>17955.79286308703</v>
      </c>
    </row>
    <row r="1096" spans="1:3" x14ac:dyDescent="0.3">
      <c r="A1096" s="1">
        <v>1066</v>
      </c>
      <c r="B1096" s="1">
        <v>219334.83917120949</v>
      </c>
      <c r="C1096" s="1">
        <v>765.160828790511</v>
      </c>
    </row>
    <row r="1097" spans="1:3" x14ac:dyDescent="0.3">
      <c r="A1097" s="1">
        <v>1067</v>
      </c>
      <c r="B1097" s="1">
        <v>190498.39986548803</v>
      </c>
      <c r="C1097" s="1">
        <v>5301.600134511973</v>
      </c>
    </row>
    <row r="1098" spans="1:3" x14ac:dyDescent="0.3">
      <c r="A1098" s="1">
        <v>1068</v>
      </c>
      <c r="B1098" s="1">
        <v>165626.725798339</v>
      </c>
      <c r="C1098" s="1">
        <v>21273.274201660999</v>
      </c>
    </row>
    <row r="1099" spans="1:3" x14ac:dyDescent="0.3">
      <c r="A1099" s="1">
        <v>1069</v>
      </c>
      <c r="B1099" s="1">
        <v>272082.83135083941</v>
      </c>
      <c r="C1099" s="1">
        <v>-59882.831350839406</v>
      </c>
    </row>
    <row r="1100" spans="1:3" x14ac:dyDescent="0.3">
      <c r="A1100" s="1">
        <v>1070</v>
      </c>
      <c r="B1100" s="1">
        <v>224097.70302311098</v>
      </c>
      <c r="C1100" s="1">
        <v>14902.296976889018</v>
      </c>
    </row>
    <row r="1101" spans="1:3" x14ac:dyDescent="0.3">
      <c r="A1101" s="1">
        <v>1071</v>
      </c>
      <c r="B1101" s="1">
        <v>182128.17245337728</v>
      </c>
      <c r="C1101" s="1">
        <v>35971.827546622721</v>
      </c>
    </row>
    <row r="1102" spans="1:3" x14ac:dyDescent="0.3">
      <c r="A1102" s="1">
        <v>1072</v>
      </c>
      <c r="B1102" s="1">
        <v>220091.87720443882</v>
      </c>
      <c r="C1102" s="1">
        <v>-19691.877204438817</v>
      </c>
    </row>
    <row r="1103" spans="1:3" x14ac:dyDescent="0.3">
      <c r="A1103" s="1">
        <v>1073</v>
      </c>
      <c r="B1103" s="1">
        <v>262709.84198694356</v>
      </c>
      <c r="C1103" s="1">
        <v>-53609.84198694356</v>
      </c>
    </row>
    <row r="1104" spans="1:3" x14ac:dyDescent="0.3">
      <c r="A1104" s="1">
        <v>1074</v>
      </c>
      <c r="B1104" s="1">
        <v>221506.49132262636</v>
      </c>
      <c r="C1104" s="1">
        <v>-4306.4913226263598</v>
      </c>
    </row>
    <row r="1105" spans="1:3" x14ac:dyDescent="0.3">
      <c r="A1105" s="1">
        <v>1075</v>
      </c>
      <c r="B1105" s="1">
        <v>241543.64234207117</v>
      </c>
      <c r="C1105" s="1">
        <v>-18543.642342071165</v>
      </c>
    </row>
    <row r="1106" spans="1:3" x14ac:dyDescent="0.3">
      <c r="A1106" s="1">
        <v>1076</v>
      </c>
      <c r="B1106" s="1">
        <v>164280.26039472735</v>
      </c>
      <c r="C1106" s="1">
        <v>-22580.260394727346</v>
      </c>
    </row>
    <row r="1107" spans="1:3" x14ac:dyDescent="0.3">
      <c r="A1107" s="1">
        <v>1077</v>
      </c>
      <c r="B1107" s="1">
        <v>175080.77627688128</v>
      </c>
      <c r="C1107" s="1">
        <v>-12580.776276881283</v>
      </c>
    </row>
    <row r="1108" spans="1:3" x14ac:dyDescent="0.3">
      <c r="A1108" s="1">
        <v>1078</v>
      </c>
      <c r="B1108" s="1">
        <v>345518.88738288649</v>
      </c>
      <c r="C1108" s="1">
        <v>-34118.887382886489</v>
      </c>
    </row>
    <row r="1109" spans="1:3" x14ac:dyDescent="0.3">
      <c r="A1109" s="1">
        <v>1079</v>
      </c>
      <c r="B1109" s="1">
        <v>311568.46042354056</v>
      </c>
      <c r="C1109" s="1">
        <v>-48368.460423540557</v>
      </c>
    </row>
    <row r="1110" spans="1:3" x14ac:dyDescent="0.3">
      <c r="A1110" s="1">
        <v>1080</v>
      </c>
      <c r="B1110" s="1">
        <v>263207.11386171746</v>
      </c>
      <c r="C1110" s="1">
        <v>-1207.1138617174583</v>
      </c>
    </row>
    <row r="1111" spans="1:3" x14ac:dyDescent="0.3">
      <c r="A1111" s="1">
        <v>1081</v>
      </c>
      <c r="B1111" s="1">
        <v>325153.72948664264</v>
      </c>
      <c r="C1111" s="1">
        <v>-51453.729486642638</v>
      </c>
    </row>
    <row r="1112" spans="1:3" x14ac:dyDescent="0.3">
      <c r="A1112" s="1">
        <v>1082</v>
      </c>
      <c r="B1112" s="1">
        <v>308386.41858889163</v>
      </c>
      <c r="C1112" s="1">
        <v>-73486.418588891625</v>
      </c>
    </row>
    <row r="1113" spans="1:3" x14ac:dyDescent="0.3">
      <c r="A1113" s="1">
        <v>1083</v>
      </c>
      <c r="B1113" s="1">
        <v>373232.98309358768</v>
      </c>
      <c r="C1113" s="1">
        <v>-14732.983093587682</v>
      </c>
    </row>
    <row r="1114" spans="1:3" x14ac:dyDescent="0.3">
      <c r="A1114" s="1">
        <v>1084</v>
      </c>
      <c r="B1114" s="1">
        <v>402097.15595272981</v>
      </c>
      <c r="C1114" s="1">
        <v>-68397.155952729809</v>
      </c>
    </row>
    <row r="1115" spans="1:3" x14ac:dyDescent="0.3">
      <c r="A1115" s="1">
        <v>1085</v>
      </c>
      <c r="B1115" s="1">
        <v>286021.14085398946</v>
      </c>
      <c r="C1115" s="1">
        <v>1478.8591460105381</v>
      </c>
    </row>
    <row r="1116" spans="1:3" x14ac:dyDescent="0.3">
      <c r="A1116" s="1">
        <v>1086</v>
      </c>
      <c r="B1116" s="1">
        <v>355250.58690335543</v>
      </c>
      <c r="C1116" s="1">
        <v>-30850.586903355434</v>
      </c>
    </row>
    <row r="1117" spans="1:3" x14ac:dyDescent="0.3">
      <c r="A1117" s="1">
        <v>1087</v>
      </c>
      <c r="B1117" s="1">
        <v>396652.71696552291</v>
      </c>
      <c r="C1117" s="1">
        <v>-81152.716965522908</v>
      </c>
    </row>
    <row r="1118" spans="1:3" x14ac:dyDescent="0.3">
      <c r="A1118" s="1">
        <v>1088</v>
      </c>
      <c r="B1118" s="1">
        <v>442302.21691903478</v>
      </c>
      <c r="C1118" s="1">
        <v>-111102.21691903478</v>
      </c>
    </row>
    <row r="1119" spans="1:3" x14ac:dyDescent="0.3">
      <c r="A1119" s="1">
        <v>1089</v>
      </c>
      <c r="B1119" s="1">
        <v>186288.68843256176</v>
      </c>
      <c r="C1119" s="1">
        <v>-76888.688432561758</v>
      </c>
    </row>
    <row r="1120" spans="1:3" x14ac:dyDescent="0.3">
      <c r="A1120" s="1">
        <v>1090</v>
      </c>
      <c r="B1120" s="1">
        <v>117543.34713928563</v>
      </c>
      <c r="C1120" s="1">
        <v>-31743.34713928563</v>
      </c>
    </row>
    <row r="1121" spans="1:3" x14ac:dyDescent="0.3">
      <c r="A1121" s="1">
        <v>1091</v>
      </c>
      <c r="B1121" s="1">
        <v>134944.83450036927</v>
      </c>
      <c r="C1121" s="1">
        <v>-61744.834500369267</v>
      </c>
    </row>
    <row r="1122" spans="1:3" x14ac:dyDescent="0.3">
      <c r="A1122" s="1">
        <v>1092</v>
      </c>
      <c r="B1122" s="1">
        <v>133876.78158469807</v>
      </c>
      <c r="C1122" s="1">
        <v>-65476.781584698067</v>
      </c>
    </row>
    <row r="1123" spans="1:3" x14ac:dyDescent="0.3">
      <c r="A1123" s="1">
        <v>1093</v>
      </c>
      <c r="B1123" s="1">
        <v>112030.50359772996</v>
      </c>
      <c r="C1123" s="1">
        <v>-37430.503597729956</v>
      </c>
    </row>
    <row r="1124" spans="1:3" x14ac:dyDescent="0.3">
      <c r="A1124" s="1">
        <v>1094</v>
      </c>
      <c r="B1124" s="1">
        <v>151829.17416764676</v>
      </c>
      <c r="C1124" s="1">
        <v>-73529.174167646765</v>
      </c>
    </row>
    <row r="1125" spans="1:3" x14ac:dyDescent="0.3">
      <c r="A1125" s="1">
        <v>1095</v>
      </c>
      <c r="B1125" s="1">
        <v>119228.93558689034</v>
      </c>
      <c r="C1125" s="1">
        <v>-52328.935586890337</v>
      </c>
    </row>
    <row r="1126" spans="1:3" x14ac:dyDescent="0.3">
      <c r="A1126" s="1">
        <v>1096</v>
      </c>
      <c r="B1126" s="1">
        <v>144768.51849846309</v>
      </c>
      <c r="C1126" s="1">
        <v>-38868.518498463091</v>
      </c>
    </row>
    <row r="1127" spans="1:3" x14ac:dyDescent="0.3">
      <c r="A1127" s="1">
        <v>1097</v>
      </c>
      <c r="B1127" s="1">
        <v>105702.88126338481</v>
      </c>
      <c r="C1127" s="1">
        <v>-36202.881263384814</v>
      </c>
    </row>
    <row r="1128" spans="1:3" x14ac:dyDescent="0.3">
      <c r="A1128" s="1">
        <v>1098</v>
      </c>
      <c r="B1128" s="1">
        <v>157652.31986130239</v>
      </c>
      <c r="C1128" s="1">
        <v>-35252.319861302385</v>
      </c>
    </row>
    <row r="1129" spans="1:3" x14ac:dyDescent="0.3">
      <c r="A1129" s="1">
        <v>1099</v>
      </c>
      <c r="B1129" s="1">
        <v>105919.40397703843</v>
      </c>
      <c r="C1129" s="1">
        <v>-30919.403977038426</v>
      </c>
    </row>
    <row r="1130" spans="1:3" x14ac:dyDescent="0.3">
      <c r="A1130" s="1">
        <v>1100</v>
      </c>
      <c r="B1130" s="1">
        <v>170563.54336080933</v>
      </c>
      <c r="C1130" s="1">
        <v>-66963.54336080933</v>
      </c>
    </row>
    <row r="1131" spans="1:3" x14ac:dyDescent="0.3">
      <c r="A1131" s="1">
        <v>1101</v>
      </c>
      <c r="B1131" s="1">
        <v>144327.18953718737</v>
      </c>
      <c r="C1131" s="1">
        <v>-73227.189537187369</v>
      </c>
    </row>
    <row r="1132" spans="1:3" x14ac:dyDescent="0.3">
      <c r="A1132" s="1">
        <v>1102</v>
      </c>
      <c r="B1132" s="1">
        <v>178955.48048091886</v>
      </c>
      <c r="C1132" s="1">
        <v>-118955.48048091886</v>
      </c>
    </row>
    <row r="1133" spans="1:3" x14ac:dyDescent="0.3">
      <c r="A1133" s="1">
        <v>1103</v>
      </c>
      <c r="B1133" s="1">
        <v>225079.93818797736</v>
      </c>
      <c r="C1133" s="1">
        <v>-144579.93818797736</v>
      </c>
    </row>
    <row r="1134" spans="1:3" x14ac:dyDescent="0.3">
      <c r="A1134" s="1">
        <v>1104</v>
      </c>
      <c r="B1134" s="1">
        <v>173809.59751595242</v>
      </c>
      <c r="C1134" s="1">
        <v>-96909.597515952424</v>
      </c>
    </row>
    <row r="1135" spans="1:3" x14ac:dyDescent="0.3">
      <c r="A1135" s="1">
        <v>1105</v>
      </c>
      <c r="B1135" s="1">
        <v>182088.45139772553</v>
      </c>
      <c r="C1135" s="1">
        <v>-106588.45139772553</v>
      </c>
    </row>
    <row r="1136" spans="1:3" x14ac:dyDescent="0.3">
      <c r="A1136" s="1">
        <v>1106</v>
      </c>
      <c r="B1136" s="1">
        <v>180524.98758755071</v>
      </c>
      <c r="C1136" s="1">
        <v>-118024.98758755071</v>
      </c>
    </row>
    <row r="1137" spans="1:3" x14ac:dyDescent="0.3">
      <c r="A1137" s="1">
        <v>1107</v>
      </c>
      <c r="B1137" s="1">
        <v>198210.84116300844</v>
      </c>
      <c r="C1137" s="1">
        <v>-105510.84116300844</v>
      </c>
    </row>
    <row r="1138" spans="1:3" x14ac:dyDescent="0.3">
      <c r="A1138" s="1">
        <v>1108</v>
      </c>
      <c r="B1138" s="1">
        <v>209553.38221239284</v>
      </c>
      <c r="C1138" s="1">
        <v>-124153.38221239284</v>
      </c>
    </row>
    <row r="1139" spans="1:3" x14ac:dyDescent="0.3">
      <c r="A1139" s="1">
        <v>1109</v>
      </c>
      <c r="B1139" s="1">
        <v>135795.93802927379</v>
      </c>
      <c r="C1139" s="1">
        <v>-67495.938029273791</v>
      </c>
    </row>
    <row r="1140" spans="1:3" x14ac:dyDescent="0.3">
      <c r="A1140" s="1">
        <v>1110</v>
      </c>
      <c r="B1140" s="1">
        <v>152367.05233683341</v>
      </c>
      <c r="C1140" s="1">
        <v>-82367.052336833411</v>
      </c>
    </row>
    <row r="1141" spans="1:3" x14ac:dyDescent="0.3">
      <c r="A1141" s="1">
        <v>1111</v>
      </c>
      <c r="B1141" s="1">
        <v>129206.37333495724</v>
      </c>
      <c r="C1141" s="1">
        <v>-58706.373334957243</v>
      </c>
    </row>
    <row r="1142" spans="1:3" x14ac:dyDescent="0.3">
      <c r="A1142" s="1">
        <v>1112</v>
      </c>
      <c r="B1142" s="1">
        <v>120390.05096820222</v>
      </c>
      <c r="C1142" s="1">
        <v>-55790.050968202224</v>
      </c>
    </row>
    <row r="1143" spans="1:3" x14ac:dyDescent="0.3">
      <c r="A1143" s="1">
        <v>1113</v>
      </c>
      <c r="B1143" s="1">
        <v>164081.10987583621</v>
      </c>
      <c r="C1143" s="1">
        <v>-93581.109875836206</v>
      </c>
    </row>
    <row r="1144" spans="1:3" x14ac:dyDescent="0.3">
      <c r="A1144" s="1">
        <v>1114</v>
      </c>
      <c r="B1144" s="1">
        <v>226691.05875445667</v>
      </c>
      <c r="C1144" s="1">
        <v>-144691.05875445667</v>
      </c>
    </row>
    <row r="1145" spans="1:3" x14ac:dyDescent="0.3">
      <c r="A1145" s="1">
        <v>1115</v>
      </c>
      <c r="B1145" s="1">
        <v>196529.299463553</v>
      </c>
      <c r="C1145" s="1">
        <v>-110929.299463553</v>
      </c>
    </row>
    <row r="1146" spans="1:3" x14ac:dyDescent="0.3">
      <c r="A1146" s="1">
        <v>1116</v>
      </c>
      <c r="B1146" s="1">
        <v>132097.46676737466</v>
      </c>
      <c r="C1146" s="1">
        <v>-50797.466767374659</v>
      </c>
    </row>
    <row r="1147" spans="1:3" x14ac:dyDescent="0.3">
      <c r="A1147" s="1">
        <v>1117</v>
      </c>
      <c r="B1147" s="1">
        <v>161937.12772263272</v>
      </c>
      <c r="C1147" s="1">
        <v>-91737.127722632722</v>
      </c>
    </row>
    <row r="1148" spans="1:3" x14ac:dyDescent="0.3">
      <c r="A1148" s="1">
        <v>1118</v>
      </c>
      <c r="B1148" s="1">
        <v>152636.60870992689</v>
      </c>
      <c r="C1148" s="1">
        <v>-80436.608709926892</v>
      </c>
    </row>
    <row r="1149" spans="1:3" x14ac:dyDescent="0.3">
      <c r="A1149" s="1">
        <v>1119</v>
      </c>
      <c r="B1149" s="1">
        <v>148692.98735769736</v>
      </c>
      <c r="C1149" s="1">
        <v>-81692.987357697362</v>
      </c>
    </row>
    <row r="1150" spans="1:3" x14ac:dyDescent="0.3">
      <c r="A1150" s="1">
        <v>1120</v>
      </c>
      <c r="B1150" s="1">
        <v>232962.90976631758</v>
      </c>
      <c r="C1150" s="1">
        <v>-116862.90976631758</v>
      </c>
    </row>
    <row r="1151" spans="1:3" x14ac:dyDescent="0.3">
      <c r="A1151" s="1">
        <v>1121</v>
      </c>
      <c r="B1151" s="1">
        <v>160003.29506267974</v>
      </c>
      <c r="C1151" s="1">
        <v>-77203.295062679739</v>
      </c>
    </row>
    <row r="1152" spans="1:3" x14ac:dyDescent="0.3">
      <c r="A1152" s="1">
        <v>1122</v>
      </c>
      <c r="B1152" s="1">
        <v>187440.74953500376</v>
      </c>
      <c r="C1152" s="1">
        <v>-118440.74953500376</v>
      </c>
    </row>
    <row r="1153" spans="1:3" x14ac:dyDescent="0.3">
      <c r="A1153" s="1">
        <v>1123</v>
      </c>
      <c r="B1153" s="1">
        <v>144891.7880502661</v>
      </c>
      <c r="C1153" s="1">
        <v>-77391.788050266099</v>
      </c>
    </row>
    <row r="1154" spans="1:3" x14ac:dyDescent="0.3">
      <c r="A1154" s="1">
        <v>1124</v>
      </c>
      <c r="B1154" s="1">
        <v>157769.6553628784</v>
      </c>
      <c r="C1154" s="1">
        <v>-85169.655362878402</v>
      </c>
    </row>
    <row r="1155" spans="1:3" x14ac:dyDescent="0.3">
      <c r="A1155" s="1">
        <v>1125</v>
      </c>
      <c r="B1155" s="1">
        <v>162550.45264550444</v>
      </c>
      <c r="C1155" s="1">
        <v>-88450.45264550444</v>
      </c>
    </row>
    <row r="1156" spans="1:3" x14ac:dyDescent="0.3">
      <c r="A1156" s="1">
        <v>1126</v>
      </c>
      <c r="B1156" s="1">
        <v>190432.41825140009</v>
      </c>
      <c r="C1156" s="1">
        <v>-115732.41825140009</v>
      </c>
    </row>
    <row r="1157" spans="1:3" x14ac:dyDescent="0.3">
      <c r="A1157" s="1">
        <v>1127</v>
      </c>
      <c r="B1157" s="1">
        <v>181480.68717906892</v>
      </c>
      <c r="C1157" s="1">
        <v>-107380.68717906892</v>
      </c>
    </row>
    <row r="1158" spans="1:3" x14ac:dyDescent="0.3">
      <c r="A1158" s="1">
        <v>1128</v>
      </c>
      <c r="B1158" s="1">
        <v>154705.35621790952</v>
      </c>
      <c r="C1158" s="1">
        <v>-73705.356217909517</v>
      </c>
    </row>
    <row r="1159" spans="1:3" x14ac:dyDescent="0.3">
      <c r="A1159" s="1">
        <v>1129</v>
      </c>
      <c r="B1159" s="1">
        <v>207244.02988407834</v>
      </c>
      <c r="C1159" s="1">
        <v>-103044.02988407834</v>
      </c>
    </row>
    <row r="1160" spans="1:3" x14ac:dyDescent="0.3">
      <c r="A1160" s="1">
        <v>1130</v>
      </c>
      <c r="B1160" s="1">
        <v>266222.13728760032</v>
      </c>
      <c r="C1160" s="1">
        <v>-184422.13728760032</v>
      </c>
    </row>
    <row r="1161" spans="1:3" x14ac:dyDescent="0.3">
      <c r="A1161" s="1">
        <v>1131</v>
      </c>
      <c r="B1161" s="1">
        <v>199340.27199761855</v>
      </c>
      <c r="C1161" s="1">
        <v>-108740.27199761855</v>
      </c>
    </row>
    <row r="1162" spans="1:3" x14ac:dyDescent="0.3">
      <c r="A1162" s="1">
        <v>1132</v>
      </c>
      <c r="B1162" s="1">
        <v>194130.14027767256</v>
      </c>
      <c r="C1162" s="1">
        <v>-107730.14027767256</v>
      </c>
    </row>
    <row r="1163" spans="1:3" x14ac:dyDescent="0.3">
      <c r="A1163" s="1">
        <v>1133</v>
      </c>
      <c r="B1163" s="1">
        <v>221016.95627847899</v>
      </c>
      <c r="C1163" s="1">
        <v>-128216.95627847899</v>
      </c>
    </row>
    <row r="1164" spans="1:3" x14ac:dyDescent="0.3">
      <c r="A1164" s="1">
        <v>1134</v>
      </c>
      <c r="B1164" s="1">
        <v>190543.48709677838</v>
      </c>
      <c r="C1164" s="1">
        <v>-90943.487096778379</v>
      </c>
    </row>
    <row r="1165" spans="1:3" x14ac:dyDescent="0.3">
      <c r="A1165" s="1">
        <v>1135</v>
      </c>
      <c r="B1165" s="1">
        <v>179711.4314489493</v>
      </c>
      <c r="C1165" s="1">
        <v>-79111.431448949297</v>
      </c>
    </row>
    <row r="1166" spans="1:3" x14ac:dyDescent="0.3">
      <c r="A1166" s="1">
        <v>1136</v>
      </c>
      <c r="B1166" s="1">
        <v>225090.76314608633</v>
      </c>
      <c r="C1166" s="1">
        <v>-135090.76314608633</v>
      </c>
    </row>
    <row r="1167" spans="1:3" x14ac:dyDescent="0.3">
      <c r="A1167" s="1">
        <v>1137</v>
      </c>
      <c r="B1167" s="1">
        <v>153729.48746635058</v>
      </c>
      <c r="C1167" s="1">
        <v>-57629.487466350576</v>
      </c>
    </row>
    <row r="1168" spans="1:3" x14ac:dyDescent="0.3">
      <c r="A1168" s="1">
        <v>1138</v>
      </c>
      <c r="B1168" s="1">
        <v>141905.96469781184</v>
      </c>
      <c r="C1168" s="1">
        <v>-55005.96469781184</v>
      </c>
    </row>
    <row r="1169" spans="1:3" x14ac:dyDescent="0.3">
      <c r="A1169" s="1">
        <v>1139</v>
      </c>
      <c r="B1169" s="1">
        <v>141935.98416907454</v>
      </c>
      <c r="C1169" s="1">
        <v>-60835.984169074538</v>
      </c>
    </row>
    <row r="1170" spans="1:3" x14ac:dyDescent="0.3">
      <c r="A1170" s="1">
        <v>1140</v>
      </c>
      <c r="B1170" s="1">
        <v>172987.00659062999</v>
      </c>
      <c r="C1170" s="1">
        <v>-89987.006590629986</v>
      </c>
    </row>
    <row r="1171" spans="1:3" x14ac:dyDescent="0.3">
      <c r="A1171" s="1">
        <v>1141</v>
      </c>
      <c r="B1171" s="1">
        <v>221361.78752089888</v>
      </c>
      <c r="C1171" s="1">
        <v>-128561.78752089888</v>
      </c>
    </row>
    <row r="1172" spans="1:3" x14ac:dyDescent="0.3">
      <c r="A1172" s="1">
        <v>1142</v>
      </c>
      <c r="B1172" s="1">
        <v>217204.32248451724</v>
      </c>
      <c r="C1172" s="1">
        <v>-74204.322484517237</v>
      </c>
    </row>
    <row r="1173" spans="1:3" x14ac:dyDescent="0.3">
      <c r="A1173" s="1">
        <v>1143</v>
      </c>
      <c r="B1173" s="1">
        <v>131010.8023542384</v>
      </c>
      <c r="C1173" s="1">
        <v>18989.197645761597</v>
      </c>
    </row>
    <row r="1174" spans="1:3" x14ac:dyDescent="0.3">
      <c r="A1174" s="1">
        <v>1144</v>
      </c>
      <c r="B1174" s="1">
        <v>106702.79846919182</v>
      </c>
      <c r="C1174" s="1">
        <v>-31702.798469191825</v>
      </c>
    </row>
    <row r="1175" spans="1:3" x14ac:dyDescent="0.3">
      <c r="A1175" s="1">
        <v>1145</v>
      </c>
      <c r="B1175" s="1">
        <v>127103.1599312641</v>
      </c>
      <c r="C1175" s="1">
        <v>-39603.159931264105</v>
      </c>
    </row>
    <row r="1176" spans="1:3" x14ac:dyDescent="0.3">
      <c r="A1176" s="1">
        <v>1146</v>
      </c>
      <c r="B1176" s="1">
        <v>173723.34893928087</v>
      </c>
      <c r="C1176" s="1">
        <v>-74523.34893928087</v>
      </c>
    </row>
    <row r="1177" spans="1:3" x14ac:dyDescent="0.3">
      <c r="A1177" s="1">
        <v>1147</v>
      </c>
      <c r="B1177" s="1">
        <v>116470.79639661298</v>
      </c>
      <c r="C1177" s="1">
        <v>-15370.796396612976</v>
      </c>
    </row>
    <row r="1178" spans="1:3" x14ac:dyDescent="0.3">
      <c r="A1178" s="1">
        <v>1148</v>
      </c>
      <c r="B1178" s="1">
        <v>183883.22959103508</v>
      </c>
      <c r="C1178" s="1">
        <v>-78083.22959103508</v>
      </c>
    </row>
    <row r="1179" spans="1:3" x14ac:dyDescent="0.3">
      <c r="A1179" s="1">
        <v>1149</v>
      </c>
      <c r="B1179" s="1">
        <v>21053.793995228079</v>
      </c>
      <c r="C1179" s="1">
        <v>132046.20600477193</v>
      </c>
    </row>
    <row r="1180" spans="1:3" x14ac:dyDescent="0.3">
      <c r="A1180" s="1">
        <v>1150</v>
      </c>
      <c r="B1180" s="1">
        <v>140045.45871136448</v>
      </c>
      <c r="C1180" s="1">
        <v>-82545.458711364481</v>
      </c>
    </row>
    <row r="1181" spans="1:3" x14ac:dyDescent="0.3">
      <c r="A1181" s="1">
        <v>1151</v>
      </c>
      <c r="B1181" s="1">
        <v>133189.91369307041</v>
      </c>
      <c r="C1181" s="1">
        <v>-52089.913693070412</v>
      </c>
    </row>
    <row r="1182" spans="1:3" x14ac:dyDescent="0.3">
      <c r="A1182" s="1">
        <v>1152</v>
      </c>
      <c r="B1182" s="1">
        <v>140026.15656228684</v>
      </c>
      <c r="C1182" s="1">
        <v>-65926.156562286837</v>
      </c>
    </row>
    <row r="1183" spans="1:3" x14ac:dyDescent="0.3">
      <c r="A1183" s="1">
        <v>1153</v>
      </c>
      <c r="B1183" s="1">
        <v>156006.85065007946</v>
      </c>
      <c r="C1183" s="1">
        <v>-73906.850650079461</v>
      </c>
    </row>
    <row r="1184" spans="1:3" x14ac:dyDescent="0.3">
      <c r="A1184" s="1">
        <v>1154</v>
      </c>
      <c r="B1184" s="1">
        <v>244232.51251186483</v>
      </c>
      <c r="C1184" s="1">
        <v>-193432.51251186483</v>
      </c>
    </row>
    <row r="1185" spans="1:3" x14ac:dyDescent="0.3">
      <c r="A1185" s="1">
        <v>1155</v>
      </c>
      <c r="B1185" s="1">
        <v>75012.463651514598</v>
      </c>
      <c r="C1185" s="1">
        <v>64487.536348485402</v>
      </c>
    </row>
    <row r="1186" spans="1:3" x14ac:dyDescent="0.3">
      <c r="A1186" s="1">
        <v>1156</v>
      </c>
      <c r="B1186" s="1">
        <v>154872.3963304908</v>
      </c>
      <c r="C1186" s="1">
        <v>-76072.396330490796</v>
      </c>
    </row>
    <row r="1187" spans="1:3" x14ac:dyDescent="0.3">
      <c r="A1187" s="1">
        <v>1157</v>
      </c>
      <c r="B1187" s="1">
        <v>136271.1685961</v>
      </c>
      <c r="C1187" s="1">
        <v>-73471.168596100004</v>
      </c>
    </row>
    <row r="1188" spans="1:3" x14ac:dyDescent="0.3">
      <c r="A1188" s="1">
        <v>1158</v>
      </c>
      <c r="B1188" s="1">
        <v>226613.72276708134</v>
      </c>
      <c r="C1188" s="1">
        <v>-107213.72276708134</v>
      </c>
    </row>
    <row r="1189" spans="1:3" x14ac:dyDescent="0.3">
      <c r="A1189" s="1">
        <v>1159</v>
      </c>
      <c r="B1189" s="1">
        <v>200477.92700490623</v>
      </c>
      <c r="C1189" s="1">
        <v>-57077.927004906232</v>
      </c>
    </row>
    <row r="1190" spans="1:3" x14ac:dyDescent="0.3">
      <c r="A1190" s="1">
        <v>1160</v>
      </c>
      <c r="B1190" s="1">
        <v>133104.03525961447</v>
      </c>
      <c r="C1190" s="1">
        <v>-35204.035259614466</v>
      </c>
    </row>
    <row r="1191" spans="1:3" x14ac:dyDescent="0.3">
      <c r="A1191" s="1">
        <v>1161</v>
      </c>
      <c r="B1191" s="1">
        <v>123528.63443530357</v>
      </c>
      <c r="C1191" s="1">
        <v>-48028.634435303567</v>
      </c>
    </row>
    <row r="1192" spans="1:3" x14ac:dyDescent="0.3">
      <c r="A1192" s="1">
        <v>1162</v>
      </c>
      <c r="B1192" s="1">
        <v>158695.13196938255</v>
      </c>
      <c r="C1192" s="1">
        <v>-47395.13196938255</v>
      </c>
    </row>
    <row r="1193" spans="1:3" x14ac:dyDescent="0.3">
      <c r="A1193" s="1">
        <v>1163</v>
      </c>
      <c r="B1193" s="1">
        <v>169379.41069225481</v>
      </c>
      <c r="C1193" s="1">
        <v>-73379.410692254809</v>
      </c>
    </row>
    <row r="1194" spans="1:3" x14ac:dyDescent="0.3">
      <c r="A1194" s="1">
        <v>1164</v>
      </c>
      <c r="B1194" s="1">
        <v>167821.63101744789</v>
      </c>
      <c r="C1194" s="1">
        <v>-86121.631017447886</v>
      </c>
    </row>
    <row r="1195" spans="1:3" x14ac:dyDescent="0.3">
      <c r="A1195" s="1">
        <v>1165</v>
      </c>
      <c r="B1195" s="1">
        <v>142359.68866111134</v>
      </c>
      <c r="C1195" s="1">
        <v>-42759.688661111344</v>
      </c>
    </row>
    <row r="1196" spans="1:3" x14ac:dyDescent="0.3">
      <c r="A1196" s="1">
        <v>1166</v>
      </c>
      <c r="B1196" s="1">
        <v>197146.16438579664</v>
      </c>
      <c r="C1196" s="1">
        <v>-123546.16438579664</v>
      </c>
    </row>
    <row r="1197" spans="1:3" x14ac:dyDescent="0.3">
      <c r="A1197" s="1">
        <v>1167</v>
      </c>
      <c r="B1197" s="1">
        <v>132858.19137466518</v>
      </c>
      <c r="C1197" s="1">
        <v>-42658.191374665184</v>
      </c>
    </row>
    <row r="1198" spans="1:3" x14ac:dyDescent="0.3">
      <c r="A1198" s="1">
        <v>1168</v>
      </c>
      <c r="B1198" s="1">
        <v>118788.25830108635</v>
      </c>
      <c r="C1198" s="1">
        <v>-48688.258301086345</v>
      </c>
    </row>
    <row r="1199" spans="1:3" x14ac:dyDescent="0.3">
      <c r="A1199" s="1">
        <v>1169</v>
      </c>
      <c r="B1199" s="1">
        <v>146250.81589345969</v>
      </c>
      <c r="C1199" s="1">
        <v>-19350.815893459687</v>
      </c>
    </row>
    <row r="1200" spans="1:3" x14ac:dyDescent="0.3">
      <c r="A1200" s="1">
        <v>1170</v>
      </c>
      <c r="B1200" s="1">
        <v>256582.15297250642</v>
      </c>
      <c r="C1200" s="1">
        <v>-90982.152972506417</v>
      </c>
    </row>
    <row r="1201" spans="1:3" x14ac:dyDescent="0.3">
      <c r="A1201" s="1">
        <v>1171</v>
      </c>
      <c r="B1201" s="1">
        <v>105130.20115551689</v>
      </c>
      <c r="C1201" s="1">
        <v>-26730.201155516887</v>
      </c>
    </row>
    <row r="1202" spans="1:3" x14ac:dyDescent="0.3">
      <c r="A1202" s="1">
        <v>1172</v>
      </c>
      <c r="B1202" s="1">
        <v>171247.22240891083</v>
      </c>
      <c r="C1202" s="1">
        <v>-51547.222408910835</v>
      </c>
    </row>
    <row r="1203" spans="1:3" x14ac:dyDescent="0.3">
      <c r="A1203" s="1">
        <v>1173</v>
      </c>
      <c r="B1203" s="1">
        <v>241736.51959606793</v>
      </c>
      <c r="C1203" s="1">
        <v>-129936.51959606793</v>
      </c>
    </row>
    <row r="1204" spans="1:3" x14ac:dyDescent="0.3">
      <c r="A1204" s="1">
        <v>1174</v>
      </c>
      <c r="B1204" s="1">
        <v>204382.03069820689</v>
      </c>
      <c r="C1204" s="1">
        <v>-75482.030698206887</v>
      </c>
    </row>
    <row r="1205" spans="1:3" x14ac:dyDescent="0.3">
      <c r="A1205" s="1">
        <v>1175</v>
      </c>
      <c r="B1205" s="1">
        <v>141259.34486173329</v>
      </c>
      <c r="C1205" s="1">
        <v>-40759.344861733291</v>
      </c>
    </row>
    <row r="1206" spans="1:3" x14ac:dyDescent="0.3">
      <c r="A1206" s="1">
        <v>1176</v>
      </c>
      <c r="B1206" s="1">
        <v>232674.65170546417</v>
      </c>
      <c r="C1206" s="1">
        <v>-102074.65170546417</v>
      </c>
    </row>
    <row r="1207" spans="1:3" x14ac:dyDescent="0.3">
      <c r="A1207" s="1">
        <v>1177</v>
      </c>
      <c r="B1207" s="1">
        <v>143681.55966003818</v>
      </c>
      <c r="C1207" s="1">
        <v>-85581.559660038183</v>
      </c>
    </row>
    <row r="1208" spans="1:3" x14ac:dyDescent="0.3">
      <c r="A1208" s="1">
        <v>1178</v>
      </c>
      <c r="B1208" s="1">
        <v>195752.64064261559</v>
      </c>
      <c r="C1208" s="1">
        <v>-116752.64064261559</v>
      </c>
    </row>
    <row r="1209" spans="1:3" x14ac:dyDescent="0.3">
      <c r="A1209" s="1">
        <v>1179</v>
      </c>
      <c r="B1209" s="1">
        <v>190094.35252551406</v>
      </c>
      <c r="C1209" s="1">
        <v>-83094.352525514056</v>
      </c>
    </row>
    <row r="1210" spans="1:3" x14ac:dyDescent="0.3">
      <c r="A1210" s="1">
        <v>1180</v>
      </c>
      <c r="B1210" s="1">
        <v>187166.74470051756</v>
      </c>
      <c r="C1210" s="1">
        <v>-100766.74470051756</v>
      </c>
    </row>
    <row r="1211" spans="1:3" x14ac:dyDescent="0.3">
      <c r="A1211" s="1">
        <v>1181</v>
      </c>
      <c r="B1211" s="1">
        <v>194586.67540879757</v>
      </c>
      <c r="C1211" s="1">
        <v>-102486.67540879757</v>
      </c>
    </row>
    <row r="1212" spans="1:3" x14ac:dyDescent="0.3">
      <c r="A1212" s="1">
        <v>1182</v>
      </c>
      <c r="B1212" s="1">
        <v>181346.58533789008</v>
      </c>
      <c r="C1212" s="1">
        <v>-96246.585337890079</v>
      </c>
    </row>
    <row r="1213" spans="1:3" x14ac:dyDescent="0.3">
      <c r="A1213" s="1">
        <v>1183</v>
      </c>
      <c r="B1213" s="1">
        <v>154234.72244544717</v>
      </c>
      <c r="C1213" s="1">
        <v>-74634.722445447173</v>
      </c>
    </row>
    <row r="1214" spans="1:3" x14ac:dyDescent="0.3">
      <c r="A1214" s="1">
        <v>1184</v>
      </c>
      <c r="B1214" s="1">
        <v>231816.57511966108</v>
      </c>
      <c r="C1214" s="1">
        <v>-103716.57511966108</v>
      </c>
    </row>
    <row r="1215" spans="1:3" x14ac:dyDescent="0.3">
      <c r="A1215" s="1">
        <v>1185</v>
      </c>
      <c r="B1215" s="1">
        <v>115894.59444550867</v>
      </c>
      <c r="C1215" s="1">
        <v>-49094.594445508672</v>
      </c>
    </row>
    <row r="1216" spans="1:3" x14ac:dyDescent="0.3">
      <c r="A1216" s="1">
        <v>1186</v>
      </c>
      <c r="B1216" s="1">
        <v>117670.15704698587</v>
      </c>
      <c r="C1216" s="1">
        <v>-40870.157046985871</v>
      </c>
    </row>
    <row r="1217" spans="1:3" x14ac:dyDescent="0.3">
      <c r="A1217" s="1">
        <v>1187</v>
      </c>
      <c r="B1217" s="1">
        <v>195564.9086516297</v>
      </c>
      <c r="C1217" s="1">
        <v>-84164.908651629696</v>
      </c>
    </row>
    <row r="1218" spans="1:3" x14ac:dyDescent="0.3">
      <c r="A1218" s="1">
        <v>1188</v>
      </c>
      <c r="B1218" s="1">
        <v>224451.23569933733</v>
      </c>
      <c r="C1218" s="1">
        <v>-117751.23569933733</v>
      </c>
    </row>
    <row r="1219" spans="1:3" x14ac:dyDescent="0.3">
      <c r="A1219" s="1">
        <v>1189</v>
      </c>
      <c r="B1219" s="1">
        <v>216046.03987014055</v>
      </c>
      <c r="C1219" s="1">
        <v>-121446.03987014055</v>
      </c>
    </row>
    <row r="1220" spans="1:3" x14ac:dyDescent="0.3">
      <c r="A1220" s="1">
        <v>1190</v>
      </c>
      <c r="B1220" s="1">
        <v>203743.53048884333</v>
      </c>
      <c r="C1220" s="1">
        <v>-127643.53048884333</v>
      </c>
    </row>
    <row r="1221" spans="1:3" x14ac:dyDescent="0.3">
      <c r="A1221" s="1">
        <v>1191</v>
      </c>
      <c r="B1221" s="1">
        <v>157813.90097508841</v>
      </c>
      <c r="C1221" s="1">
        <v>-22213.900975088414</v>
      </c>
    </row>
    <row r="1222" spans="1:3" x14ac:dyDescent="0.3">
      <c r="A1222" s="1">
        <v>1192</v>
      </c>
      <c r="B1222" s="1">
        <v>503320.26459651848</v>
      </c>
      <c r="C1222" s="1">
        <v>-3319.2645965184784</v>
      </c>
    </row>
    <row r="1223" spans="1:3" x14ac:dyDescent="0.3">
      <c r="A1223" s="1">
        <v>1193</v>
      </c>
      <c r="B1223" s="1">
        <v>81399.015507063014</v>
      </c>
      <c r="C1223" s="1">
        <v>46600.984492936986</v>
      </c>
    </row>
    <row r="1224" spans="1:3" x14ac:dyDescent="0.3">
      <c r="A1224" s="1">
        <v>1194</v>
      </c>
      <c r="B1224" s="1">
        <v>184565.30458524963</v>
      </c>
      <c r="C1224" s="1">
        <v>-53265.304585249629</v>
      </c>
    </row>
    <row r="1225" spans="1:3" x14ac:dyDescent="0.3">
      <c r="A1225" s="1">
        <v>1195</v>
      </c>
      <c r="B1225" s="1">
        <v>104591.11258703998</v>
      </c>
      <c r="C1225" s="1">
        <v>82908.887412960015</v>
      </c>
    </row>
    <row r="1226" spans="1:3" x14ac:dyDescent="0.3">
      <c r="A1226" s="1">
        <v>1196</v>
      </c>
      <c r="B1226" s="1">
        <v>106402.94930240267</v>
      </c>
      <c r="C1226" s="1">
        <v>68097.050697597326</v>
      </c>
    </row>
    <row r="1227" spans="1:3" x14ac:dyDescent="0.3">
      <c r="A1227" s="1">
        <v>1197</v>
      </c>
      <c r="B1227" s="1">
        <v>121258.74464669012</v>
      </c>
      <c r="C1227" s="1">
        <v>16841.255353309884</v>
      </c>
    </row>
    <row r="1228" spans="1:3" x14ac:dyDescent="0.3">
      <c r="A1228" s="1">
        <v>1198</v>
      </c>
      <c r="B1228" s="1">
        <v>154290.94109130875</v>
      </c>
      <c r="C1228" s="1">
        <v>-3890.9410913087486</v>
      </c>
    </row>
    <row r="1229" spans="1:3" x14ac:dyDescent="0.3">
      <c r="A1229" s="1">
        <v>1199</v>
      </c>
      <c r="B1229" s="1">
        <v>111749.15910765072</v>
      </c>
      <c r="C1229" s="1">
        <v>28050.840892349283</v>
      </c>
    </row>
    <row r="1230" spans="1:3" x14ac:dyDescent="0.3">
      <c r="A1230" s="1">
        <v>1200</v>
      </c>
      <c r="B1230" s="1">
        <v>113819.12914122254</v>
      </c>
      <c r="C1230" s="1">
        <v>50880.87085877746</v>
      </c>
    </row>
    <row r="1231" spans="1:3" x14ac:dyDescent="0.3">
      <c r="A1231" s="1">
        <v>1201</v>
      </c>
      <c r="B1231" s="1">
        <v>131326.59126623123</v>
      </c>
      <c r="C1231" s="1">
        <v>218673.40873376877</v>
      </c>
    </row>
    <row r="1232" spans="1:3" x14ac:dyDescent="0.3">
      <c r="A1232" s="1">
        <v>1202</v>
      </c>
      <c r="B1232" s="1">
        <v>149993.37771064552</v>
      </c>
      <c r="C1232" s="1">
        <v>4706.6222893544764</v>
      </c>
    </row>
    <row r="1233" spans="1:3" x14ac:dyDescent="0.3">
      <c r="A1233" s="1">
        <v>1203</v>
      </c>
      <c r="B1233" s="1">
        <v>91474.042833221887</v>
      </c>
      <c r="C1233" s="1">
        <v>90625.957166778113</v>
      </c>
    </row>
    <row r="1234" spans="1:3" x14ac:dyDescent="0.3">
      <c r="A1234" s="1">
        <v>1204</v>
      </c>
      <c r="B1234" s="1">
        <v>100887.47514381778</v>
      </c>
      <c r="C1234" s="1">
        <v>51412.524856182223</v>
      </c>
    </row>
    <row r="1235" spans="1:3" x14ac:dyDescent="0.3">
      <c r="A1235" s="1">
        <v>1205</v>
      </c>
      <c r="B1235" s="1">
        <v>159439.00855960013</v>
      </c>
      <c r="C1235" s="1">
        <v>4760.99144039987</v>
      </c>
    </row>
    <row r="1236" spans="1:3" x14ac:dyDescent="0.3">
      <c r="A1236" s="1">
        <v>1206</v>
      </c>
      <c r="B1236" s="1">
        <v>61311.680271937672</v>
      </c>
      <c r="C1236" s="1">
        <v>79988.319728062328</v>
      </c>
    </row>
    <row r="1237" spans="1:3" x14ac:dyDescent="0.3">
      <c r="A1237" s="1">
        <v>1207</v>
      </c>
      <c r="B1237" s="1">
        <v>218866.56824531828</v>
      </c>
      <c r="C1237" s="1">
        <v>-106366.56824531828</v>
      </c>
    </row>
    <row r="1238" spans="1:3" x14ac:dyDescent="0.3">
      <c r="A1238" s="1">
        <v>1208</v>
      </c>
      <c r="B1238" s="1">
        <v>157293.29392902958</v>
      </c>
      <c r="C1238" s="1">
        <v>29506.706070970424</v>
      </c>
    </row>
    <row r="1239" spans="1:3" x14ac:dyDescent="0.3">
      <c r="A1239" s="1">
        <v>1209</v>
      </c>
      <c r="B1239" s="1">
        <v>110904.35924230661</v>
      </c>
      <c r="C1239" s="1">
        <v>76595.640757693385</v>
      </c>
    </row>
    <row r="1240" spans="1:3" x14ac:dyDescent="0.3">
      <c r="A1240" s="1">
        <v>1210</v>
      </c>
      <c r="B1240" s="1">
        <v>91148.525105988942</v>
      </c>
      <c r="C1240" s="1">
        <v>108851.47489401106</v>
      </c>
    </row>
    <row r="1241" spans="1:3" x14ac:dyDescent="0.3">
      <c r="A1241" s="1">
        <v>1211</v>
      </c>
      <c r="B1241" s="1">
        <v>98831.580182785096</v>
      </c>
      <c r="C1241" s="1">
        <v>109468.4198172149</v>
      </c>
    </row>
    <row r="1242" spans="1:3" x14ac:dyDescent="0.3">
      <c r="A1242" s="1">
        <v>1212</v>
      </c>
      <c r="B1242" s="1">
        <v>57562.367677691058</v>
      </c>
      <c r="C1242" s="1">
        <v>292437.63232230896</v>
      </c>
    </row>
    <row r="1243" spans="1:3" x14ac:dyDescent="0.3">
      <c r="A1243" s="1">
        <v>1213</v>
      </c>
      <c r="B1243" s="1">
        <v>291415.72481864615</v>
      </c>
      <c r="C1243" s="1">
        <v>-20615.724818646151</v>
      </c>
    </row>
    <row r="1244" spans="1:3" x14ac:dyDescent="0.3">
      <c r="A1244" s="1">
        <v>1214</v>
      </c>
      <c r="B1244" s="1">
        <v>293386.40514923271</v>
      </c>
      <c r="C1244" s="1">
        <v>56613.594850767287</v>
      </c>
    </row>
    <row r="1245" spans="1:3" x14ac:dyDescent="0.3">
      <c r="A1245" s="1">
        <v>1215</v>
      </c>
      <c r="B1245" s="1">
        <v>151241.29820500649</v>
      </c>
      <c r="C1245" s="1">
        <v>41158.701794993511</v>
      </c>
    </row>
    <row r="1246" spans="1:3" x14ac:dyDescent="0.3">
      <c r="A1246" s="1">
        <v>1216</v>
      </c>
      <c r="B1246" s="1">
        <v>183477.25135812914</v>
      </c>
      <c r="C1246" s="1">
        <v>35422.748641870858</v>
      </c>
    </row>
    <row r="1247" spans="1:3" x14ac:dyDescent="0.3">
      <c r="A1247" s="1">
        <v>1217</v>
      </c>
      <c r="B1247" s="1">
        <v>121631.44899396707</v>
      </c>
      <c r="C1247" s="1">
        <v>73668.551006032925</v>
      </c>
    </row>
    <row r="1248" spans="1:3" x14ac:dyDescent="0.3">
      <c r="A1248" s="1">
        <v>1218</v>
      </c>
      <c r="B1248" s="1">
        <v>234758.53225494403</v>
      </c>
      <c r="C1248" s="1">
        <v>71941.467745055968</v>
      </c>
    </row>
    <row r="1249" spans="1:3" x14ac:dyDescent="0.3">
      <c r="A1249" s="1">
        <v>1219</v>
      </c>
      <c r="B1249" s="1">
        <v>208869.41219076826</v>
      </c>
      <c r="C1249" s="1">
        <v>29430.587809231743</v>
      </c>
    </row>
    <row r="1250" spans="1:3" x14ac:dyDescent="0.3">
      <c r="A1250" s="1">
        <v>1220</v>
      </c>
      <c r="B1250" s="1">
        <v>156696.31559906108</v>
      </c>
      <c r="C1250" s="1">
        <v>69103.684400938917</v>
      </c>
    </row>
    <row r="1251" spans="1:3" x14ac:dyDescent="0.3">
      <c r="A1251" s="1">
        <v>1221</v>
      </c>
      <c r="B1251" s="1">
        <v>231549.40268576189</v>
      </c>
      <c r="C1251" s="1">
        <v>-6549.4026857618883</v>
      </c>
    </row>
    <row r="1252" spans="1:3" x14ac:dyDescent="0.3">
      <c r="A1252" s="1">
        <v>1222</v>
      </c>
      <c r="B1252" s="1">
        <v>168517.84404878598</v>
      </c>
      <c r="C1252" s="1">
        <v>73782.155951214023</v>
      </c>
    </row>
    <row r="1253" spans="1:3" x14ac:dyDescent="0.3">
      <c r="A1253" s="1">
        <v>1223</v>
      </c>
      <c r="B1253" s="1">
        <v>250029.90550641119</v>
      </c>
      <c r="C1253" s="1">
        <v>18470.094493588811</v>
      </c>
    </row>
    <row r="1254" spans="1:3" x14ac:dyDescent="0.3">
      <c r="A1254" s="1">
        <v>1224</v>
      </c>
      <c r="B1254" s="1">
        <v>274777.76992569771</v>
      </c>
      <c r="C1254" s="1">
        <v>-14277.769925697707</v>
      </c>
    </row>
    <row r="1255" spans="1:3" x14ac:dyDescent="0.3">
      <c r="A1255" s="1">
        <v>1225</v>
      </c>
      <c r="B1255" s="1">
        <v>305877.60758595378</v>
      </c>
      <c r="C1255" s="1">
        <v>62622.392414046219</v>
      </c>
    </row>
    <row r="1256" spans="1:3" x14ac:dyDescent="0.3">
      <c r="A1256" s="1">
        <v>1226</v>
      </c>
      <c r="B1256" s="1">
        <v>358220.98618025606</v>
      </c>
      <c r="C1256" s="1">
        <v>-6320.9861802560627</v>
      </c>
    </row>
    <row r="1257" spans="1:3" x14ac:dyDescent="0.3">
      <c r="A1257" s="1">
        <v>1227</v>
      </c>
      <c r="B1257" s="1">
        <v>297387.39326482959</v>
      </c>
      <c r="C1257" s="1">
        <v>-12187.393264829589</v>
      </c>
    </row>
    <row r="1258" spans="1:3" x14ac:dyDescent="0.3">
      <c r="A1258" s="1">
        <v>1228</v>
      </c>
      <c r="B1258" s="1">
        <v>339406.66151535528</v>
      </c>
      <c r="C1258" s="1">
        <v>-45506.661515355285</v>
      </c>
    </row>
    <row r="1259" spans="1:3" x14ac:dyDescent="0.3">
      <c r="A1259" s="1">
        <v>1229</v>
      </c>
      <c r="B1259" s="1">
        <v>291765.17048541503</v>
      </c>
      <c r="C1259" s="1">
        <v>58234.82951458497</v>
      </c>
    </row>
    <row r="1260" spans="1:3" x14ac:dyDescent="0.3">
      <c r="A1260" s="1">
        <v>1230</v>
      </c>
      <c r="B1260" s="1">
        <v>119312.22623596595</v>
      </c>
      <c r="C1260" s="1">
        <v>128787.77376403405</v>
      </c>
    </row>
    <row r="1261" spans="1:3" x14ac:dyDescent="0.3">
      <c r="A1261" s="1">
        <v>1231</v>
      </c>
      <c r="B1261" s="1">
        <v>190907.11883168505</v>
      </c>
      <c r="C1261" s="1">
        <v>43592.881168314954</v>
      </c>
    </row>
    <row r="1262" spans="1:3" x14ac:dyDescent="0.3">
      <c r="A1262" s="1">
        <v>1232</v>
      </c>
      <c r="B1262" s="1">
        <v>190912.12678557751</v>
      </c>
      <c r="C1262" s="1">
        <v>52287.873214422492</v>
      </c>
    </row>
    <row r="1263" spans="1:3" x14ac:dyDescent="0.3">
      <c r="A1263" s="1">
        <v>1233</v>
      </c>
      <c r="B1263" s="1">
        <v>167492.89785588541</v>
      </c>
      <c r="C1263" s="1">
        <v>59707.102144114586</v>
      </c>
    </row>
    <row r="1264" spans="1:3" x14ac:dyDescent="0.3">
      <c r="A1264" s="1">
        <v>1234</v>
      </c>
      <c r="B1264" s="1">
        <v>226701.16467153281</v>
      </c>
      <c r="C1264" s="1">
        <v>30798.83532846719</v>
      </c>
    </row>
    <row r="1265" spans="1:3" x14ac:dyDescent="0.3">
      <c r="A1265" s="1">
        <v>1235</v>
      </c>
      <c r="B1265" s="1">
        <v>253947.92779430619</v>
      </c>
      <c r="C1265" s="1">
        <v>-547.92779430618975</v>
      </c>
    </row>
    <row r="1266" spans="1:3" x14ac:dyDescent="0.3">
      <c r="A1266" s="1">
        <v>1236</v>
      </c>
      <c r="B1266" s="1">
        <v>227707.15439371232</v>
      </c>
      <c r="C1266" s="1">
        <v>40092.845606287679</v>
      </c>
    </row>
    <row r="1267" spans="1:3" x14ac:dyDescent="0.3">
      <c r="A1267" s="1">
        <v>1237</v>
      </c>
      <c r="B1267" s="1">
        <v>282520.53470532969</v>
      </c>
      <c r="C1267" s="1">
        <v>-6120.5347053296864</v>
      </c>
    </row>
    <row r="1268" spans="1:3" x14ac:dyDescent="0.3">
      <c r="A1268" s="1">
        <v>1238</v>
      </c>
      <c r="B1268" s="1">
        <v>296204.79504086426</v>
      </c>
      <c r="C1268" s="1">
        <v>25295.204959135735</v>
      </c>
    </row>
    <row r="1269" spans="1:3" x14ac:dyDescent="0.3">
      <c r="A1269" s="1">
        <v>1239</v>
      </c>
      <c r="B1269" s="1">
        <v>232459.88348770639</v>
      </c>
      <c r="C1269" s="1">
        <v>94240.116512293607</v>
      </c>
    </row>
    <row r="1270" spans="1:3" x14ac:dyDescent="0.3">
      <c r="A1270" s="1">
        <v>1240</v>
      </c>
      <c r="B1270" s="1">
        <v>272178.94339431549</v>
      </c>
      <c r="C1270" s="1">
        <v>39721.056605684513</v>
      </c>
    </row>
    <row r="1271" spans="1:3" x14ac:dyDescent="0.3">
      <c r="A1271" s="1">
        <v>1241</v>
      </c>
      <c r="B1271" s="1">
        <v>316186.21178233536</v>
      </c>
      <c r="C1271" s="1">
        <v>93613.788217664638</v>
      </c>
    </row>
    <row r="1272" spans="1:3" x14ac:dyDescent="0.3">
      <c r="A1272" s="1">
        <v>1242</v>
      </c>
      <c r="B1272" s="1">
        <v>436843.07366428012</v>
      </c>
      <c r="C1272" s="1">
        <v>63157.92633571988</v>
      </c>
    </row>
    <row r="1273" spans="1:3" x14ac:dyDescent="0.3">
      <c r="A1273" s="1">
        <v>1243</v>
      </c>
      <c r="B1273" s="1">
        <v>277695.74106553989</v>
      </c>
      <c r="C1273" s="1">
        <v>22304.258934460115</v>
      </c>
    </row>
    <row r="1274" spans="1:3" x14ac:dyDescent="0.3">
      <c r="A1274" s="1">
        <v>1244</v>
      </c>
      <c r="B1274" s="1">
        <v>341909.81223438896</v>
      </c>
      <c r="C1274" s="1">
        <v>59990.187765611045</v>
      </c>
    </row>
    <row r="1275" spans="1:3" x14ac:dyDescent="0.3">
      <c r="A1275" s="1">
        <v>1245</v>
      </c>
      <c r="B1275" s="1">
        <v>276903.53174773598</v>
      </c>
      <c r="C1275" s="1">
        <v>187396.46825226402</v>
      </c>
    </row>
    <row r="1276" spans="1:3" x14ac:dyDescent="0.3">
      <c r="A1276" s="1">
        <v>1246</v>
      </c>
      <c r="B1276" s="1">
        <v>324008.20596578997</v>
      </c>
      <c r="C1276" s="1">
        <v>8791.7940342100337</v>
      </c>
    </row>
    <row r="1277" spans="1:3" x14ac:dyDescent="0.3">
      <c r="A1277" s="1">
        <v>1247</v>
      </c>
      <c r="B1277" s="1">
        <v>337911.52178720327</v>
      </c>
      <c r="C1277" s="1">
        <v>-34111.521787203266</v>
      </c>
    </row>
    <row r="1278" spans="1:3" x14ac:dyDescent="0.3">
      <c r="A1278" s="1">
        <v>1248</v>
      </c>
      <c r="B1278" s="1">
        <v>271017.48598507536</v>
      </c>
      <c r="C1278" s="1">
        <v>-16717.485985075356</v>
      </c>
    </row>
    <row r="1279" spans="1:3" x14ac:dyDescent="0.3">
      <c r="A1279" s="1">
        <v>1249</v>
      </c>
      <c r="B1279" s="1">
        <v>253094.48120301333</v>
      </c>
      <c r="C1279" s="1">
        <v>-28094.481203013333</v>
      </c>
    </row>
    <row r="1280" spans="1:3" x14ac:dyDescent="0.3">
      <c r="A1280" s="1">
        <v>1250</v>
      </c>
      <c r="B1280" s="1">
        <v>148721.74443995714</v>
      </c>
      <c r="C1280" s="1">
        <v>138778.25556004286</v>
      </c>
    </row>
    <row r="1281" spans="1:3" x14ac:dyDescent="0.3">
      <c r="A1281" s="1">
        <v>1251</v>
      </c>
      <c r="B1281" s="1">
        <v>186597.25898864024</v>
      </c>
      <c r="C1281" s="1">
        <v>-10497.258988640242</v>
      </c>
    </row>
    <row r="1282" spans="1:3" x14ac:dyDescent="0.3">
      <c r="A1282" s="1">
        <v>1252</v>
      </c>
      <c r="B1282" s="1">
        <v>278329.13391969597</v>
      </c>
      <c r="C1282" s="1">
        <v>-61029.133919695974</v>
      </c>
    </row>
    <row r="1283" spans="1:3" x14ac:dyDescent="0.3">
      <c r="A1283" s="1">
        <v>1253</v>
      </c>
      <c r="B1283" s="1">
        <v>209755.85487670376</v>
      </c>
      <c r="C1283" s="1">
        <v>105844.14512329624</v>
      </c>
    </row>
    <row r="1284" spans="1:3" x14ac:dyDescent="0.3">
      <c r="A1284" s="1">
        <v>1254</v>
      </c>
      <c r="B1284" s="1">
        <v>300299.72186830745</v>
      </c>
      <c r="C1284" s="1">
        <v>-81199.721868307446</v>
      </c>
    </row>
    <row r="1285" spans="1:3" x14ac:dyDescent="0.3">
      <c r="A1285" s="1">
        <v>1255</v>
      </c>
      <c r="B1285" s="1">
        <v>164789.5066638086</v>
      </c>
      <c r="C1285" s="1">
        <v>27210.493336191401</v>
      </c>
    </row>
    <row r="1286" spans="1:3" x14ac:dyDescent="0.3">
      <c r="A1286" s="1">
        <v>1256</v>
      </c>
      <c r="B1286" s="1">
        <v>272097.23993316101</v>
      </c>
      <c r="C1286" s="1">
        <v>-122397.23993316101</v>
      </c>
    </row>
    <row r="1287" spans="1:3" x14ac:dyDescent="0.3">
      <c r="A1287" s="1">
        <v>1257</v>
      </c>
      <c r="B1287" s="1">
        <v>242616.83770234446</v>
      </c>
      <c r="C1287" s="1">
        <v>-92316.837702344463</v>
      </c>
    </row>
    <row r="1288" spans="1:3" x14ac:dyDescent="0.3">
      <c r="A1288" s="1">
        <v>1258</v>
      </c>
      <c r="B1288" s="1">
        <v>208811.57408649911</v>
      </c>
      <c r="C1288" s="1">
        <v>-49611.574086499109</v>
      </c>
    </row>
    <row r="1289" spans="1:3" x14ac:dyDescent="0.3">
      <c r="A1289" s="1">
        <v>1259</v>
      </c>
      <c r="B1289" s="1">
        <v>448800.2621167223</v>
      </c>
      <c r="C1289" s="1">
        <v>41499.737883277703</v>
      </c>
    </row>
    <row r="1290" spans="1:3" x14ac:dyDescent="0.3">
      <c r="A1290" s="1">
        <v>1260</v>
      </c>
      <c r="B1290" s="1">
        <v>400432.88559811539</v>
      </c>
      <c r="C1290" s="1">
        <v>43767.11440188461</v>
      </c>
    </row>
    <row r="1291" spans="1:3" x14ac:dyDescent="0.3">
      <c r="A1291" s="1">
        <v>1261</v>
      </c>
      <c r="B1291" s="1">
        <v>330342.81263709924</v>
      </c>
      <c r="C1291" s="1">
        <v>75957.18736290076</v>
      </c>
    </row>
    <row r="1292" spans="1:3" x14ac:dyDescent="0.3">
      <c r="A1292" s="1">
        <v>1262</v>
      </c>
      <c r="B1292" s="1">
        <v>317352.71252039191</v>
      </c>
      <c r="C1292" s="1">
        <v>-39652.712520391913</v>
      </c>
    </row>
    <row r="1293" spans="1:3" x14ac:dyDescent="0.3">
      <c r="A1293" s="1">
        <v>1263</v>
      </c>
      <c r="B1293" s="1">
        <v>284388.23258283903</v>
      </c>
      <c r="C1293" s="1">
        <v>6111.7674171609688</v>
      </c>
    </row>
    <row r="1294" spans="1:3" x14ac:dyDescent="0.3">
      <c r="A1294" s="1">
        <v>1264</v>
      </c>
      <c r="B1294" s="1">
        <v>341825.02177772357</v>
      </c>
      <c r="C1294" s="1">
        <v>-20025.021777723567</v>
      </c>
    </row>
    <row r="1295" spans="1:3" x14ac:dyDescent="0.3">
      <c r="A1295" s="1">
        <v>1265</v>
      </c>
      <c r="B1295" s="1">
        <v>292313.57256827614</v>
      </c>
      <c r="C1295" s="1">
        <v>79386.42743172386</v>
      </c>
    </row>
    <row r="1296" spans="1:3" x14ac:dyDescent="0.3">
      <c r="A1296" s="1">
        <v>1266</v>
      </c>
      <c r="B1296" s="1">
        <v>285906.79492008302</v>
      </c>
      <c r="C1296" s="1">
        <v>139593.20507991698</v>
      </c>
    </row>
    <row r="1297" spans="1:3" x14ac:dyDescent="0.3">
      <c r="A1297" s="1">
        <v>1267</v>
      </c>
      <c r="B1297" s="1">
        <v>301615.55147879373</v>
      </c>
      <c r="C1297" s="1">
        <v>116984.44852120627</v>
      </c>
    </row>
    <row r="1298" spans="1:3" x14ac:dyDescent="0.3">
      <c r="A1298" s="1">
        <v>1268</v>
      </c>
      <c r="B1298" s="1">
        <v>400878.12519997946</v>
      </c>
      <c r="C1298" s="1">
        <v>-148678.12519997946</v>
      </c>
    </row>
    <row r="1299" spans="1:3" x14ac:dyDescent="0.3">
      <c r="A1299" s="1">
        <v>1269</v>
      </c>
      <c r="B1299" s="1">
        <v>310364.84734902572</v>
      </c>
      <c r="C1299" s="1">
        <v>-42164.847349025717</v>
      </c>
    </row>
    <row r="1300" spans="1:3" x14ac:dyDescent="0.3">
      <c r="A1300" s="1">
        <v>1270</v>
      </c>
      <c r="B1300" s="1">
        <v>314277.41472197726</v>
      </c>
      <c r="C1300" s="1">
        <v>-45877.414721977257</v>
      </c>
    </row>
    <row r="1301" spans="1:3" x14ac:dyDescent="0.3">
      <c r="A1301" s="1">
        <v>1271</v>
      </c>
      <c r="B1301" s="1">
        <v>295880.71882211394</v>
      </c>
      <c r="C1301" s="1">
        <v>-41880.718822113937</v>
      </c>
    </row>
    <row r="1302" spans="1:3" x14ac:dyDescent="0.3">
      <c r="A1302" s="1">
        <v>1272</v>
      </c>
      <c r="B1302" s="1">
        <v>280165.21260542504</v>
      </c>
      <c r="C1302" s="1">
        <v>-72665.21260542504</v>
      </c>
    </row>
    <row r="1303" spans="1:3" x14ac:dyDescent="0.3">
      <c r="A1303" s="1">
        <v>1273</v>
      </c>
      <c r="B1303" s="1">
        <v>276294.25640944554</v>
      </c>
      <c r="C1303" s="1">
        <v>70805.743590554455</v>
      </c>
    </row>
    <row r="1304" spans="1:3" x14ac:dyDescent="0.3">
      <c r="A1304" s="1">
        <v>1274</v>
      </c>
      <c r="B1304" s="1">
        <v>290339.09805217874</v>
      </c>
      <c r="C1304" s="1">
        <v>-339.09805217874236</v>
      </c>
    </row>
    <row r="1305" spans="1:3" x14ac:dyDescent="0.3">
      <c r="A1305" s="1">
        <v>1275</v>
      </c>
      <c r="B1305" s="1">
        <v>283705.00620733603</v>
      </c>
      <c r="C1305" s="1">
        <v>-11505.006207336031</v>
      </c>
    </row>
    <row r="1306" spans="1:3" x14ac:dyDescent="0.3">
      <c r="A1306" s="1">
        <v>1276</v>
      </c>
      <c r="B1306" s="1">
        <v>336080.90851055051</v>
      </c>
      <c r="C1306" s="1">
        <v>-137180.90851055051</v>
      </c>
    </row>
    <row r="1307" spans="1:3" x14ac:dyDescent="0.3">
      <c r="A1307" s="1">
        <v>1277</v>
      </c>
      <c r="B1307" s="1">
        <v>250753.27462220658</v>
      </c>
      <c r="C1307" s="1">
        <v>-94453.274622206576</v>
      </c>
    </row>
    <row r="1308" spans="1:3" x14ac:dyDescent="0.3">
      <c r="A1308" s="1">
        <v>1278</v>
      </c>
      <c r="B1308" s="1">
        <v>265849.79086908943</v>
      </c>
      <c r="C1308" s="1">
        <v>-67349.790869089426</v>
      </c>
    </row>
    <row r="1309" spans="1:3" x14ac:dyDescent="0.3">
      <c r="A1309" s="1">
        <v>1279</v>
      </c>
      <c r="B1309" s="1">
        <v>319757.8373674319</v>
      </c>
      <c r="C1309" s="1">
        <v>-125757.8373674319</v>
      </c>
    </row>
    <row r="1310" spans="1:3" x14ac:dyDescent="0.3">
      <c r="A1310" s="1">
        <v>1280</v>
      </c>
      <c r="B1310" s="1">
        <v>178722.69243486685</v>
      </c>
      <c r="C1310" s="1">
        <v>26077.307565133146</v>
      </c>
    </row>
    <row r="1311" spans="1:3" x14ac:dyDescent="0.3">
      <c r="A1311" s="1">
        <v>1281</v>
      </c>
      <c r="B1311" s="1">
        <v>196927.9745378549</v>
      </c>
      <c r="C1311" s="1">
        <v>-15627.974537854898</v>
      </c>
    </row>
    <row r="1312" spans="1:3" x14ac:dyDescent="0.3">
      <c r="A1312" s="1">
        <v>1282</v>
      </c>
      <c r="B1312" s="1">
        <v>232042.71649056271</v>
      </c>
      <c r="C1312" s="1">
        <v>-25142.716490562714</v>
      </c>
    </row>
    <row r="1313" spans="1:3" x14ac:dyDescent="0.3">
      <c r="A1313" s="1">
        <v>1283</v>
      </c>
      <c r="B1313" s="1">
        <v>299559.18467597791</v>
      </c>
      <c r="C1313" s="1">
        <v>-87459.184675977915</v>
      </c>
    </row>
    <row r="1314" spans="1:3" x14ac:dyDescent="0.3">
      <c r="A1314" s="1">
        <v>1284</v>
      </c>
      <c r="B1314" s="1">
        <v>342199.14846300078</v>
      </c>
      <c r="C1314" s="1">
        <v>-132299.14846300078</v>
      </c>
    </row>
    <row r="1315" spans="1:3" x14ac:dyDescent="0.3">
      <c r="A1315" s="1">
        <v>1285</v>
      </c>
      <c r="B1315" s="1">
        <v>152881.57421116164</v>
      </c>
      <c r="C1315" s="1">
        <v>-13581.574211161642</v>
      </c>
    </row>
    <row r="1316" spans="1:3" x14ac:dyDescent="0.3">
      <c r="A1316" s="1">
        <v>1286</v>
      </c>
      <c r="B1316" s="1">
        <v>206604.29500000374</v>
      </c>
      <c r="C1316" s="1">
        <v>-44404.295000003738</v>
      </c>
    </row>
    <row r="1317" spans="1:3" x14ac:dyDescent="0.3">
      <c r="A1317" s="1">
        <v>1287</v>
      </c>
      <c r="B1317" s="1">
        <v>155646.44162458144</v>
      </c>
      <c r="C1317" s="1">
        <v>5053.5583754185645</v>
      </c>
    </row>
    <row r="1318" spans="1:3" x14ac:dyDescent="0.3">
      <c r="A1318" s="1">
        <v>1288</v>
      </c>
      <c r="B1318" s="1">
        <v>194790.4049429989</v>
      </c>
      <c r="C1318" s="1">
        <v>-47990.404942998895</v>
      </c>
    </row>
    <row r="1319" spans="1:3" x14ac:dyDescent="0.3">
      <c r="A1319" s="1">
        <v>1289</v>
      </c>
      <c r="B1319" s="1">
        <v>188674.27147555462</v>
      </c>
      <c r="C1319" s="1">
        <v>-42374.271475554619</v>
      </c>
    </row>
    <row r="1320" spans="1:3" x14ac:dyDescent="0.3">
      <c r="A1320" s="1">
        <v>1290</v>
      </c>
      <c r="B1320" s="1">
        <v>309945.83032651275</v>
      </c>
      <c r="C1320" s="1">
        <v>-144245.83032651275</v>
      </c>
    </row>
    <row r="1321" spans="1:3" x14ac:dyDescent="0.3">
      <c r="A1321" s="1">
        <v>1291</v>
      </c>
      <c r="B1321" s="1">
        <v>266392.81544018938</v>
      </c>
      <c r="C1321" s="1">
        <v>-103892.81544018938</v>
      </c>
    </row>
    <row r="1322" spans="1:3" x14ac:dyDescent="0.3">
      <c r="A1322" s="1">
        <v>1292</v>
      </c>
      <c r="B1322" s="1">
        <v>219083.44012075249</v>
      </c>
      <c r="C1322" s="1">
        <v>-59383.440120752493</v>
      </c>
    </row>
    <row r="1323" spans="1:3" x14ac:dyDescent="0.3">
      <c r="A1323" s="1">
        <v>1293</v>
      </c>
      <c r="B1323" s="1">
        <v>225308.7644160607</v>
      </c>
      <c r="C1323" s="1">
        <v>-67408.764416060701</v>
      </c>
    </row>
    <row r="1324" spans="1:3" x14ac:dyDescent="0.3">
      <c r="A1324" s="1">
        <v>1294</v>
      </c>
      <c r="B1324" s="1">
        <v>193891.91389804971</v>
      </c>
      <c r="C1324" s="1">
        <v>-46091.913898049708</v>
      </c>
    </row>
    <row r="1325" spans="1:3" x14ac:dyDescent="0.3">
      <c r="A1325" s="1">
        <v>1295</v>
      </c>
      <c r="B1325" s="1">
        <v>237044.8927095368</v>
      </c>
      <c r="C1325" s="1">
        <v>-80144.892709536798</v>
      </c>
    </row>
    <row r="1326" spans="1:3" x14ac:dyDescent="0.3">
      <c r="A1326" s="1">
        <v>1296</v>
      </c>
      <c r="B1326" s="1">
        <v>168567.23723500391</v>
      </c>
      <c r="C1326" s="1">
        <v>-29567.237235003908</v>
      </c>
    </row>
    <row r="1327" spans="1:3" x14ac:dyDescent="0.3">
      <c r="A1327" s="1">
        <v>1297</v>
      </c>
      <c r="B1327" s="1">
        <v>195223.73416550533</v>
      </c>
      <c r="C1327" s="1">
        <v>-44423.734165505331</v>
      </c>
    </row>
    <row r="1328" spans="1:3" x14ac:dyDescent="0.3">
      <c r="A1328" s="1">
        <v>1298</v>
      </c>
      <c r="B1328" s="1">
        <v>218655.05334076425</v>
      </c>
      <c r="C1328" s="1">
        <v>-61555.053340764251</v>
      </c>
    </row>
    <row r="1329" spans="1:3" x14ac:dyDescent="0.3">
      <c r="A1329" s="1">
        <v>1299</v>
      </c>
      <c r="B1329" s="1">
        <v>205541.56548021542</v>
      </c>
      <c r="C1329" s="1">
        <v>-40441.565480215417</v>
      </c>
    </row>
    <row r="1330" spans="1:3" x14ac:dyDescent="0.3">
      <c r="A1330" s="1">
        <v>1300</v>
      </c>
      <c r="B1330" s="1">
        <v>140708.80683772385</v>
      </c>
      <c r="C1330" s="1">
        <v>1091.1931622761476</v>
      </c>
    </row>
    <row r="1331" spans="1:3" x14ac:dyDescent="0.3">
      <c r="A1331" s="1">
        <v>1301</v>
      </c>
      <c r="B1331" s="1">
        <v>261575.98538295351</v>
      </c>
      <c r="C1331" s="1">
        <v>-118475.98538295351</v>
      </c>
    </row>
    <row r="1332" spans="1:3" x14ac:dyDescent="0.3">
      <c r="A1332" s="1">
        <v>1302</v>
      </c>
      <c r="B1332" s="1">
        <v>176394.90802773146</v>
      </c>
      <c r="C1332" s="1">
        <v>-15994.908027731464</v>
      </c>
    </row>
    <row r="1333" spans="1:3" x14ac:dyDescent="0.3">
      <c r="A1333" s="1">
        <v>1303</v>
      </c>
      <c r="B1333" s="1">
        <v>214677.64329610701</v>
      </c>
      <c r="C1333" s="1">
        <v>-29477.64329610701</v>
      </c>
    </row>
    <row r="1334" spans="1:3" x14ac:dyDescent="0.3">
      <c r="A1334" s="1">
        <v>1304</v>
      </c>
      <c r="B1334" s="1">
        <v>210889.53260100714</v>
      </c>
      <c r="C1334" s="1">
        <v>-20489.532601007144</v>
      </c>
    </row>
    <row r="1335" spans="1:3" x14ac:dyDescent="0.3">
      <c r="A1335" s="1">
        <v>1305</v>
      </c>
      <c r="B1335" s="1">
        <v>266664.68576961878</v>
      </c>
      <c r="C1335" s="1">
        <v>-73964.68576961878</v>
      </c>
    </row>
    <row r="1336" spans="1:3" x14ac:dyDescent="0.3">
      <c r="A1336" s="1">
        <v>1306</v>
      </c>
      <c r="B1336" s="1">
        <v>246346.59432486049</v>
      </c>
      <c r="C1336" s="1">
        <v>-51446.594324860489</v>
      </c>
    </row>
    <row r="1337" spans="1:3" x14ac:dyDescent="0.3">
      <c r="A1337" s="1">
        <v>1307</v>
      </c>
      <c r="B1337" s="1">
        <v>230742.25143344951</v>
      </c>
      <c r="C1337" s="1">
        <v>-40142.251433449506</v>
      </c>
    </row>
    <row r="1338" spans="1:3" x14ac:dyDescent="0.3">
      <c r="A1338" s="1">
        <v>1308</v>
      </c>
      <c r="B1338" s="1">
        <v>273060.21979939198</v>
      </c>
      <c r="C1338" s="1">
        <v>-62860.219799391984</v>
      </c>
    </row>
    <row r="1339" spans="1:3" x14ac:dyDescent="0.3">
      <c r="A1339" s="1">
        <v>1309</v>
      </c>
      <c r="B1339" s="1">
        <v>284244.35598526208</v>
      </c>
      <c r="C1339" s="1">
        <v>-83444.355985262082</v>
      </c>
    </row>
    <row r="1340" spans="1:3" x14ac:dyDescent="0.3">
      <c r="A1340" s="1">
        <v>1310</v>
      </c>
      <c r="B1340" s="1">
        <v>136246.29619626421</v>
      </c>
      <c r="C1340" s="1">
        <v>-3546.2961962642148</v>
      </c>
    </row>
    <row r="1341" spans="1:3" x14ac:dyDescent="0.3">
      <c r="A1341" s="1">
        <v>1311</v>
      </c>
      <c r="B1341" s="1">
        <v>102903.4513468119</v>
      </c>
      <c r="C1341" s="1">
        <v>25096.548653188103</v>
      </c>
    </row>
    <row r="1342" spans="1:3" x14ac:dyDescent="0.3">
      <c r="A1342" s="1">
        <v>1312</v>
      </c>
      <c r="B1342" s="1">
        <v>105020.43007101618</v>
      </c>
      <c r="C1342" s="1">
        <v>-5020.430071016177</v>
      </c>
    </row>
    <row r="1343" spans="1:3" x14ac:dyDescent="0.3">
      <c r="A1343" s="1">
        <v>1313</v>
      </c>
      <c r="B1343" s="1">
        <v>262001.94775631611</v>
      </c>
      <c r="C1343" s="1">
        <v>-45301.947756316105</v>
      </c>
    </row>
    <row r="1344" spans="1:3" x14ac:dyDescent="0.3">
      <c r="A1344" s="1">
        <v>1314</v>
      </c>
      <c r="B1344" s="1">
        <v>107490.6966201617</v>
      </c>
      <c r="C1344" s="1">
        <v>46709.303379838297</v>
      </c>
    </row>
    <row r="1345" spans="1:3" x14ac:dyDescent="0.3">
      <c r="A1345" s="1">
        <v>1315</v>
      </c>
      <c r="B1345" s="1">
        <v>354852.55953819084</v>
      </c>
      <c r="C1345" s="1">
        <v>-179852.55953819084</v>
      </c>
    </row>
    <row r="1346" spans="1:3" x14ac:dyDescent="0.3">
      <c r="A1346" s="1">
        <v>1316</v>
      </c>
      <c r="B1346" s="1">
        <v>226016.55500295167</v>
      </c>
      <c r="C1346" s="1">
        <v>-38516.555002951674</v>
      </c>
    </row>
    <row r="1347" spans="1:3" x14ac:dyDescent="0.3">
      <c r="A1347" s="1">
        <v>1317</v>
      </c>
      <c r="B1347" s="1">
        <v>168221.26047450537</v>
      </c>
      <c r="C1347" s="1">
        <v>-20121.260474505369</v>
      </c>
    </row>
    <row r="1348" spans="1:3" x14ac:dyDescent="0.3">
      <c r="A1348" s="1">
        <v>1318</v>
      </c>
      <c r="B1348" s="1">
        <v>210525.00969495601</v>
      </c>
      <c r="C1348" s="1">
        <v>9274.9903050439898</v>
      </c>
    </row>
    <row r="1349" spans="1:3" x14ac:dyDescent="0.3">
      <c r="A1349" s="1">
        <v>1319</v>
      </c>
      <c r="B1349" s="1">
        <v>289994.61082748184</v>
      </c>
      <c r="C1349" s="1">
        <v>210006.38917251816</v>
      </c>
    </row>
    <row r="1350" spans="1:3" x14ac:dyDescent="0.3">
      <c r="A1350" s="1">
        <v>1320</v>
      </c>
      <c r="B1350" s="1">
        <v>323622.23288081016</v>
      </c>
      <c r="C1350" s="1">
        <v>176378.76711918984</v>
      </c>
    </row>
    <row r="1351" spans="1:3" x14ac:dyDescent="0.3">
      <c r="A1351" s="1">
        <v>1321</v>
      </c>
      <c r="B1351" s="1">
        <v>328111.63527978316</v>
      </c>
      <c r="C1351" s="1">
        <v>152488.36472021684</v>
      </c>
    </row>
    <row r="1352" spans="1:3" x14ac:dyDescent="0.3">
      <c r="A1352" s="1">
        <v>1322</v>
      </c>
      <c r="B1352" s="1">
        <v>323828.97144530009</v>
      </c>
      <c r="C1352" s="1">
        <v>-87628.971445300092</v>
      </c>
    </row>
    <row r="1353" spans="1:3" x14ac:dyDescent="0.3">
      <c r="A1353" s="1">
        <v>1323</v>
      </c>
      <c r="B1353" s="1">
        <v>304335.6941382743</v>
      </c>
      <c r="C1353" s="1">
        <v>-69535.694138274295</v>
      </c>
    </row>
    <row r="1354" spans="1:3" x14ac:dyDescent="0.3">
      <c r="A1354" s="1">
        <v>1324</v>
      </c>
      <c r="B1354" s="1">
        <v>303244.09226480639</v>
      </c>
      <c r="C1354" s="1">
        <v>-90744.092264806386</v>
      </c>
    </row>
    <row r="1355" spans="1:3" x14ac:dyDescent="0.3">
      <c r="A1355" s="1">
        <v>1325</v>
      </c>
      <c r="B1355" s="1">
        <v>258451.01152443988</v>
      </c>
      <c r="C1355" s="1">
        <v>-54551.011524439877</v>
      </c>
    </row>
    <row r="1356" spans="1:3" x14ac:dyDescent="0.3">
      <c r="A1356" s="1">
        <v>1326</v>
      </c>
      <c r="B1356" s="1">
        <v>258276.25498615886</v>
      </c>
      <c r="C1356" s="1">
        <v>-48876.254986158863</v>
      </c>
    </row>
    <row r="1357" spans="1:3" x14ac:dyDescent="0.3">
      <c r="A1357" s="1">
        <v>1327</v>
      </c>
      <c r="B1357" s="1">
        <v>264643.95117836003</v>
      </c>
      <c r="C1357" s="1">
        <v>-49243.951178360032</v>
      </c>
    </row>
    <row r="1358" spans="1:3" x14ac:dyDescent="0.3">
      <c r="A1358" s="1">
        <v>1328</v>
      </c>
      <c r="B1358" s="1">
        <v>258554.83082185255</v>
      </c>
      <c r="C1358" s="1">
        <v>-40654.830821852549</v>
      </c>
    </row>
    <row r="1359" spans="1:3" x14ac:dyDescent="0.3">
      <c r="A1359" s="1">
        <v>1329</v>
      </c>
      <c r="B1359" s="1">
        <v>143892.15397084091</v>
      </c>
      <c r="C1359" s="1">
        <v>37407.846029159089</v>
      </c>
    </row>
    <row r="1360" spans="1:3" x14ac:dyDescent="0.3">
      <c r="A1360" s="1">
        <v>1330</v>
      </c>
      <c r="B1360" s="1">
        <v>81749.487286474847</v>
      </c>
      <c r="C1360" s="1">
        <v>57350.512713525153</v>
      </c>
    </row>
    <row r="1361" spans="1:3" x14ac:dyDescent="0.3">
      <c r="A1361" s="1">
        <v>1331</v>
      </c>
      <c r="B1361" s="1">
        <v>113489.70804160058</v>
      </c>
      <c r="C1361" s="1">
        <v>39210.291958399423</v>
      </c>
    </row>
    <row r="1362" spans="1:3" x14ac:dyDescent="0.3">
      <c r="A1362" s="1">
        <v>1332</v>
      </c>
      <c r="B1362" s="1">
        <v>218205.85424558481</v>
      </c>
      <c r="C1362" s="1">
        <v>-54205.854245584807</v>
      </c>
    </row>
    <row r="1363" spans="1:3" x14ac:dyDescent="0.3">
      <c r="A1363" s="1">
        <v>1333</v>
      </c>
      <c r="B1363" s="1">
        <v>134981.39819715254</v>
      </c>
      <c r="C1363" s="1">
        <v>-5281.3981971525354</v>
      </c>
    </row>
    <row r="1364" spans="1:3" x14ac:dyDescent="0.3">
      <c r="A1364" s="1">
        <v>1334</v>
      </c>
      <c r="B1364" s="1">
        <v>98613.115826839625</v>
      </c>
      <c r="C1364" s="1">
        <v>31386.884173160375</v>
      </c>
    </row>
    <row r="1365" spans="1:3" x14ac:dyDescent="0.3">
      <c r="A1365" s="1">
        <v>1335</v>
      </c>
      <c r="B1365" s="1">
        <v>61267.119421685391</v>
      </c>
      <c r="C1365" s="1">
        <v>57032.880578314609</v>
      </c>
    </row>
    <row r="1366" spans="1:3" x14ac:dyDescent="0.3">
      <c r="A1366" s="1">
        <v>1336</v>
      </c>
      <c r="B1366" s="1">
        <v>49744.8732686086</v>
      </c>
      <c r="C1366" s="1">
        <v>112755.1267313914</v>
      </c>
    </row>
    <row r="1367" spans="1:3" x14ac:dyDescent="0.3">
      <c r="A1367" s="1">
        <v>1337</v>
      </c>
      <c r="B1367" s="1">
        <v>118748.75379342421</v>
      </c>
      <c r="C1367" s="1">
        <v>37551.246206575786</v>
      </c>
    </row>
    <row r="1368" spans="1:3" x14ac:dyDescent="0.3">
      <c r="A1368" s="1">
        <v>1338</v>
      </c>
      <c r="B1368" s="1">
        <v>128968.09634105016</v>
      </c>
      <c r="C1368" s="1">
        <v>-2368.0963410501572</v>
      </c>
    </row>
    <row r="1369" spans="1:3" x14ac:dyDescent="0.3">
      <c r="A1369" s="1">
        <v>1339</v>
      </c>
      <c r="B1369" s="1">
        <v>137176.91832334542</v>
      </c>
      <c r="C1369" s="1">
        <v>323.08167665457586</v>
      </c>
    </row>
    <row r="1370" spans="1:3" x14ac:dyDescent="0.3">
      <c r="A1370" s="1">
        <v>1340</v>
      </c>
      <c r="B1370" s="1">
        <v>274212.46896039724</v>
      </c>
      <c r="C1370" s="1">
        <v>-161712.46896039724</v>
      </c>
    </row>
    <row r="1371" spans="1:3" x14ac:dyDescent="0.3">
      <c r="A1371" s="1">
        <v>1341</v>
      </c>
      <c r="B1371" s="1">
        <v>153553.55763161072</v>
      </c>
      <c r="C1371" s="1">
        <v>-3553.5576316107181</v>
      </c>
    </row>
    <row r="1372" spans="1:3" x14ac:dyDescent="0.3">
      <c r="A1372" s="1">
        <v>1342</v>
      </c>
      <c r="B1372" s="1">
        <v>131249.72691325797</v>
      </c>
      <c r="C1372" s="1">
        <v>-27049.726913257968</v>
      </c>
    </row>
    <row r="1373" spans="1:3" x14ac:dyDescent="0.3">
      <c r="A1373" s="1">
        <v>1343</v>
      </c>
      <c r="B1373" s="1">
        <v>275905.34100537706</v>
      </c>
      <c r="C1373" s="1">
        <v>-188405.34100537706</v>
      </c>
    </row>
    <row r="1374" spans="1:3" x14ac:dyDescent="0.3">
      <c r="A1374" s="1">
        <v>1344</v>
      </c>
      <c r="B1374" s="1">
        <v>183443.11924194271</v>
      </c>
      <c r="C1374" s="1">
        <v>4056.8807580572902</v>
      </c>
    </row>
    <row r="1375" spans="1:3" x14ac:dyDescent="0.3">
      <c r="A1375" s="1">
        <v>1345</v>
      </c>
      <c r="B1375" s="1">
        <v>204523.04703153053</v>
      </c>
      <c r="C1375" s="1">
        <v>-29523.047031530528</v>
      </c>
    </row>
    <row r="1376" spans="1:3" x14ac:dyDescent="0.3">
      <c r="A1376" s="1">
        <v>1346</v>
      </c>
      <c r="B1376" s="1">
        <v>129654.88363351823</v>
      </c>
      <c r="C1376" s="1">
        <v>39145.116366481772</v>
      </c>
    </row>
    <row r="1377" spans="1:3" x14ac:dyDescent="0.3">
      <c r="A1377" s="1">
        <v>1347</v>
      </c>
      <c r="B1377" s="1">
        <v>211007.81294399319</v>
      </c>
      <c r="C1377" s="1">
        <v>-73507.812943993194</v>
      </c>
    </row>
    <row r="1378" spans="1:3" x14ac:dyDescent="0.3">
      <c r="A1378" s="1">
        <v>1348</v>
      </c>
      <c r="B1378" s="1">
        <v>295183.42389435595</v>
      </c>
      <c r="C1378" s="1">
        <v>-163883.42389435595</v>
      </c>
    </row>
    <row r="1379" spans="1:3" x14ac:dyDescent="0.3">
      <c r="A1379" s="1">
        <v>1349</v>
      </c>
      <c r="B1379" s="1">
        <v>199210.88320612145</v>
      </c>
      <c r="C1379" s="1">
        <v>-53410.883206121449</v>
      </c>
    </row>
    <row r="1380" spans="1:3" x14ac:dyDescent="0.3">
      <c r="A1380" s="1">
        <v>1350</v>
      </c>
      <c r="B1380" s="1">
        <v>137144.15920833434</v>
      </c>
      <c r="C1380" s="1">
        <v>6655.8407916656579</v>
      </c>
    </row>
    <row r="1381" spans="1:3" x14ac:dyDescent="0.3">
      <c r="A1381" s="1">
        <v>1351</v>
      </c>
      <c r="B1381" s="1">
        <v>222483.55509762114</v>
      </c>
      <c r="C1381" s="1">
        <v>-22483.555097621138</v>
      </c>
    </row>
    <row r="1382" spans="1:3" x14ac:dyDescent="0.3">
      <c r="A1382" s="1">
        <v>1352</v>
      </c>
      <c r="B1382" s="1">
        <v>203019.12430101598</v>
      </c>
      <c r="C1382" s="1">
        <v>-73819.124301015981</v>
      </c>
    </row>
    <row r="1383" spans="1:3" x14ac:dyDescent="0.3">
      <c r="A1383" s="1">
        <v>1353</v>
      </c>
      <c r="B1383" s="1">
        <v>145207.31538568169</v>
      </c>
      <c r="C1383" s="1">
        <v>-38907.315385681693</v>
      </c>
    </row>
    <row r="1384" spans="1:3" x14ac:dyDescent="0.3">
      <c r="A1384" s="1">
        <v>1354</v>
      </c>
      <c r="B1384" s="1">
        <v>270345.84866808681</v>
      </c>
      <c r="C1384" s="1">
        <v>-107845.84866808681</v>
      </c>
    </row>
    <row r="1385" spans="1:3" x14ac:dyDescent="0.3">
      <c r="A1385" s="1">
        <v>1355</v>
      </c>
      <c r="B1385" s="1">
        <v>323960.50353456812</v>
      </c>
      <c r="C1385" s="1">
        <v>-161460.50353456812</v>
      </c>
    </row>
    <row r="1386" spans="1:3" x14ac:dyDescent="0.3">
      <c r="A1386" s="1">
        <v>1356</v>
      </c>
      <c r="B1386" s="1">
        <v>274982.96385684953</v>
      </c>
      <c r="C1386" s="1">
        <v>-74982.963856849528</v>
      </c>
    </row>
    <row r="1387" spans="1:3" x14ac:dyDescent="0.3">
      <c r="A1387" s="1">
        <v>1357</v>
      </c>
      <c r="B1387" s="1">
        <v>164004.96933925734</v>
      </c>
      <c r="C1387" s="1">
        <v>-9004.969339257339</v>
      </c>
    </row>
    <row r="1388" spans="1:3" x14ac:dyDescent="0.3">
      <c r="A1388" s="1">
        <v>1358</v>
      </c>
      <c r="B1388" s="1">
        <v>207744.02075014732</v>
      </c>
      <c r="C1388" s="1">
        <v>-95244.02075014732</v>
      </c>
    </row>
    <row r="1389" spans="1:3" x14ac:dyDescent="0.3">
      <c r="A1389" s="1">
        <v>1359</v>
      </c>
      <c r="B1389" s="1">
        <v>215345.02989277872</v>
      </c>
      <c r="C1389" s="1">
        <v>-77845.029892778723</v>
      </c>
    </row>
    <row r="1390" spans="1:3" x14ac:dyDescent="0.3">
      <c r="A1390" s="1">
        <v>1360</v>
      </c>
      <c r="B1390" s="1">
        <v>199605.09376507375</v>
      </c>
      <c r="C1390" s="1">
        <v>-49605.093765073747</v>
      </c>
    </row>
    <row r="1391" spans="1:3" x14ac:dyDescent="0.3">
      <c r="A1391" s="1">
        <v>1361</v>
      </c>
      <c r="B1391" s="1">
        <v>81030.639903653238</v>
      </c>
      <c r="C1391" s="1">
        <v>71469.360096346762</v>
      </c>
    </row>
    <row r="1392" spans="1:3" x14ac:dyDescent="0.3">
      <c r="A1392" s="1">
        <v>1362</v>
      </c>
      <c r="B1392" s="1">
        <v>110184.54855480717</v>
      </c>
      <c r="C1392" s="1">
        <v>-10184.548554807174</v>
      </c>
    </row>
    <row r="1393" spans="1:3" x14ac:dyDescent="0.3">
      <c r="A1393" s="1">
        <v>1363</v>
      </c>
      <c r="B1393" s="1">
        <v>163784.00021585706</v>
      </c>
      <c r="C1393" s="1">
        <v>-1284.0002158570569</v>
      </c>
    </row>
    <row r="1394" spans="1:3" x14ac:dyDescent="0.3">
      <c r="A1394" s="1">
        <v>1364</v>
      </c>
      <c r="B1394" s="1">
        <v>163964.35243799267</v>
      </c>
      <c r="C1394" s="1">
        <v>-1464.3524379926675</v>
      </c>
    </row>
    <row r="1395" spans="1:3" x14ac:dyDescent="0.3">
      <c r="A1395" s="1">
        <v>1365</v>
      </c>
      <c r="B1395" s="1">
        <v>172304.2691552894</v>
      </c>
      <c r="C1395" s="1">
        <v>-9804.2691552893957</v>
      </c>
    </row>
    <row r="1396" spans="1:3" x14ac:dyDescent="0.3">
      <c r="A1396" s="1">
        <v>1366</v>
      </c>
      <c r="B1396" s="1">
        <v>137193.79380554095</v>
      </c>
      <c r="C1396" s="1">
        <v>25306.206194459053</v>
      </c>
    </row>
    <row r="1397" spans="1:3" x14ac:dyDescent="0.3">
      <c r="A1397" s="1">
        <v>1367</v>
      </c>
      <c r="B1397" s="1">
        <v>173659.91406324928</v>
      </c>
      <c r="C1397" s="1">
        <v>1340.0859367507219</v>
      </c>
    </row>
    <row r="1398" spans="1:3" x14ac:dyDescent="0.3">
      <c r="A1398" s="1">
        <v>1368</v>
      </c>
      <c r="B1398" s="1">
        <v>229892.49181145336</v>
      </c>
      <c r="C1398" s="1">
        <v>-48592.491811453365</v>
      </c>
    </row>
    <row r="1399" spans="1:3" x14ac:dyDescent="0.3">
      <c r="A1399" s="1">
        <v>1369</v>
      </c>
      <c r="B1399" s="1">
        <v>320523.12701977184</v>
      </c>
      <c r="C1399" s="1">
        <v>-129423.12701977184</v>
      </c>
    </row>
    <row r="1400" spans="1:3" x14ac:dyDescent="0.3">
      <c r="A1400" s="1">
        <v>1370</v>
      </c>
      <c r="B1400" s="1">
        <v>297330.70491565322</v>
      </c>
      <c r="C1400" s="1">
        <v>-131730.70491565322</v>
      </c>
    </row>
    <row r="1401" spans="1:3" x14ac:dyDescent="0.3">
      <c r="A1401" s="1">
        <v>1371</v>
      </c>
      <c r="B1401" s="1">
        <v>292106.82180732652</v>
      </c>
      <c r="C1401" s="1">
        <v>-111706.82180732652</v>
      </c>
    </row>
    <row r="1402" spans="1:3" x14ac:dyDescent="0.3">
      <c r="A1402" s="1">
        <v>1372</v>
      </c>
      <c r="B1402" s="1">
        <v>131863.7390709618</v>
      </c>
      <c r="C1402" s="1">
        <v>5636.2609290381952</v>
      </c>
    </row>
    <row r="1403" spans="1:3" x14ac:dyDescent="0.3">
      <c r="A1403" s="1">
        <v>1373</v>
      </c>
      <c r="B1403" s="1">
        <v>228548.38072261863</v>
      </c>
      <c r="C1403" s="1">
        <v>-69148.380722618633</v>
      </c>
    </row>
    <row r="1404" spans="1:3" x14ac:dyDescent="0.3">
      <c r="A1404" s="1">
        <v>1374</v>
      </c>
      <c r="B1404" s="1">
        <v>229523.81876959925</v>
      </c>
      <c r="C1404" s="1">
        <v>12176.181230400747</v>
      </c>
    </row>
    <row r="1405" spans="1:3" x14ac:dyDescent="0.3">
      <c r="A1405" s="1">
        <v>1375</v>
      </c>
      <c r="B1405" s="1">
        <v>319697.16301893414</v>
      </c>
      <c r="C1405" s="1">
        <v>-100897.16301893414</v>
      </c>
    </row>
    <row r="1406" spans="1:3" x14ac:dyDescent="0.3">
      <c r="A1406" s="1">
        <v>1376</v>
      </c>
      <c r="B1406" s="1">
        <v>340229.47479130025</v>
      </c>
      <c r="C1406" s="1">
        <v>-120229.47479130025</v>
      </c>
    </row>
    <row r="1407" spans="1:3" x14ac:dyDescent="0.3">
      <c r="A1407" s="1">
        <v>1377</v>
      </c>
      <c r="B1407" s="1">
        <v>285742.01508910337</v>
      </c>
      <c r="C1407" s="1">
        <v>39257.98491089663</v>
      </c>
    </row>
    <row r="1408" spans="1:3" x14ac:dyDescent="0.3">
      <c r="A1408" s="1">
        <v>1378</v>
      </c>
      <c r="B1408" s="1">
        <v>283181.26394735393</v>
      </c>
      <c r="C1408" s="1">
        <v>-89381.263947353931</v>
      </c>
    </row>
    <row r="1409" spans="1:3" x14ac:dyDescent="0.3">
      <c r="A1409" s="1">
        <v>1379</v>
      </c>
      <c r="B1409" s="1">
        <v>291242.06858429685</v>
      </c>
      <c r="C1409" s="1">
        <v>-116242.06858429685</v>
      </c>
    </row>
    <row r="1410" spans="1:3" x14ac:dyDescent="0.3">
      <c r="A1410" s="1">
        <v>1380</v>
      </c>
      <c r="B1410" s="1">
        <v>365990.57593797887</v>
      </c>
      <c r="C1410" s="1">
        <v>16109.424062021135</v>
      </c>
    </row>
    <row r="1411" spans="1:3" x14ac:dyDescent="0.3">
      <c r="A1411" s="1">
        <v>1381</v>
      </c>
      <c r="B1411" s="1">
        <v>286504.17241656093</v>
      </c>
      <c r="C1411" s="1">
        <v>213496.82758343907</v>
      </c>
    </row>
    <row r="1412" spans="1:3" x14ac:dyDescent="0.3">
      <c r="A1412" s="1">
        <v>1382</v>
      </c>
      <c r="B1412" s="1">
        <v>247111.38490892239</v>
      </c>
      <c r="C1412" s="1">
        <v>19188.615091077605</v>
      </c>
    </row>
    <row r="1413" spans="1:3" x14ac:dyDescent="0.3">
      <c r="A1413" s="1">
        <v>1383</v>
      </c>
      <c r="B1413" s="1">
        <v>273003.42656437028</v>
      </c>
      <c r="C1413" s="1">
        <v>-803.42656437028199</v>
      </c>
    </row>
    <row r="1414" spans="1:3" x14ac:dyDescent="0.3">
      <c r="A1414" s="1">
        <v>1384</v>
      </c>
      <c r="B1414" s="1">
        <v>291887.98059501383</v>
      </c>
      <c r="C1414" s="1">
        <v>12212.019404986175</v>
      </c>
    </row>
    <row r="1415" spans="1:3" x14ac:dyDescent="0.3">
      <c r="A1415" s="1">
        <v>1385</v>
      </c>
      <c r="B1415" s="1">
        <v>263795.74139130476</v>
      </c>
      <c r="C1415" s="1">
        <v>-31295.741391304764</v>
      </c>
    </row>
    <row r="1416" spans="1:3" x14ac:dyDescent="0.3">
      <c r="A1416" s="1">
        <v>1386</v>
      </c>
      <c r="B1416" s="1">
        <v>319874.11681396817</v>
      </c>
      <c r="C1416" s="1">
        <v>-96974.116813968169</v>
      </c>
    </row>
    <row r="1417" spans="1:3" x14ac:dyDescent="0.3">
      <c r="A1417" s="1">
        <v>1387</v>
      </c>
      <c r="B1417" s="1">
        <v>274646.09390515747</v>
      </c>
      <c r="C1417" s="1">
        <v>-66846.093905157468</v>
      </c>
    </row>
    <row r="1418" spans="1:3" x14ac:dyDescent="0.3">
      <c r="A1418" s="1">
        <v>1388</v>
      </c>
      <c r="B1418" s="1">
        <v>331399.29582615348</v>
      </c>
      <c r="C1418" s="1">
        <v>-81399.29582615348</v>
      </c>
    </row>
    <row r="1419" spans="1:3" x14ac:dyDescent="0.3">
      <c r="A1419" s="1">
        <v>1389</v>
      </c>
      <c r="B1419" s="1">
        <v>284226.82013563695</v>
      </c>
      <c r="C1419" s="1">
        <v>-50926.820135636954</v>
      </c>
    </row>
    <row r="1420" spans="1:3" x14ac:dyDescent="0.3">
      <c r="A1420" s="1">
        <v>1390</v>
      </c>
      <c r="B1420" s="1">
        <v>477295.6454394008</v>
      </c>
      <c r="C1420" s="1">
        <v>-42795.645439400803</v>
      </c>
    </row>
    <row r="1421" spans="1:3" x14ac:dyDescent="0.3">
      <c r="A1421" s="1">
        <v>1391</v>
      </c>
      <c r="B1421" s="1">
        <v>314230.07614912459</v>
      </c>
      <c r="C1421" s="1">
        <v>-6830.0761491245939</v>
      </c>
    </row>
    <row r="1422" spans="1:3" x14ac:dyDescent="0.3">
      <c r="A1422" s="1">
        <v>1392</v>
      </c>
      <c r="B1422" s="1">
        <v>334116.88500103937</v>
      </c>
      <c r="C1422" s="1">
        <v>8783.1149989606347</v>
      </c>
    </row>
    <row r="1423" spans="1:3" x14ac:dyDescent="0.3">
      <c r="A1423" s="1">
        <v>1393</v>
      </c>
      <c r="B1423" s="1">
        <v>346844.55557387287</v>
      </c>
      <c r="C1423" s="1">
        <v>47055.444426127127</v>
      </c>
    </row>
    <row r="1424" spans="1:3" x14ac:dyDescent="0.3">
      <c r="A1424" s="1">
        <v>1394</v>
      </c>
      <c r="B1424" s="1">
        <v>403864.77212353237</v>
      </c>
      <c r="C1424" s="1">
        <v>-64064.77212353237</v>
      </c>
    </row>
    <row r="1425" spans="1:3" x14ac:dyDescent="0.3">
      <c r="A1425" s="1">
        <v>1395</v>
      </c>
      <c r="B1425" s="1">
        <v>306875.72612684092</v>
      </c>
      <c r="C1425" s="1">
        <v>-35775.72612684092</v>
      </c>
    </row>
    <row r="1426" spans="1:3" x14ac:dyDescent="0.3">
      <c r="A1426" s="1">
        <v>1396</v>
      </c>
      <c r="B1426" s="1">
        <v>332884.36790992558</v>
      </c>
      <c r="C1426" s="1">
        <v>99615.632090074418</v>
      </c>
    </row>
    <row r="1427" spans="1:3" x14ac:dyDescent="0.3">
      <c r="A1427" s="1">
        <v>1397</v>
      </c>
      <c r="B1427" s="1">
        <v>322854.65361592814</v>
      </c>
      <c r="C1427" s="1">
        <v>177145.34638407186</v>
      </c>
    </row>
    <row r="1428" spans="1:3" x14ac:dyDescent="0.3">
      <c r="A1428" s="1">
        <v>1398</v>
      </c>
      <c r="B1428" s="1">
        <v>352554.33256624354</v>
      </c>
      <c r="C1428" s="1">
        <v>147446.66743375646</v>
      </c>
    </row>
    <row r="1429" spans="1:3" x14ac:dyDescent="0.3">
      <c r="A1429" s="1">
        <v>1399</v>
      </c>
      <c r="B1429" s="1">
        <v>378014.91520836914</v>
      </c>
      <c r="C1429" s="1">
        <v>2985.0847916308558</v>
      </c>
    </row>
    <row r="1430" spans="1:3" x14ac:dyDescent="0.3">
      <c r="A1430" s="1">
        <v>1400</v>
      </c>
      <c r="B1430" s="1">
        <v>364117.75081145467</v>
      </c>
      <c r="C1430" s="1">
        <v>75182.249188545335</v>
      </c>
    </row>
    <row r="1431" spans="1:3" x14ac:dyDescent="0.3">
      <c r="A1431" s="1">
        <v>1401</v>
      </c>
      <c r="B1431" s="1">
        <v>381457.00859390874</v>
      </c>
      <c r="C1431" s="1">
        <v>18542.991406091256</v>
      </c>
    </row>
    <row r="1432" spans="1:3" x14ac:dyDescent="0.3">
      <c r="A1432" s="1">
        <v>1402</v>
      </c>
      <c r="B1432" s="1">
        <v>383457.45344361372</v>
      </c>
      <c r="C1432" s="1">
        <v>-5457.4534436137183</v>
      </c>
    </row>
    <row r="1433" spans="1:3" x14ac:dyDescent="0.3">
      <c r="A1433" s="1">
        <v>1403</v>
      </c>
      <c r="B1433" s="1">
        <v>366288.95643233007</v>
      </c>
      <c r="C1433" s="1">
        <v>31811.043567669927</v>
      </c>
    </row>
    <row r="1434" spans="1:3" x14ac:dyDescent="0.3">
      <c r="A1434" s="1">
        <v>1404</v>
      </c>
      <c r="B1434" s="1">
        <v>334673.59864079161</v>
      </c>
      <c r="C1434" s="1">
        <v>73626.401359208394</v>
      </c>
    </row>
    <row r="1435" spans="1:3" x14ac:dyDescent="0.3">
      <c r="A1435" s="1">
        <v>1405</v>
      </c>
      <c r="B1435" s="1">
        <v>417453.71024444461</v>
      </c>
      <c r="C1435" s="1">
        <v>82546.289755555394</v>
      </c>
    </row>
    <row r="1436" spans="1:3" x14ac:dyDescent="0.3">
      <c r="A1436" s="1">
        <v>1406</v>
      </c>
      <c r="B1436" s="1">
        <v>331709.02342511993</v>
      </c>
      <c r="C1436" s="1">
        <v>87090.976574880071</v>
      </c>
    </row>
    <row r="1437" spans="1:3" x14ac:dyDescent="0.3">
      <c r="A1437" s="1">
        <v>1407</v>
      </c>
      <c r="B1437" s="1">
        <v>399618.88394757337</v>
      </c>
      <c r="C1437" s="1">
        <v>-35818.883947573369</v>
      </c>
    </row>
    <row r="1438" spans="1:3" x14ac:dyDescent="0.3">
      <c r="A1438" s="1">
        <v>1408</v>
      </c>
      <c r="B1438" s="1">
        <v>351340.42119617842</v>
      </c>
      <c r="C1438" s="1">
        <v>55559.578803821583</v>
      </c>
    </row>
    <row r="1439" spans="1:3" x14ac:dyDescent="0.3">
      <c r="A1439" s="1">
        <v>1409</v>
      </c>
      <c r="B1439" s="1">
        <v>317779.27049041196</v>
      </c>
      <c r="C1439" s="1">
        <v>143720.72950958804</v>
      </c>
    </row>
    <row r="1440" spans="1:3" x14ac:dyDescent="0.3">
      <c r="A1440" s="1">
        <v>1410</v>
      </c>
      <c r="B1440" s="1">
        <v>486715.67476648121</v>
      </c>
      <c r="C1440" s="1">
        <v>13285.325233518786</v>
      </c>
    </row>
    <row r="1441" spans="1:3" x14ac:dyDescent="0.3">
      <c r="A1441" s="1">
        <v>1411</v>
      </c>
      <c r="B1441" s="1">
        <v>462127.74487033801</v>
      </c>
      <c r="C1441" s="1">
        <v>37873.255129661993</v>
      </c>
    </row>
    <row r="1442" spans="1:3" x14ac:dyDescent="0.3">
      <c r="A1442" s="1">
        <v>1412</v>
      </c>
      <c r="B1442" s="1">
        <v>328165.59486264543</v>
      </c>
      <c r="C1442" s="1">
        <v>171835.40513735457</v>
      </c>
    </row>
    <row r="1443" spans="1:3" x14ac:dyDescent="0.3">
      <c r="A1443" s="1">
        <v>1413</v>
      </c>
      <c r="B1443" s="1">
        <v>383095.90286027559</v>
      </c>
      <c r="C1443" s="1">
        <v>116905.09713972441</v>
      </c>
    </row>
    <row r="1444" spans="1:3" x14ac:dyDescent="0.3">
      <c r="A1444" s="1">
        <v>1414</v>
      </c>
      <c r="B1444" s="1">
        <v>360434.91437768232</v>
      </c>
      <c r="C1444" s="1">
        <v>34765.085622317682</v>
      </c>
    </row>
    <row r="1445" spans="1:3" x14ac:dyDescent="0.3">
      <c r="A1445" s="1">
        <v>1415</v>
      </c>
      <c r="B1445" s="1">
        <v>189683.98522741013</v>
      </c>
      <c r="C1445" s="1">
        <v>65316.014772589871</v>
      </c>
    </row>
    <row r="1446" spans="1:3" x14ac:dyDescent="0.3">
      <c r="A1446" s="1">
        <v>1416</v>
      </c>
      <c r="B1446" s="1">
        <v>200448.67125299288</v>
      </c>
      <c r="C1446" s="1">
        <v>70051.328747007123</v>
      </c>
    </row>
    <row r="1447" spans="1:3" x14ac:dyDescent="0.3">
      <c r="A1447" s="1">
        <v>1417</v>
      </c>
      <c r="B1447" s="1">
        <v>457445.17843966966</v>
      </c>
      <c r="C1447" s="1">
        <v>42555.82156033034</v>
      </c>
    </row>
    <row r="1448" spans="1:3" x14ac:dyDescent="0.3">
      <c r="A1448" s="1">
        <v>1418</v>
      </c>
      <c r="B1448" s="1">
        <v>436987.89625327801</v>
      </c>
      <c r="C1448" s="1">
        <v>63013.103746721987</v>
      </c>
    </row>
    <row r="1449" spans="1:3" x14ac:dyDescent="0.3">
      <c r="A1449" s="1">
        <v>1419</v>
      </c>
      <c r="B1449" s="1">
        <v>436226.42944120913</v>
      </c>
      <c r="C1449" s="1">
        <v>63774.570558790874</v>
      </c>
    </row>
    <row r="1450" spans="1:3" x14ac:dyDescent="0.3">
      <c r="A1450" s="1">
        <v>1420</v>
      </c>
      <c r="B1450" s="1">
        <v>398808.94274770323</v>
      </c>
      <c r="C1450" s="1">
        <v>36191.05725229677</v>
      </c>
    </row>
    <row r="1451" spans="1:3" x14ac:dyDescent="0.3">
      <c r="A1451" s="1">
        <v>1421</v>
      </c>
      <c r="B1451" s="1">
        <v>407190.59586073214</v>
      </c>
      <c r="C1451" s="1">
        <v>92810.404139267863</v>
      </c>
    </row>
    <row r="1452" spans="1:3" x14ac:dyDescent="0.3">
      <c r="A1452" s="1">
        <v>1422</v>
      </c>
      <c r="B1452" s="1">
        <v>403136.3217448045</v>
      </c>
      <c r="C1452" s="1">
        <v>96864.678255195497</v>
      </c>
    </row>
    <row r="1453" spans="1:3" x14ac:dyDescent="0.3">
      <c r="A1453" s="1">
        <v>1423</v>
      </c>
      <c r="B1453" s="1">
        <v>382360.51745572401</v>
      </c>
      <c r="C1453" s="1">
        <v>117640.48254427599</v>
      </c>
    </row>
    <row r="1454" spans="1:3" x14ac:dyDescent="0.3">
      <c r="A1454" s="1">
        <v>1424</v>
      </c>
      <c r="B1454" s="1">
        <v>355261.98939817073</v>
      </c>
      <c r="C1454" s="1">
        <v>83938.010601829272</v>
      </c>
    </row>
    <row r="1455" spans="1:3" x14ac:dyDescent="0.3">
      <c r="A1455" s="1">
        <v>1425</v>
      </c>
      <c r="B1455" s="1">
        <v>376864.53888415091</v>
      </c>
      <c r="C1455" s="1">
        <v>39835.461115849088</v>
      </c>
    </row>
    <row r="1456" spans="1:3" x14ac:dyDescent="0.3">
      <c r="A1456" s="1">
        <v>1426</v>
      </c>
      <c r="B1456" s="1">
        <v>314906.49465100863</v>
      </c>
      <c r="C1456" s="1">
        <v>143393.50534899137</v>
      </c>
    </row>
    <row r="1457" spans="1:3" x14ac:dyDescent="0.3">
      <c r="A1457" s="1">
        <v>1427</v>
      </c>
      <c r="B1457" s="1">
        <v>393189.10611202946</v>
      </c>
      <c r="C1457" s="1">
        <v>90410.893887970538</v>
      </c>
    </row>
    <row r="1458" spans="1:3" x14ac:dyDescent="0.3">
      <c r="A1458" s="1">
        <v>1428</v>
      </c>
      <c r="B1458" s="1">
        <v>385191.142351705</v>
      </c>
      <c r="C1458" s="1">
        <v>114809.857648295</v>
      </c>
    </row>
    <row r="1459" spans="1:3" x14ac:dyDescent="0.3">
      <c r="A1459" s="1">
        <v>1429</v>
      </c>
      <c r="B1459" s="1">
        <v>413049.55118558998</v>
      </c>
      <c r="C1459" s="1">
        <v>86951.448814410018</v>
      </c>
    </row>
    <row r="1460" spans="1:3" x14ac:dyDescent="0.3">
      <c r="A1460" s="1">
        <v>1430</v>
      </c>
      <c r="B1460" s="1">
        <v>366519.67146994552</v>
      </c>
      <c r="C1460" s="1">
        <v>121980.32853005448</v>
      </c>
    </row>
    <row r="1461" spans="1:3" x14ac:dyDescent="0.3">
      <c r="A1461" s="1">
        <v>1431</v>
      </c>
      <c r="B1461" s="1">
        <v>353649.775157734</v>
      </c>
      <c r="C1461" s="1">
        <v>146351.224842266</v>
      </c>
    </row>
    <row r="1462" spans="1:3" x14ac:dyDescent="0.3">
      <c r="A1462" s="1">
        <v>1432</v>
      </c>
      <c r="B1462" s="1">
        <v>233396.95662558803</v>
      </c>
      <c r="C1462" s="1">
        <v>254103.04337441197</v>
      </c>
    </row>
    <row r="1463" spans="1:3" x14ac:dyDescent="0.3">
      <c r="A1463" s="1">
        <v>1433</v>
      </c>
      <c r="B1463" s="1">
        <v>414555.71948485862</v>
      </c>
      <c r="C1463" s="1">
        <v>85445.280515141378</v>
      </c>
    </row>
    <row r="1464" spans="1:3" x14ac:dyDescent="0.3">
      <c r="A1464" s="1">
        <v>1434</v>
      </c>
      <c r="B1464" s="1">
        <v>432913.71468433633</v>
      </c>
      <c r="C1464" s="1">
        <v>67087.28531566367</v>
      </c>
    </row>
    <row r="1465" spans="1:3" x14ac:dyDescent="0.3">
      <c r="A1465" s="1">
        <v>1435</v>
      </c>
      <c r="B1465" s="1">
        <v>273364.47548146138</v>
      </c>
      <c r="C1465" s="1">
        <v>83935.524518538616</v>
      </c>
    </row>
    <row r="1466" spans="1:3" x14ac:dyDescent="0.3">
      <c r="A1466" s="1">
        <v>1436</v>
      </c>
      <c r="B1466" s="1">
        <v>370627.73821276467</v>
      </c>
      <c r="C1466" s="1">
        <v>25772.261787235329</v>
      </c>
    </row>
    <row r="1467" spans="1:3" x14ac:dyDescent="0.3">
      <c r="A1467" s="1">
        <v>1437</v>
      </c>
      <c r="B1467" s="1">
        <v>207875.614553758</v>
      </c>
      <c r="C1467" s="1">
        <v>292125.385446242</v>
      </c>
    </row>
    <row r="1468" spans="1:3" x14ac:dyDescent="0.3">
      <c r="A1468" s="1">
        <v>1438</v>
      </c>
      <c r="B1468" s="1">
        <v>289295.64239344903</v>
      </c>
      <c r="C1468" s="1">
        <v>88004.35760655097</v>
      </c>
    </row>
    <row r="1469" spans="1:3" x14ac:dyDescent="0.3">
      <c r="A1469" s="1">
        <v>1439</v>
      </c>
      <c r="B1469" s="1">
        <v>334472.41769224277</v>
      </c>
      <c r="C1469" s="1">
        <v>22227.582307757228</v>
      </c>
    </row>
    <row r="1470" spans="1:3" x14ac:dyDescent="0.3">
      <c r="A1470" s="1">
        <v>1440</v>
      </c>
      <c r="B1470" s="1">
        <v>237916.69063280115</v>
      </c>
      <c r="C1470" s="1">
        <v>108183.30936719885</v>
      </c>
    </row>
    <row r="1471" spans="1:3" x14ac:dyDescent="0.3">
      <c r="A1471" s="1">
        <v>1441</v>
      </c>
      <c r="B1471" s="1">
        <v>302436.95189949329</v>
      </c>
      <c r="C1471" s="1">
        <v>197564.04810050671</v>
      </c>
    </row>
    <row r="1472" spans="1:3" x14ac:dyDescent="0.3">
      <c r="A1472" s="1">
        <v>1442</v>
      </c>
      <c r="B1472" s="1">
        <v>397473.00343646586</v>
      </c>
      <c r="C1472" s="1">
        <v>102527.99656353414</v>
      </c>
    </row>
    <row r="1473" spans="1:3" x14ac:dyDescent="0.3">
      <c r="A1473" s="1">
        <v>1443</v>
      </c>
      <c r="B1473" s="1">
        <v>412591.81177579792</v>
      </c>
      <c r="C1473" s="1">
        <v>87409.18822420208</v>
      </c>
    </row>
    <row r="1474" spans="1:3" x14ac:dyDescent="0.3">
      <c r="A1474" s="1">
        <v>1444</v>
      </c>
      <c r="B1474" s="1">
        <v>315263.89947830577</v>
      </c>
      <c r="C1474" s="1">
        <v>-8263.8994783057715</v>
      </c>
    </row>
    <row r="1475" spans="1:3" x14ac:dyDescent="0.3">
      <c r="A1475" s="1">
        <v>1445</v>
      </c>
      <c r="B1475" s="1">
        <v>226603.42878271296</v>
      </c>
      <c r="C1475" s="1">
        <v>-11303.428782712959</v>
      </c>
    </row>
    <row r="1476" spans="1:3" x14ac:dyDescent="0.3">
      <c r="A1476" s="1">
        <v>1446</v>
      </c>
      <c r="B1476" s="1">
        <v>233052.93185070637</v>
      </c>
      <c r="C1476" s="1">
        <v>-4452.9318507063726</v>
      </c>
    </row>
    <row r="1477" spans="1:3" x14ac:dyDescent="0.3">
      <c r="A1477" s="1">
        <v>1447</v>
      </c>
      <c r="B1477" s="1">
        <v>320358.06977570796</v>
      </c>
      <c r="C1477" s="1">
        <v>24641.930224292038</v>
      </c>
    </row>
    <row r="1478" spans="1:3" x14ac:dyDescent="0.3">
      <c r="A1478" s="1">
        <v>1448</v>
      </c>
      <c r="B1478" s="1">
        <v>192306.41254250103</v>
      </c>
      <c r="C1478" s="1">
        <v>158493.58745749897</v>
      </c>
    </row>
    <row r="1479" spans="1:3" x14ac:dyDescent="0.3">
      <c r="A1479" s="1">
        <v>1449</v>
      </c>
      <c r="B1479" s="1">
        <v>185492.01490259616</v>
      </c>
      <c r="C1479" s="1">
        <v>-117992.01490259616</v>
      </c>
    </row>
    <row r="1480" spans="1:3" x14ac:dyDescent="0.3">
      <c r="A1480" s="1">
        <v>1450</v>
      </c>
      <c r="B1480" s="1">
        <v>295691.05645934079</v>
      </c>
      <c r="C1480" s="1">
        <v>15208.943540659209</v>
      </c>
    </row>
    <row r="1481" spans="1:3" x14ac:dyDescent="0.3">
      <c r="A1481" s="1">
        <v>1451</v>
      </c>
      <c r="B1481" s="1">
        <v>226375.38932142494</v>
      </c>
      <c r="C1481" s="1">
        <v>47824.61067857506</v>
      </c>
    </row>
    <row r="1482" spans="1:3" x14ac:dyDescent="0.3">
      <c r="A1482" s="1">
        <v>1452</v>
      </c>
      <c r="B1482" s="1">
        <v>425283.17934859329</v>
      </c>
      <c r="C1482" s="1">
        <v>-25283.179348593287</v>
      </c>
    </row>
    <row r="1483" spans="1:3" x14ac:dyDescent="0.3">
      <c r="A1483" s="1">
        <v>1453</v>
      </c>
      <c r="B1483" s="1">
        <v>326449.82251998194</v>
      </c>
      <c r="C1483" s="1">
        <v>61250.177480018057</v>
      </c>
    </row>
    <row r="1484" spans="1:3" x14ac:dyDescent="0.3">
      <c r="A1484" s="1">
        <v>1454</v>
      </c>
      <c r="B1484" s="1">
        <v>357550.14777784294</v>
      </c>
      <c r="C1484" s="1">
        <v>-32750.14777784294</v>
      </c>
    </row>
    <row r="1485" spans="1:3" x14ac:dyDescent="0.3">
      <c r="A1485" s="1">
        <v>1455</v>
      </c>
      <c r="B1485" s="1">
        <v>254057.13558411767</v>
      </c>
      <c r="C1485" s="1">
        <v>-14557.13558411767</v>
      </c>
    </row>
    <row r="1486" spans="1:3" x14ac:dyDescent="0.3">
      <c r="A1486" s="1">
        <v>1456</v>
      </c>
      <c r="B1486" s="1">
        <v>307661.92807959142</v>
      </c>
      <c r="C1486" s="1">
        <v>34538.071920408576</v>
      </c>
    </row>
    <row r="1487" spans="1:3" x14ac:dyDescent="0.3">
      <c r="A1487" s="1">
        <v>1457</v>
      </c>
      <c r="B1487" s="1">
        <v>245686.57558620872</v>
      </c>
      <c r="C1487" s="1">
        <v>31313.424413791276</v>
      </c>
    </row>
    <row r="1488" spans="1:3" x14ac:dyDescent="0.3">
      <c r="A1488" s="1">
        <v>1458</v>
      </c>
      <c r="B1488" s="1">
        <v>294464.15208094835</v>
      </c>
      <c r="C1488" s="1">
        <v>6635.8479190516518</v>
      </c>
    </row>
    <row r="1489" spans="1:3" x14ac:dyDescent="0.3">
      <c r="A1489" s="1">
        <v>1459</v>
      </c>
      <c r="B1489" s="1">
        <v>414379.65503251407</v>
      </c>
      <c r="C1489" s="1">
        <v>29620.344967485929</v>
      </c>
    </row>
    <row r="1490" spans="1:3" x14ac:dyDescent="0.3">
      <c r="A1490" s="1">
        <v>1460</v>
      </c>
      <c r="B1490" s="1">
        <v>370313.08306556888</v>
      </c>
      <c r="C1490" s="1">
        <v>1586.9169344311231</v>
      </c>
    </row>
    <row r="1491" spans="1:3" x14ac:dyDescent="0.3">
      <c r="A1491" s="1">
        <v>1461</v>
      </c>
      <c r="B1491" s="1">
        <v>275706.90344303782</v>
      </c>
      <c r="C1491" s="1">
        <v>44193.096556962177</v>
      </c>
    </row>
    <row r="1492" spans="1:3" x14ac:dyDescent="0.3">
      <c r="A1492" s="1">
        <v>1462</v>
      </c>
      <c r="B1492" s="1">
        <v>257111.83856471482</v>
      </c>
      <c r="C1492" s="1">
        <v>80388.161435285176</v>
      </c>
    </row>
    <row r="1493" spans="1:3" x14ac:dyDescent="0.3">
      <c r="A1493" s="1">
        <v>1463</v>
      </c>
      <c r="B1493" s="1">
        <v>358213.88319482544</v>
      </c>
      <c r="C1493" s="1">
        <v>93486.116805174563</v>
      </c>
    </row>
    <row r="1494" spans="1:3" x14ac:dyDescent="0.3">
      <c r="A1494" s="1">
        <v>1464</v>
      </c>
      <c r="B1494" s="1">
        <v>164467.71476807943</v>
      </c>
      <c r="C1494" s="1">
        <v>35532.28523192057</v>
      </c>
    </row>
    <row r="1495" spans="1:3" x14ac:dyDescent="0.3">
      <c r="A1495" s="1">
        <v>1465</v>
      </c>
      <c r="B1495" s="1">
        <v>251821.30339701846</v>
      </c>
      <c r="C1495" s="1">
        <v>18978.696602981538</v>
      </c>
    </row>
    <row r="1496" spans="1:3" x14ac:dyDescent="0.3">
      <c r="A1496" s="1">
        <v>1466</v>
      </c>
      <c r="B1496" s="1">
        <v>188964.14754097164</v>
      </c>
      <c r="C1496" s="1">
        <v>42335.852459028363</v>
      </c>
    </row>
    <row r="1497" spans="1:3" x14ac:dyDescent="0.3">
      <c r="A1497" s="1">
        <v>1467</v>
      </c>
      <c r="B1497" s="1">
        <v>252595.35874780838</v>
      </c>
      <c r="C1497" s="1">
        <v>11204.641252191621</v>
      </c>
    </row>
    <row r="1498" spans="1:3" x14ac:dyDescent="0.3">
      <c r="A1498" s="1">
        <v>1468</v>
      </c>
      <c r="B1498" s="1">
        <v>307182.59644888696</v>
      </c>
      <c r="C1498" s="1">
        <v>23817.403551113035</v>
      </c>
    </row>
    <row r="1499" spans="1:3" x14ac:dyDescent="0.3">
      <c r="A1499" s="1">
        <v>1469</v>
      </c>
      <c r="B1499" s="1">
        <v>240933.48652106314</v>
      </c>
      <c r="C1499" s="1">
        <v>27866.51347893686</v>
      </c>
    </row>
    <row r="1500" spans="1:3" x14ac:dyDescent="0.3">
      <c r="A1500" s="1">
        <v>1470</v>
      </c>
      <c r="B1500" s="1">
        <v>361366.24623352499</v>
      </c>
      <c r="C1500" s="1">
        <v>138634.75376647501</v>
      </c>
    </row>
    <row r="1501" spans="1:3" x14ac:dyDescent="0.3">
      <c r="A1501" s="1">
        <v>1471</v>
      </c>
      <c r="B1501" s="1">
        <v>241193.14983113136</v>
      </c>
      <c r="C1501" s="1">
        <v>49606.850168868637</v>
      </c>
    </row>
    <row r="1502" spans="1:3" x14ac:dyDescent="0.3">
      <c r="A1502" s="1">
        <v>1472</v>
      </c>
      <c r="B1502" s="1">
        <v>232638.9590775934</v>
      </c>
      <c r="C1502" s="1">
        <v>-45138.959077593405</v>
      </c>
    </row>
    <row r="1503" spans="1:3" x14ac:dyDescent="0.3">
      <c r="A1503" s="1">
        <v>1473</v>
      </c>
      <c r="B1503" s="1">
        <v>312623.7459602537</v>
      </c>
      <c r="C1503" s="1">
        <v>-100123.7459602537</v>
      </c>
    </row>
    <row r="1504" spans="1:3" x14ac:dyDescent="0.3">
      <c r="A1504" s="1">
        <v>1474</v>
      </c>
      <c r="B1504" s="1">
        <v>342340.98855608149</v>
      </c>
      <c r="C1504" s="1">
        <v>-50340.988556081487</v>
      </c>
    </row>
    <row r="1505" spans="1:3" x14ac:dyDescent="0.3">
      <c r="A1505" s="1">
        <v>1475</v>
      </c>
      <c r="B1505" s="1">
        <v>240065.24441482013</v>
      </c>
      <c r="C1505" s="1">
        <v>26634.755585179868</v>
      </c>
    </row>
    <row r="1506" spans="1:3" x14ac:dyDescent="0.3">
      <c r="A1506" s="1">
        <v>1476</v>
      </c>
      <c r="B1506" s="1">
        <v>298368.44883759174</v>
      </c>
      <c r="C1506" s="1">
        <v>-42968.448837591743</v>
      </c>
    </row>
    <row r="1507" spans="1:3" x14ac:dyDescent="0.3">
      <c r="A1507" s="1">
        <v>1477</v>
      </c>
      <c r="B1507" s="1">
        <v>294957.47854283307</v>
      </c>
      <c r="C1507" s="1">
        <v>14142.521457166935</v>
      </c>
    </row>
    <row r="1508" spans="1:3" x14ac:dyDescent="0.3">
      <c r="A1508" s="1">
        <v>1478</v>
      </c>
      <c r="B1508" s="1">
        <v>324627.00801562355</v>
      </c>
      <c r="C1508" s="1">
        <v>-19227.008015623549</v>
      </c>
    </row>
    <row r="1509" spans="1:3" x14ac:dyDescent="0.3">
      <c r="A1509" s="1">
        <v>1479</v>
      </c>
      <c r="B1509" s="1">
        <v>498027.32384435117</v>
      </c>
      <c r="C1509" s="1">
        <v>-181327.32384435117</v>
      </c>
    </row>
    <row r="1510" spans="1:3" x14ac:dyDescent="0.3">
      <c r="A1510" s="1">
        <v>1480</v>
      </c>
      <c r="B1510" s="1">
        <v>319990.20045786002</v>
      </c>
      <c r="C1510" s="1">
        <v>109.7995421399828</v>
      </c>
    </row>
    <row r="1511" spans="1:3" x14ac:dyDescent="0.3">
      <c r="A1511" s="1">
        <v>1481</v>
      </c>
      <c r="B1511" s="1">
        <v>324076.89686865779</v>
      </c>
      <c r="C1511" s="1">
        <v>30923.103131342214</v>
      </c>
    </row>
    <row r="1512" spans="1:3" x14ac:dyDescent="0.3">
      <c r="A1512" s="1">
        <v>1482</v>
      </c>
      <c r="B1512" s="1">
        <v>314218.98737195833</v>
      </c>
      <c r="C1512" s="1">
        <v>2081.0126280416735</v>
      </c>
    </row>
    <row r="1513" spans="1:3" x14ac:dyDescent="0.3">
      <c r="A1513" s="1">
        <v>1483</v>
      </c>
      <c r="B1513" s="1">
        <v>328747.53339096415</v>
      </c>
      <c r="C1513" s="1">
        <v>-36547.533390964149</v>
      </c>
    </row>
    <row r="1514" spans="1:3" x14ac:dyDescent="0.3">
      <c r="A1514" s="1">
        <v>1484</v>
      </c>
      <c r="B1514" s="1">
        <v>317317.04512585391</v>
      </c>
      <c r="C1514" s="1">
        <v>28382.954874146089</v>
      </c>
    </row>
    <row r="1515" spans="1:3" x14ac:dyDescent="0.3">
      <c r="A1515" s="1">
        <v>1485</v>
      </c>
      <c r="B1515" s="1">
        <v>312694.75381598162</v>
      </c>
      <c r="C1515" s="1">
        <v>86205.246184018382</v>
      </c>
    </row>
    <row r="1516" spans="1:3" x14ac:dyDescent="0.3">
      <c r="A1516" s="1">
        <v>1486</v>
      </c>
      <c r="B1516" s="1">
        <v>426440.2010035956</v>
      </c>
      <c r="C1516" s="1">
        <v>73560.798996404395</v>
      </c>
    </row>
    <row r="1517" spans="1:3" x14ac:dyDescent="0.3">
      <c r="A1517" s="1">
        <v>1487</v>
      </c>
      <c r="B1517" s="1">
        <v>368722.48321415071</v>
      </c>
      <c r="C1517" s="1">
        <v>131278.51678584929</v>
      </c>
    </row>
    <row r="1518" spans="1:3" x14ac:dyDescent="0.3">
      <c r="A1518" s="1">
        <v>1488</v>
      </c>
      <c r="B1518" s="1">
        <v>274452.0348564561</v>
      </c>
      <c r="C1518" s="1">
        <v>225548.9651435439</v>
      </c>
    </row>
    <row r="1519" spans="1:3" x14ac:dyDescent="0.3">
      <c r="A1519" s="1">
        <v>1489</v>
      </c>
      <c r="B1519" s="1">
        <v>336095.74807906739</v>
      </c>
      <c r="C1519" s="1">
        <v>99604.251920932613</v>
      </c>
    </row>
    <row r="1520" spans="1:3" x14ac:dyDescent="0.3">
      <c r="A1520" s="1">
        <v>1490</v>
      </c>
      <c r="B1520" s="1">
        <v>394247.36772450613</v>
      </c>
      <c r="C1520" s="1">
        <v>-1047.3677245061263</v>
      </c>
    </row>
    <row r="1521" spans="1:3" x14ac:dyDescent="0.3">
      <c r="A1521" s="1">
        <v>1491</v>
      </c>
      <c r="B1521" s="1">
        <v>344176.07608772453</v>
      </c>
      <c r="C1521" s="1">
        <v>87623.923912275466</v>
      </c>
    </row>
    <row r="1522" spans="1:3" x14ac:dyDescent="0.3">
      <c r="A1522" s="1">
        <v>1492</v>
      </c>
      <c r="B1522" s="1">
        <v>328311.59102128836</v>
      </c>
      <c r="C1522" s="1">
        <v>106888.40897871164</v>
      </c>
    </row>
    <row r="1523" spans="1:3" x14ac:dyDescent="0.3">
      <c r="A1523" s="1">
        <v>1493</v>
      </c>
      <c r="B1523" s="1">
        <v>344050.06546777813</v>
      </c>
      <c r="C1523" s="1">
        <v>61449.934532221872</v>
      </c>
    </row>
    <row r="1524" spans="1:3" x14ac:dyDescent="0.3">
      <c r="A1524" s="1">
        <v>1494</v>
      </c>
      <c r="B1524" s="1">
        <v>309742.21918586781</v>
      </c>
      <c r="C1524" s="1">
        <v>190258.78081413219</v>
      </c>
    </row>
    <row r="1525" spans="1:3" x14ac:dyDescent="0.3">
      <c r="A1525" s="1">
        <v>1495</v>
      </c>
      <c r="B1525" s="1">
        <v>277941.17840951734</v>
      </c>
      <c r="C1525" s="1">
        <v>-77941.178409517335</v>
      </c>
    </row>
    <row r="1526" spans="1:3" x14ac:dyDescent="0.3">
      <c r="A1526" s="1">
        <v>1496</v>
      </c>
      <c r="B1526" s="1">
        <v>296813.34085030045</v>
      </c>
      <c r="C1526" s="1">
        <v>37086.659149699553</v>
      </c>
    </row>
    <row r="1527" spans="1:3" x14ac:dyDescent="0.3">
      <c r="A1527" s="1">
        <v>1497</v>
      </c>
      <c r="B1527" s="1">
        <v>254031.5335070666</v>
      </c>
      <c r="C1527" s="1">
        <v>120968.4664929334</v>
      </c>
    </row>
    <row r="1528" spans="1:3" x14ac:dyDescent="0.3">
      <c r="A1528" s="1">
        <v>1498</v>
      </c>
      <c r="B1528" s="1">
        <v>335620.26513984124</v>
      </c>
      <c r="C1528" s="1">
        <v>74879.734860158758</v>
      </c>
    </row>
    <row r="1529" spans="1:3" x14ac:dyDescent="0.3">
      <c r="A1529" s="1">
        <v>1499</v>
      </c>
      <c r="B1529" s="1">
        <v>271506.39394440514</v>
      </c>
      <c r="C1529" s="1">
        <v>38793.606055594864</v>
      </c>
    </row>
    <row r="1530" spans="1:3" x14ac:dyDescent="0.3">
      <c r="A1530" s="1">
        <v>1500</v>
      </c>
      <c r="B1530" s="1">
        <v>272645.4343608229</v>
      </c>
      <c r="C1530" s="1">
        <v>118154.5656391771</v>
      </c>
    </row>
    <row r="1531" spans="1:3" x14ac:dyDescent="0.3">
      <c r="A1531" s="1">
        <v>1501</v>
      </c>
      <c r="B1531" s="1">
        <v>372812.05279258877</v>
      </c>
      <c r="C1531" s="1">
        <v>-55012.052792588773</v>
      </c>
    </row>
    <row r="1532" spans="1:3" x14ac:dyDescent="0.3">
      <c r="A1532" s="1">
        <v>1502</v>
      </c>
      <c r="B1532" s="1">
        <v>342350.22229114908</v>
      </c>
      <c r="C1532" s="1">
        <v>6849.7777088509174</v>
      </c>
    </row>
    <row r="1533" spans="1:3" x14ac:dyDescent="0.3">
      <c r="A1533" s="1">
        <v>1503</v>
      </c>
      <c r="B1533" s="1">
        <v>296529.31569262064</v>
      </c>
      <c r="C1533" s="1">
        <v>4370.6843073793571</v>
      </c>
    </row>
    <row r="1534" spans="1:3" x14ac:dyDescent="0.3">
      <c r="A1534" s="1">
        <v>1504</v>
      </c>
      <c r="B1534" s="1">
        <v>338352.11262436898</v>
      </c>
      <c r="C1534" s="1">
        <v>47847.88737563102</v>
      </c>
    </row>
    <row r="1535" spans="1:3" x14ac:dyDescent="0.3">
      <c r="A1535" s="1">
        <v>1505</v>
      </c>
      <c r="B1535" s="1">
        <v>328415.46859391272</v>
      </c>
      <c r="C1535" s="1">
        <v>-18415.468593912723</v>
      </c>
    </row>
    <row r="1536" spans="1:3" x14ac:dyDescent="0.3">
      <c r="A1536" s="1">
        <v>1506</v>
      </c>
      <c r="B1536" s="1">
        <v>282287.53315769497</v>
      </c>
      <c r="C1536" s="1">
        <v>35712.466842305032</v>
      </c>
    </row>
    <row r="1537" spans="1:3" x14ac:dyDescent="0.3">
      <c r="A1537" s="1">
        <v>1507</v>
      </c>
      <c r="B1537" s="1">
        <v>385346.45669991284</v>
      </c>
      <c r="C1537" s="1">
        <v>114654.54330008716</v>
      </c>
    </row>
    <row r="1538" spans="1:3" x14ac:dyDescent="0.3">
      <c r="A1538" s="1">
        <v>1508</v>
      </c>
      <c r="B1538" s="1">
        <v>215372.90494005766</v>
      </c>
      <c r="C1538" s="1">
        <v>242927.09505994234</v>
      </c>
    </row>
    <row r="1539" spans="1:3" x14ac:dyDescent="0.3">
      <c r="A1539" s="1">
        <v>1509</v>
      </c>
      <c r="B1539" s="1">
        <v>458250.0708247482</v>
      </c>
      <c r="C1539" s="1">
        <v>41750.929175251804</v>
      </c>
    </row>
    <row r="1540" spans="1:3" x14ac:dyDescent="0.3">
      <c r="A1540" s="1">
        <v>1510</v>
      </c>
      <c r="B1540" s="1">
        <v>265561.6572584181</v>
      </c>
      <c r="C1540" s="1">
        <v>61638.342741581902</v>
      </c>
    </row>
    <row r="1541" spans="1:3" x14ac:dyDescent="0.3">
      <c r="A1541" s="1">
        <v>1511</v>
      </c>
      <c r="B1541" s="1">
        <v>307211.96712513623</v>
      </c>
      <c r="C1541" s="1">
        <v>62788.032874863769</v>
      </c>
    </row>
    <row r="1542" spans="1:3" x14ac:dyDescent="0.3">
      <c r="A1542" s="1">
        <v>1512</v>
      </c>
      <c r="B1542" s="1">
        <v>354657.26379072643</v>
      </c>
      <c r="C1542" s="1">
        <v>134342.73620927357</v>
      </c>
    </row>
    <row r="1543" spans="1:3" x14ac:dyDescent="0.3">
      <c r="A1543" s="1">
        <v>1513</v>
      </c>
      <c r="B1543" s="1">
        <v>380022.60371828388</v>
      </c>
      <c r="C1543" s="1">
        <v>119978.39628171612</v>
      </c>
    </row>
    <row r="1544" spans="1:3" x14ac:dyDescent="0.3">
      <c r="A1544" s="1">
        <v>1514</v>
      </c>
      <c r="B1544" s="1">
        <v>261182.04229515587</v>
      </c>
      <c r="C1544" s="1">
        <v>5917.9577048441279</v>
      </c>
    </row>
    <row r="1545" spans="1:3" x14ac:dyDescent="0.3">
      <c r="A1545" s="1">
        <v>1515</v>
      </c>
      <c r="B1545" s="1">
        <v>283871.71416997281</v>
      </c>
      <c r="C1545" s="1">
        <v>105328.28583002719</v>
      </c>
    </row>
    <row r="1546" spans="1:3" x14ac:dyDescent="0.3">
      <c r="A1546" s="1">
        <v>1516</v>
      </c>
      <c r="B1546" s="1">
        <v>457686.91681012011</v>
      </c>
      <c r="C1546" s="1">
        <v>-4286.9168101201067</v>
      </c>
    </row>
    <row r="1547" spans="1:3" x14ac:dyDescent="0.3">
      <c r="A1547" s="1">
        <v>1517</v>
      </c>
      <c r="B1547" s="1">
        <v>454476.4055979345</v>
      </c>
      <c r="C1547" s="1">
        <v>45524.594402065501</v>
      </c>
    </row>
    <row r="1548" spans="1:3" x14ac:dyDescent="0.3">
      <c r="A1548" s="1">
        <v>1518</v>
      </c>
      <c r="B1548" s="1">
        <v>235677.20842264872</v>
      </c>
      <c r="C1548" s="1">
        <v>224322.79157735128</v>
      </c>
    </row>
    <row r="1549" spans="1:3" x14ac:dyDescent="0.3">
      <c r="A1549" s="1">
        <v>1519</v>
      </c>
      <c r="B1549" s="1">
        <v>426842.18015624065</v>
      </c>
      <c r="C1549" s="1">
        <v>-26842.180156240647</v>
      </c>
    </row>
    <row r="1550" spans="1:3" x14ac:dyDescent="0.3">
      <c r="A1550" s="1">
        <v>1520</v>
      </c>
      <c r="B1550" s="1">
        <v>274092.20115070319</v>
      </c>
      <c r="C1550" s="1">
        <v>34507.798849296814</v>
      </c>
    </row>
    <row r="1551" spans="1:3" x14ac:dyDescent="0.3">
      <c r="A1551" s="1">
        <v>1521</v>
      </c>
      <c r="B1551" s="1">
        <v>399432.88529832027</v>
      </c>
      <c r="C1551" s="1">
        <v>2967.1147016797331</v>
      </c>
    </row>
    <row r="1552" spans="1:3" x14ac:dyDescent="0.3">
      <c r="A1552" s="1">
        <v>1522</v>
      </c>
      <c r="B1552" s="1">
        <v>272850.05716687668</v>
      </c>
      <c r="C1552" s="1">
        <v>89649.942833123321</v>
      </c>
    </row>
    <row r="1553" spans="1:3" x14ac:dyDescent="0.3">
      <c r="A1553" s="1">
        <v>1523</v>
      </c>
      <c r="B1553" s="1">
        <v>236311.85314417147</v>
      </c>
      <c r="C1553" s="1">
        <v>-95911.853144171473</v>
      </c>
    </row>
    <row r="1554" spans="1:3" x14ac:dyDescent="0.3">
      <c r="A1554" s="1">
        <v>1524</v>
      </c>
      <c r="B1554" s="1">
        <v>438005.47705673991</v>
      </c>
      <c r="C1554" s="1">
        <v>61995.52294326009</v>
      </c>
    </row>
    <row r="1555" spans="1:3" x14ac:dyDescent="0.3">
      <c r="A1555" s="1">
        <v>1525</v>
      </c>
      <c r="B1555" s="1">
        <v>365717.01589907083</v>
      </c>
      <c r="C1555" s="1">
        <v>76282.98410092917</v>
      </c>
    </row>
    <row r="1556" spans="1:3" x14ac:dyDescent="0.3">
      <c r="A1556" s="1">
        <v>1526</v>
      </c>
      <c r="B1556" s="1">
        <v>472788.8612883797</v>
      </c>
      <c r="C1556" s="1">
        <v>27212.138711620297</v>
      </c>
    </row>
    <row r="1557" spans="1:3" x14ac:dyDescent="0.3">
      <c r="A1557" s="1">
        <v>1527</v>
      </c>
      <c r="B1557" s="1">
        <v>259438.56169977057</v>
      </c>
      <c r="C1557" s="1">
        <v>15561.438300229434</v>
      </c>
    </row>
    <row r="1558" spans="1:3" x14ac:dyDescent="0.3">
      <c r="A1558" s="1">
        <v>1528</v>
      </c>
      <c r="B1558" s="1">
        <v>408107.40028906357</v>
      </c>
      <c r="C1558" s="1">
        <v>85692.599710936425</v>
      </c>
    </row>
    <row r="1559" spans="1:3" x14ac:dyDescent="0.3">
      <c r="A1559" s="1">
        <v>1529</v>
      </c>
      <c r="B1559" s="1">
        <v>205082.8552305029</v>
      </c>
      <c r="C1559" s="1">
        <v>273517.1447694971</v>
      </c>
    </row>
    <row r="1560" spans="1:3" x14ac:dyDescent="0.3">
      <c r="A1560" s="1">
        <v>1530</v>
      </c>
      <c r="B1560" s="1">
        <v>306870.55207106075</v>
      </c>
      <c r="C1560" s="1">
        <v>43129.447928939248</v>
      </c>
    </row>
    <row r="1561" spans="1:3" x14ac:dyDescent="0.3">
      <c r="A1561" s="1">
        <v>1531</v>
      </c>
      <c r="B1561" s="1">
        <v>311384.06028510048</v>
      </c>
      <c r="C1561" s="1">
        <v>184415.93971489952</v>
      </c>
    </row>
    <row r="1562" spans="1:3" x14ac:dyDescent="0.3">
      <c r="A1562" s="1">
        <v>1532</v>
      </c>
      <c r="B1562" s="1">
        <v>303421.32170253072</v>
      </c>
      <c r="C1562" s="1">
        <v>-64721.321702530724</v>
      </c>
    </row>
    <row r="1563" spans="1:3" x14ac:dyDescent="0.3">
      <c r="A1563" s="1">
        <v>1533</v>
      </c>
      <c r="B1563" s="1">
        <v>194120.17811385181</v>
      </c>
      <c r="C1563" s="1">
        <v>48479.821886148187</v>
      </c>
    </row>
    <row r="1564" spans="1:3" x14ac:dyDescent="0.3">
      <c r="A1564" s="1">
        <v>1534</v>
      </c>
      <c r="B1564" s="1">
        <v>345486.75906417426</v>
      </c>
      <c r="C1564" s="1">
        <v>-83986.759064174257</v>
      </c>
    </row>
    <row r="1565" spans="1:3" x14ac:dyDescent="0.3">
      <c r="A1565" s="1">
        <v>1535</v>
      </c>
      <c r="B1565" s="1">
        <v>254950.41293758163</v>
      </c>
      <c r="C1565" s="1">
        <v>15749.587062418374</v>
      </c>
    </row>
    <row r="1566" spans="1:3" x14ac:dyDescent="0.3">
      <c r="A1566" s="1">
        <v>1536</v>
      </c>
      <c r="B1566" s="1">
        <v>214947.55775768112</v>
      </c>
      <c r="C1566" s="1">
        <v>-14947.557757681119</v>
      </c>
    </row>
    <row r="1567" spans="1:3" x14ac:dyDescent="0.3">
      <c r="A1567" s="1">
        <v>1537</v>
      </c>
      <c r="B1567" s="1">
        <v>329444.860712828</v>
      </c>
      <c r="C1567" s="1">
        <v>100555.139287172</v>
      </c>
    </row>
    <row r="1568" spans="1:3" x14ac:dyDescent="0.3">
      <c r="A1568" s="1">
        <v>1538</v>
      </c>
      <c r="B1568" s="1">
        <v>176714.55112983508</v>
      </c>
      <c r="C1568" s="1">
        <v>-13214.551129835076</v>
      </c>
    </row>
    <row r="1569" spans="1:3" x14ac:dyDescent="0.3">
      <c r="A1569" s="1">
        <v>1539</v>
      </c>
      <c r="B1569" s="1">
        <v>215941.54717639569</v>
      </c>
      <c r="C1569" s="1">
        <v>24958.452823604312</v>
      </c>
    </row>
    <row r="1570" spans="1:3" x14ac:dyDescent="0.3">
      <c r="A1570" s="1">
        <v>1540</v>
      </c>
      <c r="B1570" s="1">
        <v>206070.66613198229</v>
      </c>
      <c r="C1570" s="1">
        <v>32729.333868017711</v>
      </c>
    </row>
    <row r="1571" spans="1:3" x14ac:dyDescent="0.3">
      <c r="A1571" s="1">
        <v>1541</v>
      </c>
      <c r="B1571" s="1">
        <v>257921.03794048997</v>
      </c>
      <c r="C1571" s="1">
        <v>-4821.0379404899722</v>
      </c>
    </row>
    <row r="1572" spans="1:3" x14ac:dyDescent="0.3">
      <c r="A1572" s="1">
        <v>1542</v>
      </c>
      <c r="B1572" s="1">
        <v>164323.7972084097</v>
      </c>
      <c r="C1572" s="1">
        <v>-94523.797208409698</v>
      </c>
    </row>
    <row r="1573" spans="1:3" x14ac:dyDescent="0.3">
      <c r="A1573" s="1">
        <v>1543</v>
      </c>
      <c r="B1573" s="1">
        <v>112892.80551836186</v>
      </c>
      <c r="C1573" s="1">
        <v>32907.194481638144</v>
      </c>
    </row>
    <row r="1574" spans="1:3" x14ac:dyDescent="0.3">
      <c r="A1574" s="1">
        <v>1544</v>
      </c>
      <c r="B1574" s="1">
        <v>251733.17744078656</v>
      </c>
      <c r="C1574" s="1">
        <v>-26733.17744078656</v>
      </c>
    </row>
    <row r="1575" spans="1:3" x14ac:dyDescent="0.3">
      <c r="A1575" s="1">
        <v>1545</v>
      </c>
      <c r="B1575" s="1">
        <v>212067.18171138165</v>
      </c>
      <c r="C1575" s="1">
        <v>-46467.181711381651</v>
      </c>
    </row>
    <row r="1576" spans="1:3" x14ac:dyDescent="0.3">
      <c r="A1576" s="1">
        <v>1546</v>
      </c>
      <c r="B1576" s="1">
        <v>125323.74961715617</v>
      </c>
      <c r="C1576" s="1">
        <v>-30023.749617156165</v>
      </c>
    </row>
    <row r="1577" spans="1:3" x14ac:dyDescent="0.3">
      <c r="A1577" s="1">
        <v>1547</v>
      </c>
      <c r="B1577" s="1">
        <v>155530.34035074717</v>
      </c>
      <c r="C1577" s="1">
        <v>-5530.3403507471667</v>
      </c>
    </row>
    <row r="1578" spans="1:3" x14ac:dyDescent="0.3">
      <c r="A1578" s="1">
        <v>1548</v>
      </c>
      <c r="B1578" s="1">
        <v>200535.17949384471</v>
      </c>
      <c r="C1578" s="1">
        <v>93264.820506155287</v>
      </c>
    </row>
    <row r="1579" spans="1:3" x14ac:dyDescent="0.3">
      <c r="A1579" s="1">
        <v>1549</v>
      </c>
      <c r="B1579" s="1">
        <v>216621.45802832508</v>
      </c>
      <c r="C1579" s="1">
        <v>-69721.458028325083</v>
      </c>
    </row>
    <row r="1580" spans="1:3" x14ac:dyDescent="0.3">
      <c r="A1580" s="1">
        <v>1550</v>
      </c>
      <c r="B1580" s="1">
        <v>182693.09372864972</v>
      </c>
      <c r="C1580" s="1">
        <v>17306.906271350279</v>
      </c>
    </row>
    <row r="1581" spans="1:3" x14ac:dyDescent="0.3">
      <c r="A1581" s="1">
        <v>1551</v>
      </c>
      <c r="B1581" s="1">
        <v>221524.8429127791</v>
      </c>
      <c r="C1581" s="1">
        <v>-11524.842912779102</v>
      </c>
    </row>
    <row r="1582" spans="1:3" x14ac:dyDescent="0.3">
      <c r="A1582" s="1">
        <v>1552</v>
      </c>
      <c r="B1582" s="1">
        <v>148600.11078185349</v>
      </c>
      <c r="C1582" s="1">
        <v>213899.88921814651</v>
      </c>
    </row>
    <row r="1583" spans="1:3" x14ac:dyDescent="0.3">
      <c r="A1583" s="1">
        <v>1553</v>
      </c>
      <c r="B1583" s="1">
        <v>232897.8427317164</v>
      </c>
      <c r="C1583" s="1">
        <v>217102.1572682836</v>
      </c>
    </row>
    <row r="1584" spans="1:3" x14ac:dyDescent="0.3">
      <c r="A1584" s="1">
        <v>1554</v>
      </c>
      <c r="B1584" s="1">
        <v>354147.37941529474</v>
      </c>
      <c r="C1584" s="1">
        <v>3252.6205847052624</v>
      </c>
    </row>
    <row r="1585" spans="1:3" x14ac:dyDescent="0.3">
      <c r="A1585" s="1">
        <v>1555</v>
      </c>
      <c r="B1585" s="1">
        <v>352413.41181016498</v>
      </c>
      <c r="C1585" s="1">
        <v>147587.58818983502</v>
      </c>
    </row>
    <row r="1586" spans="1:3" x14ac:dyDescent="0.3">
      <c r="A1586" s="1">
        <v>1556</v>
      </c>
      <c r="B1586" s="1">
        <v>323451.38003472262</v>
      </c>
      <c r="C1586" s="1">
        <v>70948.619965277379</v>
      </c>
    </row>
    <row r="1587" spans="1:3" x14ac:dyDescent="0.3">
      <c r="A1587" s="1">
        <v>1557</v>
      </c>
      <c r="B1587" s="1">
        <v>403582.31208639347</v>
      </c>
      <c r="C1587" s="1">
        <v>-34482.312086393475</v>
      </c>
    </row>
    <row r="1588" spans="1:3" x14ac:dyDescent="0.3">
      <c r="A1588" s="1">
        <v>1558</v>
      </c>
      <c r="B1588" s="1">
        <v>295839.38233277784</v>
      </c>
      <c r="C1588" s="1">
        <v>191260.61766722216</v>
      </c>
    </row>
    <row r="1589" spans="1:3" x14ac:dyDescent="0.3">
      <c r="A1589" s="1">
        <v>1559</v>
      </c>
      <c r="B1589" s="1">
        <v>264476.04991077853</v>
      </c>
      <c r="C1589" s="1">
        <v>99523.950089221471</v>
      </c>
    </row>
    <row r="1590" spans="1:3" x14ac:dyDescent="0.3">
      <c r="A1590" s="1">
        <v>1560</v>
      </c>
      <c r="B1590" s="1">
        <v>295166.42011191242</v>
      </c>
      <c r="C1590" s="1">
        <v>170633.57988808758</v>
      </c>
    </row>
    <row r="1591" spans="1:3" x14ac:dyDescent="0.3">
      <c r="A1591" s="1">
        <v>1561</v>
      </c>
      <c r="B1591" s="1">
        <v>326752.40196857945</v>
      </c>
      <c r="C1591" s="1">
        <v>126047.59803142055</v>
      </c>
    </row>
    <row r="1592" spans="1:3" x14ac:dyDescent="0.3">
      <c r="A1592" s="1">
        <v>1562</v>
      </c>
      <c r="B1592" s="1">
        <v>300519.48608462838</v>
      </c>
      <c r="C1592" s="1">
        <v>199481.51391537162</v>
      </c>
    </row>
    <row r="1593" spans="1:3" x14ac:dyDescent="0.3">
      <c r="A1593" s="1">
        <v>1563</v>
      </c>
      <c r="B1593" s="1">
        <v>376932.72061091947</v>
      </c>
      <c r="C1593" s="1">
        <v>30867.279389080533</v>
      </c>
    </row>
    <row r="1594" spans="1:3" x14ac:dyDescent="0.3">
      <c r="A1594" s="1">
        <v>1564</v>
      </c>
      <c r="B1594" s="1">
        <v>304783.10353705124</v>
      </c>
      <c r="C1594" s="1">
        <v>81716.89646294876</v>
      </c>
    </row>
    <row r="1595" spans="1:3" x14ac:dyDescent="0.3">
      <c r="A1595" s="1">
        <v>1565</v>
      </c>
      <c r="B1595" s="1">
        <v>456582.30667013471</v>
      </c>
      <c r="C1595" s="1">
        <v>13317.693329865288</v>
      </c>
    </row>
    <row r="1596" spans="1:3" x14ac:dyDescent="0.3">
      <c r="A1596" s="1">
        <v>1566</v>
      </c>
      <c r="B1596" s="1">
        <v>328914.56608788401</v>
      </c>
      <c r="C1596" s="1">
        <v>88185.433912115986</v>
      </c>
    </row>
    <row r="1597" spans="1:3" x14ac:dyDescent="0.3">
      <c r="A1597" s="1">
        <v>1567</v>
      </c>
      <c r="B1597" s="1">
        <v>259983.48631072938</v>
      </c>
      <c r="C1597" s="1">
        <v>-34283.486310729379</v>
      </c>
    </row>
    <row r="1598" spans="1:3" x14ac:dyDescent="0.3">
      <c r="A1598" s="1">
        <v>1568</v>
      </c>
      <c r="B1598" s="1">
        <v>228726.87665318025</v>
      </c>
      <c r="C1598" s="1">
        <v>25073.123346819746</v>
      </c>
    </row>
    <row r="1599" spans="1:3" x14ac:dyDescent="0.3">
      <c r="A1599" s="1">
        <v>1569</v>
      </c>
      <c r="B1599" s="1">
        <v>244212.6795770711</v>
      </c>
      <c r="C1599" s="1">
        <v>23787.320422928897</v>
      </c>
    </row>
    <row r="1600" spans="1:3" x14ac:dyDescent="0.3">
      <c r="A1600" s="1">
        <v>1570</v>
      </c>
      <c r="B1600" s="1">
        <v>263026.69027958147</v>
      </c>
      <c r="C1600" s="1">
        <v>-9226.6902795814676</v>
      </c>
    </row>
    <row r="1601" spans="1:3" x14ac:dyDescent="0.3">
      <c r="A1601" s="1">
        <v>1571</v>
      </c>
      <c r="B1601" s="1">
        <v>312174.33124121325</v>
      </c>
      <c r="C1601" s="1">
        <v>-75674.331241213251</v>
      </c>
    </row>
    <row r="1602" spans="1:3" x14ac:dyDescent="0.3">
      <c r="A1602" s="1">
        <v>1572</v>
      </c>
      <c r="B1602" s="1">
        <v>276603.48612377862</v>
      </c>
      <c r="C1602" s="1">
        <v>-34903.486123778624</v>
      </c>
    </row>
    <row r="1603" spans="1:3" x14ac:dyDescent="0.3">
      <c r="A1603" s="1">
        <v>1573</v>
      </c>
      <c r="B1603" s="1">
        <v>237158.74182871185</v>
      </c>
      <c r="C1603" s="1">
        <v>12141.258171288151</v>
      </c>
    </row>
    <row r="1604" spans="1:3" x14ac:dyDescent="0.3">
      <c r="A1604" s="1">
        <v>1574</v>
      </c>
      <c r="B1604" s="1">
        <v>223885.4039842342</v>
      </c>
      <c r="C1604" s="1">
        <v>10714.596015765797</v>
      </c>
    </row>
    <row r="1605" spans="1:3" x14ac:dyDescent="0.3">
      <c r="A1605" s="1">
        <v>1575</v>
      </c>
      <c r="B1605" s="1">
        <v>226439.88361238936</v>
      </c>
      <c r="C1605" s="1">
        <v>8960.1163876106439</v>
      </c>
    </row>
    <row r="1606" spans="1:3" x14ac:dyDescent="0.3">
      <c r="A1606" s="1">
        <v>1576</v>
      </c>
      <c r="B1606" s="1">
        <v>263754.75863789197</v>
      </c>
      <c r="C1606" s="1">
        <v>-9254.7586378919659</v>
      </c>
    </row>
    <row r="1607" spans="1:3" x14ac:dyDescent="0.3">
      <c r="A1607" s="1">
        <v>1577</v>
      </c>
      <c r="B1607" s="1">
        <v>288529.14001059806</v>
      </c>
      <c r="C1607" s="1">
        <v>-2129.1400105980574</v>
      </c>
    </row>
    <row r="1608" spans="1:3" x14ac:dyDescent="0.3">
      <c r="A1608" s="1">
        <v>1578</v>
      </c>
      <c r="B1608" s="1">
        <v>285214.38258273923</v>
      </c>
      <c r="C1608" s="1">
        <v>28685.617417260772</v>
      </c>
    </row>
    <row r="1609" spans="1:3" x14ac:dyDescent="0.3">
      <c r="A1609" s="1">
        <v>1579</v>
      </c>
      <c r="B1609" s="1">
        <v>222985.65772084065</v>
      </c>
      <c r="C1609" s="1">
        <v>96814.342279159348</v>
      </c>
    </row>
    <row r="1610" spans="1:3" x14ac:dyDescent="0.3">
      <c r="A1610" s="1">
        <v>1580</v>
      </c>
      <c r="B1610" s="1">
        <v>288821.58641325479</v>
      </c>
      <c r="C1610" s="1">
        <v>-1321.5864132547867</v>
      </c>
    </row>
    <row r="1611" spans="1:3" x14ac:dyDescent="0.3">
      <c r="A1611" s="1">
        <v>1581</v>
      </c>
      <c r="B1611" s="1">
        <v>262308.08333158359</v>
      </c>
      <c r="C1611" s="1">
        <v>-45208.083331583592</v>
      </c>
    </row>
    <row r="1612" spans="1:3" x14ac:dyDescent="0.3">
      <c r="A1612" s="1">
        <v>1582</v>
      </c>
      <c r="B1612" s="1">
        <v>214462.02783650625</v>
      </c>
      <c r="C1612" s="1">
        <v>20137.972163493745</v>
      </c>
    </row>
    <row r="1613" spans="1:3" x14ac:dyDescent="0.3">
      <c r="A1613" s="1">
        <v>1583</v>
      </c>
      <c r="B1613" s="1">
        <v>265108.17922476772</v>
      </c>
      <c r="C1613" s="1">
        <v>-38708.179224767722</v>
      </c>
    </row>
    <row r="1614" spans="1:3" x14ac:dyDescent="0.3">
      <c r="A1614" s="1">
        <v>1584</v>
      </c>
      <c r="B1614" s="1">
        <v>154701.27777300079</v>
      </c>
      <c r="C1614" s="1">
        <v>89098.722226999205</v>
      </c>
    </row>
    <row r="1615" spans="1:3" x14ac:dyDescent="0.3">
      <c r="A1615" s="1">
        <v>1585</v>
      </c>
      <c r="B1615" s="1">
        <v>215493.24467267736</v>
      </c>
      <c r="C1615" s="1">
        <v>21006.755327322637</v>
      </c>
    </row>
    <row r="1616" spans="1:3" x14ac:dyDescent="0.3">
      <c r="A1616" s="1">
        <v>1586</v>
      </c>
      <c r="B1616" s="1">
        <v>255101.08393052823</v>
      </c>
      <c r="C1616" s="1">
        <v>-30101.083930528228</v>
      </c>
    </row>
    <row r="1617" spans="1:3" x14ac:dyDescent="0.3">
      <c r="A1617" s="1">
        <v>1587</v>
      </c>
      <c r="B1617" s="1">
        <v>226317.64815539675</v>
      </c>
      <c r="C1617" s="1">
        <v>33982.351844603254</v>
      </c>
    </row>
    <row r="1618" spans="1:3" x14ac:dyDescent="0.3">
      <c r="A1618" s="1">
        <v>1588</v>
      </c>
      <c r="B1618" s="1">
        <v>328775.44052060042</v>
      </c>
      <c r="C1618" s="1">
        <v>-27775.440520600416</v>
      </c>
    </row>
    <row r="1619" spans="1:3" x14ac:dyDescent="0.3">
      <c r="A1619" s="1">
        <v>1589</v>
      </c>
      <c r="B1619" s="1">
        <v>262823.95996704529</v>
      </c>
      <c r="C1619" s="1">
        <v>28476.040032954712</v>
      </c>
    </row>
    <row r="1620" spans="1:3" x14ac:dyDescent="0.3">
      <c r="A1620" s="1">
        <v>1590</v>
      </c>
      <c r="B1620" s="1">
        <v>321352.07093181252</v>
      </c>
      <c r="C1620" s="1">
        <v>8147.9290681874845</v>
      </c>
    </row>
    <row r="1621" spans="1:3" x14ac:dyDescent="0.3">
      <c r="A1621" s="1">
        <v>1591</v>
      </c>
      <c r="B1621" s="1">
        <v>368162.28363574133</v>
      </c>
      <c r="C1621" s="1">
        <v>-218162.28363574133</v>
      </c>
    </row>
    <row r="1622" spans="1:3" x14ac:dyDescent="0.3">
      <c r="A1622" s="1">
        <v>1592</v>
      </c>
      <c r="B1622" s="1">
        <v>407164.94999717246</v>
      </c>
      <c r="C1622" s="1">
        <v>92836.050002827542</v>
      </c>
    </row>
    <row r="1623" spans="1:3" x14ac:dyDescent="0.3">
      <c r="A1623" s="1">
        <v>1593</v>
      </c>
      <c r="B1623" s="1">
        <v>98736.784250413431</v>
      </c>
      <c r="C1623" s="1">
        <v>63763.215749586569</v>
      </c>
    </row>
    <row r="1624" spans="1:3" x14ac:dyDescent="0.3">
      <c r="A1624" s="1">
        <v>1594</v>
      </c>
      <c r="B1624" s="1">
        <v>171819.7362136186</v>
      </c>
      <c r="C1624" s="1">
        <v>-24919.736213618598</v>
      </c>
    </row>
    <row r="1625" spans="1:3" x14ac:dyDescent="0.3">
      <c r="A1625" s="1">
        <v>1595</v>
      </c>
      <c r="B1625" s="1">
        <v>154742.33934839405</v>
      </c>
      <c r="C1625" s="1">
        <v>-142.33934839404537</v>
      </c>
    </row>
    <row r="1626" spans="1:3" x14ac:dyDescent="0.3">
      <c r="A1626" s="1">
        <v>1596</v>
      </c>
      <c r="B1626" s="1">
        <v>234637.61540855808</v>
      </c>
      <c r="C1626" s="1">
        <v>-80037.615408558078</v>
      </c>
    </row>
    <row r="1627" spans="1:3" x14ac:dyDescent="0.3">
      <c r="A1627" s="1">
        <v>1597</v>
      </c>
      <c r="B1627" s="1">
        <v>130645.24318617549</v>
      </c>
      <c r="C1627" s="1">
        <v>52654.756813824511</v>
      </c>
    </row>
    <row r="1628" spans="1:3" x14ac:dyDescent="0.3">
      <c r="A1628" s="1">
        <v>1598</v>
      </c>
      <c r="B1628" s="1">
        <v>114668.23838668481</v>
      </c>
      <c r="C1628" s="1">
        <v>25531.76161331519</v>
      </c>
    </row>
    <row r="1629" spans="1:3" x14ac:dyDescent="0.3">
      <c r="A1629" s="1">
        <v>1599</v>
      </c>
      <c r="B1629" s="1">
        <v>224951.98851748806</v>
      </c>
      <c r="C1629" s="1">
        <v>-61851.988517488062</v>
      </c>
    </row>
    <row r="1630" spans="1:3" x14ac:dyDescent="0.3">
      <c r="A1630" s="1">
        <v>1600</v>
      </c>
      <c r="B1630" s="1">
        <v>208243.59548048244</v>
      </c>
      <c r="C1630" s="1">
        <v>-54243.595480482443</v>
      </c>
    </row>
    <row r="1631" spans="1:3" x14ac:dyDescent="0.3">
      <c r="A1631" s="1">
        <v>1601</v>
      </c>
      <c r="B1631" s="1">
        <v>167889.57509111217</v>
      </c>
      <c r="C1631" s="1">
        <v>-11789.575091112172</v>
      </c>
    </row>
    <row r="1632" spans="1:3" x14ac:dyDescent="0.3">
      <c r="A1632" s="1">
        <v>1602</v>
      </c>
      <c r="B1632" s="1">
        <v>196300.22420107367</v>
      </c>
      <c r="C1632" s="1">
        <v>-62100.224201073666</v>
      </c>
    </row>
    <row r="1633" spans="1:3" x14ac:dyDescent="0.3">
      <c r="A1633" s="1">
        <v>1603</v>
      </c>
      <c r="B1633" s="1">
        <v>316360.32638124906</v>
      </c>
      <c r="C1633" s="1">
        <v>-98260.326381249062</v>
      </c>
    </row>
    <row r="1634" spans="1:3" x14ac:dyDescent="0.3">
      <c r="A1634" s="1">
        <v>1604</v>
      </c>
      <c r="B1634" s="1">
        <v>181010.04590989841</v>
      </c>
      <c r="C1634" s="1">
        <v>-28010.045909898414</v>
      </c>
    </row>
    <row r="1635" spans="1:3" x14ac:dyDescent="0.3">
      <c r="A1635" s="1">
        <v>1605</v>
      </c>
      <c r="B1635" s="1">
        <v>109775.649520258</v>
      </c>
      <c r="C1635" s="1">
        <v>32724.350479742003</v>
      </c>
    </row>
    <row r="1636" spans="1:3" x14ac:dyDescent="0.3">
      <c r="A1636" s="1">
        <v>1606</v>
      </c>
      <c r="B1636" s="1">
        <v>92089.221668213781</v>
      </c>
      <c r="C1636" s="1">
        <v>232910.77833178622</v>
      </c>
    </row>
    <row r="1637" spans="1:3" x14ac:dyDescent="0.3">
      <c r="A1637" s="1">
        <v>1607</v>
      </c>
      <c r="B1637" s="1">
        <v>170273.03479857848</v>
      </c>
      <c r="C1637" s="1">
        <v>-17573.034798578476</v>
      </c>
    </row>
    <row r="1638" spans="1:3" x14ac:dyDescent="0.3">
      <c r="A1638" s="1">
        <v>1608</v>
      </c>
      <c r="B1638" s="1">
        <v>216992.46786726697</v>
      </c>
      <c r="C1638" s="1">
        <v>-58692.467867266969</v>
      </c>
    </row>
    <row r="1639" spans="1:3" x14ac:dyDescent="0.3">
      <c r="A1639" s="1">
        <v>1609</v>
      </c>
      <c r="B1639" s="1">
        <v>172487.80784730578</v>
      </c>
      <c r="C1639" s="1">
        <v>-36287.807847305783</v>
      </c>
    </row>
    <row r="1640" spans="1:3" x14ac:dyDescent="0.3">
      <c r="A1640" s="1">
        <v>1610</v>
      </c>
      <c r="B1640" s="1">
        <v>144690.29361393579</v>
      </c>
      <c r="C1640" s="1">
        <v>62109.706386064208</v>
      </c>
    </row>
    <row r="1641" spans="1:3" x14ac:dyDescent="0.3">
      <c r="A1641" s="1">
        <v>1611</v>
      </c>
      <c r="B1641" s="1">
        <v>205564.06692948029</v>
      </c>
      <c r="C1641" s="1">
        <v>-50364.066929480294</v>
      </c>
    </row>
    <row r="1642" spans="1:3" x14ac:dyDescent="0.3">
      <c r="A1642" s="1">
        <v>1612</v>
      </c>
      <c r="B1642" s="1">
        <v>149020.52569849623</v>
      </c>
      <c r="C1642" s="1">
        <v>4179.4743015037675</v>
      </c>
    </row>
    <row r="1643" spans="1:3" x14ac:dyDescent="0.3">
      <c r="A1643" s="1">
        <v>1613</v>
      </c>
      <c r="B1643" s="1">
        <v>194175.41584148176</v>
      </c>
      <c r="C1643" s="1">
        <v>-56675.415841481765</v>
      </c>
    </row>
    <row r="1644" spans="1:3" x14ac:dyDescent="0.3">
      <c r="A1644" s="1">
        <v>1614</v>
      </c>
      <c r="B1644" s="1">
        <v>134100.32318590552</v>
      </c>
      <c r="C1644" s="1">
        <v>32599.676814094477</v>
      </c>
    </row>
    <row r="1645" spans="1:3" x14ac:dyDescent="0.3">
      <c r="A1645" s="1">
        <v>1615</v>
      </c>
      <c r="B1645" s="1">
        <v>214647.87899952265</v>
      </c>
      <c r="C1645" s="1">
        <v>-74847.878999522654</v>
      </c>
    </row>
    <row r="1646" spans="1:3" x14ac:dyDescent="0.3">
      <c r="A1646" s="1">
        <v>1616</v>
      </c>
      <c r="B1646" s="1">
        <v>208539.70784956971</v>
      </c>
      <c r="C1646" s="1">
        <v>-68739.707849569706</v>
      </c>
    </row>
    <row r="1647" spans="1:3" x14ac:dyDescent="0.3">
      <c r="A1647" s="1">
        <v>1617</v>
      </c>
      <c r="B1647" s="1">
        <v>159175.78948478977</v>
      </c>
      <c r="C1647" s="1">
        <v>24124.21051521023</v>
      </c>
    </row>
    <row r="1648" spans="1:3" x14ac:dyDescent="0.3">
      <c r="A1648" s="1">
        <v>1618</v>
      </c>
      <c r="B1648" s="1">
        <v>193742.66821441619</v>
      </c>
      <c r="C1648" s="1">
        <v>-19042.66821441619</v>
      </c>
    </row>
    <row r="1649" spans="1:3" x14ac:dyDescent="0.3">
      <c r="A1649" s="1">
        <v>1619</v>
      </c>
      <c r="B1649" s="1">
        <v>189885.52813985001</v>
      </c>
      <c r="C1649" s="1">
        <v>-28385.528139850008</v>
      </c>
    </row>
    <row r="1650" spans="1:3" x14ac:dyDescent="0.3">
      <c r="A1650" s="1">
        <v>1620</v>
      </c>
      <c r="B1650" s="1">
        <v>240129.58570739321</v>
      </c>
      <c r="C1650" s="1">
        <v>-30829.585707393213</v>
      </c>
    </row>
    <row r="1651" spans="1:3" x14ac:dyDescent="0.3">
      <c r="A1651" s="1">
        <v>1621</v>
      </c>
      <c r="B1651" s="1">
        <v>231746.72279539949</v>
      </c>
      <c r="C1651" s="1">
        <v>-29146.722795399488</v>
      </c>
    </row>
    <row r="1652" spans="1:3" x14ac:dyDescent="0.3">
      <c r="A1652" s="1">
        <v>1622</v>
      </c>
      <c r="B1652" s="1">
        <v>266250.10981710767</v>
      </c>
      <c r="C1652" s="1">
        <v>-27550.109817107674</v>
      </c>
    </row>
    <row r="1653" spans="1:3" x14ac:dyDescent="0.3">
      <c r="A1653" s="1">
        <v>1623</v>
      </c>
      <c r="B1653" s="1">
        <v>208667.3262125857</v>
      </c>
      <c r="C1653" s="1">
        <v>-44267.3262125857</v>
      </c>
    </row>
    <row r="1654" spans="1:3" x14ac:dyDescent="0.3">
      <c r="A1654" s="1">
        <v>1624</v>
      </c>
      <c r="B1654" s="1">
        <v>183010.6753933795</v>
      </c>
      <c r="C1654" s="1">
        <v>-44910.675393379497</v>
      </c>
    </row>
    <row r="1655" spans="1:3" x14ac:dyDescent="0.3">
      <c r="A1655" s="1">
        <v>1625</v>
      </c>
      <c r="B1655" s="1">
        <v>254436.48949331965</v>
      </c>
      <c r="C1655" s="1">
        <v>-79236.489493319648</v>
      </c>
    </row>
    <row r="1656" spans="1:3" x14ac:dyDescent="0.3">
      <c r="A1656" s="1">
        <v>1626</v>
      </c>
      <c r="B1656" s="1">
        <v>232746.78775129686</v>
      </c>
      <c r="C1656" s="1">
        <v>-45446.787751296855</v>
      </c>
    </row>
    <row r="1657" spans="1:3" x14ac:dyDescent="0.3">
      <c r="A1657" s="1">
        <v>1627</v>
      </c>
      <c r="B1657" s="1">
        <v>214377.86213370709</v>
      </c>
      <c r="C1657" s="1">
        <v>-38877.862133707094</v>
      </c>
    </row>
    <row r="1658" spans="1:3" x14ac:dyDescent="0.3">
      <c r="A1658" s="1">
        <v>1628</v>
      </c>
      <c r="B1658" s="1">
        <v>239582.38232078307</v>
      </c>
      <c r="C1658" s="1">
        <v>-113582.38232078307</v>
      </c>
    </row>
    <row r="1659" spans="1:3" x14ac:dyDescent="0.3">
      <c r="A1659" s="1">
        <v>1629</v>
      </c>
      <c r="B1659" s="1">
        <v>123673.94310385642</v>
      </c>
      <c r="C1659" s="1">
        <v>54226.056896143578</v>
      </c>
    </row>
    <row r="1660" spans="1:3" x14ac:dyDescent="0.3">
      <c r="A1660" s="1">
        <v>1630</v>
      </c>
      <c r="B1660" s="1">
        <v>207520.99707358517</v>
      </c>
      <c r="C1660" s="1">
        <v>62379.002926414832</v>
      </c>
    </row>
    <row r="1661" spans="1:3" x14ac:dyDescent="0.3">
      <c r="A1661" s="1">
        <v>1631</v>
      </c>
      <c r="B1661" s="1">
        <v>127157.27032896043</v>
      </c>
      <c r="C1661" s="1">
        <v>12542.729671039575</v>
      </c>
    </row>
    <row r="1662" spans="1:3" x14ac:dyDescent="0.3">
      <c r="A1662" s="1">
        <v>1632</v>
      </c>
      <c r="B1662" s="1">
        <v>179816.96679674211</v>
      </c>
      <c r="C1662" s="1">
        <v>-37716.966796742112</v>
      </c>
    </row>
    <row r="1663" spans="1:3" x14ac:dyDescent="0.3">
      <c r="A1663" s="1">
        <v>1633</v>
      </c>
      <c r="B1663" s="1">
        <v>175638.13228550146</v>
      </c>
      <c r="C1663" s="1">
        <v>-16938.132285501459</v>
      </c>
    </row>
    <row r="1664" spans="1:3" x14ac:dyDescent="0.3">
      <c r="A1664" s="1">
        <v>1634</v>
      </c>
      <c r="B1664" s="1">
        <v>236910.16716391133</v>
      </c>
      <c r="C1664" s="1">
        <v>-42510.167163911334</v>
      </c>
    </row>
    <row r="1665" spans="1:3" x14ac:dyDescent="0.3">
      <c r="A1665" s="1">
        <v>1635</v>
      </c>
      <c r="B1665" s="1">
        <v>174910.61840277695</v>
      </c>
      <c r="C1665" s="1">
        <v>-44710.618402776949</v>
      </c>
    </row>
    <row r="1666" spans="1:3" x14ac:dyDescent="0.3">
      <c r="A1666" s="1">
        <v>1636</v>
      </c>
      <c r="B1666" s="1">
        <v>290500.38570687076</v>
      </c>
      <c r="C1666" s="1">
        <v>-127100.38570687076</v>
      </c>
    </row>
    <row r="1667" spans="1:3" x14ac:dyDescent="0.3">
      <c r="A1667" s="1">
        <v>1637</v>
      </c>
      <c r="B1667" s="1">
        <v>250442.54045603971</v>
      </c>
      <c r="C1667" s="1">
        <v>18857.459543960285</v>
      </c>
    </row>
    <row r="1668" spans="1:3" x14ac:dyDescent="0.3">
      <c r="A1668" s="1">
        <v>1638</v>
      </c>
      <c r="B1668" s="1">
        <v>276231.86800257716</v>
      </c>
      <c r="C1668" s="1">
        <v>-88731.868002577161</v>
      </c>
    </row>
    <row r="1669" spans="1:3" x14ac:dyDescent="0.3">
      <c r="A1669" s="1">
        <v>1639</v>
      </c>
      <c r="B1669" s="1">
        <v>448338.67519019102</v>
      </c>
      <c r="C1669" s="1">
        <v>-173338.67519019102</v>
      </c>
    </row>
    <row r="1670" spans="1:3" x14ac:dyDescent="0.3">
      <c r="A1670" s="1">
        <v>1640</v>
      </c>
      <c r="B1670" s="1">
        <v>237111.70429701594</v>
      </c>
      <c r="C1670" s="1">
        <v>-115811.70429701594</v>
      </c>
    </row>
    <row r="1671" spans="1:3" x14ac:dyDescent="0.3">
      <c r="A1671" s="1">
        <v>1641</v>
      </c>
      <c r="B1671" s="1">
        <v>170050.97860114533</v>
      </c>
      <c r="C1671" s="1">
        <v>-39650.978601145325</v>
      </c>
    </row>
    <row r="1672" spans="1:3" x14ac:dyDescent="0.3">
      <c r="A1672" s="1">
        <v>1642</v>
      </c>
      <c r="B1672" s="1">
        <v>253522.61359179864</v>
      </c>
      <c r="C1672" s="1">
        <v>-58422.613591798639</v>
      </c>
    </row>
    <row r="1673" spans="1:3" x14ac:dyDescent="0.3">
      <c r="A1673" s="1">
        <v>1643</v>
      </c>
      <c r="B1673" s="1">
        <v>258872.14666296548</v>
      </c>
      <c r="C1673" s="1">
        <v>-15772.146662965475</v>
      </c>
    </row>
    <row r="1674" spans="1:3" x14ac:dyDescent="0.3">
      <c r="A1674" s="1">
        <v>1644</v>
      </c>
      <c r="B1674" s="1">
        <v>261260.80879553838</v>
      </c>
      <c r="C1674" s="1">
        <v>-32660.808795538382</v>
      </c>
    </row>
    <row r="1675" spans="1:3" x14ac:dyDescent="0.3">
      <c r="A1675" s="1">
        <v>1645</v>
      </c>
      <c r="B1675" s="1">
        <v>231969.54877991928</v>
      </c>
      <c r="C1675" s="1">
        <v>72030.451220080722</v>
      </c>
    </row>
    <row r="1676" spans="1:3" x14ac:dyDescent="0.3">
      <c r="A1676" s="1">
        <v>1646</v>
      </c>
      <c r="B1676" s="1">
        <v>323971.84127754671</v>
      </c>
      <c r="C1676" s="1">
        <v>15228.158722453285</v>
      </c>
    </row>
    <row r="1677" spans="1:3" x14ac:dyDescent="0.3">
      <c r="A1677" s="1">
        <v>1647</v>
      </c>
      <c r="B1677" s="1">
        <v>294931.16406801762</v>
      </c>
      <c r="C1677" s="1">
        <v>30968.835931982379</v>
      </c>
    </row>
    <row r="1678" spans="1:3" x14ac:dyDescent="0.3">
      <c r="A1678" s="1">
        <v>1648</v>
      </c>
      <c r="B1678" s="1">
        <v>343799.18885231781</v>
      </c>
      <c r="C1678" s="1">
        <v>-62999.188852317806</v>
      </c>
    </row>
    <row r="1679" spans="1:3" x14ac:dyDescent="0.3">
      <c r="A1679" s="1">
        <v>1649</v>
      </c>
      <c r="B1679" s="1">
        <v>258585.80840165963</v>
      </c>
      <c r="C1679" s="1">
        <v>241415.19159834037</v>
      </c>
    </row>
    <row r="1680" spans="1:3" x14ac:dyDescent="0.3">
      <c r="A1680" s="1">
        <v>1650</v>
      </c>
      <c r="B1680" s="1">
        <v>371143.61248436634</v>
      </c>
      <c r="C1680" s="1">
        <v>31756.387515633658</v>
      </c>
    </row>
    <row r="1681" spans="1:3" x14ac:dyDescent="0.3">
      <c r="A1681" s="1">
        <v>1651</v>
      </c>
      <c r="B1681" s="1">
        <v>292155.05936459132</v>
      </c>
      <c r="C1681" s="1">
        <v>-10155.059364591318</v>
      </c>
    </row>
    <row r="1682" spans="1:3" x14ac:dyDescent="0.3">
      <c r="A1682" s="1">
        <v>1652</v>
      </c>
      <c r="B1682" s="1">
        <v>272358.48038620589</v>
      </c>
      <c r="C1682" s="1">
        <v>36841.519613794109</v>
      </c>
    </row>
    <row r="1683" spans="1:3" x14ac:dyDescent="0.3">
      <c r="A1683" s="1">
        <v>1653</v>
      </c>
      <c r="B1683" s="1">
        <v>310636.04639707989</v>
      </c>
      <c r="C1683" s="1">
        <v>-16436.046397079888</v>
      </c>
    </row>
    <row r="1684" spans="1:3" x14ac:dyDescent="0.3">
      <c r="A1684" s="1">
        <v>1654</v>
      </c>
      <c r="B1684" s="1">
        <v>253348.41708926379</v>
      </c>
      <c r="C1684" s="1">
        <v>110151.58291073621</v>
      </c>
    </row>
    <row r="1685" spans="1:3" x14ac:dyDescent="0.3">
      <c r="A1685" s="1">
        <v>1655</v>
      </c>
      <c r="B1685" s="1">
        <v>368715.57133800042</v>
      </c>
      <c r="C1685" s="1">
        <v>-57915.571338000416</v>
      </c>
    </row>
    <row r="1686" spans="1:3" x14ac:dyDescent="0.3">
      <c r="A1686" s="1">
        <v>1656</v>
      </c>
      <c r="B1686" s="1">
        <v>233562.08398498452</v>
      </c>
      <c r="C1686" s="1">
        <v>-12862.083984984522</v>
      </c>
    </row>
    <row r="1687" spans="1:3" x14ac:dyDescent="0.3">
      <c r="A1687" s="1">
        <v>1657</v>
      </c>
      <c r="B1687" s="1">
        <v>241934.9611857956</v>
      </c>
      <c r="C1687" s="1">
        <v>7465.0388142043957</v>
      </c>
    </row>
    <row r="1688" spans="1:3" x14ac:dyDescent="0.3">
      <c r="A1688" s="1">
        <v>1658</v>
      </c>
      <c r="B1688" s="1">
        <v>280115.99471618747</v>
      </c>
      <c r="C1688" s="1">
        <v>3984.0052838125266</v>
      </c>
    </row>
    <row r="1689" spans="1:3" x14ac:dyDescent="0.3">
      <c r="A1689" s="1">
        <v>1659</v>
      </c>
      <c r="B1689" s="1">
        <v>183535.26953044697</v>
      </c>
      <c r="C1689" s="1">
        <v>63564.730469553033</v>
      </c>
    </row>
    <row r="1690" spans="1:3" x14ac:dyDescent="0.3">
      <c r="A1690" s="1">
        <v>1660</v>
      </c>
      <c r="B1690" s="1">
        <v>190824.69435430598</v>
      </c>
      <c r="C1690" s="1">
        <v>40475.305645694025</v>
      </c>
    </row>
    <row r="1691" spans="1:3" x14ac:dyDescent="0.3">
      <c r="A1691" s="1">
        <v>1661</v>
      </c>
      <c r="B1691" s="1">
        <v>282029.19452386419</v>
      </c>
      <c r="C1691" s="1">
        <v>88770.805476135807</v>
      </c>
    </row>
    <row r="1692" spans="1:3" x14ac:dyDescent="0.3">
      <c r="A1692" s="1">
        <v>1662</v>
      </c>
      <c r="B1692" s="1">
        <v>212819.69104933675</v>
      </c>
      <c r="C1692" s="1">
        <v>-25319.691049336747</v>
      </c>
    </row>
    <row r="1693" spans="1:3" x14ac:dyDescent="0.3">
      <c r="A1693" s="1">
        <v>1663</v>
      </c>
      <c r="B1693" s="1">
        <v>213162.45509441773</v>
      </c>
      <c r="C1693" s="1">
        <v>-22562.455094417732</v>
      </c>
    </row>
    <row r="1694" spans="1:3" x14ac:dyDescent="0.3">
      <c r="A1694" s="1">
        <v>1664</v>
      </c>
      <c r="B1694" s="1">
        <v>248196.11861238358</v>
      </c>
      <c r="C1694" s="1">
        <v>61803.88138761642</v>
      </c>
    </row>
    <row r="1695" spans="1:3" x14ac:dyDescent="0.3">
      <c r="A1695" s="1">
        <v>1665</v>
      </c>
      <c r="B1695" s="1">
        <v>328292.7498973459</v>
      </c>
      <c r="C1695" s="1">
        <v>-84492.749897345901</v>
      </c>
    </row>
    <row r="1696" spans="1:3" x14ac:dyDescent="0.3">
      <c r="A1696" s="1">
        <v>1666</v>
      </c>
      <c r="B1696" s="1">
        <v>260058.28405195518</v>
      </c>
      <c r="C1696" s="1">
        <v>-7958.2840519551828</v>
      </c>
    </row>
    <row r="1697" spans="1:3" x14ac:dyDescent="0.3">
      <c r="A1697" s="1">
        <v>1667</v>
      </c>
      <c r="B1697" s="1">
        <v>307775.65642410575</v>
      </c>
      <c r="C1697" s="1">
        <v>-61775.656424105749</v>
      </c>
    </row>
    <row r="1698" spans="1:3" x14ac:dyDescent="0.3">
      <c r="A1698" s="1">
        <v>1668</v>
      </c>
      <c r="B1698" s="1">
        <v>274852.88287439483</v>
      </c>
      <c r="C1698" s="1">
        <v>5747.1171256051748</v>
      </c>
    </row>
    <row r="1699" spans="1:3" x14ac:dyDescent="0.3">
      <c r="A1699" s="1">
        <v>1669</v>
      </c>
      <c r="B1699" s="1">
        <v>235824.85523077834</v>
      </c>
      <c r="C1699" s="1">
        <v>110675.14476922166</v>
      </c>
    </row>
    <row r="1700" spans="1:3" x14ac:dyDescent="0.3">
      <c r="A1700" s="1">
        <v>1670</v>
      </c>
      <c r="B1700" s="1">
        <v>261435.4001301355</v>
      </c>
      <c r="C1700" s="1">
        <v>152564.5998698645</v>
      </c>
    </row>
    <row r="1701" spans="1:3" x14ac:dyDescent="0.3">
      <c r="A1701" s="1">
        <v>1671</v>
      </c>
      <c r="B1701" s="1">
        <v>340830.5314553107</v>
      </c>
      <c r="C1701" s="1">
        <v>5369.4685446892981</v>
      </c>
    </row>
    <row r="1702" spans="1:3" x14ac:dyDescent="0.3">
      <c r="A1702" s="1">
        <v>1672</v>
      </c>
      <c r="B1702" s="1">
        <v>337866.52007242193</v>
      </c>
      <c r="C1702" s="1">
        <v>20933.479927578068</v>
      </c>
    </row>
    <row r="1703" spans="1:3" x14ac:dyDescent="0.3">
      <c r="A1703" s="1">
        <v>1673</v>
      </c>
      <c r="B1703" s="1">
        <v>282495.73782522662</v>
      </c>
      <c r="C1703" s="1">
        <v>-26495.737825226621</v>
      </c>
    </row>
    <row r="1704" spans="1:3" x14ac:dyDescent="0.3">
      <c r="A1704" s="1">
        <v>1674</v>
      </c>
      <c r="B1704" s="1">
        <v>452210.25577057147</v>
      </c>
      <c r="C1704" s="1">
        <v>47790.744229428528</v>
      </c>
    </row>
    <row r="1705" spans="1:3" x14ac:dyDescent="0.3">
      <c r="A1705" s="1">
        <v>1675</v>
      </c>
      <c r="B1705" s="1">
        <v>345396.88810806134</v>
      </c>
      <c r="C1705" s="1">
        <v>126003.11189193866</v>
      </c>
    </row>
    <row r="1706" spans="1:3" x14ac:dyDescent="0.3">
      <c r="A1706" s="1">
        <v>1676</v>
      </c>
      <c r="B1706" s="1">
        <v>275754.38843044109</v>
      </c>
      <c r="C1706" s="1">
        <v>-138254.38843044109</v>
      </c>
    </row>
    <row r="1707" spans="1:3" x14ac:dyDescent="0.3">
      <c r="A1707" s="1">
        <v>1677</v>
      </c>
      <c r="B1707" s="1">
        <v>332005.65989413718</v>
      </c>
      <c r="C1707" s="1">
        <v>11994.340105862822</v>
      </c>
    </row>
    <row r="1708" spans="1:3" x14ac:dyDescent="0.3">
      <c r="A1708" s="1">
        <v>1678</v>
      </c>
      <c r="B1708" s="1">
        <v>354314.27453540004</v>
      </c>
      <c r="C1708" s="1">
        <v>29585.725464599964</v>
      </c>
    </row>
    <row r="1709" spans="1:3" x14ac:dyDescent="0.3">
      <c r="A1709" s="1">
        <v>1679</v>
      </c>
      <c r="B1709" s="1">
        <v>335724.75306695717</v>
      </c>
      <c r="C1709" s="1">
        <v>111975.24693304283</v>
      </c>
    </row>
    <row r="1710" spans="1:3" x14ac:dyDescent="0.3">
      <c r="A1710" s="1">
        <v>1680</v>
      </c>
      <c r="B1710" s="1">
        <v>327298.69625073293</v>
      </c>
      <c r="C1710" s="1">
        <v>70301.30374926707</v>
      </c>
    </row>
    <row r="1711" spans="1:3" x14ac:dyDescent="0.3">
      <c r="A1711" s="1">
        <v>1681</v>
      </c>
      <c r="B1711" s="1">
        <v>298562.67360356031</v>
      </c>
      <c r="C1711" s="1">
        <v>109737.32639643969</v>
      </c>
    </row>
    <row r="1712" spans="1:3" x14ac:dyDescent="0.3">
      <c r="A1712" s="1">
        <v>1682</v>
      </c>
      <c r="B1712" s="1">
        <v>250760.58069593448</v>
      </c>
      <c r="C1712" s="1">
        <v>2139.4193040655227</v>
      </c>
    </row>
    <row r="1713" spans="1:3" x14ac:dyDescent="0.3">
      <c r="A1713" s="1">
        <v>1683</v>
      </c>
      <c r="B1713" s="1">
        <v>296744.98599253828</v>
      </c>
      <c r="C1713" s="1">
        <v>-25344.985992538277</v>
      </c>
    </row>
    <row r="1714" spans="1:3" x14ac:dyDescent="0.3">
      <c r="A1714" s="1">
        <v>1684</v>
      </c>
      <c r="B1714" s="1">
        <v>325411.51477354014</v>
      </c>
      <c r="C1714" s="1">
        <v>74588.485226459859</v>
      </c>
    </row>
    <row r="1715" spans="1:3" x14ac:dyDescent="0.3">
      <c r="A1715" s="1">
        <v>1685</v>
      </c>
      <c r="B1715" s="1">
        <v>464461.09265082673</v>
      </c>
      <c r="C1715" s="1">
        <v>-118061.09265082673</v>
      </c>
    </row>
    <row r="1716" spans="1:3" x14ac:dyDescent="0.3">
      <c r="A1716" s="1">
        <v>1686</v>
      </c>
      <c r="B1716" s="1">
        <v>348894.20890699438</v>
      </c>
      <c r="C1716" s="1">
        <v>151106.79109300562</v>
      </c>
    </row>
    <row r="1717" spans="1:3" x14ac:dyDescent="0.3">
      <c r="A1717" s="1">
        <v>1687</v>
      </c>
      <c r="B1717" s="1">
        <v>331401.04025361937</v>
      </c>
      <c r="C1717" s="1">
        <v>90798.959746380628</v>
      </c>
    </row>
    <row r="1718" spans="1:3" x14ac:dyDescent="0.3">
      <c r="A1718" s="1">
        <v>1688</v>
      </c>
      <c r="B1718" s="1">
        <v>311889.91483556083</v>
      </c>
      <c r="C1718" s="1">
        <v>78610.085164439166</v>
      </c>
    </row>
    <row r="1719" spans="1:3" x14ac:dyDescent="0.3">
      <c r="A1719" s="1">
        <v>1689</v>
      </c>
      <c r="B1719" s="1">
        <v>343739.80708766158</v>
      </c>
      <c r="C1719" s="1">
        <v>151760.19291233842</v>
      </c>
    </row>
    <row r="1720" spans="1:3" x14ac:dyDescent="0.3">
      <c r="A1720" s="1">
        <v>1690</v>
      </c>
      <c r="B1720" s="1">
        <v>324770.84734775405</v>
      </c>
      <c r="C1720" s="1">
        <v>132329.15265224595</v>
      </c>
    </row>
    <row r="1721" spans="1:3" x14ac:dyDescent="0.3">
      <c r="A1721" s="1">
        <v>1691</v>
      </c>
      <c r="B1721" s="1">
        <v>341064.66525300394</v>
      </c>
      <c r="C1721" s="1">
        <v>158936.33474699606</v>
      </c>
    </row>
    <row r="1722" spans="1:3" x14ac:dyDescent="0.3">
      <c r="A1722" s="1">
        <v>1692</v>
      </c>
      <c r="B1722" s="1">
        <v>311482.70955208922</v>
      </c>
      <c r="C1722" s="1">
        <v>173517.29044791078</v>
      </c>
    </row>
    <row r="1723" spans="1:3" x14ac:dyDescent="0.3">
      <c r="A1723" s="1">
        <v>1693</v>
      </c>
      <c r="B1723" s="1">
        <v>340668.80955076288</v>
      </c>
      <c r="C1723" s="1">
        <v>159332.19044923712</v>
      </c>
    </row>
    <row r="1724" spans="1:3" x14ac:dyDescent="0.3">
      <c r="A1724" s="1">
        <v>1694</v>
      </c>
      <c r="B1724" s="1">
        <v>422583.109381021</v>
      </c>
      <c r="C1724" s="1">
        <v>-81883.109381021</v>
      </c>
    </row>
    <row r="1725" spans="1:3" x14ac:dyDescent="0.3">
      <c r="A1725" s="1">
        <v>1695</v>
      </c>
      <c r="B1725" s="1">
        <v>325789.95490384306</v>
      </c>
      <c r="C1725" s="1">
        <v>115910.04509615694</v>
      </c>
    </row>
    <row r="1726" spans="1:3" x14ac:dyDescent="0.3">
      <c r="A1726" s="1">
        <v>1696</v>
      </c>
      <c r="B1726" s="1">
        <v>353252.05835561117</v>
      </c>
      <c r="C1726" s="1">
        <v>55247.941644388833</v>
      </c>
    </row>
    <row r="1727" spans="1:3" x14ac:dyDescent="0.3">
      <c r="A1727" s="1">
        <v>1697</v>
      </c>
      <c r="B1727" s="1">
        <v>403458.23547544138</v>
      </c>
      <c r="C1727" s="1">
        <v>8141.7645245586173</v>
      </c>
    </row>
    <row r="1728" spans="1:3" x14ac:dyDescent="0.3">
      <c r="A1728" s="1">
        <v>1698</v>
      </c>
      <c r="B1728" s="1">
        <v>378093.95235245646</v>
      </c>
      <c r="C1728" s="1">
        <v>121907.04764754354</v>
      </c>
    </row>
    <row r="1729" spans="1:3" x14ac:dyDescent="0.3">
      <c r="A1729" s="1">
        <v>1699</v>
      </c>
      <c r="B1729" s="1">
        <v>254327.93026341696</v>
      </c>
      <c r="C1729" s="1">
        <v>99872.069736583042</v>
      </c>
    </row>
    <row r="1730" spans="1:3" x14ac:dyDescent="0.3">
      <c r="A1730" s="1">
        <v>1700</v>
      </c>
      <c r="B1730" s="1">
        <v>267159.26301613852</v>
      </c>
      <c r="C1730" s="1">
        <v>6840.7369838614832</v>
      </c>
    </row>
    <row r="1731" spans="1:3" x14ac:dyDescent="0.3">
      <c r="A1731" s="1">
        <v>1701</v>
      </c>
      <c r="B1731" s="1">
        <v>240484.20745129231</v>
      </c>
      <c r="C1731" s="1">
        <v>44215.792548707686</v>
      </c>
    </row>
    <row r="1732" spans="1:3" x14ac:dyDescent="0.3">
      <c r="A1732" s="1">
        <v>1702</v>
      </c>
      <c r="B1732" s="1">
        <v>227115.48914775113</v>
      </c>
      <c r="C1732" s="1">
        <v>18384.510852248874</v>
      </c>
    </row>
    <row r="1733" spans="1:3" x14ac:dyDescent="0.3">
      <c r="A1733" s="1">
        <v>1703</v>
      </c>
      <c r="B1733" s="1">
        <v>254153.44354883986</v>
      </c>
      <c r="C1733" s="1">
        <v>-116653.44354883986</v>
      </c>
    </row>
    <row r="1734" spans="1:3" x14ac:dyDescent="0.3">
      <c r="A1734" s="1">
        <v>1704</v>
      </c>
      <c r="B1734" s="1">
        <v>247720.68343285538</v>
      </c>
      <c r="C1734" s="1">
        <v>-22720.683432855381</v>
      </c>
    </row>
    <row r="1735" spans="1:3" x14ac:dyDescent="0.3">
      <c r="A1735" s="1">
        <v>1705</v>
      </c>
      <c r="B1735" s="1">
        <v>222174.54987219544</v>
      </c>
      <c r="C1735" s="1">
        <v>21625.450127804565</v>
      </c>
    </row>
    <row r="1736" spans="1:3" x14ac:dyDescent="0.3">
      <c r="A1736" s="1">
        <v>1706</v>
      </c>
      <c r="B1736" s="1">
        <v>270685.84115993738</v>
      </c>
      <c r="C1736" s="1">
        <v>-9185.8411599373794</v>
      </c>
    </row>
    <row r="1737" spans="1:3" x14ac:dyDescent="0.3">
      <c r="A1737" s="1">
        <v>1707</v>
      </c>
      <c r="B1737" s="1">
        <v>185935.40070008027</v>
      </c>
      <c r="C1737" s="1">
        <v>54064.599299919733</v>
      </c>
    </row>
    <row r="1738" spans="1:3" x14ac:dyDescent="0.3">
      <c r="A1738" s="1">
        <v>1708</v>
      </c>
      <c r="B1738" s="1">
        <v>245245.5642069609</v>
      </c>
      <c r="C1738" s="1">
        <v>-45245.564206960902</v>
      </c>
    </row>
    <row r="1739" spans="1:3" x14ac:dyDescent="0.3">
      <c r="A1739" s="1">
        <v>1709</v>
      </c>
      <c r="B1739" s="1">
        <v>282567.04452316009</v>
      </c>
      <c r="C1739" s="1">
        <v>19632.95547683991</v>
      </c>
    </row>
    <row r="1740" spans="1:3" x14ac:dyDescent="0.3">
      <c r="A1740" s="1">
        <v>1710</v>
      </c>
      <c r="B1740" s="1">
        <v>279291.0438218863</v>
      </c>
      <c r="C1740" s="1">
        <v>-64491.043821886298</v>
      </c>
    </row>
    <row r="1741" spans="1:3" x14ac:dyDescent="0.3">
      <c r="A1741" s="1">
        <v>1711</v>
      </c>
      <c r="B1741" s="1">
        <v>242959.12641068548</v>
      </c>
      <c r="C1741" s="1">
        <v>-63159.12641068548</v>
      </c>
    </row>
    <row r="1742" spans="1:3" x14ac:dyDescent="0.3">
      <c r="A1742" s="1">
        <v>1712</v>
      </c>
      <c r="B1742" s="1">
        <v>251687.40010214996</v>
      </c>
      <c r="C1742" s="1">
        <v>-76687.400102149957</v>
      </c>
    </row>
    <row r="1743" spans="1:3" x14ac:dyDescent="0.3">
      <c r="A1743" s="1">
        <v>1713</v>
      </c>
      <c r="B1743" s="1">
        <v>253875.88225739045</v>
      </c>
      <c r="C1743" s="1">
        <v>-55175.882257390447</v>
      </c>
    </row>
    <row r="1744" spans="1:3" x14ac:dyDescent="0.3">
      <c r="A1744" s="1">
        <v>1714</v>
      </c>
      <c r="B1744" s="1">
        <v>280724.85295144038</v>
      </c>
      <c r="C1744" s="1">
        <v>-76524.852951440378</v>
      </c>
    </row>
    <row r="1745" spans="1:3" x14ac:dyDescent="0.3">
      <c r="A1745" s="1">
        <v>1715</v>
      </c>
      <c r="B1745" s="1">
        <v>291864.61673761485</v>
      </c>
      <c r="C1745" s="1">
        <v>-120464.61673761485</v>
      </c>
    </row>
    <row r="1746" spans="1:3" x14ac:dyDescent="0.3">
      <c r="A1746" s="1">
        <v>1716</v>
      </c>
      <c r="B1746" s="1">
        <v>251663.5846912509</v>
      </c>
      <c r="C1746" s="1">
        <v>11936.415308749099</v>
      </c>
    </row>
    <row r="1747" spans="1:3" x14ac:dyDescent="0.3">
      <c r="A1747" s="1">
        <v>1717</v>
      </c>
      <c r="B1747" s="1">
        <v>297720.96112957236</v>
      </c>
      <c r="C1747" s="1">
        <v>-86020.961129572359</v>
      </c>
    </row>
    <row r="1748" spans="1:3" x14ac:dyDescent="0.3">
      <c r="A1748" s="1">
        <v>1718</v>
      </c>
      <c r="B1748" s="1">
        <v>195138.78883147426</v>
      </c>
      <c r="C1748" s="1">
        <v>-35738.788831474259</v>
      </c>
    </row>
    <row r="1749" spans="1:3" x14ac:dyDescent="0.3">
      <c r="A1749" s="1">
        <v>1719</v>
      </c>
      <c r="B1749" s="1">
        <v>245503.07467733067</v>
      </c>
      <c r="C1749" s="1">
        <v>-72803.074677330675</v>
      </c>
    </row>
    <row r="1750" spans="1:3" x14ac:dyDescent="0.3">
      <c r="A1750" s="1">
        <v>1720</v>
      </c>
      <c r="B1750" s="1">
        <v>216013.88469947045</v>
      </c>
      <c r="C1750" s="1">
        <v>-97913.884699470451</v>
      </c>
    </row>
    <row r="1751" spans="1:3" x14ac:dyDescent="0.3">
      <c r="A1751" s="1">
        <v>1721</v>
      </c>
      <c r="B1751" s="1">
        <v>201428.41369905893</v>
      </c>
      <c r="C1751" s="1">
        <v>-68128.413699058932</v>
      </c>
    </row>
    <row r="1752" spans="1:3" x14ac:dyDescent="0.3">
      <c r="A1752" s="1">
        <v>1722</v>
      </c>
      <c r="B1752" s="1">
        <v>252719.9956576784</v>
      </c>
      <c r="C1752" s="1">
        <v>-123519.9956576784</v>
      </c>
    </row>
    <row r="1753" spans="1:3" x14ac:dyDescent="0.3">
      <c r="A1753" s="1">
        <v>1723</v>
      </c>
      <c r="B1753" s="1">
        <v>185255.64178490257</v>
      </c>
      <c r="C1753" s="1">
        <v>-35255.641784902575</v>
      </c>
    </row>
    <row r="1754" spans="1:3" x14ac:dyDescent="0.3">
      <c r="A1754" s="1">
        <v>1724</v>
      </c>
      <c r="B1754" s="1">
        <v>166330.99002696257</v>
      </c>
      <c r="C1754" s="1">
        <v>-3830.990026962565</v>
      </c>
    </row>
    <row r="1755" spans="1:3" x14ac:dyDescent="0.3">
      <c r="A1755" s="1">
        <v>1725</v>
      </c>
      <c r="B1755" s="1">
        <v>199181.72891130138</v>
      </c>
      <c r="C1755" s="1">
        <v>-67881.728911301383</v>
      </c>
    </row>
    <row r="1756" spans="1:3" x14ac:dyDescent="0.3">
      <c r="A1756" s="1">
        <v>1726</v>
      </c>
      <c r="B1756" s="1">
        <v>252098.33725060173</v>
      </c>
      <c r="C1756" s="1">
        <v>-87998.337250601733</v>
      </c>
    </row>
    <row r="1757" spans="1:3" x14ac:dyDescent="0.3">
      <c r="A1757" s="1">
        <v>1727</v>
      </c>
      <c r="B1757" s="1">
        <v>244057.35390088355</v>
      </c>
      <c r="C1757" s="1">
        <v>-97657.353900883551</v>
      </c>
    </row>
    <row r="1758" spans="1:3" x14ac:dyDescent="0.3">
      <c r="A1758" s="1">
        <v>1728</v>
      </c>
      <c r="B1758" s="1">
        <v>221095.06914202741</v>
      </c>
      <c r="C1758" s="1">
        <v>-75595.069142027409</v>
      </c>
    </row>
    <row r="1759" spans="1:3" x14ac:dyDescent="0.3">
      <c r="A1759" s="1">
        <v>1729</v>
      </c>
      <c r="B1759" s="1">
        <v>195633.89632717328</v>
      </c>
      <c r="C1759" s="1">
        <v>-35633.896327173279</v>
      </c>
    </row>
    <row r="1760" spans="1:3" x14ac:dyDescent="0.3">
      <c r="A1760" s="1">
        <v>1730</v>
      </c>
      <c r="B1760" s="1">
        <v>255444.68947294928</v>
      </c>
      <c r="C1760" s="1">
        <v>-83744.689472949278</v>
      </c>
    </row>
    <row r="1761" spans="1:3" x14ac:dyDescent="0.3">
      <c r="A1761" s="1">
        <v>1731</v>
      </c>
      <c r="B1761" s="1">
        <v>216987.5136385092</v>
      </c>
      <c r="C1761" s="1">
        <v>-54487.513638509205</v>
      </c>
    </row>
    <row r="1762" spans="1:3" x14ac:dyDescent="0.3">
      <c r="A1762" s="1">
        <v>1732</v>
      </c>
      <c r="B1762" s="1">
        <v>222307.05278471127</v>
      </c>
      <c r="C1762" s="1">
        <v>-67907.052784711268</v>
      </c>
    </row>
    <row r="1763" spans="1:3" x14ac:dyDescent="0.3">
      <c r="A1763" s="1">
        <v>1733</v>
      </c>
      <c r="B1763" s="1">
        <v>214002.29041130154</v>
      </c>
      <c r="C1763" s="1">
        <v>-71102.290411301539</v>
      </c>
    </row>
    <row r="1764" spans="1:3" x14ac:dyDescent="0.3">
      <c r="A1764" s="1">
        <v>1734</v>
      </c>
      <c r="B1764" s="1">
        <v>231028.89942369104</v>
      </c>
      <c r="C1764" s="1">
        <v>-91028.899423691037</v>
      </c>
    </row>
    <row r="1765" spans="1:3" x14ac:dyDescent="0.3">
      <c r="A1765" s="1">
        <v>1735</v>
      </c>
      <c r="B1765" s="1">
        <v>216589.48538057657</v>
      </c>
      <c r="C1765" s="1">
        <v>-89489.485380576574</v>
      </c>
    </row>
    <row r="1766" spans="1:3" x14ac:dyDescent="0.3">
      <c r="A1766" s="1">
        <v>1736</v>
      </c>
      <c r="B1766" s="1">
        <v>193734.79329420673</v>
      </c>
      <c r="C1766" s="1">
        <v>-81234.793294206727</v>
      </c>
    </row>
    <row r="1767" spans="1:3" x14ac:dyDescent="0.3">
      <c r="A1767" s="1">
        <v>1737</v>
      </c>
      <c r="B1767" s="1">
        <v>212478.57935096847</v>
      </c>
      <c r="C1767" s="1">
        <v>-62478.579350968474</v>
      </c>
    </row>
    <row r="1768" spans="1:3" x14ac:dyDescent="0.3">
      <c r="A1768" s="1">
        <v>1738</v>
      </c>
      <c r="B1768" s="1">
        <v>245882.71938701239</v>
      </c>
      <c r="C1768" s="1">
        <v>-115282.71938701239</v>
      </c>
    </row>
    <row r="1769" spans="1:3" x14ac:dyDescent="0.3">
      <c r="A1769" s="1">
        <v>1739</v>
      </c>
      <c r="B1769" s="1">
        <v>256675.40126935637</v>
      </c>
      <c r="C1769" s="1">
        <v>-87875.401269356371</v>
      </c>
    </row>
    <row r="1770" spans="1:3" x14ac:dyDescent="0.3">
      <c r="A1770" s="1">
        <v>1740</v>
      </c>
      <c r="B1770" s="1">
        <v>290014.37898302858</v>
      </c>
      <c r="C1770" s="1">
        <v>-104714.37898302858</v>
      </c>
    </row>
    <row r="1771" spans="1:3" x14ac:dyDescent="0.3">
      <c r="A1771" s="1">
        <v>1741</v>
      </c>
      <c r="B1771" s="1">
        <v>207827.41062478826</v>
      </c>
      <c r="C1771" s="1">
        <v>-89527.410624788259</v>
      </c>
    </row>
    <row r="1772" spans="1:3" x14ac:dyDescent="0.3">
      <c r="A1772" s="1">
        <v>1742</v>
      </c>
      <c r="B1772" s="1">
        <v>260865.56131650793</v>
      </c>
      <c r="C1772" s="1">
        <v>-105665.56131650793</v>
      </c>
    </row>
    <row r="1773" spans="1:3" x14ac:dyDescent="0.3">
      <c r="A1773" s="1">
        <v>1743</v>
      </c>
      <c r="B1773" s="1">
        <v>289980.9857917527</v>
      </c>
      <c r="C1773" s="1">
        <v>-126580.9857917527</v>
      </c>
    </row>
    <row r="1774" spans="1:3" x14ac:dyDescent="0.3">
      <c r="A1774" s="1">
        <v>1744</v>
      </c>
      <c r="B1774" s="1">
        <v>199515.23771030776</v>
      </c>
      <c r="C1774" s="1">
        <v>-41915.23771030776</v>
      </c>
    </row>
    <row r="1775" spans="1:3" x14ac:dyDescent="0.3">
      <c r="A1775" s="1">
        <v>1745</v>
      </c>
      <c r="B1775" s="1">
        <v>144692.9184870004</v>
      </c>
      <c r="C1775" s="1">
        <v>-37992.918487000396</v>
      </c>
    </row>
    <row r="1776" spans="1:3" x14ac:dyDescent="0.3">
      <c r="A1776" s="1">
        <v>1746</v>
      </c>
      <c r="B1776" s="1">
        <v>174644.1856280494</v>
      </c>
      <c r="C1776" s="1">
        <v>-55444.185628049396</v>
      </c>
    </row>
    <row r="1777" spans="1:3" x14ac:dyDescent="0.3">
      <c r="A1777" s="1">
        <v>1747</v>
      </c>
      <c r="B1777" s="1">
        <v>166622.94155369635</v>
      </c>
      <c r="C1777" s="1">
        <v>-52022.94155369635</v>
      </c>
    </row>
    <row r="1778" spans="1:3" x14ac:dyDescent="0.3">
      <c r="A1778" s="1">
        <v>1748</v>
      </c>
      <c r="B1778" s="1">
        <v>186739.45620747947</v>
      </c>
      <c r="C1778" s="1">
        <v>-56739.456207479467</v>
      </c>
    </row>
    <row r="1779" spans="1:3" x14ac:dyDescent="0.3">
      <c r="A1779" s="1">
        <v>1749</v>
      </c>
      <c r="B1779" s="1">
        <v>209215.48113153875</v>
      </c>
      <c r="C1779" s="1">
        <v>-93115.481131538749</v>
      </c>
    </row>
    <row r="1780" spans="1:3" x14ac:dyDescent="0.3">
      <c r="A1780" s="1">
        <v>1750</v>
      </c>
      <c r="B1780" s="1">
        <v>209811.41759452657</v>
      </c>
      <c r="C1780" s="1">
        <v>-70811.417594526574</v>
      </c>
    </row>
    <row r="1781" spans="1:3" x14ac:dyDescent="0.3">
      <c r="A1781" s="1">
        <v>1751</v>
      </c>
      <c r="B1781" s="1">
        <v>251928.61914894744</v>
      </c>
      <c r="C1781" s="1">
        <v>-124128.61914894744</v>
      </c>
    </row>
    <row r="1782" spans="1:3" x14ac:dyDescent="0.3">
      <c r="A1782" s="1">
        <v>1752</v>
      </c>
      <c r="B1782" s="1">
        <v>180083.00358724661</v>
      </c>
      <c r="C1782" s="1">
        <v>-56483.003587246611</v>
      </c>
    </row>
    <row r="1783" spans="1:3" x14ac:dyDescent="0.3">
      <c r="A1783" s="1">
        <v>1753</v>
      </c>
      <c r="B1783" s="1">
        <v>200669.70975461745</v>
      </c>
      <c r="C1783" s="1">
        <v>-86469.709754617448</v>
      </c>
    </row>
    <row r="1784" spans="1:3" x14ac:dyDescent="0.3">
      <c r="A1784" s="1">
        <v>1754</v>
      </c>
      <c r="B1784" s="1">
        <v>171237.03887125076</v>
      </c>
      <c r="C1784" s="1">
        <v>-43137.038871250756</v>
      </c>
    </row>
    <row r="1785" spans="1:3" x14ac:dyDescent="0.3">
      <c r="A1785" s="1">
        <v>1755</v>
      </c>
      <c r="B1785" s="1">
        <v>149881.27494487882</v>
      </c>
      <c r="C1785" s="1">
        <v>-31081.274944878824</v>
      </c>
    </row>
    <row r="1786" spans="1:3" x14ac:dyDescent="0.3">
      <c r="A1786" s="1">
        <v>1756</v>
      </c>
      <c r="B1786" s="1">
        <v>221510.56770653062</v>
      </c>
      <c r="C1786" s="1">
        <v>-74010.567706530623</v>
      </c>
    </row>
    <row r="1787" spans="1:3" x14ac:dyDescent="0.3">
      <c r="A1787" s="1">
        <v>1757</v>
      </c>
      <c r="B1787" s="1">
        <v>159738.69442023002</v>
      </c>
      <c r="C1787" s="1">
        <v>-9738.6944202300219</v>
      </c>
    </row>
    <row r="1788" spans="1:3" x14ac:dyDescent="0.3">
      <c r="A1788" s="1">
        <v>1758</v>
      </c>
      <c r="B1788" s="1">
        <v>208230.01453204505</v>
      </c>
      <c r="C1788" s="1">
        <v>-87730.014532045054</v>
      </c>
    </row>
    <row r="1789" spans="1:3" x14ac:dyDescent="0.3">
      <c r="A1789" s="1">
        <v>1759</v>
      </c>
      <c r="B1789" s="1">
        <v>202653.66791478885</v>
      </c>
      <c r="C1789" s="1">
        <v>-12353.66791478885</v>
      </c>
    </row>
    <row r="1790" spans="1:3" x14ac:dyDescent="0.3">
      <c r="A1790" s="1">
        <v>1760</v>
      </c>
      <c r="B1790" s="1">
        <v>295008.44956253457</v>
      </c>
      <c r="C1790" s="1">
        <v>-128008.44956253457</v>
      </c>
    </row>
    <row r="1791" spans="1:3" x14ac:dyDescent="0.3">
      <c r="A1791" s="1">
        <v>1761</v>
      </c>
      <c r="B1791" s="1">
        <v>232521.61283769057</v>
      </c>
      <c r="C1791" s="1">
        <v>-57521.612837690569</v>
      </c>
    </row>
    <row r="1792" spans="1:3" x14ac:dyDescent="0.3">
      <c r="A1792" s="1">
        <v>1762</v>
      </c>
      <c r="B1792" s="1">
        <v>247028.98704839215</v>
      </c>
      <c r="C1792" s="1">
        <v>-54828.987048392155</v>
      </c>
    </row>
    <row r="1793" spans="1:3" x14ac:dyDescent="0.3">
      <c r="A1793" s="1">
        <v>1763</v>
      </c>
      <c r="B1793" s="1">
        <v>434170.36691362329</v>
      </c>
      <c r="C1793" s="1">
        <v>-102770.36691362329</v>
      </c>
    </row>
    <row r="1794" spans="1:3" x14ac:dyDescent="0.3">
      <c r="A1794" s="1">
        <v>1764</v>
      </c>
      <c r="B1794" s="1">
        <v>309966.55705449043</v>
      </c>
      <c r="C1794" s="1">
        <v>-9966.5570544904331</v>
      </c>
    </row>
    <row r="1795" spans="1:3" x14ac:dyDescent="0.3">
      <c r="A1795" s="1">
        <v>1765</v>
      </c>
      <c r="B1795" s="1">
        <v>310450.39717472164</v>
      </c>
      <c r="C1795" s="1">
        <v>-39650.397174721642</v>
      </c>
    </row>
    <row r="1796" spans="1:3" x14ac:dyDescent="0.3">
      <c r="A1796" s="1">
        <v>1766</v>
      </c>
      <c r="B1796" s="1">
        <v>215774.31964370981</v>
      </c>
      <c r="C1796" s="1">
        <v>725.68035629019141</v>
      </c>
    </row>
    <row r="1797" spans="1:3" x14ac:dyDescent="0.3">
      <c r="A1797" s="1">
        <v>1767</v>
      </c>
      <c r="B1797" s="1">
        <v>248477.27458430035</v>
      </c>
      <c r="C1797" s="1">
        <v>-45377.27458430035</v>
      </c>
    </row>
    <row r="1798" spans="1:3" x14ac:dyDescent="0.3">
      <c r="A1798" s="1">
        <v>1768</v>
      </c>
      <c r="B1798" s="1">
        <v>273679.23419462598</v>
      </c>
      <c r="C1798" s="1">
        <v>-50679.234194625984</v>
      </c>
    </row>
    <row r="1799" spans="1:3" x14ac:dyDescent="0.3">
      <c r="A1799" s="1">
        <v>1769</v>
      </c>
      <c r="B1799" s="1">
        <v>256984.29779297661</v>
      </c>
      <c r="C1799" s="1">
        <v>-52584.297792976606</v>
      </c>
    </row>
    <row r="1800" spans="1:3" x14ac:dyDescent="0.3">
      <c r="A1800" s="1">
        <v>1770</v>
      </c>
      <c r="B1800" s="1">
        <v>222302.45499708573</v>
      </c>
      <c r="C1800" s="1">
        <v>-82702.454997085733</v>
      </c>
    </row>
    <row r="1801" spans="1:3" x14ac:dyDescent="0.3">
      <c r="A1801" s="1">
        <v>1771</v>
      </c>
      <c r="B1801" s="1">
        <v>170073.08312816764</v>
      </c>
      <c r="C1801" s="1">
        <v>-47373.083128167636</v>
      </c>
    </row>
    <row r="1802" spans="1:3" x14ac:dyDescent="0.3">
      <c r="A1802" s="1">
        <v>1772</v>
      </c>
      <c r="B1802" s="1">
        <v>193963.37500640366</v>
      </c>
      <c r="C1802" s="1">
        <v>-67663.375006403658</v>
      </c>
    </row>
    <row r="1803" spans="1:3" x14ac:dyDescent="0.3">
      <c r="A1803" s="1">
        <v>1773</v>
      </c>
      <c r="B1803" s="1">
        <v>168676.60650737927</v>
      </c>
      <c r="C1803" s="1">
        <v>-54276.606507379271</v>
      </c>
    </row>
    <row r="1804" spans="1:3" x14ac:dyDescent="0.3">
      <c r="A1804" s="1">
        <v>1774</v>
      </c>
      <c r="B1804" s="1">
        <v>100599.72797808055</v>
      </c>
      <c r="C1804" s="1">
        <v>-4199.7279780805547</v>
      </c>
    </row>
    <row r="1805" spans="1:3" x14ac:dyDescent="0.3">
      <c r="A1805" s="1">
        <v>1775</v>
      </c>
      <c r="B1805" s="1">
        <v>91831.851452363102</v>
      </c>
      <c r="C1805" s="1">
        <v>-531.851452363102</v>
      </c>
    </row>
    <row r="1806" spans="1:3" x14ac:dyDescent="0.3">
      <c r="A1806" s="1">
        <v>1776</v>
      </c>
      <c r="B1806" s="1">
        <v>101220.33853525773</v>
      </c>
      <c r="C1806" s="1">
        <v>-1220.3385352577316</v>
      </c>
    </row>
    <row r="1807" spans="1:3" x14ac:dyDescent="0.3">
      <c r="A1807" s="1">
        <v>1777</v>
      </c>
      <c r="B1807" s="1">
        <v>120380.72732004299</v>
      </c>
      <c r="C1807" s="1">
        <v>-20380.727320042992</v>
      </c>
    </row>
    <row r="1808" spans="1:3" x14ac:dyDescent="0.3">
      <c r="A1808" s="1">
        <v>1778</v>
      </c>
      <c r="B1808" s="1">
        <v>139619.09974898183</v>
      </c>
      <c r="C1808" s="1">
        <v>-36519.099748981826</v>
      </c>
    </row>
    <row r="1809" spans="1:3" x14ac:dyDescent="0.3">
      <c r="A1809" s="1">
        <v>1779</v>
      </c>
      <c r="B1809" s="1">
        <v>203181.08389023936</v>
      </c>
      <c r="C1809" s="1">
        <v>-63181.083890239359</v>
      </c>
    </row>
    <row r="1810" spans="1:3" x14ac:dyDescent="0.3">
      <c r="A1810" s="1">
        <v>1780</v>
      </c>
      <c r="B1810" s="1">
        <v>142889.44736037016</v>
      </c>
      <c r="C1810" s="1">
        <v>-20389.447360370163</v>
      </c>
    </row>
    <row r="1811" spans="1:3" x14ac:dyDescent="0.3">
      <c r="A1811" s="1">
        <v>1781</v>
      </c>
      <c r="B1811" s="1">
        <v>197669.1478155338</v>
      </c>
      <c r="C1811" s="1">
        <v>-45869.147815533797</v>
      </c>
    </row>
    <row r="1812" spans="1:3" x14ac:dyDescent="0.3">
      <c r="A1812" s="1">
        <v>1782</v>
      </c>
      <c r="B1812" s="1">
        <v>187242.05389713071</v>
      </c>
      <c r="C1812" s="1">
        <v>-83842.053897130711</v>
      </c>
    </row>
    <row r="1813" spans="1:3" x14ac:dyDescent="0.3">
      <c r="A1813" s="1">
        <v>1783</v>
      </c>
      <c r="B1813" s="1">
        <v>101399.43351462175</v>
      </c>
      <c r="C1813" s="1">
        <v>-6599.4335146217491</v>
      </c>
    </row>
    <row r="1814" spans="1:3" x14ac:dyDescent="0.3">
      <c r="A1814" s="1">
        <v>1784</v>
      </c>
      <c r="B1814" s="1">
        <v>150333.82038272085</v>
      </c>
      <c r="C1814" s="1">
        <v>-51133.820382720849</v>
      </c>
    </row>
    <row r="1815" spans="1:3" x14ac:dyDescent="0.3">
      <c r="A1815" s="1">
        <v>1785</v>
      </c>
      <c r="B1815" s="1">
        <v>81787.694580438852</v>
      </c>
      <c r="C1815" s="1">
        <v>10612.305419561148</v>
      </c>
    </row>
    <row r="1816" spans="1:3" x14ac:dyDescent="0.3">
      <c r="A1816" s="1">
        <v>1786</v>
      </c>
      <c r="B1816" s="1">
        <v>119567.85060916335</v>
      </c>
      <c r="C1816" s="1">
        <v>-34367.850609163346</v>
      </c>
    </row>
    <row r="1817" spans="1:3" x14ac:dyDescent="0.3">
      <c r="A1817" s="1">
        <v>1787</v>
      </c>
      <c r="B1817" s="1">
        <v>175789.99959802022</v>
      </c>
      <c r="C1817" s="1">
        <v>-85189.999598020222</v>
      </c>
    </row>
    <row r="1818" spans="1:3" x14ac:dyDescent="0.3">
      <c r="A1818" s="1">
        <v>1788</v>
      </c>
      <c r="B1818" s="1">
        <v>125690.3832539776</v>
      </c>
      <c r="C1818" s="1">
        <v>-24590.383253977605</v>
      </c>
    </row>
    <row r="1819" spans="1:3" x14ac:dyDescent="0.3">
      <c r="A1819" s="1">
        <v>1789</v>
      </c>
      <c r="B1819" s="1">
        <v>187451.8707968331</v>
      </c>
      <c r="C1819" s="1">
        <v>-85351.8707968331</v>
      </c>
    </row>
    <row r="1820" spans="1:3" x14ac:dyDescent="0.3">
      <c r="A1820" s="1">
        <v>1790</v>
      </c>
      <c r="B1820" s="1">
        <v>152898.10888578466</v>
      </c>
      <c r="C1820" s="1">
        <v>-51098.108885784663</v>
      </c>
    </row>
    <row r="1821" spans="1:3" x14ac:dyDescent="0.3">
      <c r="A1821" s="1">
        <v>1791</v>
      </c>
      <c r="B1821" s="1">
        <v>66148.745711422991</v>
      </c>
      <c r="C1821" s="1">
        <v>27251.254288577009</v>
      </c>
    </row>
    <row r="1822" spans="1:3" x14ac:dyDescent="0.3">
      <c r="A1822" s="1">
        <v>1792</v>
      </c>
      <c r="B1822" s="1">
        <v>86723.434012987913</v>
      </c>
      <c r="C1822" s="1">
        <v>11976.565987012087</v>
      </c>
    </row>
    <row r="1823" spans="1:3" x14ac:dyDescent="0.3">
      <c r="A1823" s="1">
        <v>1793</v>
      </c>
      <c r="B1823" s="1">
        <v>130036.33117557445</v>
      </c>
      <c r="C1823" s="1">
        <v>-39736.331175574451</v>
      </c>
    </row>
    <row r="1824" spans="1:3" x14ac:dyDescent="0.3">
      <c r="A1824" s="1">
        <v>1794</v>
      </c>
      <c r="B1824" s="1">
        <v>215183.5663739029</v>
      </c>
      <c r="C1824" s="1">
        <v>-92083.566373902897</v>
      </c>
    </row>
    <row r="1825" spans="1:3" x14ac:dyDescent="0.3">
      <c r="A1825" s="1">
        <v>1795</v>
      </c>
      <c r="B1825" s="1">
        <v>154500.47053735892</v>
      </c>
      <c r="C1825" s="1">
        <v>-57200.470537358924</v>
      </c>
    </row>
    <row r="1826" spans="1:3" x14ac:dyDescent="0.3">
      <c r="A1826" s="1">
        <v>1796</v>
      </c>
      <c r="B1826" s="1">
        <v>134451.06896370195</v>
      </c>
      <c r="C1826" s="1">
        <v>-31551.068963701953</v>
      </c>
    </row>
    <row r="1827" spans="1:3" x14ac:dyDescent="0.3">
      <c r="A1827" s="1">
        <v>1797</v>
      </c>
      <c r="B1827" s="1">
        <v>238485.62662759298</v>
      </c>
      <c r="C1827" s="1">
        <v>-111785.62662759298</v>
      </c>
    </row>
    <row r="1828" spans="1:3" x14ac:dyDescent="0.3">
      <c r="A1828" s="1">
        <v>1798</v>
      </c>
      <c r="B1828" s="1">
        <v>232664.57085788404</v>
      </c>
      <c r="C1828" s="1">
        <v>-100064.57085788404</v>
      </c>
    </row>
    <row r="1829" spans="1:3" x14ac:dyDescent="0.3">
      <c r="A1829" s="1">
        <v>1799</v>
      </c>
      <c r="B1829" s="1">
        <v>112136.34388692729</v>
      </c>
      <c r="C1829" s="1">
        <v>-27736.343886927294</v>
      </c>
    </row>
    <row r="1830" spans="1:3" x14ac:dyDescent="0.3">
      <c r="A1830" s="1">
        <v>1800</v>
      </c>
      <c r="B1830" s="1">
        <v>162834.95307546252</v>
      </c>
      <c r="C1830" s="1">
        <v>-68734.953075462516</v>
      </c>
    </row>
    <row r="1831" spans="1:3" x14ac:dyDescent="0.3">
      <c r="A1831" s="1">
        <v>1801</v>
      </c>
      <c r="B1831" s="1">
        <v>72479.439003737323</v>
      </c>
      <c r="C1831" s="1">
        <v>17320.560996262677</v>
      </c>
    </row>
    <row r="1832" spans="1:3" x14ac:dyDescent="0.3">
      <c r="A1832" s="1">
        <v>1802</v>
      </c>
      <c r="B1832" s="1">
        <v>148355.48593998287</v>
      </c>
      <c r="C1832" s="1">
        <v>-48355.485939982871</v>
      </c>
    </row>
    <row r="1833" spans="1:3" x14ac:dyDescent="0.3">
      <c r="A1833" s="1">
        <v>1803</v>
      </c>
      <c r="B1833" s="1">
        <v>59223.864477029128</v>
      </c>
      <c r="C1833" s="1">
        <v>68876.135522970872</v>
      </c>
    </row>
    <row r="1834" spans="1:3" x14ac:dyDescent="0.3">
      <c r="A1834" s="1">
        <v>1804</v>
      </c>
      <c r="B1834" s="1">
        <v>144268.83924767666</v>
      </c>
      <c r="C1834" s="1">
        <v>-48968.83924767666</v>
      </c>
    </row>
    <row r="1835" spans="1:3" x14ac:dyDescent="0.3">
      <c r="A1835" s="1">
        <v>1805</v>
      </c>
      <c r="B1835" s="1">
        <v>101823.02104963461</v>
      </c>
      <c r="C1835" s="1">
        <v>-6823.0210496346117</v>
      </c>
    </row>
    <row r="1836" spans="1:3" x14ac:dyDescent="0.3">
      <c r="A1836" s="1">
        <v>1806</v>
      </c>
      <c r="B1836" s="1">
        <v>75177.951476983304</v>
      </c>
      <c r="C1836" s="1">
        <v>29822.048523016696</v>
      </c>
    </row>
    <row r="1837" spans="1:3" x14ac:dyDescent="0.3">
      <c r="A1837" s="1">
        <v>1807</v>
      </c>
      <c r="B1837" s="1">
        <v>96800.412745845548</v>
      </c>
      <c r="C1837" s="1">
        <v>-1300.4127458455478</v>
      </c>
    </row>
    <row r="1838" spans="1:3" x14ac:dyDescent="0.3">
      <c r="A1838" s="1">
        <v>1808</v>
      </c>
      <c r="B1838" s="1">
        <v>80264.745203110666</v>
      </c>
      <c r="C1838" s="1">
        <v>38535.254796889334</v>
      </c>
    </row>
    <row r="1839" spans="1:3" x14ac:dyDescent="0.3">
      <c r="A1839" s="1">
        <v>1809</v>
      </c>
      <c r="B1839" s="1">
        <v>120775.641587939</v>
      </c>
      <c r="C1839" s="1">
        <v>4224.358412061003</v>
      </c>
    </row>
    <row r="1840" spans="1:3" x14ac:dyDescent="0.3">
      <c r="A1840" s="1">
        <v>1810</v>
      </c>
      <c r="B1840" s="1">
        <v>134445.50499000502</v>
      </c>
      <c r="C1840" s="1">
        <v>3654.4950099949783</v>
      </c>
    </row>
    <row r="1841" spans="1:3" x14ac:dyDescent="0.3">
      <c r="A1841" s="1">
        <v>1811</v>
      </c>
      <c r="B1841" s="1">
        <v>182616.23980193579</v>
      </c>
      <c r="C1841" s="1">
        <v>-28416.239801935793</v>
      </c>
    </row>
    <row r="1842" spans="1:3" x14ac:dyDescent="0.3">
      <c r="A1842" s="1">
        <v>1812</v>
      </c>
      <c r="B1842" s="1">
        <v>179442.69200624386</v>
      </c>
      <c r="C1842" s="1">
        <v>-34742.692006243858</v>
      </c>
    </row>
    <row r="1843" spans="1:3" x14ac:dyDescent="0.3">
      <c r="A1843" s="1">
        <v>1813</v>
      </c>
      <c r="B1843" s="1">
        <v>194270.74766023757</v>
      </c>
      <c r="C1843" s="1">
        <v>-75170.747660237568</v>
      </c>
    </row>
    <row r="1844" spans="1:3" x14ac:dyDescent="0.3">
      <c r="A1844" s="1">
        <v>1814</v>
      </c>
      <c r="B1844" s="1">
        <v>191646.39581702321</v>
      </c>
      <c r="C1844" s="1">
        <v>-62446.395817023207</v>
      </c>
    </row>
    <row r="1845" spans="1:3" x14ac:dyDescent="0.3">
      <c r="A1845" s="1">
        <v>1815</v>
      </c>
      <c r="B1845" s="1">
        <v>205699.18116824486</v>
      </c>
      <c r="C1845" s="1">
        <v>-90399.181168244861</v>
      </c>
    </row>
    <row r="1846" spans="1:3" x14ac:dyDescent="0.3">
      <c r="A1846" s="1">
        <v>1816</v>
      </c>
      <c r="B1846" s="1">
        <v>169928.80024378834</v>
      </c>
      <c r="C1846" s="1">
        <v>-53028.800243788341</v>
      </c>
    </row>
    <row r="1847" spans="1:3" x14ac:dyDescent="0.3">
      <c r="A1847" s="1">
        <v>1817</v>
      </c>
      <c r="B1847" s="1">
        <v>179762.92984671454</v>
      </c>
      <c r="C1847" s="1">
        <v>-59062.929846714542</v>
      </c>
    </row>
    <row r="1848" spans="1:3" x14ac:dyDescent="0.3">
      <c r="A1848" s="1">
        <v>1818</v>
      </c>
      <c r="B1848" s="1">
        <v>111229.37235981785</v>
      </c>
      <c r="C1848" s="1">
        <v>7070.6276401821524</v>
      </c>
    </row>
    <row r="1849" spans="1:3" x14ac:dyDescent="0.3">
      <c r="A1849" s="1">
        <v>1819</v>
      </c>
      <c r="B1849" s="1">
        <v>91230.670632464753</v>
      </c>
      <c r="C1849" s="1">
        <v>33469.329367535247</v>
      </c>
    </row>
    <row r="1850" spans="1:3" x14ac:dyDescent="0.3">
      <c r="A1850" s="1">
        <v>1820</v>
      </c>
      <c r="B1850" s="1">
        <v>94489.019009671698</v>
      </c>
      <c r="C1850" s="1">
        <v>23210.980990328302</v>
      </c>
    </row>
    <row r="1851" spans="1:3" x14ac:dyDescent="0.3">
      <c r="A1851" s="1">
        <v>1821</v>
      </c>
      <c r="B1851" s="1">
        <v>152198.14262442413</v>
      </c>
      <c r="C1851" s="1">
        <v>-42098.14262442413</v>
      </c>
    </row>
    <row r="1852" spans="1:3" x14ac:dyDescent="0.3">
      <c r="A1852" s="1">
        <v>1822</v>
      </c>
      <c r="B1852" s="1">
        <v>225313.70794717787</v>
      </c>
      <c r="C1852" s="1">
        <v>-98813.707947177871</v>
      </c>
    </row>
    <row r="1853" spans="1:3" x14ac:dyDescent="0.3">
      <c r="A1853" s="1">
        <v>1823</v>
      </c>
      <c r="B1853" s="1">
        <v>215825.52466756004</v>
      </c>
      <c r="C1853" s="1">
        <v>-93825.524667560036</v>
      </c>
    </row>
    <row r="1854" spans="1:3" x14ac:dyDescent="0.3">
      <c r="A1854" s="1">
        <v>1824</v>
      </c>
      <c r="B1854" s="1">
        <v>182202.55041514986</v>
      </c>
      <c r="C1854" s="1">
        <v>-68302.550415149861</v>
      </c>
    </row>
    <row r="1855" spans="1:3" x14ac:dyDescent="0.3">
      <c r="A1855" s="1">
        <v>1825</v>
      </c>
      <c r="B1855" s="1">
        <v>140513.38532915269</v>
      </c>
      <c r="C1855" s="1">
        <v>-5413.3853291526902</v>
      </c>
    </row>
    <row r="1856" spans="1:3" x14ac:dyDescent="0.3">
      <c r="A1856" s="1">
        <v>1826</v>
      </c>
      <c r="B1856" s="1">
        <v>222535.89680901938</v>
      </c>
      <c r="C1856" s="1">
        <v>-100035.89680901938</v>
      </c>
    </row>
    <row r="1857" spans="1:3" x14ac:dyDescent="0.3">
      <c r="A1857" s="1">
        <v>1827</v>
      </c>
      <c r="B1857" s="1">
        <v>106193.54006650261</v>
      </c>
      <c r="C1857" s="1">
        <v>5106.45993349739</v>
      </c>
    </row>
    <row r="1858" spans="1:3" x14ac:dyDescent="0.3">
      <c r="A1858" s="1">
        <v>1828</v>
      </c>
      <c r="B1858" s="1">
        <v>203307.68083757622</v>
      </c>
      <c r="C1858" s="1">
        <v>-49107.680837576219</v>
      </c>
    </row>
    <row r="1859" spans="1:3" x14ac:dyDescent="0.3">
      <c r="A1859" s="1">
        <v>1829</v>
      </c>
      <c r="B1859" s="1">
        <v>10865.485927889575</v>
      </c>
      <c r="C1859" s="1">
        <v>207934.51407211041</v>
      </c>
    </row>
    <row r="1860" spans="1:3" x14ac:dyDescent="0.3">
      <c r="A1860" s="1">
        <v>1830</v>
      </c>
      <c r="B1860" s="1">
        <v>354333.93035959528</v>
      </c>
      <c r="C1860" s="1">
        <v>-135133.93035959528</v>
      </c>
    </row>
    <row r="1861" spans="1:3" x14ac:dyDescent="0.3">
      <c r="A1861" s="1">
        <v>1831</v>
      </c>
      <c r="B1861" s="1">
        <v>138257.38661773648</v>
      </c>
      <c r="C1861" s="1">
        <v>47242.613382263517</v>
      </c>
    </row>
    <row r="1862" spans="1:3" x14ac:dyDescent="0.3">
      <c r="A1862" s="1">
        <v>1832</v>
      </c>
      <c r="B1862" s="1">
        <v>270387.03481353709</v>
      </c>
      <c r="C1862" s="1">
        <v>-86387.034813537088</v>
      </c>
    </row>
    <row r="1863" spans="1:3" x14ac:dyDescent="0.3">
      <c r="A1863" s="1">
        <v>1833</v>
      </c>
      <c r="B1863" s="1">
        <v>192711.56350615475</v>
      </c>
      <c r="C1863" s="1">
        <v>-16111.563506154751</v>
      </c>
    </row>
    <row r="1864" spans="1:3" x14ac:dyDescent="0.3">
      <c r="A1864" s="1">
        <v>1834</v>
      </c>
      <c r="B1864" s="1">
        <v>236818.62781722049</v>
      </c>
      <c r="C1864" s="1">
        <v>-52718.627817220491</v>
      </c>
    </row>
    <row r="1865" spans="1:3" x14ac:dyDescent="0.3">
      <c r="A1865" s="1">
        <v>1835</v>
      </c>
      <c r="B1865" s="1">
        <v>186770.16291265868</v>
      </c>
      <c r="C1865" s="1">
        <v>-31370.162912658678</v>
      </c>
    </row>
    <row r="1866" spans="1:3" x14ac:dyDescent="0.3">
      <c r="A1866" s="1">
        <v>1836</v>
      </c>
      <c r="B1866" s="1">
        <v>218326.85398614837</v>
      </c>
      <c r="C1866" s="1">
        <v>-59226.853986148373</v>
      </c>
    </row>
    <row r="1867" spans="1:3" x14ac:dyDescent="0.3">
      <c r="A1867" s="1">
        <v>1837</v>
      </c>
      <c r="B1867" s="1">
        <v>219289.98153446411</v>
      </c>
      <c r="C1867" s="1">
        <v>-78989.98153446411</v>
      </c>
    </row>
    <row r="1868" spans="1:3" x14ac:dyDescent="0.3">
      <c r="A1868" s="1">
        <v>1838</v>
      </c>
      <c r="B1868" s="1">
        <v>180009.6555940476</v>
      </c>
      <c r="C1868" s="1">
        <v>-32309.655594047596</v>
      </c>
    </row>
    <row r="1869" spans="1:3" x14ac:dyDescent="0.3">
      <c r="A1869" s="1">
        <v>1839</v>
      </c>
      <c r="B1869" s="1">
        <v>170083.12954033577</v>
      </c>
      <c r="C1869" s="1">
        <v>-8283.1295403357653</v>
      </c>
    </row>
    <row r="1870" spans="1:3" x14ac:dyDescent="0.3">
      <c r="A1870" s="1">
        <v>1840</v>
      </c>
      <c r="B1870" s="1">
        <v>161865.22860468586</v>
      </c>
      <c r="C1870" s="1">
        <v>-65.228604685864411</v>
      </c>
    </row>
    <row r="1871" spans="1:3" x14ac:dyDescent="0.3">
      <c r="A1871" s="1">
        <v>1841</v>
      </c>
      <c r="B1871" s="1">
        <v>168190.12856918268</v>
      </c>
      <c r="C1871" s="1">
        <v>-590.12856918267789</v>
      </c>
    </row>
    <row r="1872" spans="1:3" x14ac:dyDescent="0.3">
      <c r="A1872" s="1">
        <v>1842</v>
      </c>
      <c r="B1872" s="1">
        <v>200103.57839373185</v>
      </c>
      <c r="C1872" s="1">
        <v>-41803.578393731848</v>
      </c>
    </row>
    <row r="1873" spans="1:3" x14ac:dyDescent="0.3">
      <c r="A1873" s="1">
        <v>1843</v>
      </c>
      <c r="B1873" s="1">
        <v>182531.01089826319</v>
      </c>
      <c r="C1873" s="1">
        <v>-25731.010898263194</v>
      </c>
    </row>
    <row r="1874" spans="1:3" x14ac:dyDescent="0.3">
      <c r="A1874" s="1">
        <v>1844</v>
      </c>
      <c r="B1874" s="1">
        <v>218621.35771442173</v>
      </c>
      <c r="C1874" s="1">
        <v>-68121.357714421727</v>
      </c>
    </row>
    <row r="1875" spans="1:3" x14ac:dyDescent="0.3">
      <c r="A1875" s="1">
        <v>1845</v>
      </c>
      <c r="B1875" s="1">
        <v>242103.43777402292</v>
      </c>
      <c r="C1875" s="1">
        <v>-82503.437774022925</v>
      </c>
    </row>
    <row r="1876" spans="1:3" x14ac:dyDescent="0.3">
      <c r="A1876" s="1">
        <v>1846</v>
      </c>
      <c r="B1876" s="1">
        <v>200570.28080060775</v>
      </c>
      <c r="C1876" s="1">
        <v>-44870.280800607754</v>
      </c>
    </row>
    <row r="1877" spans="1:3" x14ac:dyDescent="0.3">
      <c r="A1877" s="1">
        <v>1847</v>
      </c>
      <c r="B1877" s="1">
        <v>190317.57360693923</v>
      </c>
      <c r="C1877" s="1">
        <v>-33517.57360693923</v>
      </c>
    </row>
    <row r="1878" spans="1:3" x14ac:dyDescent="0.3">
      <c r="A1878" s="1">
        <v>1848</v>
      </c>
      <c r="B1878" s="1">
        <v>194699.25240760983</v>
      </c>
      <c r="C1878" s="1">
        <v>-68799.252407609834</v>
      </c>
    </row>
    <row r="1879" spans="1:3" x14ac:dyDescent="0.3">
      <c r="A1879" s="1">
        <v>1849</v>
      </c>
      <c r="B1879" s="1">
        <v>193692.11075038058</v>
      </c>
      <c r="C1879" s="1">
        <v>-56392.110750380583</v>
      </c>
    </row>
    <row r="1880" spans="1:3" x14ac:dyDescent="0.3">
      <c r="A1880" s="1">
        <v>1850</v>
      </c>
      <c r="B1880" s="1">
        <v>220757.50115276079</v>
      </c>
      <c r="C1880" s="1">
        <v>-78957.501152760786</v>
      </c>
    </row>
    <row r="1881" spans="1:3" x14ac:dyDescent="0.3">
      <c r="A1881" s="1">
        <v>1851</v>
      </c>
      <c r="B1881" s="1">
        <v>144380.57338739722</v>
      </c>
      <c r="C1881" s="1">
        <v>-42480.57338739722</v>
      </c>
    </row>
    <row r="1882" spans="1:3" x14ac:dyDescent="0.3">
      <c r="A1882" s="1">
        <v>1852</v>
      </c>
      <c r="B1882" s="1">
        <v>166799.79479672128</v>
      </c>
      <c r="C1882" s="1">
        <v>-57699.794796721282</v>
      </c>
    </row>
    <row r="1883" spans="1:3" x14ac:dyDescent="0.3">
      <c r="A1883" s="1">
        <v>1853</v>
      </c>
      <c r="B1883" s="1">
        <v>202027.40123831187</v>
      </c>
      <c r="C1883" s="1">
        <v>-75327.401238311868</v>
      </c>
    </row>
    <row r="1884" spans="1:3" x14ac:dyDescent="0.3">
      <c r="A1884" s="1">
        <v>1854</v>
      </c>
      <c r="B1884" s="1">
        <v>168464.42413709141</v>
      </c>
      <c r="C1884" s="1">
        <v>-51564.42413709141</v>
      </c>
    </row>
    <row r="1885" spans="1:3" x14ac:dyDescent="0.3">
      <c r="A1885" s="1">
        <v>1855</v>
      </c>
      <c r="B1885" s="1">
        <v>201120.52439438875</v>
      </c>
      <c r="C1885" s="1">
        <v>-84120.524394388747</v>
      </c>
    </row>
    <row r="1886" spans="1:3" x14ac:dyDescent="0.3">
      <c r="A1886" s="1">
        <v>1856</v>
      </c>
      <c r="B1886" s="1">
        <v>141997.05659813655</v>
      </c>
      <c r="C1886" s="1">
        <v>-37697.056598136551</v>
      </c>
    </row>
    <row r="1887" spans="1:3" x14ac:dyDescent="0.3">
      <c r="A1887" s="1">
        <v>1857</v>
      </c>
      <c r="B1887" s="1">
        <v>125903.45727325737</v>
      </c>
      <c r="C1887" s="1">
        <v>-36303.457273257372</v>
      </c>
    </row>
    <row r="1888" spans="1:3" x14ac:dyDescent="0.3">
      <c r="A1888" s="1">
        <v>1858</v>
      </c>
      <c r="B1888" s="1">
        <v>182255.9197354129</v>
      </c>
      <c r="C1888" s="1">
        <v>-81655.919735412899</v>
      </c>
    </row>
    <row r="1889" spans="1:3" x14ac:dyDescent="0.3">
      <c r="A1889" s="1">
        <v>1859</v>
      </c>
      <c r="B1889" s="1">
        <v>167622.85008781325</v>
      </c>
      <c r="C1889" s="1">
        <v>-68722.850087813247</v>
      </c>
    </row>
    <row r="1890" spans="1:3" x14ac:dyDescent="0.3">
      <c r="A1890" s="1">
        <v>1860</v>
      </c>
      <c r="B1890" s="1">
        <v>132398.55135936826</v>
      </c>
      <c r="C1890" s="1">
        <v>-35398.551359368255</v>
      </c>
    </row>
    <row r="1891" spans="1:3" x14ac:dyDescent="0.3">
      <c r="A1891" s="1">
        <v>1861</v>
      </c>
      <c r="B1891" s="1">
        <v>168762.76736926226</v>
      </c>
      <c r="C1891" s="1">
        <v>-43062.767369262263</v>
      </c>
    </row>
    <row r="1892" spans="1:3" x14ac:dyDescent="0.3">
      <c r="A1892" s="1">
        <v>1862</v>
      </c>
      <c r="B1892" s="1">
        <v>184034.58374291629</v>
      </c>
      <c r="C1892" s="1">
        <v>-38834.583742916293</v>
      </c>
    </row>
    <row r="1893" spans="1:3" x14ac:dyDescent="0.3">
      <c r="A1893" s="1">
        <v>1863</v>
      </c>
      <c r="B1893" s="1">
        <v>106794.24763557813</v>
      </c>
      <c r="C1893" s="1">
        <v>-20594.247635578125</v>
      </c>
    </row>
    <row r="1894" spans="1:3" x14ac:dyDescent="0.3">
      <c r="A1894" s="1">
        <v>1864</v>
      </c>
      <c r="B1894" s="1">
        <v>134401.17669107718</v>
      </c>
      <c r="C1894" s="1">
        <v>8598.8233089228161</v>
      </c>
    </row>
    <row r="1895" spans="1:3" x14ac:dyDescent="0.3">
      <c r="A1895" s="1">
        <v>1865</v>
      </c>
      <c r="B1895" s="1">
        <v>153646.76416643051</v>
      </c>
      <c r="C1895" s="1">
        <v>-18646.764166430512</v>
      </c>
    </row>
    <row r="1896" spans="1:3" x14ac:dyDescent="0.3">
      <c r="A1896" s="1">
        <v>1866</v>
      </c>
      <c r="B1896" s="1">
        <v>121097.12592763283</v>
      </c>
      <c r="C1896" s="1">
        <v>-1897.1259276328346</v>
      </c>
    </row>
    <row r="1897" spans="1:3" x14ac:dyDescent="0.3">
      <c r="A1897" s="1">
        <v>1867</v>
      </c>
      <c r="B1897" s="1">
        <v>153888.5648260387</v>
      </c>
      <c r="C1897" s="1">
        <v>-54288.564826038695</v>
      </c>
    </row>
    <row r="1898" spans="1:3" x14ac:dyDescent="0.3">
      <c r="A1898" s="1">
        <v>1868</v>
      </c>
      <c r="B1898" s="1">
        <v>183559.88841145541</v>
      </c>
      <c r="C1898" s="1">
        <v>-58159.888411455409</v>
      </c>
    </row>
    <row r="1899" spans="1:3" x14ac:dyDescent="0.3">
      <c r="A1899" s="1">
        <v>1869</v>
      </c>
      <c r="B1899" s="1">
        <v>237762.7973137662</v>
      </c>
      <c r="C1899" s="1">
        <v>-104762.7973137662</v>
      </c>
    </row>
    <row r="1900" spans="1:3" x14ac:dyDescent="0.3">
      <c r="A1900" s="1">
        <v>1870</v>
      </c>
      <c r="B1900" s="1">
        <v>161509.59508201061</v>
      </c>
      <c r="C1900" s="1">
        <v>-43009.595082010608</v>
      </c>
    </row>
    <row r="1901" spans="1:3" x14ac:dyDescent="0.3">
      <c r="A1901" s="1">
        <v>1871</v>
      </c>
      <c r="B1901" s="1">
        <v>155498.58162667952</v>
      </c>
      <c r="C1901" s="1">
        <v>-34698.581626679515</v>
      </c>
    </row>
    <row r="1902" spans="1:3" x14ac:dyDescent="0.3">
      <c r="A1902" s="1">
        <v>1872</v>
      </c>
      <c r="B1902" s="1">
        <v>239599.90867890749</v>
      </c>
      <c r="C1902" s="1">
        <v>-74099.908678907494</v>
      </c>
    </row>
    <row r="1903" spans="1:3" x14ac:dyDescent="0.3">
      <c r="A1903" s="1">
        <v>1873</v>
      </c>
      <c r="B1903" s="1">
        <v>189041.03498407608</v>
      </c>
      <c r="C1903" s="1">
        <v>-31341.034984076075</v>
      </c>
    </row>
    <row r="1904" spans="1:3" x14ac:dyDescent="0.3">
      <c r="A1904" s="1">
        <v>1874</v>
      </c>
      <c r="B1904" s="1">
        <v>197285.72475850853</v>
      </c>
      <c r="C1904" s="1">
        <v>-42385.724758508528</v>
      </c>
    </row>
    <row r="1905" spans="1:3" x14ac:dyDescent="0.3">
      <c r="A1905" s="1">
        <v>1875</v>
      </c>
      <c r="B1905" s="1">
        <v>240228.58385089616</v>
      </c>
      <c r="C1905" s="1">
        <v>-81328.583850896161</v>
      </c>
    </row>
    <row r="1906" spans="1:3" x14ac:dyDescent="0.3">
      <c r="A1906" s="1">
        <v>1876</v>
      </c>
      <c r="B1906" s="1">
        <v>90601.153892903778</v>
      </c>
      <c r="C1906" s="1">
        <v>19298.846107096222</v>
      </c>
    </row>
    <row r="1907" spans="1:3" x14ac:dyDescent="0.3">
      <c r="A1907" s="1">
        <v>1877</v>
      </c>
      <c r="B1907" s="1">
        <v>173902.84400898512</v>
      </c>
      <c r="C1907" s="1">
        <v>-58102.844008985121</v>
      </c>
    </row>
    <row r="1908" spans="1:3" x14ac:dyDescent="0.3">
      <c r="A1908" s="1">
        <v>1878</v>
      </c>
      <c r="B1908" s="1">
        <v>229975.87732791869</v>
      </c>
      <c r="C1908" s="1">
        <v>-87775.877327918686</v>
      </c>
    </row>
    <row r="1909" spans="1:3" x14ac:dyDescent="0.3">
      <c r="A1909" s="1">
        <v>1879</v>
      </c>
      <c r="B1909" s="1">
        <v>169261.65111563631</v>
      </c>
      <c r="C1909" s="1">
        <v>-43461.651115636312</v>
      </c>
    </row>
    <row r="1910" spans="1:3" x14ac:dyDescent="0.3">
      <c r="A1910" s="1">
        <v>1880</v>
      </c>
      <c r="B1910" s="1">
        <v>185471.05336244946</v>
      </c>
      <c r="C1910" s="1">
        <v>-41171.053362449456</v>
      </c>
    </row>
    <row r="1911" spans="1:3" x14ac:dyDescent="0.3">
      <c r="A1911" s="1">
        <v>1881</v>
      </c>
      <c r="B1911" s="1">
        <v>139405.46389285623</v>
      </c>
      <c r="C1911" s="1">
        <v>-25905.463892856234</v>
      </c>
    </row>
    <row r="1912" spans="1:3" x14ac:dyDescent="0.3">
      <c r="A1912" s="1">
        <v>1882</v>
      </c>
      <c r="B1912" s="1">
        <v>213358.47417039901</v>
      </c>
      <c r="C1912" s="1">
        <v>-83558.474170399015</v>
      </c>
    </row>
    <row r="1913" spans="1:3" x14ac:dyDescent="0.3">
      <c r="A1913" s="1">
        <v>1883</v>
      </c>
      <c r="B1913" s="1">
        <v>160876.9078731495</v>
      </c>
      <c r="C1913" s="1">
        <v>-10476.907873149496</v>
      </c>
    </row>
    <row r="1914" spans="1:3" x14ac:dyDescent="0.3">
      <c r="A1914" s="1">
        <v>1884</v>
      </c>
      <c r="B1914" s="1">
        <v>217226.29668769331</v>
      </c>
      <c r="C1914" s="1">
        <v>-63426.296687693306</v>
      </c>
    </row>
    <row r="1915" spans="1:3" x14ac:dyDescent="0.3">
      <c r="A1915" s="1">
        <v>1885</v>
      </c>
      <c r="B1915" s="1">
        <v>300993.0115919144</v>
      </c>
      <c r="C1915" s="1">
        <v>-66393.011591914401</v>
      </c>
    </row>
    <row r="1916" spans="1:3" x14ac:dyDescent="0.3">
      <c r="A1916" s="1">
        <v>1886</v>
      </c>
      <c r="B1916" s="1">
        <v>164994.63674186193</v>
      </c>
      <c r="C1916" s="1">
        <v>-31594.636741861934</v>
      </c>
    </row>
    <row r="1917" spans="1:3" x14ac:dyDescent="0.3">
      <c r="A1917" s="1">
        <v>1887</v>
      </c>
      <c r="B1917" s="1">
        <v>246449.18265590706</v>
      </c>
      <c r="C1917" s="1">
        <v>57450.817344092939</v>
      </c>
    </row>
    <row r="1918" spans="1:3" x14ac:dyDescent="0.3">
      <c r="A1918" s="1">
        <v>1888</v>
      </c>
      <c r="B1918" s="1">
        <v>265252.21399502654</v>
      </c>
      <c r="C1918" s="1">
        <v>2147.7860049734591</v>
      </c>
    </row>
    <row r="1919" spans="1:3" x14ac:dyDescent="0.3">
      <c r="A1919" s="1">
        <v>1889</v>
      </c>
      <c r="B1919" s="1">
        <v>208996.84693717276</v>
      </c>
      <c r="C1919" s="1">
        <v>-65196.846937172755</v>
      </c>
    </row>
    <row r="1920" spans="1:3" x14ac:dyDescent="0.3">
      <c r="A1920" s="1">
        <v>1890</v>
      </c>
      <c r="B1920" s="1">
        <v>157462.16702217644</v>
      </c>
      <c r="C1920" s="1">
        <v>7637.8329778235639</v>
      </c>
    </row>
    <row r="1921" spans="1:3" x14ac:dyDescent="0.3">
      <c r="A1921" s="1">
        <v>1891</v>
      </c>
      <c r="B1921" s="1">
        <v>183990.35906273813</v>
      </c>
      <c r="C1921" s="1">
        <v>-94690.359062738135</v>
      </c>
    </row>
    <row r="1922" spans="1:3" x14ac:dyDescent="0.3">
      <c r="A1922" s="1">
        <v>1892</v>
      </c>
      <c r="B1922" s="1">
        <v>247721.67880736664</v>
      </c>
      <c r="C1922" s="1">
        <v>-95021.678807366639</v>
      </c>
    </row>
    <row r="1923" spans="1:3" x14ac:dyDescent="0.3">
      <c r="A1923" s="1">
        <v>1893</v>
      </c>
      <c r="B1923" s="1">
        <v>183193.3814809898</v>
      </c>
      <c r="C1923" s="1">
        <v>-45693.381480989803</v>
      </c>
    </row>
    <row r="1924" spans="1:3" x14ac:dyDescent="0.3">
      <c r="A1924" s="1">
        <v>1894</v>
      </c>
      <c r="B1924" s="1">
        <v>190541.43875299784</v>
      </c>
      <c r="C1924" s="1">
        <v>-65541.438752997841</v>
      </c>
    </row>
    <row r="1925" spans="1:3" x14ac:dyDescent="0.3">
      <c r="A1925" s="1">
        <v>1895</v>
      </c>
      <c r="B1925" s="1">
        <v>212890.52705069605</v>
      </c>
      <c r="C1925" s="1">
        <v>-97890.527050696051</v>
      </c>
    </row>
    <row r="1926" spans="1:3" x14ac:dyDescent="0.3">
      <c r="A1926" s="1">
        <v>1896</v>
      </c>
      <c r="B1926" s="1">
        <v>157334.21939083544</v>
      </c>
      <c r="C1926" s="1">
        <v>-25134.219390835438</v>
      </c>
    </row>
    <row r="1927" spans="1:3" x14ac:dyDescent="0.3">
      <c r="A1927" s="1">
        <v>1897</v>
      </c>
      <c r="B1927" s="1">
        <v>172983.1246056309</v>
      </c>
      <c r="C1927" s="1">
        <v>6416.8753943690972</v>
      </c>
    </row>
    <row r="1928" spans="1:3" x14ac:dyDescent="0.3">
      <c r="A1928" s="1">
        <v>1898</v>
      </c>
      <c r="B1928" s="1">
        <v>205541.15926685042</v>
      </c>
      <c r="C1928" s="1">
        <v>-49441.159266850416</v>
      </c>
    </row>
    <row r="1929" spans="1:3" x14ac:dyDescent="0.3">
      <c r="A1929" s="1">
        <v>1899</v>
      </c>
      <c r="B1929" s="1">
        <v>141501.0211927967</v>
      </c>
      <c r="C1929" s="1">
        <v>33998.978807203297</v>
      </c>
    </row>
    <row r="1930" spans="1:3" x14ac:dyDescent="0.3">
      <c r="A1930" s="1">
        <v>1900</v>
      </c>
      <c r="B1930" s="1">
        <v>35213.137777848839</v>
      </c>
      <c r="C1930" s="1">
        <v>48986.862222151161</v>
      </c>
    </row>
    <row r="1931" spans="1:3" x14ac:dyDescent="0.3">
      <c r="A1931" s="1">
        <v>1901</v>
      </c>
      <c r="B1931" s="1">
        <v>58607.781904346542</v>
      </c>
      <c r="C1931" s="1">
        <v>35592.218095653458</v>
      </c>
    </row>
    <row r="1932" spans="1:3" x14ac:dyDescent="0.3">
      <c r="A1932" s="1">
        <v>1902</v>
      </c>
      <c r="B1932" s="1">
        <v>67710.150214822934</v>
      </c>
      <c r="C1932" s="1">
        <v>40289.849785177066</v>
      </c>
    </row>
    <row r="1933" spans="1:3" x14ac:dyDescent="0.3">
      <c r="A1933" s="1">
        <v>1903</v>
      </c>
      <c r="B1933" s="1">
        <v>137457.12855110306</v>
      </c>
      <c r="C1933" s="1">
        <v>-29157.128551103058</v>
      </c>
    </row>
    <row r="1934" spans="1:3" x14ac:dyDescent="0.3">
      <c r="A1934" s="1">
        <v>1904</v>
      </c>
      <c r="B1934" s="1">
        <v>196951.81814830573</v>
      </c>
      <c r="C1934" s="1">
        <v>-101351.81814830573</v>
      </c>
    </row>
    <row r="1935" spans="1:3" x14ac:dyDescent="0.3">
      <c r="A1935" s="1">
        <v>1905</v>
      </c>
      <c r="B1935" s="1">
        <v>115464.8988095784</v>
      </c>
      <c r="C1935" s="1">
        <v>-29164.898809578401</v>
      </c>
    </row>
    <row r="1936" spans="1:3" x14ac:dyDescent="0.3">
      <c r="A1936" s="1">
        <v>1906</v>
      </c>
      <c r="B1936" s="1">
        <v>62642.530720704061</v>
      </c>
      <c r="C1936" s="1">
        <v>29957.469279295939</v>
      </c>
    </row>
    <row r="1937" spans="1:3" x14ac:dyDescent="0.3">
      <c r="A1937" s="1">
        <v>1907</v>
      </c>
      <c r="B1937" s="1">
        <v>168850.54073188151</v>
      </c>
      <c r="C1937" s="1">
        <v>-44750.540731881512</v>
      </c>
    </row>
    <row r="1938" spans="1:3" x14ac:dyDescent="0.3">
      <c r="A1938" s="1">
        <v>1908</v>
      </c>
      <c r="B1938" s="1">
        <v>86471.925411144097</v>
      </c>
      <c r="C1938" s="1">
        <v>50728.074588855903</v>
      </c>
    </row>
    <row r="1939" spans="1:3" x14ac:dyDescent="0.3">
      <c r="A1939" s="1">
        <v>1909</v>
      </c>
      <c r="B1939" s="1">
        <v>133613.26283912524</v>
      </c>
      <c r="C1939" s="1">
        <v>-31113.262839125236</v>
      </c>
    </row>
    <row r="1940" spans="1:3" x14ac:dyDescent="0.3">
      <c r="A1940" s="1">
        <v>1910</v>
      </c>
      <c r="B1940" s="1">
        <v>105503.15280168144</v>
      </c>
      <c r="C1940" s="1">
        <v>6296.8471983185591</v>
      </c>
    </row>
    <row r="1941" spans="1:3" x14ac:dyDescent="0.3">
      <c r="A1941" s="1">
        <v>1911</v>
      </c>
      <c r="B1941" s="1">
        <v>211178.30781298649</v>
      </c>
      <c r="C1941" s="1">
        <v>-90878.307812986488</v>
      </c>
    </row>
    <row r="1942" spans="1:3" x14ac:dyDescent="0.3">
      <c r="A1942" s="1">
        <v>1912</v>
      </c>
      <c r="B1942" s="1">
        <v>103827.14000371587</v>
      </c>
      <c r="C1942" s="1">
        <v>-7027.1400037158746</v>
      </c>
    </row>
    <row r="1943" spans="1:3" x14ac:dyDescent="0.3">
      <c r="A1943" s="1">
        <v>1913</v>
      </c>
      <c r="B1943" s="1">
        <v>72988.437532951473</v>
      </c>
      <c r="C1943" s="1">
        <v>14911.562467048527</v>
      </c>
    </row>
    <row r="1944" spans="1:3" x14ac:dyDescent="0.3">
      <c r="A1944" s="1">
        <v>1914</v>
      </c>
      <c r="B1944" s="1">
        <v>92540.101825000107</v>
      </c>
      <c r="C1944" s="1">
        <v>-3940.1018250001071</v>
      </c>
    </row>
    <row r="1945" spans="1:3" x14ac:dyDescent="0.3">
      <c r="A1945" s="1">
        <v>1915</v>
      </c>
      <c r="B1945" s="1">
        <v>81835.348339159973</v>
      </c>
      <c r="C1945" s="1">
        <v>4064.651660840027</v>
      </c>
    </row>
    <row r="1946" spans="1:3" x14ac:dyDescent="0.3">
      <c r="A1946" s="1">
        <v>1916</v>
      </c>
      <c r="B1946" s="1">
        <v>97151.237579548164</v>
      </c>
      <c r="C1946" s="1">
        <v>-17751.237579548164</v>
      </c>
    </row>
    <row r="1947" spans="1:3" x14ac:dyDescent="0.3">
      <c r="A1947" s="1">
        <v>1917</v>
      </c>
      <c r="B1947" s="1">
        <v>87830.585102243189</v>
      </c>
      <c r="C1947" s="1">
        <v>-4530.5851022431889</v>
      </c>
    </row>
    <row r="1948" spans="1:3" x14ac:dyDescent="0.3">
      <c r="A1948" s="1">
        <v>1918</v>
      </c>
      <c r="B1948" s="1">
        <v>83244.898813560343</v>
      </c>
      <c r="C1948" s="1">
        <v>3155.1011864396569</v>
      </c>
    </row>
    <row r="1949" spans="1:3" x14ac:dyDescent="0.3">
      <c r="A1949" s="1">
        <v>1919</v>
      </c>
      <c r="B1949" s="1">
        <v>40938.265225200143</v>
      </c>
      <c r="C1949" s="1">
        <v>49561.734774799857</v>
      </c>
    </row>
    <row r="1950" spans="1:3" x14ac:dyDescent="0.3">
      <c r="A1950" s="1">
        <v>1920</v>
      </c>
      <c r="B1950" s="1">
        <v>122762.66163902484</v>
      </c>
      <c r="C1950" s="1">
        <v>-38662.661639024838</v>
      </c>
    </row>
    <row r="1951" spans="1:3" x14ac:dyDescent="0.3">
      <c r="A1951" s="1">
        <v>1921</v>
      </c>
      <c r="B1951" s="1">
        <v>59508.869809348944</v>
      </c>
      <c r="C1951" s="1">
        <v>23691.130190651056</v>
      </c>
    </row>
    <row r="1952" spans="1:3" x14ac:dyDescent="0.3">
      <c r="A1952" s="1">
        <v>1922</v>
      </c>
      <c r="B1952" s="1">
        <v>118924.62855837718</v>
      </c>
      <c r="C1952" s="1">
        <v>-31724.628558377182</v>
      </c>
    </row>
    <row r="1953" spans="1:3" x14ac:dyDescent="0.3">
      <c r="A1953" s="1">
        <v>1923</v>
      </c>
      <c r="B1953" s="1">
        <v>94370.773773212015</v>
      </c>
      <c r="C1953" s="1">
        <v>3629.2262267879851</v>
      </c>
    </row>
    <row r="1954" spans="1:3" x14ac:dyDescent="0.3">
      <c r="A1954" s="1">
        <v>1924</v>
      </c>
      <c r="B1954" s="1">
        <v>103927.07924604186</v>
      </c>
      <c r="C1954" s="1">
        <v>-10527.07924604186</v>
      </c>
    </row>
    <row r="1955" spans="1:3" x14ac:dyDescent="0.3">
      <c r="A1955" s="1">
        <v>1925</v>
      </c>
      <c r="B1955" s="1">
        <v>100965.37281641932</v>
      </c>
      <c r="C1955" s="1">
        <v>-9165.3728164193162</v>
      </c>
    </row>
    <row r="1956" spans="1:3" x14ac:dyDescent="0.3">
      <c r="A1956" s="1">
        <v>1926</v>
      </c>
      <c r="B1956" s="1">
        <v>176463.61653572699</v>
      </c>
      <c r="C1956" s="1">
        <v>-89963.616535726993</v>
      </c>
    </row>
    <row r="1957" spans="1:3" x14ac:dyDescent="0.3">
      <c r="A1957" s="1">
        <v>1927</v>
      </c>
      <c r="B1957" s="1">
        <v>106880.87642661895</v>
      </c>
      <c r="C1957" s="1">
        <v>-13080.876426618954</v>
      </c>
    </row>
    <row r="1958" spans="1:3" x14ac:dyDescent="0.3">
      <c r="A1958" s="1">
        <v>1928</v>
      </c>
      <c r="B1958" s="1">
        <v>118368.77891758914</v>
      </c>
      <c r="C1958" s="1">
        <v>-29868.778917589138</v>
      </c>
    </row>
    <row r="1959" spans="1:3" x14ac:dyDescent="0.3">
      <c r="A1959" s="1">
        <v>1929</v>
      </c>
      <c r="B1959" s="1">
        <v>56500.018627510683</v>
      </c>
      <c r="C1959" s="1">
        <v>9199.9813724893174</v>
      </c>
    </row>
    <row r="1960" spans="1:3" x14ac:dyDescent="0.3">
      <c r="A1960" s="1">
        <v>1930</v>
      </c>
      <c r="B1960" s="1">
        <v>56297.007403398675</v>
      </c>
      <c r="C1960" s="1">
        <v>21802.992596601325</v>
      </c>
    </row>
    <row r="1961" spans="1:3" x14ac:dyDescent="0.3">
      <c r="A1961" s="1">
        <v>1931</v>
      </c>
      <c r="B1961" s="1">
        <v>76440.614775311187</v>
      </c>
      <c r="C1961" s="1">
        <v>13659.385224688813</v>
      </c>
    </row>
    <row r="1962" spans="1:3" x14ac:dyDescent="0.3">
      <c r="A1962" s="1">
        <v>1932</v>
      </c>
      <c r="B1962" s="1">
        <v>135464.56406294508</v>
      </c>
      <c r="C1962" s="1">
        <v>-59864.564062945079</v>
      </c>
    </row>
    <row r="1963" spans="1:3" x14ac:dyDescent="0.3">
      <c r="A1963" s="1">
        <v>1933</v>
      </c>
      <c r="B1963" s="1">
        <v>74613.341675452946</v>
      </c>
      <c r="C1963" s="1">
        <v>4286.6583245470538</v>
      </c>
    </row>
    <row r="1964" spans="1:3" x14ac:dyDescent="0.3">
      <c r="A1964" s="1">
        <v>1934</v>
      </c>
      <c r="B1964" s="1">
        <v>101950.63640476929</v>
      </c>
      <c r="C1964" s="1">
        <v>-21750.636404769291</v>
      </c>
    </row>
    <row r="1965" spans="1:3" x14ac:dyDescent="0.3">
      <c r="A1965" s="1">
        <v>1935</v>
      </c>
      <c r="B1965" s="1">
        <v>104677.54201286411</v>
      </c>
      <c r="C1965" s="1">
        <v>-34477.542012864113</v>
      </c>
    </row>
    <row r="1966" spans="1:3" x14ac:dyDescent="0.3">
      <c r="A1966" s="1">
        <v>1936</v>
      </c>
      <c r="B1966" s="1">
        <v>96498.720007153985</v>
      </c>
      <c r="C1966" s="1">
        <v>-17998.720007153985</v>
      </c>
    </row>
    <row r="1967" spans="1:3" x14ac:dyDescent="0.3">
      <c r="A1967" s="1">
        <v>1937</v>
      </c>
      <c r="B1967" s="1">
        <v>85782.009023202001</v>
      </c>
      <c r="C1967" s="1">
        <v>-3082.0090232020011</v>
      </c>
    </row>
    <row r="1968" spans="1:3" x14ac:dyDescent="0.3">
      <c r="A1968" s="1">
        <v>1938</v>
      </c>
      <c r="B1968" s="1">
        <v>92215.062315817442</v>
      </c>
      <c r="C1968" s="1">
        <v>-4715.0623158174421</v>
      </c>
    </row>
    <row r="1969" spans="1:3" x14ac:dyDescent="0.3">
      <c r="A1969" s="1">
        <v>1939</v>
      </c>
      <c r="B1969" s="1">
        <v>109486.7312409734</v>
      </c>
      <c r="C1969" s="1">
        <v>-26186.7312409734</v>
      </c>
    </row>
    <row r="1970" spans="1:3" x14ac:dyDescent="0.3">
      <c r="A1970" s="1">
        <v>1940</v>
      </c>
      <c r="B1970" s="1">
        <v>142431.30119324726</v>
      </c>
      <c r="C1970" s="1">
        <v>-22131.301193247258</v>
      </c>
    </row>
    <row r="1971" spans="1:3" x14ac:dyDescent="0.3">
      <c r="A1971" s="1">
        <v>1941</v>
      </c>
      <c r="B1971" s="1">
        <v>18619.379697177599</v>
      </c>
      <c r="C1971" s="1">
        <v>92680.620302822397</v>
      </c>
    </row>
    <row r="1972" spans="1:3" x14ac:dyDescent="0.3">
      <c r="A1972" s="1">
        <v>1942</v>
      </c>
      <c r="B1972" s="1">
        <v>122105.34781846142</v>
      </c>
      <c r="C1972" s="1">
        <v>15394.652181538579</v>
      </c>
    </row>
    <row r="1973" spans="1:3" x14ac:dyDescent="0.3">
      <c r="A1973" s="1">
        <v>1943</v>
      </c>
      <c r="B1973" s="1">
        <v>134541.09866243528</v>
      </c>
      <c r="C1973" s="1">
        <v>-16641.098662435281</v>
      </c>
    </row>
    <row r="1974" spans="1:3" x14ac:dyDescent="0.3">
      <c r="A1974" s="1">
        <v>1944</v>
      </c>
      <c r="B1974" s="1">
        <v>269427.16266207636</v>
      </c>
      <c r="C1974" s="1">
        <v>-100627.16266207636</v>
      </c>
    </row>
    <row r="1975" spans="1:3" x14ac:dyDescent="0.3">
      <c r="A1975" s="1">
        <v>1945</v>
      </c>
      <c r="B1975" s="1">
        <v>261155.96221591241</v>
      </c>
      <c r="C1975" s="1">
        <v>-85755.962215912412</v>
      </c>
    </row>
    <row r="1976" spans="1:3" x14ac:dyDescent="0.3">
      <c r="A1976" s="1">
        <v>1946</v>
      </c>
      <c r="B1976" s="1">
        <v>270596.90704053914</v>
      </c>
      <c r="C1976" s="1">
        <v>-100496.90704053914</v>
      </c>
    </row>
    <row r="1977" spans="1:3" x14ac:dyDescent="0.3">
      <c r="A1977" s="1">
        <v>1947</v>
      </c>
      <c r="B1977" s="1">
        <v>375415.6995992295</v>
      </c>
      <c r="C1977" s="1">
        <v>-134515.6995992295</v>
      </c>
    </row>
    <row r="1978" spans="1:3" x14ac:dyDescent="0.3">
      <c r="A1978" s="1">
        <v>1948</v>
      </c>
      <c r="B1978" s="1">
        <v>297637.89300982386</v>
      </c>
      <c r="C1978" s="1">
        <v>-84537.893009823863</v>
      </c>
    </row>
    <row r="1979" spans="1:3" x14ac:dyDescent="0.3">
      <c r="A1979" s="1">
        <v>1949</v>
      </c>
      <c r="B1979" s="1">
        <v>222873.12331140961</v>
      </c>
      <c r="C1979" s="1">
        <v>-19673.12331140961</v>
      </c>
    </row>
    <row r="1980" spans="1:3" x14ac:dyDescent="0.3">
      <c r="A1980" s="1">
        <v>1950</v>
      </c>
      <c r="B1980" s="1">
        <v>205673.01315087159</v>
      </c>
      <c r="C1980" s="1">
        <v>-60673.013150871586</v>
      </c>
    </row>
    <row r="1981" spans="1:3" x14ac:dyDescent="0.3">
      <c r="A1981" s="1">
        <v>1951</v>
      </c>
      <c r="B1981" s="1">
        <v>202292.97318305529</v>
      </c>
      <c r="C1981" s="1">
        <v>-61692.973183055292</v>
      </c>
    </row>
    <row r="1982" spans="1:3" x14ac:dyDescent="0.3">
      <c r="A1982" s="1">
        <v>1952</v>
      </c>
      <c r="B1982" s="1">
        <v>215579.43521852518</v>
      </c>
      <c r="C1982" s="1">
        <v>-16479.435218525177</v>
      </c>
    </row>
    <row r="1983" spans="1:3" x14ac:dyDescent="0.3">
      <c r="A1983" s="1">
        <v>1953</v>
      </c>
      <c r="B1983" s="1">
        <v>221033.25473164761</v>
      </c>
      <c r="C1983" s="1">
        <v>66.745268352387939</v>
      </c>
    </row>
    <row r="1984" spans="1:3" x14ac:dyDescent="0.3">
      <c r="A1984" s="1">
        <v>1954</v>
      </c>
      <c r="B1984" s="1">
        <v>187940.73607907587</v>
      </c>
      <c r="C1984" s="1">
        <v>-48840.736079075868</v>
      </c>
    </row>
    <row r="1985" spans="1:3" x14ac:dyDescent="0.3">
      <c r="A1985" s="1">
        <v>1955</v>
      </c>
      <c r="B1985" s="1">
        <v>101044.8868792756</v>
      </c>
      <c r="C1985" s="1">
        <v>25555.113120724403</v>
      </c>
    </row>
    <row r="1986" spans="1:3" x14ac:dyDescent="0.3">
      <c r="A1986" s="1">
        <v>1956</v>
      </c>
      <c r="B1986" s="1">
        <v>133451.67580072334</v>
      </c>
      <c r="C1986" s="1">
        <v>5948.3241992766561</v>
      </c>
    </row>
    <row r="1987" spans="1:3" x14ac:dyDescent="0.3">
      <c r="A1987" s="1">
        <v>1957</v>
      </c>
      <c r="B1987" s="1">
        <v>111681.8671555183</v>
      </c>
      <c r="C1987" s="1">
        <v>-8581.8671555182955</v>
      </c>
    </row>
    <row r="1988" spans="1:3" x14ac:dyDescent="0.3">
      <c r="A1988" s="1">
        <v>1958</v>
      </c>
      <c r="B1988" s="1">
        <v>197028.2149281418</v>
      </c>
      <c r="C1988" s="1">
        <v>-28228.214928141795</v>
      </c>
    </row>
    <row r="1989" spans="1:3" x14ac:dyDescent="0.3">
      <c r="A1989" s="1">
        <v>1959</v>
      </c>
      <c r="B1989" s="1">
        <v>144808.71076470672</v>
      </c>
      <c r="C1989" s="1">
        <v>11491.289235293283</v>
      </c>
    </row>
    <row r="1990" spans="1:3" x14ac:dyDescent="0.3">
      <c r="A1990" s="1">
        <v>1960</v>
      </c>
      <c r="B1990" s="1">
        <v>227817.80459626886</v>
      </c>
      <c r="C1990" s="1">
        <v>-67417.804596268863</v>
      </c>
    </row>
    <row r="1991" spans="1:3" x14ac:dyDescent="0.3">
      <c r="A1991" s="1">
        <v>1961</v>
      </c>
      <c r="B1991" s="1">
        <v>153406.05486853118</v>
      </c>
      <c r="C1991" s="1">
        <v>-47106.054868531181</v>
      </c>
    </row>
    <row r="1992" spans="1:3" x14ac:dyDescent="0.3">
      <c r="A1992" s="1">
        <v>1962</v>
      </c>
      <c r="B1992" s="1">
        <v>130476.42207828478</v>
      </c>
      <c r="C1992" s="1">
        <v>-30476.422078284784</v>
      </c>
    </row>
    <row r="1993" spans="1:3" x14ac:dyDescent="0.3">
      <c r="A1993" s="1">
        <v>1963</v>
      </c>
      <c r="B1993" s="1">
        <v>120034.1749036323</v>
      </c>
      <c r="C1993" s="1">
        <v>-32534.174903632302</v>
      </c>
    </row>
    <row r="1994" spans="1:3" x14ac:dyDescent="0.3">
      <c r="A1994" s="1">
        <v>1964</v>
      </c>
      <c r="B1994" s="1">
        <v>82968.609395201376</v>
      </c>
      <c r="C1994" s="1">
        <v>-1468.6093952013762</v>
      </c>
    </row>
    <row r="1995" spans="1:3" x14ac:dyDescent="0.3">
      <c r="A1995" s="1">
        <v>1965</v>
      </c>
      <c r="B1995" s="1">
        <v>102296.70572067605</v>
      </c>
      <c r="C1995" s="1">
        <v>-20996.705720676051</v>
      </c>
    </row>
    <row r="1996" spans="1:3" x14ac:dyDescent="0.3">
      <c r="A1996" s="1">
        <v>1966</v>
      </c>
      <c r="B1996" s="1">
        <v>99295.451058619699</v>
      </c>
      <c r="C1996" s="1">
        <v>-27295.451058619699</v>
      </c>
    </row>
    <row r="1997" spans="1:3" x14ac:dyDescent="0.3">
      <c r="A1997" s="1">
        <v>1967</v>
      </c>
      <c r="B1997" s="1">
        <v>68819.057998462551</v>
      </c>
      <c r="C1997" s="1">
        <v>14080.942001537449</v>
      </c>
    </row>
    <row r="1998" spans="1:3" x14ac:dyDescent="0.3">
      <c r="A1998" s="1">
        <v>1968</v>
      </c>
      <c r="B1998" s="1">
        <v>81685.608842238435</v>
      </c>
      <c r="C1998" s="1">
        <v>-4385.6088422384346</v>
      </c>
    </row>
    <row r="1999" spans="1:3" x14ac:dyDescent="0.3">
      <c r="A1999" s="1">
        <v>1969</v>
      </c>
      <c r="B1999" s="1">
        <v>148193.01351631616</v>
      </c>
      <c r="C1999" s="1">
        <v>-69393.013516316161</v>
      </c>
    </row>
    <row r="2000" spans="1:3" x14ac:dyDescent="0.3">
      <c r="A2000" s="1">
        <v>1970</v>
      </c>
      <c r="B2000" s="1">
        <v>136963.705569382</v>
      </c>
      <c r="C2000" s="1">
        <v>-49963.705569382</v>
      </c>
    </row>
    <row r="2001" spans="1:3" x14ac:dyDescent="0.3">
      <c r="A2001" s="1">
        <v>1971</v>
      </c>
      <c r="B2001" s="1">
        <v>81369.51141686851</v>
      </c>
      <c r="C2001" s="1">
        <v>11130.48858313149</v>
      </c>
    </row>
    <row r="2002" spans="1:3" x14ac:dyDescent="0.3">
      <c r="A2002" s="1">
        <v>1972</v>
      </c>
      <c r="B2002" s="1">
        <v>95798.390371172703</v>
      </c>
      <c r="C2002" s="1">
        <v>-13098.390371172703</v>
      </c>
    </row>
    <row r="2003" spans="1:3" x14ac:dyDescent="0.3">
      <c r="A2003" s="1">
        <v>1973</v>
      </c>
      <c r="B2003" s="1">
        <v>152439.41713944386</v>
      </c>
      <c r="C2003" s="1">
        <v>-65939.41713944386</v>
      </c>
    </row>
    <row r="2004" spans="1:3" x14ac:dyDescent="0.3">
      <c r="A2004" s="1">
        <v>1974</v>
      </c>
      <c r="B2004" s="1">
        <v>133761.03296595369</v>
      </c>
      <c r="C2004" s="1">
        <v>-44361.032965953695</v>
      </c>
    </row>
    <row r="2005" spans="1:3" x14ac:dyDescent="0.3">
      <c r="A2005" s="1">
        <v>1975</v>
      </c>
      <c r="B2005" s="1">
        <v>88948.0865253269</v>
      </c>
      <c r="C2005" s="1">
        <v>1051.9134746730997</v>
      </c>
    </row>
    <row r="2006" spans="1:3" x14ac:dyDescent="0.3">
      <c r="A2006" s="1">
        <v>1976</v>
      </c>
      <c r="B2006" s="1">
        <v>134760.90172496164</v>
      </c>
      <c r="C2006" s="1">
        <v>27739.098275038355</v>
      </c>
    </row>
    <row r="2007" spans="1:3" x14ac:dyDescent="0.3">
      <c r="A2007" s="1">
        <v>1977</v>
      </c>
      <c r="B2007" s="1">
        <v>137333.10213430546</v>
      </c>
      <c r="C2007" s="1">
        <v>-49833.10213430546</v>
      </c>
    </row>
    <row r="2008" spans="1:3" x14ac:dyDescent="0.3">
      <c r="A2008" s="1">
        <v>1978</v>
      </c>
      <c r="B2008" s="1">
        <v>51050.604286109199</v>
      </c>
      <c r="C2008" s="1">
        <v>35249.395713890801</v>
      </c>
    </row>
    <row r="2009" spans="1:3" x14ac:dyDescent="0.3">
      <c r="A2009" s="1">
        <v>1979</v>
      </c>
      <c r="B2009" s="1">
        <v>123476.60434090458</v>
      </c>
      <c r="C2009" s="1">
        <v>14023.395659095419</v>
      </c>
    </row>
    <row r="2010" spans="1:3" x14ac:dyDescent="0.3">
      <c r="A2010" s="1">
        <v>1980</v>
      </c>
      <c r="B2010" s="1">
        <v>140397.13161307329</v>
      </c>
      <c r="C2010" s="1">
        <v>-2897.1316130732885</v>
      </c>
    </row>
    <row r="2011" spans="1:3" x14ac:dyDescent="0.3">
      <c r="A2011" s="1">
        <v>1981</v>
      </c>
      <c r="B2011" s="1">
        <v>196383.10293506621</v>
      </c>
      <c r="C2011" s="1">
        <v>-33883.102935066214</v>
      </c>
    </row>
    <row r="2012" spans="1:3" x14ac:dyDescent="0.3">
      <c r="A2012" s="1">
        <v>1982</v>
      </c>
      <c r="B2012" s="1">
        <v>159335.86292694951</v>
      </c>
      <c r="C2012" s="1">
        <v>-136835.86292694951</v>
      </c>
    </row>
    <row r="2013" spans="1:3" x14ac:dyDescent="0.3">
      <c r="A2013" s="1">
        <v>1983</v>
      </c>
      <c r="B2013" s="1">
        <v>99768.692837398557</v>
      </c>
      <c r="C2013" s="1">
        <v>225231.30716260144</v>
      </c>
    </row>
    <row r="2014" spans="1:3" x14ac:dyDescent="0.3">
      <c r="A2014" s="1">
        <v>1984</v>
      </c>
      <c r="B2014" s="1">
        <v>323893.45296444342</v>
      </c>
      <c r="C2014" s="1">
        <v>-118893.45296444342</v>
      </c>
    </row>
    <row r="2015" spans="1:3" x14ac:dyDescent="0.3">
      <c r="A2015" s="1">
        <v>1985</v>
      </c>
      <c r="B2015" s="1">
        <v>111456.50318757379</v>
      </c>
      <c r="C2015" s="1">
        <v>76043.496812426209</v>
      </c>
    </row>
    <row r="2016" spans="1:3" x14ac:dyDescent="0.3">
      <c r="A2016" s="1">
        <v>1986</v>
      </c>
      <c r="B2016" s="1">
        <v>237640.39606400076</v>
      </c>
      <c r="C2016" s="1">
        <v>-100140.39606400076</v>
      </c>
    </row>
    <row r="2017" spans="1:3" x14ac:dyDescent="0.3">
      <c r="A2017" s="1">
        <v>1987</v>
      </c>
      <c r="B2017" s="1">
        <v>180538.09823399983</v>
      </c>
      <c r="C2017" s="1">
        <v>-18038.09823399983</v>
      </c>
    </row>
    <row r="2018" spans="1:3" x14ac:dyDescent="0.3">
      <c r="A2018" s="1">
        <v>1988</v>
      </c>
      <c r="B2018" s="1">
        <v>246088.80718672648</v>
      </c>
      <c r="C2018" s="1">
        <v>-46088.807186726481</v>
      </c>
    </row>
    <row r="2019" spans="1:3" x14ac:dyDescent="0.3">
      <c r="A2019" s="1">
        <v>1989</v>
      </c>
      <c r="B2019" s="1">
        <v>168028.1888273689</v>
      </c>
      <c r="C2019" s="1">
        <v>56971.811172631104</v>
      </c>
    </row>
    <row r="2020" spans="1:3" x14ac:dyDescent="0.3">
      <c r="A2020" s="1">
        <v>1990</v>
      </c>
      <c r="B2020" s="1">
        <v>172718.93660908166</v>
      </c>
      <c r="C2020" s="1">
        <v>-56018.936609081662</v>
      </c>
    </row>
    <row r="2021" spans="1:3" x14ac:dyDescent="0.3">
      <c r="A2021" s="1">
        <v>1991</v>
      </c>
      <c r="B2021" s="1">
        <v>158613.40406797355</v>
      </c>
      <c r="C2021" s="1">
        <v>103886.59593202645</v>
      </c>
    </row>
    <row r="2022" spans="1:3" x14ac:dyDescent="0.3">
      <c r="A2022" s="1">
        <v>1992</v>
      </c>
      <c r="B2022" s="1">
        <v>295392.120456426</v>
      </c>
      <c r="C2022" s="1">
        <v>-182892.120456426</v>
      </c>
    </row>
    <row r="2023" spans="1:3" x14ac:dyDescent="0.3">
      <c r="A2023" s="1">
        <v>1993</v>
      </c>
      <c r="B2023" s="1">
        <v>251542.36343480193</v>
      </c>
      <c r="C2023" s="1">
        <v>-55742.363434801926</v>
      </c>
    </row>
    <row r="2024" spans="1:3" x14ac:dyDescent="0.3">
      <c r="A2024" s="1">
        <v>1994</v>
      </c>
      <c r="B2024" s="1">
        <v>261731.87151035242</v>
      </c>
      <c r="C2024" s="1">
        <v>-46731.871510352415</v>
      </c>
    </row>
    <row r="2025" spans="1:3" x14ac:dyDescent="0.3">
      <c r="A2025" s="1">
        <v>1995</v>
      </c>
      <c r="B2025" s="1">
        <v>313867.00763566059</v>
      </c>
      <c r="C2025" s="1">
        <v>104932.99236433941</v>
      </c>
    </row>
    <row r="2026" spans="1:3" x14ac:dyDescent="0.3">
      <c r="A2026" s="1">
        <v>1996</v>
      </c>
      <c r="B2026" s="1">
        <v>276685.66426586627</v>
      </c>
      <c r="C2026" s="1">
        <v>190014.33573413373</v>
      </c>
    </row>
    <row r="2027" spans="1:3" x14ac:dyDescent="0.3">
      <c r="A2027" s="1">
        <v>1997</v>
      </c>
      <c r="B2027" s="1">
        <v>308636.53331167705</v>
      </c>
      <c r="C2027" s="1">
        <v>52863.466688322951</v>
      </c>
    </row>
    <row r="2028" spans="1:3" x14ac:dyDescent="0.3">
      <c r="A2028" s="1">
        <v>1998</v>
      </c>
      <c r="B2028" s="1">
        <v>145115.72817133923</v>
      </c>
      <c r="C2028" s="1">
        <v>-32615.728171339229</v>
      </c>
    </row>
    <row r="2029" spans="1:3" x14ac:dyDescent="0.3">
      <c r="A2029" s="1">
        <v>1999</v>
      </c>
      <c r="B2029" s="1">
        <v>182985.94375041962</v>
      </c>
      <c r="C2029" s="1">
        <v>72014.056249580375</v>
      </c>
    </row>
    <row r="2030" spans="1:3" x14ac:dyDescent="0.3">
      <c r="A2030" s="1">
        <v>2000</v>
      </c>
      <c r="B2030" s="1">
        <v>201382.13793633963</v>
      </c>
      <c r="C2030" s="1">
        <v>56917.862063660374</v>
      </c>
    </row>
    <row r="2031" spans="1:3" x14ac:dyDescent="0.3">
      <c r="A2031" s="1">
        <v>2001</v>
      </c>
      <c r="B2031" s="1">
        <v>198484.70755426996</v>
      </c>
      <c r="C2031" s="1">
        <v>-6784.7075542699604</v>
      </c>
    </row>
    <row r="2032" spans="1:3" x14ac:dyDescent="0.3">
      <c r="A2032" s="1">
        <v>2002</v>
      </c>
      <c r="B2032" s="1">
        <v>79738.927947598946</v>
      </c>
      <c r="C2032" s="1">
        <v>82761.072052401054</v>
      </c>
    </row>
    <row r="2033" spans="1:3" x14ac:dyDescent="0.3">
      <c r="A2033" s="1">
        <v>2003</v>
      </c>
      <c r="B2033" s="1">
        <v>189217.0871808113</v>
      </c>
      <c r="C2033" s="1">
        <v>110782.9128191887</v>
      </c>
    </row>
    <row r="2034" spans="1:3" x14ac:dyDescent="0.3">
      <c r="A2034" s="1">
        <v>2004</v>
      </c>
      <c r="B2034" s="1">
        <v>129950.54632909656</v>
      </c>
      <c r="C2034" s="1">
        <v>-42450.546329096556</v>
      </c>
    </row>
    <row r="2035" spans="1:3" x14ac:dyDescent="0.3">
      <c r="A2035" s="1">
        <v>2005</v>
      </c>
      <c r="B2035" s="1">
        <v>213426.68606184146</v>
      </c>
      <c r="C2035" s="1">
        <v>48673.313938158535</v>
      </c>
    </row>
    <row r="2036" spans="1:3" x14ac:dyDescent="0.3">
      <c r="A2036" s="1">
        <v>2006</v>
      </c>
      <c r="B2036" s="1">
        <v>165619.47386390396</v>
      </c>
      <c r="C2036" s="1">
        <v>-40619.473863903957</v>
      </c>
    </row>
    <row r="2037" spans="1:3" x14ac:dyDescent="0.3">
      <c r="A2037" s="1">
        <v>2007</v>
      </c>
      <c r="B2037" s="1">
        <v>248396.79957586821</v>
      </c>
      <c r="C2037" s="1">
        <v>-146596.79957586821</v>
      </c>
    </row>
    <row r="2038" spans="1:3" x14ac:dyDescent="0.3">
      <c r="A2038" s="1">
        <v>2008</v>
      </c>
      <c r="B2038" s="1">
        <v>218960.35256514873</v>
      </c>
      <c r="C2038" s="1">
        <v>-56960.352565148729</v>
      </c>
    </row>
    <row r="2039" spans="1:3" x14ac:dyDescent="0.3">
      <c r="A2039" s="1">
        <v>2009</v>
      </c>
      <c r="B2039" s="1">
        <v>443107.65616006812</v>
      </c>
      <c r="C2039" s="1">
        <v>-108607.65616006812</v>
      </c>
    </row>
    <row r="2040" spans="1:3" x14ac:dyDescent="0.3">
      <c r="A2040" s="1">
        <v>2010</v>
      </c>
      <c r="B2040" s="1">
        <v>471873.68766038015</v>
      </c>
      <c r="C2040" s="1">
        <v>-126173.68766038015</v>
      </c>
    </row>
    <row r="2041" spans="1:3" x14ac:dyDescent="0.3">
      <c r="A2041" s="1">
        <v>2011</v>
      </c>
      <c r="B2041" s="1">
        <v>466105.16293665429</v>
      </c>
      <c r="C2041" s="1">
        <v>-120905.16293665429</v>
      </c>
    </row>
    <row r="2042" spans="1:3" x14ac:dyDescent="0.3">
      <c r="A2042" s="1">
        <v>2012</v>
      </c>
      <c r="B2042" s="1">
        <v>207777.72019355235</v>
      </c>
      <c r="C2042" s="1">
        <v>79722.279806447652</v>
      </c>
    </row>
    <row r="2043" spans="1:3" x14ac:dyDescent="0.3">
      <c r="A2043" s="1">
        <v>2013</v>
      </c>
      <c r="B2043" s="1">
        <v>285611.79518938344</v>
      </c>
      <c r="C2043" s="1">
        <v>5788.2048106165603</v>
      </c>
    </row>
    <row r="2044" spans="1:3" x14ac:dyDescent="0.3">
      <c r="A2044" s="1">
        <v>2014</v>
      </c>
      <c r="B2044" s="1">
        <v>207813.55922725168</v>
      </c>
      <c r="C2044" s="1">
        <v>32386.440772748319</v>
      </c>
    </row>
    <row r="2045" spans="1:3" x14ac:dyDescent="0.3">
      <c r="A2045" s="1">
        <v>2015</v>
      </c>
      <c r="B2045" s="1">
        <v>216667.01423574419</v>
      </c>
      <c r="C2045" s="1">
        <v>53032.985764255805</v>
      </c>
    </row>
    <row r="2046" spans="1:3" x14ac:dyDescent="0.3">
      <c r="A2046" s="1">
        <v>2016</v>
      </c>
      <c r="B2046" s="1">
        <v>176850.46468125883</v>
      </c>
      <c r="C2046" s="1">
        <v>67349.535318741167</v>
      </c>
    </row>
    <row r="2047" spans="1:3" x14ac:dyDescent="0.3">
      <c r="A2047" s="1">
        <v>2017</v>
      </c>
      <c r="B2047" s="1">
        <v>278568.09740432043</v>
      </c>
      <c r="C2047" s="1">
        <v>-14768.097404320433</v>
      </c>
    </row>
    <row r="2048" spans="1:3" x14ac:dyDescent="0.3">
      <c r="A2048" s="1">
        <v>2018</v>
      </c>
      <c r="B2048" s="1">
        <v>353572.05764945335</v>
      </c>
      <c r="C2048" s="1">
        <v>-55872.057649453345</v>
      </c>
    </row>
    <row r="2049" spans="1:3" x14ac:dyDescent="0.3">
      <c r="A2049" s="1">
        <v>2019</v>
      </c>
      <c r="B2049" s="1">
        <v>362442.48421552981</v>
      </c>
      <c r="C2049" s="1">
        <v>25857.51578447019</v>
      </c>
    </row>
    <row r="2050" spans="1:3" x14ac:dyDescent="0.3">
      <c r="A2050" s="1">
        <v>2020</v>
      </c>
      <c r="B2050" s="1">
        <v>444196.2040663783</v>
      </c>
      <c r="C2050" s="1">
        <v>-2796.2040663782973</v>
      </c>
    </row>
    <row r="2051" spans="1:3" x14ac:dyDescent="0.3">
      <c r="A2051" s="1">
        <v>2021</v>
      </c>
      <c r="B2051" s="1">
        <v>271235.13235144963</v>
      </c>
      <c r="C2051" s="1">
        <v>228765.86764855037</v>
      </c>
    </row>
    <row r="2052" spans="1:3" x14ac:dyDescent="0.3">
      <c r="A2052" s="1">
        <v>2022</v>
      </c>
      <c r="B2052" s="1">
        <v>436077.00239058683</v>
      </c>
      <c r="C2052" s="1">
        <v>30622.997609413171</v>
      </c>
    </row>
    <row r="2053" spans="1:3" x14ac:dyDescent="0.3">
      <c r="A2053" s="1">
        <v>2023</v>
      </c>
      <c r="B2053" s="1">
        <v>406220.98583054991</v>
      </c>
      <c r="C2053" s="1">
        <v>-9820.9858305499074</v>
      </c>
    </row>
    <row r="2054" spans="1:3" x14ac:dyDescent="0.3">
      <c r="A2054" s="1">
        <v>2024</v>
      </c>
      <c r="B2054" s="1">
        <v>309539.37992481026</v>
      </c>
      <c r="C2054" s="1">
        <v>74060.620075189741</v>
      </c>
    </row>
    <row r="2055" spans="1:3" x14ac:dyDescent="0.3">
      <c r="A2055" s="1">
        <v>2025</v>
      </c>
      <c r="B2055" s="1">
        <v>308293.91895328515</v>
      </c>
      <c r="C2055" s="1">
        <v>37506.081046714855</v>
      </c>
    </row>
    <row r="2056" spans="1:3" x14ac:dyDescent="0.3">
      <c r="A2056" s="1">
        <v>2026</v>
      </c>
      <c r="B2056" s="1">
        <v>376486.89786506299</v>
      </c>
      <c r="C2056" s="1">
        <v>119913.10213493701</v>
      </c>
    </row>
    <row r="2057" spans="1:3" x14ac:dyDescent="0.3">
      <c r="A2057" s="1">
        <v>2027</v>
      </c>
      <c r="B2057" s="1">
        <v>377635.00706742558</v>
      </c>
      <c r="C2057" s="1">
        <v>22364.992932574416</v>
      </c>
    </row>
    <row r="2058" spans="1:3" x14ac:dyDescent="0.3">
      <c r="A2058" s="1">
        <v>2028</v>
      </c>
      <c r="B2058" s="1">
        <v>317042.9489508511</v>
      </c>
      <c r="C2058" s="1">
        <v>41557.051049148897</v>
      </c>
    </row>
    <row r="2059" spans="1:3" x14ac:dyDescent="0.3">
      <c r="A2059" s="1">
        <v>2029</v>
      </c>
      <c r="B2059" s="1">
        <v>241521.87154621416</v>
      </c>
      <c r="C2059" s="1">
        <v>45278.128453785845</v>
      </c>
    </row>
    <row r="2060" spans="1:3" x14ac:dyDescent="0.3">
      <c r="A2060" s="1">
        <v>2030</v>
      </c>
      <c r="B2060" s="1">
        <v>258937.8891317393</v>
      </c>
      <c r="C2060" s="1">
        <v>-1837.889131739299</v>
      </c>
    </row>
    <row r="2061" spans="1:3" x14ac:dyDescent="0.3">
      <c r="A2061" s="1">
        <v>2031</v>
      </c>
      <c r="B2061" s="1">
        <v>266298.08014526439</v>
      </c>
      <c r="C2061" s="1">
        <v>32301.919854735606</v>
      </c>
    </row>
    <row r="2062" spans="1:3" x14ac:dyDescent="0.3">
      <c r="A2062" s="1">
        <v>2032</v>
      </c>
      <c r="B2062" s="1">
        <v>269663.59746259678</v>
      </c>
      <c r="C2062" s="1">
        <v>52136.402537403221</v>
      </c>
    </row>
    <row r="2063" spans="1:3" x14ac:dyDescent="0.3">
      <c r="A2063" s="1">
        <v>2033</v>
      </c>
      <c r="B2063" s="1">
        <v>283587.38991961203</v>
      </c>
      <c r="C2063" s="1">
        <v>83812.610080387967</v>
      </c>
    </row>
    <row r="2064" spans="1:3" x14ac:dyDescent="0.3">
      <c r="A2064" s="1">
        <v>2034</v>
      </c>
      <c r="B2064" s="1">
        <v>211840.80235659576</v>
      </c>
      <c r="C2064" s="1">
        <v>-46840.802356595756</v>
      </c>
    </row>
    <row r="2065" spans="1:3" x14ac:dyDescent="0.3">
      <c r="A2065" s="1">
        <v>2035</v>
      </c>
      <c r="B2065" s="1">
        <v>249281.87060452127</v>
      </c>
      <c r="C2065" s="1">
        <v>-70081.870604521275</v>
      </c>
    </row>
    <row r="2066" spans="1:3" x14ac:dyDescent="0.3">
      <c r="A2066" s="1">
        <v>2036</v>
      </c>
      <c r="B2066" s="1">
        <v>285941.03170140862</v>
      </c>
      <c r="C2066" s="1">
        <v>-116141.03170140862</v>
      </c>
    </row>
    <row r="2067" spans="1:3" x14ac:dyDescent="0.3">
      <c r="A2067" s="1">
        <v>2037</v>
      </c>
      <c r="B2067" s="1">
        <v>269377.04762909946</v>
      </c>
      <c r="C2067" s="1">
        <v>-31177.047629099456</v>
      </c>
    </row>
    <row r="2068" spans="1:3" x14ac:dyDescent="0.3">
      <c r="A2068" s="1">
        <v>2038</v>
      </c>
      <c r="B2068" s="1">
        <v>268625.46682343096</v>
      </c>
      <c r="C2068" s="1">
        <v>16274.533176569035</v>
      </c>
    </row>
    <row r="2069" spans="1:3" x14ac:dyDescent="0.3">
      <c r="A2069" s="1">
        <v>2039</v>
      </c>
      <c r="B2069" s="1">
        <v>261662.72160973246</v>
      </c>
      <c r="C2069" s="1">
        <v>-8962.7216097324563</v>
      </c>
    </row>
    <row r="2070" spans="1:3" x14ac:dyDescent="0.3">
      <c r="A2070" s="1">
        <v>2040</v>
      </c>
      <c r="B2070" s="1">
        <v>212111.86891110148</v>
      </c>
      <c r="C2070" s="1">
        <v>8488.1310888985172</v>
      </c>
    </row>
    <row r="2071" spans="1:3" x14ac:dyDescent="0.3">
      <c r="A2071" s="1">
        <v>2041</v>
      </c>
      <c r="B2071" s="1">
        <v>246305.37845171004</v>
      </c>
      <c r="C2071" s="1">
        <v>-20305.378451710043</v>
      </c>
    </row>
    <row r="2072" spans="1:3" x14ac:dyDescent="0.3">
      <c r="A2072" s="1">
        <v>2042</v>
      </c>
      <c r="B2072" s="1">
        <v>207723.70627546875</v>
      </c>
      <c r="C2072" s="1">
        <v>40476.29372453125</v>
      </c>
    </row>
    <row r="2073" spans="1:3" x14ac:dyDescent="0.3">
      <c r="A2073" s="1">
        <v>2043</v>
      </c>
      <c r="B2073" s="1">
        <v>186346.88940807176</v>
      </c>
      <c r="C2073" s="1">
        <v>19453.110591928242</v>
      </c>
    </row>
    <row r="2074" spans="1:3" x14ac:dyDescent="0.3">
      <c r="A2074" s="1">
        <v>2044</v>
      </c>
      <c r="B2074" s="1">
        <v>233691.73956372321</v>
      </c>
      <c r="C2074" s="1">
        <v>-2391.7395637232112</v>
      </c>
    </row>
    <row r="2075" spans="1:3" x14ac:dyDescent="0.3">
      <c r="A2075" s="1">
        <v>2045</v>
      </c>
      <c r="B2075" s="1">
        <v>222236.84892839988</v>
      </c>
      <c r="C2075" s="1">
        <v>-5536.8489283998788</v>
      </c>
    </row>
    <row r="2076" spans="1:3" x14ac:dyDescent="0.3">
      <c r="A2076" s="1">
        <v>2046</v>
      </c>
      <c r="B2076" s="1">
        <v>194186.46963773688</v>
      </c>
      <c r="C2076" s="1">
        <v>72513.530362263118</v>
      </c>
    </row>
    <row r="2077" spans="1:3" x14ac:dyDescent="0.3">
      <c r="A2077" s="1">
        <v>2047</v>
      </c>
      <c r="B2077" s="1">
        <v>232318.73074285378</v>
      </c>
      <c r="C2077" s="1">
        <v>108081.26925714622</v>
      </c>
    </row>
    <row r="2078" spans="1:3" x14ac:dyDescent="0.3">
      <c r="A2078" s="1">
        <v>2048</v>
      </c>
      <c r="B2078" s="1">
        <v>165238.07553581989</v>
      </c>
      <c r="C2078" s="1">
        <v>163361.92446418011</v>
      </c>
    </row>
    <row r="2079" spans="1:3" x14ac:dyDescent="0.3">
      <c r="A2079" s="1">
        <v>2049</v>
      </c>
      <c r="B2079" s="1">
        <v>239302.74969065026</v>
      </c>
      <c r="C2079" s="1">
        <v>52397.250309349736</v>
      </c>
    </row>
    <row r="2080" spans="1:3" x14ac:dyDescent="0.3">
      <c r="A2080" s="1">
        <v>2050</v>
      </c>
      <c r="B2080" s="1">
        <v>219213.28362492888</v>
      </c>
      <c r="C2080" s="1">
        <v>130786.71637507112</v>
      </c>
    </row>
    <row r="2081" spans="1:3" x14ac:dyDescent="0.3">
      <c r="A2081" s="1">
        <v>2051</v>
      </c>
      <c r="B2081" s="1">
        <v>331660.01135718205</v>
      </c>
      <c r="C2081" s="1">
        <v>168339.98864281795</v>
      </c>
    </row>
    <row r="2082" spans="1:3" x14ac:dyDescent="0.3">
      <c r="A2082" s="1">
        <v>2052</v>
      </c>
      <c r="B2082" s="1">
        <v>256670.98167195276</v>
      </c>
      <c r="C2082" s="1">
        <v>105829.01832804724</v>
      </c>
    </row>
    <row r="2083" spans="1:3" x14ac:dyDescent="0.3">
      <c r="A2083" s="1">
        <v>2053</v>
      </c>
      <c r="B2083" s="1">
        <v>353226.22444343939</v>
      </c>
      <c r="C2083" s="1">
        <v>32073.775556560606</v>
      </c>
    </row>
    <row r="2084" spans="1:3" x14ac:dyDescent="0.3">
      <c r="A2084" s="1">
        <v>2054</v>
      </c>
      <c r="B2084" s="1">
        <v>359368.15589275479</v>
      </c>
      <c r="C2084" s="1">
        <v>93231.844107245211</v>
      </c>
    </row>
    <row r="2085" spans="1:3" x14ac:dyDescent="0.3">
      <c r="A2085" s="1">
        <v>2055</v>
      </c>
      <c r="B2085" s="1">
        <v>222912.73214196792</v>
      </c>
      <c r="C2085" s="1">
        <v>-47912.732141967921</v>
      </c>
    </row>
    <row r="2086" spans="1:3" x14ac:dyDescent="0.3">
      <c r="A2086" s="1">
        <v>2056</v>
      </c>
      <c r="B2086" s="1">
        <v>299606.5993350487</v>
      </c>
      <c r="C2086" s="1">
        <v>-61606.599335048697</v>
      </c>
    </row>
    <row r="2087" spans="1:3" x14ac:dyDescent="0.3">
      <c r="A2087" s="1">
        <v>2057</v>
      </c>
      <c r="B2087" s="1">
        <v>303123.46899597516</v>
      </c>
      <c r="C2087" s="1">
        <v>-36423.468995975156</v>
      </c>
    </row>
    <row r="2088" spans="1:3" x14ac:dyDescent="0.3">
      <c r="A2088" s="1">
        <v>2058</v>
      </c>
      <c r="B2088" s="1">
        <v>310148.76731942774</v>
      </c>
      <c r="C2088" s="1">
        <v>46351.232680572255</v>
      </c>
    </row>
    <row r="2089" spans="1:3" x14ac:dyDescent="0.3">
      <c r="A2089" s="1">
        <v>2059</v>
      </c>
      <c r="B2089" s="1">
        <v>303861.56195104663</v>
      </c>
      <c r="C2089" s="1">
        <v>38338.438048953365</v>
      </c>
    </row>
    <row r="2090" spans="1:3" x14ac:dyDescent="0.3">
      <c r="A2090" s="1">
        <v>2060</v>
      </c>
      <c r="B2090" s="1">
        <v>254038.81846824443</v>
      </c>
      <c r="C2090" s="1">
        <v>-12338.818468244426</v>
      </c>
    </row>
    <row r="2091" spans="1:3" x14ac:dyDescent="0.3">
      <c r="A2091" s="1">
        <v>2061</v>
      </c>
      <c r="B2091" s="1">
        <v>263178.59312029154</v>
      </c>
      <c r="C2091" s="1">
        <v>11821.406879708462</v>
      </c>
    </row>
    <row r="2092" spans="1:3" x14ac:dyDescent="0.3">
      <c r="A2092" s="1">
        <v>2062</v>
      </c>
      <c r="B2092" s="1">
        <v>203387.85219430091</v>
      </c>
      <c r="C2092" s="1">
        <v>42412.147805699089</v>
      </c>
    </row>
    <row r="2093" spans="1:3" x14ac:dyDescent="0.3">
      <c r="A2093" s="1">
        <v>2063</v>
      </c>
      <c r="B2093" s="1">
        <v>309401.91959746479</v>
      </c>
      <c r="C2093" s="1">
        <v>-96901.919597464788</v>
      </c>
    </row>
    <row r="2094" spans="1:3" x14ac:dyDescent="0.3">
      <c r="A2094" s="1">
        <v>2064</v>
      </c>
      <c r="B2094" s="1">
        <v>309734.17048276833</v>
      </c>
      <c r="C2094" s="1">
        <v>-115934.17048276833</v>
      </c>
    </row>
    <row r="2095" spans="1:3" x14ac:dyDescent="0.3">
      <c r="A2095" s="1">
        <v>2065</v>
      </c>
      <c r="B2095" s="1">
        <v>122808.98194954543</v>
      </c>
      <c r="C2095" s="1">
        <v>14691.018050454571</v>
      </c>
    </row>
    <row r="2096" spans="1:3" x14ac:dyDescent="0.3">
      <c r="A2096" s="1">
        <v>2066</v>
      </c>
      <c r="B2096" s="1">
        <v>221963.82163796795</v>
      </c>
      <c r="C2096" s="1">
        <v>-38663.821637967951</v>
      </c>
    </row>
    <row r="2097" spans="1:3" x14ac:dyDescent="0.3">
      <c r="A2097" s="1">
        <v>2067</v>
      </c>
      <c r="B2097" s="1">
        <v>228745.8334131646</v>
      </c>
      <c r="C2097" s="1">
        <v>-38145.833413164597</v>
      </c>
    </row>
    <row r="2098" spans="1:3" x14ac:dyDescent="0.3">
      <c r="A2098" s="1">
        <v>2068</v>
      </c>
      <c r="B2098" s="1">
        <v>174746.83302142692</v>
      </c>
      <c r="C2098" s="1">
        <v>69653.166978573077</v>
      </c>
    </row>
    <row r="2099" spans="1:3" x14ac:dyDescent="0.3">
      <c r="A2099" s="1">
        <v>2069</v>
      </c>
      <c r="B2099" s="1">
        <v>188329.49859121183</v>
      </c>
      <c r="C2099" s="1">
        <v>81670.501408788172</v>
      </c>
    </row>
    <row r="2100" spans="1:3" x14ac:dyDescent="0.3">
      <c r="A2100" s="1">
        <v>2070</v>
      </c>
      <c r="B2100" s="1">
        <v>206528.46342381934</v>
      </c>
      <c r="C2100" s="1">
        <v>155971.53657618066</v>
      </c>
    </row>
    <row r="2101" spans="1:3" x14ac:dyDescent="0.3">
      <c r="A2101" s="1">
        <v>2071</v>
      </c>
      <c r="B2101" s="1">
        <v>236535.10342854372</v>
      </c>
      <c r="C2101" s="1">
        <v>34064.89657145628</v>
      </c>
    </row>
    <row r="2102" spans="1:3" x14ac:dyDescent="0.3">
      <c r="A2102" s="1">
        <v>2072</v>
      </c>
      <c r="B2102" s="1">
        <v>232983.28018502897</v>
      </c>
      <c r="C2102" s="1">
        <v>25316.719814971031</v>
      </c>
    </row>
    <row r="2103" spans="1:3" x14ac:dyDescent="0.3">
      <c r="A2103" s="1">
        <v>2073</v>
      </c>
      <c r="B2103" s="1">
        <v>258466.97214822756</v>
      </c>
      <c r="C2103" s="1">
        <v>-5366.9721482275636</v>
      </c>
    </row>
    <row r="2104" spans="1:3" x14ac:dyDescent="0.3">
      <c r="A2104" s="1">
        <v>2074</v>
      </c>
      <c r="B2104" s="1">
        <v>274187.53241455846</v>
      </c>
      <c r="C2104" s="1">
        <v>-61687.53241455846</v>
      </c>
    </row>
    <row r="2105" spans="1:3" x14ac:dyDescent="0.3">
      <c r="A2105" s="1">
        <v>2075</v>
      </c>
      <c r="B2105" s="1">
        <v>232612.26869635141</v>
      </c>
      <c r="C2105" s="1">
        <v>42387.731303648587</v>
      </c>
    </row>
    <row r="2106" spans="1:3" x14ac:dyDescent="0.3">
      <c r="A2106" s="1">
        <v>2076</v>
      </c>
      <c r="B2106" s="1">
        <v>241540.71818553179</v>
      </c>
      <c r="C2106" s="1">
        <v>75559.28181446821</v>
      </c>
    </row>
    <row r="2107" spans="1:3" x14ac:dyDescent="0.3">
      <c r="A2107" s="1">
        <v>2077</v>
      </c>
      <c r="B2107" s="1">
        <v>293942.513499161</v>
      </c>
      <c r="C2107" s="1">
        <v>-100142.513499161</v>
      </c>
    </row>
    <row r="2108" spans="1:3" x14ac:dyDescent="0.3">
      <c r="A2108" s="1">
        <v>2078</v>
      </c>
      <c r="B2108" s="1">
        <v>242366.01433894032</v>
      </c>
      <c r="C2108" s="1">
        <v>-12966.014338940324</v>
      </c>
    </row>
    <row r="2109" spans="1:3" x14ac:dyDescent="0.3">
      <c r="A2109" s="1">
        <v>2079</v>
      </c>
      <c r="B2109" s="1">
        <v>209202.4060742865</v>
      </c>
      <c r="C2109" s="1">
        <v>6897.5939257135033</v>
      </c>
    </row>
    <row r="2110" spans="1:3" x14ac:dyDescent="0.3">
      <c r="A2110" s="1">
        <v>2080</v>
      </c>
      <c r="B2110" s="1">
        <v>280080.72600073915</v>
      </c>
      <c r="C2110" s="1">
        <v>-38380.726000739145</v>
      </c>
    </row>
    <row r="2111" spans="1:3" x14ac:dyDescent="0.3">
      <c r="A2111" s="1">
        <v>2081</v>
      </c>
      <c r="B2111" s="1">
        <v>282253.828811732</v>
      </c>
      <c r="C2111" s="1">
        <v>-47453.828811732004</v>
      </c>
    </row>
    <row r="2112" spans="1:3" x14ac:dyDescent="0.3">
      <c r="A2112" s="1">
        <v>2082</v>
      </c>
      <c r="B2112" s="1">
        <v>163004.35683852877</v>
      </c>
      <c r="C2112" s="1">
        <v>24495.643161471235</v>
      </c>
    </row>
    <row r="2113" spans="1:3" x14ac:dyDescent="0.3">
      <c r="A2113" s="1">
        <v>2083</v>
      </c>
      <c r="B2113" s="1">
        <v>324043.02053527581</v>
      </c>
      <c r="C2113" s="1">
        <v>-211543.02053527581</v>
      </c>
    </row>
    <row r="2114" spans="1:3" x14ac:dyDescent="0.3">
      <c r="A2114" s="1">
        <v>2084</v>
      </c>
      <c r="B2114" s="1">
        <v>181820.24101965758</v>
      </c>
      <c r="C2114" s="1">
        <v>28179.75898034242</v>
      </c>
    </row>
    <row r="2115" spans="1:3" x14ac:dyDescent="0.3">
      <c r="A2115" s="1">
        <v>2085</v>
      </c>
      <c r="B2115" s="1">
        <v>201715.34474112565</v>
      </c>
      <c r="C2115" s="1">
        <v>74584.655258874351</v>
      </c>
    </row>
    <row r="2116" spans="1:3" x14ac:dyDescent="0.3">
      <c r="A2116" s="1">
        <v>2086</v>
      </c>
      <c r="B2116" s="1">
        <v>303768.56372027739</v>
      </c>
      <c r="C2116" s="1">
        <v>-65568.563720277394</v>
      </c>
    </row>
    <row r="2117" spans="1:3" x14ac:dyDescent="0.3">
      <c r="A2117" s="1">
        <v>2087</v>
      </c>
      <c r="B2117" s="1">
        <v>264382.35191097745</v>
      </c>
      <c r="C2117" s="1">
        <v>43017.64808902255</v>
      </c>
    </row>
    <row r="2118" spans="1:3" x14ac:dyDescent="0.3">
      <c r="A2118" s="1">
        <v>2088</v>
      </c>
      <c r="B2118" s="1">
        <v>305896.9158548477</v>
      </c>
      <c r="C2118" s="1">
        <v>-30896.915854847699</v>
      </c>
    </row>
    <row r="2119" spans="1:3" x14ac:dyDescent="0.3">
      <c r="A2119" s="1">
        <v>2089</v>
      </c>
      <c r="B2119" s="1">
        <v>281528.32038437994</v>
      </c>
      <c r="C2119" s="1">
        <v>13971.679615620058</v>
      </c>
    </row>
    <row r="2120" spans="1:3" x14ac:dyDescent="0.3">
      <c r="A2120" s="1">
        <v>2090</v>
      </c>
      <c r="B2120" s="1">
        <v>238847.89931467111</v>
      </c>
      <c r="C2120" s="1">
        <v>-11047.899314671115</v>
      </c>
    </row>
    <row r="2121" spans="1:3" x14ac:dyDescent="0.3">
      <c r="A2121" s="1">
        <v>2091</v>
      </c>
      <c r="B2121" s="1">
        <v>187159.28695467827</v>
      </c>
      <c r="C2121" s="1">
        <v>103440.71304532173</v>
      </c>
    </row>
    <row r="2122" spans="1:3" x14ac:dyDescent="0.3">
      <c r="A2122" s="1">
        <v>2092</v>
      </c>
      <c r="B2122" s="1">
        <v>252215.23115892423</v>
      </c>
      <c r="C2122" s="1">
        <v>74284.768841075769</v>
      </c>
    </row>
    <row r="2123" spans="1:3" x14ac:dyDescent="0.3">
      <c r="A2123" s="1">
        <v>2093</v>
      </c>
      <c r="B2123" s="1">
        <v>430447.37767081073</v>
      </c>
      <c r="C2123" s="1">
        <v>69553.622329189267</v>
      </c>
    </row>
    <row r="2124" spans="1:3" x14ac:dyDescent="0.3">
      <c r="A2124" s="1">
        <v>2094</v>
      </c>
      <c r="B2124" s="1">
        <v>275061.14972583851</v>
      </c>
      <c r="C2124" s="1">
        <v>174938.85027416149</v>
      </c>
    </row>
    <row r="2125" spans="1:3" x14ac:dyDescent="0.3">
      <c r="A2125" s="1">
        <v>2095</v>
      </c>
      <c r="B2125" s="1">
        <v>331293.98110364319</v>
      </c>
      <c r="C2125" s="1">
        <v>1106.0188963568071</v>
      </c>
    </row>
    <row r="2126" spans="1:3" x14ac:dyDescent="0.3">
      <c r="A2126" s="1">
        <v>2096</v>
      </c>
      <c r="B2126" s="1">
        <v>396091.03500045819</v>
      </c>
      <c r="C2126" s="1">
        <v>-1691.0350004581851</v>
      </c>
    </row>
    <row r="2127" spans="1:3" x14ac:dyDescent="0.3">
      <c r="A2127" s="1">
        <v>2097</v>
      </c>
      <c r="B2127" s="1">
        <v>265920.67568849341</v>
      </c>
      <c r="C2127" s="1">
        <v>45979.324311506585</v>
      </c>
    </row>
    <row r="2128" spans="1:3" x14ac:dyDescent="0.3">
      <c r="A2128" s="1">
        <v>2098</v>
      </c>
      <c r="B2128" s="1">
        <v>252749.85770907666</v>
      </c>
      <c r="C2128" s="1">
        <v>123250.14229092334</v>
      </c>
    </row>
    <row r="2129" spans="1:3" x14ac:dyDescent="0.3">
      <c r="A2129" s="1">
        <v>2099</v>
      </c>
      <c r="B2129" s="1">
        <v>233143.15864084056</v>
      </c>
      <c r="C2129" s="1">
        <v>127156.84135915944</v>
      </c>
    </row>
    <row r="2130" spans="1:3" x14ac:dyDescent="0.3">
      <c r="A2130" s="1">
        <v>2100</v>
      </c>
      <c r="B2130" s="1">
        <v>291373.6160982271</v>
      </c>
      <c r="C2130" s="1">
        <v>118626.3839017729</v>
      </c>
    </row>
    <row r="2131" spans="1:3" x14ac:dyDescent="0.3">
      <c r="A2131" s="1">
        <v>2101</v>
      </c>
      <c r="B2131" s="1">
        <v>340265.28515675827</v>
      </c>
      <c r="C2131" s="1">
        <v>159734.71484324173</v>
      </c>
    </row>
    <row r="2132" spans="1:3" x14ac:dyDescent="0.3">
      <c r="A2132" s="1">
        <v>2102</v>
      </c>
      <c r="B2132" s="1">
        <v>302973.43570922851</v>
      </c>
      <c r="C2132" s="1">
        <v>197027.56429077149</v>
      </c>
    </row>
    <row r="2133" spans="1:3" x14ac:dyDescent="0.3">
      <c r="A2133" s="1">
        <v>2103</v>
      </c>
      <c r="B2133" s="1">
        <v>312823.68527961645</v>
      </c>
      <c r="C2133" s="1">
        <v>187177.31472038355</v>
      </c>
    </row>
    <row r="2134" spans="1:3" x14ac:dyDescent="0.3">
      <c r="A2134" s="1">
        <v>2104</v>
      </c>
      <c r="B2134" s="1">
        <v>296140.0925650089</v>
      </c>
      <c r="C2134" s="1">
        <v>109059.9074349911</v>
      </c>
    </row>
    <row r="2135" spans="1:3" x14ac:dyDescent="0.3">
      <c r="A2135" s="1">
        <v>2105</v>
      </c>
      <c r="B2135" s="1">
        <v>191768.62463392649</v>
      </c>
      <c r="C2135" s="1">
        <v>297131.37536607351</v>
      </c>
    </row>
    <row r="2136" spans="1:3" x14ac:dyDescent="0.3">
      <c r="A2136" s="1">
        <v>2106</v>
      </c>
      <c r="B2136" s="1">
        <v>306498.49201941676</v>
      </c>
      <c r="C2136" s="1">
        <v>74801.507980583236</v>
      </c>
    </row>
    <row r="2137" spans="1:3" x14ac:dyDescent="0.3">
      <c r="A2137" s="1">
        <v>2107</v>
      </c>
      <c r="B2137" s="1">
        <v>324162.13853503944</v>
      </c>
      <c r="C2137" s="1">
        <v>175838.86146496056</v>
      </c>
    </row>
    <row r="2138" spans="1:3" x14ac:dyDescent="0.3">
      <c r="A2138" s="1">
        <v>2108</v>
      </c>
      <c r="B2138" s="1">
        <v>303236.77318878565</v>
      </c>
      <c r="C2138" s="1">
        <v>118963.22681121435</v>
      </c>
    </row>
    <row r="2139" spans="1:3" x14ac:dyDescent="0.3">
      <c r="A2139" s="1">
        <v>2109</v>
      </c>
      <c r="B2139" s="1">
        <v>395975.40914836887</v>
      </c>
      <c r="C2139" s="1">
        <v>-3675.409148368868</v>
      </c>
    </row>
    <row r="2140" spans="1:3" x14ac:dyDescent="0.3">
      <c r="A2140" s="1">
        <v>2110</v>
      </c>
      <c r="B2140" s="1">
        <v>388186.14520583837</v>
      </c>
      <c r="C2140" s="1">
        <v>111814.85479416163</v>
      </c>
    </row>
    <row r="2141" spans="1:3" x14ac:dyDescent="0.3">
      <c r="A2141" s="1">
        <v>2111</v>
      </c>
      <c r="B2141" s="1">
        <v>258693.85623601612</v>
      </c>
      <c r="C2141" s="1">
        <v>15706.143763983884</v>
      </c>
    </row>
    <row r="2142" spans="1:3" x14ac:dyDescent="0.3">
      <c r="A2142" s="1">
        <v>2112</v>
      </c>
      <c r="B2142" s="1">
        <v>315105.36455284362</v>
      </c>
      <c r="C2142" s="1">
        <v>10894.635447156383</v>
      </c>
    </row>
    <row r="2143" spans="1:3" x14ac:dyDescent="0.3">
      <c r="A2143" s="1">
        <v>2113</v>
      </c>
      <c r="B2143" s="1">
        <v>287184.37228173728</v>
      </c>
      <c r="C2143" s="1">
        <v>-26484.372281737276</v>
      </c>
    </row>
    <row r="2144" spans="1:3" x14ac:dyDescent="0.3">
      <c r="A2144" s="1">
        <v>2114</v>
      </c>
      <c r="B2144" s="1">
        <v>266183.06628820481</v>
      </c>
      <c r="C2144" s="1">
        <v>11616.933711795195</v>
      </c>
    </row>
    <row r="2145" spans="1:3" x14ac:dyDescent="0.3">
      <c r="A2145" s="1">
        <v>2115</v>
      </c>
      <c r="B2145" s="1">
        <v>295690.07160359394</v>
      </c>
      <c r="C2145" s="1">
        <v>-18190.07160359394</v>
      </c>
    </row>
    <row r="2146" spans="1:3" x14ac:dyDescent="0.3">
      <c r="A2146" s="1">
        <v>2116</v>
      </c>
      <c r="B2146" s="1">
        <v>428779.63912525034</v>
      </c>
      <c r="C2146" s="1">
        <v>16920.360874749662</v>
      </c>
    </row>
    <row r="2147" spans="1:3" x14ac:dyDescent="0.3">
      <c r="A2147" s="1">
        <v>2117</v>
      </c>
      <c r="B2147" s="1">
        <v>397150.6969481972</v>
      </c>
      <c r="C2147" s="1">
        <v>102850.3030518028</v>
      </c>
    </row>
    <row r="2148" spans="1:3" x14ac:dyDescent="0.3">
      <c r="A2148" s="1">
        <v>2118</v>
      </c>
      <c r="B2148" s="1">
        <v>313087.80194856966</v>
      </c>
      <c r="C2148" s="1">
        <v>186913.19805143034</v>
      </c>
    </row>
    <row r="2149" spans="1:3" x14ac:dyDescent="0.3">
      <c r="A2149" s="1">
        <v>2119</v>
      </c>
      <c r="B2149" s="1">
        <v>477700.56098833738</v>
      </c>
      <c r="C2149" s="1">
        <v>22300.439011662616</v>
      </c>
    </row>
    <row r="2150" spans="1:3" x14ac:dyDescent="0.3">
      <c r="A2150" s="1">
        <v>2120</v>
      </c>
      <c r="B2150" s="1">
        <v>376673.82345251512</v>
      </c>
      <c r="C2150" s="1">
        <v>123327.17654748488</v>
      </c>
    </row>
    <row r="2151" spans="1:3" x14ac:dyDescent="0.3">
      <c r="A2151" s="1">
        <v>2121</v>
      </c>
      <c r="B2151" s="1">
        <v>382910.79291458055</v>
      </c>
      <c r="C2151" s="1">
        <v>5589.2070854194462</v>
      </c>
    </row>
    <row r="2152" spans="1:3" x14ac:dyDescent="0.3">
      <c r="A2152" s="1">
        <v>2122</v>
      </c>
      <c r="B2152" s="1">
        <v>233137.03366700996</v>
      </c>
      <c r="C2152" s="1">
        <v>34262.966332990036</v>
      </c>
    </row>
    <row r="2153" spans="1:3" x14ac:dyDescent="0.3">
      <c r="A2153" s="1">
        <v>2123</v>
      </c>
      <c r="B2153" s="1">
        <v>295422.71151125507</v>
      </c>
      <c r="C2153" s="1">
        <v>-122.71151125506731</v>
      </c>
    </row>
    <row r="2154" spans="1:3" x14ac:dyDescent="0.3">
      <c r="A2154" s="1">
        <v>2124</v>
      </c>
      <c r="B2154" s="1">
        <v>201890.22697648191</v>
      </c>
      <c r="C2154" s="1">
        <v>11609.773023518093</v>
      </c>
    </row>
    <row r="2155" spans="1:3" x14ac:dyDescent="0.3">
      <c r="A2155" s="1">
        <v>2125</v>
      </c>
      <c r="B2155" s="1">
        <v>274007.98308109987</v>
      </c>
      <c r="C2155" s="1">
        <v>143492.01691890013</v>
      </c>
    </row>
    <row r="2156" spans="1:3" x14ac:dyDescent="0.3">
      <c r="A2156" s="1">
        <v>2126</v>
      </c>
      <c r="B2156" s="1">
        <v>254314.5075175839</v>
      </c>
      <c r="C2156" s="1">
        <v>-50114.507517583901</v>
      </c>
    </row>
    <row r="2157" spans="1:3" x14ac:dyDescent="0.3">
      <c r="A2157" s="1">
        <v>2127</v>
      </c>
      <c r="B2157" s="1">
        <v>316176.15185249137</v>
      </c>
      <c r="C2157" s="1">
        <v>-127876.15185249137</v>
      </c>
    </row>
    <row r="2158" spans="1:3" x14ac:dyDescent="0.3">
      <c r="A2158" s="1">
        <v>2128</v>
      </c>
      <c r="B2158" s="1">
        <v>221558.68482068845</v>
      </c>
      <c r="C2158" s="1">
        <v>-41458.684820688446</v>
      </c>
    </row>
    <row r="2159" spans="1:3" x14ac:dyDescent="0.3">
      <c r="A2159" s="1">
        <v>2129</v>
      </c>
      <c r="B2159" s="1">
        <v>291015.8893975268</v>
      </c>
      <c r="C2159" s="1">
        <v>-81215.8893975268</v>
      </c>
    </row>
    <row r="2160" spans="1:3" x14ac:dyDescent="0.3">
      <c r="A2160" s="1">
        <v>2130</v>
      </c>
      <c r="B2160" s="1">
        <v>248910.73094313982</v>
      </c>
      <c r="C2160" s="1">
        <v>-148910.73094313982</v>
      </c>
    </row>
    <row r="2161" spans="1:3" x14ac:dyDescent="0.3">
      <c r="A2161" s="1">
        <v>2131</v>
      </c>
      <c r="B2161" s="1">
        <v>373259.22511058702</v>
      </c>
      <c r="C2161" s="1">
        <v>-176459.22511058702</v>
      </c>
    </row>
    <row r="2162" spans="1:3" x14ac:dyDescent="0.3">
      <c r="A2162" s="1">
        <v>2132</v>
      </c>
      <c r="B2162" s="1">
        <v>192574.71611337812</v>
      </c>
      <c r="C2162" s="1">
        <v>-43974.716113378119</v>
      </c>
    </row>
    <row r="2163" spans="1:3" x14ac:dyDescent="0.3">
      <c r="A2163" s="1">
        <v>2133</v>
      </c>
      <c r="B2163" s="1">
        <v>219824.5565113276</v>
      </c>
      <c r="C2163" s="1">
        <v>-48824.556511327595</v>
      </c>
    </row>
    <row r="2164" spans="1:3" x14ac:dyDescent="0.3">
      <c r="A2164" s="1">
        <v>2134</v>
      </c>
      <c r="B2164" s="1">
        <v>240025.37714390643</v>
      </c>
      <c r="C2164" s="1">
        <v>-83925.377143906429</v>
      </c>
    </row>
    <row r="2165" spans="1:3" x14ac:dyDescent="0.3">
      <c r="A2165" s="1">
        <v>2135</v>
      </c>
      <c r="B2165" s="1">
        <v>237064.0182816661</v>
      </c>
      <c r="C2165" s="1">
        <v>17335.981718333904</v>
      </c>
    </row>
    <row r="2166" spans="1:3" x14ac:dyDescent="0.3">
      <c r="A2166" s="1">
        <v>2136</v>
      </c>
      <c r="B2166" s="1">
        <v>302825.94402399292</v>
      </c>
      <c r="C2166" s="1">
        <v>197175.05597600708</v>
      </c>
    </row>
    <row r="2167" spans="1:3" x14ac:dyDescent="0.3">
      <c r="A2167" s="1">
        <v>2137</v>
      </c>
      <c r="B2167" s="1">
        <v>347930.56596891081</v>
      </c>
      <c r="C2167" s="1">
        <v>152070.43403108919</v>
      </c>
    </row>
    <row r="2168" spans="1:3" x14ac:dyDescent="0.3">
      <c r="A2168" s="1">
        <v>2138</v>
      </c>
      <c r="B2168" s="1">
        <v>339815.82615692104</v>
      </c>
      <c r="C2168" s="1">
        <v>30684.173843078956</v>
      </c>
    </row>
    <row r="2169" spans="1:3" x14ac:dyDescent="0.3">
      <c r="A2169" s="1">
        <v>2139</v>
      </c>
      <c r="B2169" s="1">
        <v>333687.99685260199</v>
      </c>
      <c r="C2169" s="1">
        <v>-4387.9968526019948</v>
      </c>
    </row>
    <row r="2170" spans="1:3" x14ac:dyDescent="0.3">
      <c r="A2170" s="1">
        <v>2140</v>
      </c>
      <c r="B2170" s="1">
        <v>310338.82744927076</v>
      </c>
      <c r="C2170" s="1">
        <v>-15938.827449270757</v>
      </c>
    </row>
    <row r="2171" spans="1:3" x14ac:dyDescent="0.3">
      <c r="A2171" s="1">
        <v>2141</v>
      </c>
      <c r="B2171" s="1">
        <v>246752.92213411813</v>
      </c>
      <c r="C2171" s="1">
        <v>-69852.922134118126</v>
      </c>
    </row>
    <row r="2172" spans="1:3" x14ac:dyDescent="0.3">
      <c r="A2172" s="1">
        <v>2142</v>
      </c>
      <c r="B2172" s="1">
        <v>322231.12040288682</v>
      </c>
      <c r="C2172" s="1">
        <v>-132031.12040288682</v>
      </c>
    </row>
    <row r="2173" spans="1:3" x14ac:dyDescent="0.3">
      <c r="A2173" s="1">
        <v>2143</v>
      </c>
      <c r="B2173" s="1">
        <v>300671.24509915378</v>
      </c>
      <c r="C2173" s="1">
        <v>-63371.245099153777</v>
      </c>
    </row>
    <row r="2174" spans="1:3" x14ac:dyDescent="0.3">
      <c r="A2174" s="1">
        <v>2144</v>
      </c>
      <c r="B2174" s="1">
        <v>228849.52944295775</v>
      </c>
      <c r="C2174" s="1">
        <v>-28449.529442957748</v>
      </c>
    </row>
    <row r="2175" spans="1:3" x14ac:dyDescent="0.3">
      <c r="A2175" s="1">
        <v>2145</v>
      </c>
      <c r="B2175" s="1">
        <v>210899.18047229171</v>
      </c>
      <c r="C2175" s="1">
        <v>-26999.180472291715</v>
      </c>
    </row>
    <row r="2176" spans="1:3" x14ac:dyDescent="0.3">
      <c r="A2176" s="1">
        <v>2146</v>
      </c>
      <c r="B2176" s="1">
        <v>249832.56066100911</v>
      </c>
      <c r="C2176" s="1">
        <v>-62132.560661009105</v>
      </c>
    </row>
    <row r="2177" spans="1:3" x14ac:dyDescent="0.3">
      <c r="A2177" s="1">
        <v>2147</v>
      </c>
      <c r="B2177" s="1">
        <v>204472.3548467801</v>
      </c>
      <c r="C2177" s="1">
        <v>-23072.354846780101</v>
      </c>
    </row>
    <row r="2178" spans="1:3" x14ac:dyDescent="0.3">
      <c r="A2178" s="1">
        <v>2148</v>
      </c>
      <c r="B2178" s="1">
        <v>261202.75995716255</v>
      </c>
      <c r="C2178" s="1">
        <v>-79102.759957162547</v>
      </c>
    </row>
    <row r="2179" spans="1:3" x14ac:dyDescent="0.3">
      <c r="A2179" s="1">
        <v>2149</v>
      </c>
      <c r="B2179" s="1">
        <v>173345.46892494109</v>
      </c>
      <c r="C2179" s="1">
        <v>2654.5310750589124</v>
      </c>
    </row>
    <row r="2180" spans="1:3" x14ac:dyDescent="0.3">
      <c r="A2180" s="1">
        <v>2150</v>
      </c>
      <c r="B2180" s="1">
        <v>235062.25535941424</v>
      </c>
      <c r="C2180" s="1">
        <v>-69062.255359414237</v>
      </c>
    </row>
    <row r="2181" spans="1:3" x14ac:dyDescent="0.3">
      <c r="A2181" s="1">
        <v>2151</v>
      </c>
      <c r="B2181" s="1">
        <v>236551.42289617078</v>
      </c>
      <c r="C2181" s="1">
        <v>-36951.422896170785</v>
      </c>
    </row>
    <row r="2182" spans="1:3" x14ac:dyDescent="0.3">
      <c r="A2182" s="1">
        <v>2152</v>
      </c>
      <c r="B2182" s="1">
        <v>227747.74104250834</v>
      </c>
      <c r="C2182" s="1">
        <v>-65247.741042508336</v>
      </c>
    </row>
    <row r="2183" spans="1:3" x14ac:dyDescent="0.3">
      <c r="A2183" s="1">
        <v>2153</v>
      </c>
      <c r="B2183" s="1">
        <v>243346.26227999944</v>
      </c>
      <c r="C2183" s="1">
        <v>-31346.262279999442</v>
      </c>
    </row>
    <row r="2184" spans="1:3" x14ac:dyDescent="0.3">
      <c r="A2184" s="1">
        <v>2154</v>
      </c>
      <c r="B2184" s="1">
        <v>305273.14188442728</v>
      </c>
      <c r="C2184" s="1">
        <v>-21473.141884427285</v>
      </c>
    </row>
    <row r="2185" spans="1:3" x14ac:dyDescent="0.3">
      <c r="A2185" s="1">
        <v>2155</v>
      </c>
      <c r="B2185" s="1">
        <v>282691.49707402586</v>
      </c>
      <c r="C2185" s="1">
        <v>20408.502925974142</v>
      </c>
    </row>
    <row r="2186" spans="1:3" x14ac:dyDescent="0.3">
      <c r="A2186" s="1">
        <v>2156</v>
      </c>
      <c r="B2186" s="1">
        <v>222151.43744019954</v>
      </c>
      <c r="C2186" s="1">
        <v>140348.56255980046</v>
      </c>
    </row>
    <row r="2187" spans="1:3" x14ac:dyDescent="0.3">
      <c r="A2187" s="1">
        <v>2157</v>
      </c>
      <c r="B2187" s="1">
        <v>207261.39364826819</v>
      </c>
      <c r="C2187" s="1">
        <v>-45861.393648268189</v>
      </c>
    </row>
    <row r="2188" spans="1:3" x14ac:dyDescent="0.3">
      <c r="A2188" s="1">
        <v>2158</v>
      </c>
      <c r="B2188" s="1">
        <v>236600.64356030311</v>
      </c>
      <c r="C2188" s="1">
        <v>-65000.643560303113</v>
      </c>
    </row>
    <row r="2189" spans="1:3" x14ac:dyDescent="0.3">
      <c r="A2189" s="1">
        <v>2159</v>
      </c>
      <c r="B2189" s="1">
        <v>214063.18856697745</v>
      </c>
      <c r="C2189" s="1">
        <v>-41763.188566977449</v>
      </c>
    </row>
    <row r="2190" spans="1:3" x14ac:dyDescent="0.3">
      <c r="A2190" s="1">
        <v>2160</v>
      </c>
      <c r="B2190" s="1">
        <v>285499.65898822632</v>
      </c>
      <c r="C2190" s="1">
        <v>-77299.658988226322</v>
      </c>
    </row>
    <row r="2191" spans="1:3" x14ac:dyDescent="0.3">
      <c r="A2191" s="1">
        <v>2161</v>
      </c>
      <c r="B2191" s="1">
        <v>318692.59071459208</v>
      </c>
      <c r="C2191" s="1">
        <v>-114692.59071459208</v>
      </c>
    </row>
    <row r="2192" spans="1:3" x14ac:dyDescent="0.3">
      <c r="A2192" s="1">
        <v>2162</v>
      </c>
      <c r="B2192" s="1">
        <v>289398.51124110317</v>
      </c>
      <c r="C2192" s="1">
        <v>-96498.511241103173</v>
      </c>
    </row>
    <row r="2193" spans="1:3" x14ac:dyDescent="0.3">
      <c r="A2193" s="1">
        <v>2163</v>
      </c>
      <c r="B2193" s="1">
        <v>223219.96605070992</v>
      </c>
      <c r="C2193" s="1">
        <v>-47319.966050709918</v>
      </c>
    </row>
    <row r="2194" spans="1:3" x14ac:dyDescent="0.3">
      <c r="A2194" s="1">
        <v>2164</v>
      </c>
      <c r="B2194" s="1">
        <v>236624.93595761753</v>
      </c>
      <c r="C2194" s="1">
        <v>-71524.935957617534</v>
      </c>
    </row>
    <row r="2195" spans="1:3" x14ac:dyDescent="0.3">
      <c r="A2195" s="1">
        <v>2165</v>
      </c>
      <c r="B2195" s="1">
        <v>235804.04150928033</v>
      </c>
      <c r="C2195" s="1">
        <v>-68004.041509280331</v>
      </c>
    </row>
    <row r="2196" spans="1:3" x14ac:dyDescent="0.3">
      <c r="A2196" s="1">
        <v>2166</v>
      </c>
      <c r="B2196" s="1">
        <v>298935.27501683403</v>
      </c>
      <c r="C2196" s="1">
        <v>-101835.27501683403</v>
      </c>
    </row>
    <row r="2197" spans="1:3" x14ac:dyDescent="0.3">
      <c r="A2197" s="1">
        <v>2167</v>
      </c>
      <c r="B2197" s="1">
        <v>251903.15251873169</v>
      </c>
      <c r="C2197" s="1">
        <v>-79903.152518731687</v>
      </c>
    </row>
    <row r="2198" spans="1:3" x14ac:dyDescent="0.3">
      <c r="A2198" s="1">
        <v>2168</v>
      </c>
      <c r="B2198" s="1">
        <v>223257.57574126375</v>
      </c>
      <c r="C2198" s="1">
        <v>-39157.575741263747</v>
      </c>
    </row>
    <row r="2199" spans="1:3" x14ac:dyDescent="0.3">
      <c r="A2199" s="1">
        <v>2169</v>
      </c>
      <c r="B2199" s="1">
        <v>236027.5987015311</v>
      </c>
      <c r="C2199" s="1">
        <v>-66227.598701531097</v>
      </c>
    </row>
    <row r="2200" spans="1:3" x14ac:dyDescent="0.3">
      <c r="A2200" s="1">
        <v>2170</v>
      </c>
      <c r="B2200" s="1">
        <v>234251.44812649212</v>
      </c>
      <c r="C2200" s="1">
        <v>-60951.44812649212</v>
      </c>
    </row>
    <row r="2201" spans="1:3" x14ac:dyDescent="0.3">
      <c r="A2201" s="1">
        <v>2171</v>
      </c>
      <c r="B2201" s="1">
        <v>261610.55373868247</v>
      </c>
      <c r="C2201" s="1">
        <v>-49110.553738682473</v>
      </c>
    </row>
    <row r="2202" spans="1:3" x14ac:dyDescent="0.3">
      <c r="A2202" s="1">
        <v>2172</v>
      </c>
      <c r="B2202" s="1">
        <v>187509.48046414278</v>
      </c>
      <c r="C2202" s="1">
        <v>10590.519535857224</v>
      </c>
    </row>
    <row r="2203" spans="1:3" x14ac:dyDescent="0.3">
      <c r="A2203" s="1">
        <v>2173</v>
      </c>
      <c r="B2203" s="1">
        <v>181324.00953157031</v>
      </c>
      <c r="C2203" s="1">
        <v>16275.990468429693</v>
      </c>
    </row>
    <row r="2204" spans="1:3" x14ac:dyDescent="0.3">
      <c r="A2204" s="1">
        <v>2174</v>
      </c>
      <c r="B2204" s="1">
        <v>233101.79772167862</v>
      </c>
      <c r="C2204" s="1">
        <v>-50301.797721678624</v>
      </c>
    </row>
    <row r="2205" spans="1:3" x14ac:dyDescent="0.3">
      <c r="A2205" s="1">
        <v>2175</v>
      </c>
      <c r="B2205" s="1">
        <v>222835.53572071629</v>
      </c>
      <c r="C2205" s="1">
        <v>-60835.535720716289</v>
      </c>
    </row>
    <row r="2206" spans="1:3" x14ac:dyDescent="0.3">
      <c r="A2206" s="1">
        <v>2176</v>
      </c>
      <c r="B2206" s="1">
        <v>251153.68494605192</v>
      </c>
      <c r="C2206" s="1">
        <v>-63153.684946051915</v>
      </c>
    </row>
    <row r="2207" spans="1:3" x14ac:dyDescent="0.3">
      <c r="A2207" s="1">
        <v>2177</v>
      </c>
      <c r="B2207" s="1">
        <v>263810.40878023335</v>
      </c>
      <c r="C2207" s="1">
        <v>-79710.408780233352</v>
      </c>
    </row>
    <row r="2208" spans="1:3" x14ac:dyDescent="0.3">
      <c r="A2208" s="1">
        <v>2178</v>
      </c>
      <c r="B2208" s="1">
        <v>284144.63821401761</v>
      </c>
      <c r="C2208" s="1">
        <v>-98444.638214017614</v>
      </c>
    </row>
    <row r="2209" spans="1:3" x14ac:dyDescent="0.3">
      <c r="A2209" s="1">
        <v>2179</v>
      </c>
      <c r="B2209" s="1">
        <v>211391.16249319047</v>
      </c>
      <c r="C2209" s="1">
        <v>-23891.162493190466</v>
      </c>
    </row>
    <row r="2210" spans="1:3" x14ac:dyDescent="0.3">
      <c r="A2210" s="1">
        <v>2180</v>
      </c>
      <c r="B2210" s="1">
        <v>221998.89539856589</v>
      </c>
      <c r="C2210" s="1">
        <v>-49598.895398565888</v>
      </c>
    </row>
    <row r="2211" spans="1:3" x14ac:dyDescent="0.3">
      <c r="A2211" s="1">
        <v>2181</v>
      </c>
      <c r="B2211" s="1">
        <v>195271.31426818258</v>
      </c>
      <c r="C2211" s="1">
        <v>-35571.314268182585</v>
      </c>
    </row>
    <row r="2212" spans="1:3" x14ac:dyDescent="0.3">
      <c r="A2212" s="1">
        <v>2182</v>
      </c>
      <c r="B2212" s="1">
        <v>212559.78228627442</v>
      </c>
      <c r="C2212" s="1">
        <v>-34759.782286274421</v>
      </c>
    </row>
    <row r="2213" spans="1:3" x14ac:dyDescent="0.3">
      <c r="A2213" s="1">
        <v>2183</v>
      </c>
      <c r="B2213" s="1">
        <v>211939.7986105223</v>
      </c>
      <c r="C2213" s="1">
        <v>-35639.798610522295</v>
      </c>
    </row>
    <row r="2214" spans="1:3" x14ac:dyDescent="0.3">
      <c r="A2214" s="1">
        <v>2184</v>
      </c>
      <c r="B2214" s="1">
        <v>241818.51329615567</v>
      </c>
      <c r="C2214" s="1">
        <v>-63118.513296155666</v>
      </c>
    </row>
    <row r="2215" spans="1:3" x14ac:dyDescent="0.3">
      <c r="A2215" s="1">
        <v>2185</v>
      </c>
      <c r="B2215" s="1">
        <v>163586.04810913757</v>
      </c>
      <c r="C2215" s="1">
        <v>13913.95189086243</v>
      </c>
    </row>
    <row r="2216" spans="1:3" x14ac:dyDescent="0.3">
      <c r="A2216" s="1">
        <v>2186</v>
      </c>
      <c r="B2216" s="1">
        <v>260623.38566136651</v>
      </c>
      <c r="C2216" s="1">
        <v>-98323.385661366512</v>
      </c>
    </row>
    <row r="2217" spans="1:3" x14ac:dyDescent="0.3">
      <c r="A2217" s="1">
        <v>2187</v>
      </c>
      <c r="B2217" s="1">
        <v>249526.07674433425</v>
      </c>
      <c r="C2217" s="1">
        <v>-45526.076744334248</v>
      </c>
    </row>
    <row r="2218" spans="1:3" x14ac:dyDescent="0.3">
      <c r="A2218" s="1">
        <v>2188</v>
      </c>
      <c r="B2218" s="1">
        <v>275131.17955889564</v>
      </c>
      <c r="C2218" s="1">
        <v>-58031.179558895645</v>
      </c>
    </row>
    <row r="2219" spans="1:3" x14ac:dyDescent="0.3">
      <c r="A2219" s="1">
        <v>2189</v>
      </c>
      <c r="B2219" s="1">
        <v>216435.35032367925</v>
      </c>
      <c r="C2219" s="1">
        <v>-17935.350323679246</v>
      </c>
    </row>
    <row r="2220" spans="1:3" x14ac:dyDescent="0.3">
      <c r="A2220" s="1">
        <v>2190</v>
      </c>
      <c r="B2220" s="1">
        <v>150267.37229569134</v>
      </c>
      <c r="C2220" s="1">
        <v>-16967.372295691341</v>
      </c>
    </row>
    <row r="2221" spans="1:3" x14ac:dyDescent="0.3">
      <c r="A2221" s="1">
        <v>2191</v>
      </c>
      <c r="B2221" s="1">
        <v>112988.10190451724</v>
      </c>
      <c r="C2221" s="1">
        <v>74511.898095482757</v>
      </c>
    </row>
    <row r="2222" spans="1:3" x14ac:dyDescent="0.3">
      <c r="A2222" s="1">
        <v>2192</v>
      </c>
      <c r="B2222" s="1">
        <v>154591.26692033955</v>
      </c>
      <c r="C2222" s="1">
        <v>3008.733079660451</v>
      </c>
    </row>
    <row r="2223" spans="1:3" x14ac:dyDescent="0.3">
      <c r="A2223" s="1">
        <v>2193</v>
      </c>
      <c r="B2223" s="1">
        <v>206230.65826921293</v>
      </c>
      <c r="C2223" s="1">
        <v>-118730.65826921293</v>
      </c>
    </row>
    <row r="2224" spans="1:3" x14ac:dyDescent="0.3">
      <c r="A2224" s="1">
        <v>2194</v>
      </c>
      <c r="B2224" s="1">
        <v>250279.78397873146</v>
      </c>
      <c r="C2224" s="1">
        <v>-71679.783978731459</v>
      </c>
    </row>
    <row r="2225" spans="1:3" x14ac:dyDescent="0.3">
      <c r="A2225" s="1">
        <v>2195</v>
      </c>
      <c r="B2225" s="1">
        <v>172909.25058168487</v>
      </c>
      <c r="C2225" s="1">
        <v>-18609.250581684872</v>
      </c>
    </row>
    <row r="2226" spans="1:3" x14ac:dyDescent="0.3">
      <c r="A2226" s="1">
        <v>2196</v>
      </c>
      <c r="B2226" s="1">
        <v>204972.08607066795</v>
      </c>
      <c r="C2226" s="1">
        <v>-39972.086070667952</v>
      </c>
    </row>
    <row r="2227" spans="1:3" x14ac:dyDescent="0.3">
      <c r="A2227" s="1">
        <v>2197</v>
      </c>
      <c r="B2227" s="1">
        <v>169134.60229850959</v>
      </c>
      <c r="C2227" s="1">
        <v>-23934.602298509591</v>
      </c>
    </row>
    <row r="2228" spans="1:3" x14ac:dyDescent="0.3">
      <c r="A2228" s="1">
        <v>2198</v>
      </c>
      <c r="B2228" s="1">
        <v>238107.12333408676</v>
      </c>
      <c r="C2228" s="1">
        <v>-71307.123334086762</v>
      </c>
    </row>
    <row r="2229" spans="1:3" x14ac:dyDescent="0.3">
      <c r="A2229" s="1">
        <v>2199</v>
      </c>
      <c r="B2229" s="1">
        <v>316511.10081276257</v>
      </c>
      <c r="C2229" s="1">
        <v>-151711.10081276257</v>
      </c>
    </row>
    <row r="2230" spans="1:3" x14ac:dyDescent="0.3">
      <c r="A2230" s="1">
        <v>2200</v>
      </c>
      <c r="B2230" s="1">
        <v>299801.23580427247</v>
      </c>
      <c r="C2230" s="1">
        <v>-212301.23580427247</v>
      </c>
    </row>
    <row r="2231" spans="1:3" x14ac:dyDescent="0.3">
      <c r="A2231" s="1">
        <v>2201</v>
      </c>
      <c r="B2231" s="1">
        <v>182372.35563901655</v>
      </c>
      <c r="C2231" s="1">
        <v>-114872.35563901655</v>
      </c>
    </row>
    <row r="2232" spans="1:3" x14ac:dyDescent="0.3">
      <c r="A2232" s="1">
        <v>2202</v>
      </c>
      <c r="B2232" s="1">
        <v>185594.60958622102</v>
      </c>
      <c r="C2232" s="1">
        <v>15005.39041377898</v>
      </c>
    </row>
    <row r="2233" spans="1:3" x14ac:dyDescent="0.3">
      <c r="A2233" s="1">
        <v>2203</v>
      </c>
      <c r="B2233" s="1">
        <v>307679.4874916455</v>
      </c>
      <c r="C2233" s="1">
        <v>-5579.487491645501</v>
      </c>
    </row>
    <row r="2234" spans="1:3" x14ac:dyDescent="0.3">
      <c r="A2234" s="1">
        <v>2204</v>
      </c>
      <c r="B2234" s="1">
        <v>298948.45927916811</v>
      </c>
      <c r="C2234" s="1">
        <v>1051.5407208318939</v>
      </c>
    </row>
    <row r="2235" spans="1:3" x14ac:dyDescent="0.3">
      <c r="A2235" s="1">
        <v>2205</v>
      </c>
      <c r="B2235" s="1">
        <v>255633.98133590794</v>
      </c>
      <c r="C2235" s="1">
        <v>38466.018664092058</v>
      </c>
    </row>
    <row r="2236" spans="1:3" x14ac:dyDescent="0.3">
      <c r="A2236" s="1">
        <v>2206</v>
      </c>
      <c r="B2236" s="1">
        <v>226227.77157887319</v>
      </c>
      <c r="C2236" s="1">
        <v>63372.228421126812</v>
      </c>
    </row>
    <row r="2237" spans="1:3" x14ac:dyDescent="0.3">
      <c r="A2237" s="1">
        <v>2207</v>
      </c>
      <c r="B2237" s="1">
        <v>289881.58961977076</v>
      </c>
      <c r="C2237" s="1">
        <v>-123581.58961977076</v>
      </c>
    </row>
    <row r="2238" spans="1:3" x14ac:dyDescent="0.3">
      <c r="A2238" s="1">
        <v>2208</v>
      </c>
      <c r="B2238" s="1">
        <v>238066.546850718</v>
      </c>
      <c r="C2238" s="1">
        <v>-2966.5468507180049</v>
      </c>
    </row>
    <row r="2239" spans="1:3" x14ac:dyDescent="0.3">
      <c r="A2239" s="1">
        <v>2209</v>
      </c>
      <c r="B2239" s="1">
        <v>238783.56830752609</v>
      </c>
      <c r="C2239" s="1">
        <v>-383.56830752608948</v>
      </c>
    </row>
    <row r="2240" spans="1:3" x14ac:dyDescent="0.3">
      <c r="A2240" s="1">
        <v>2210</v>
      </c>
      <c r="B2240" s="1">
        <v>281084.7576552208</v>
      </c>
      <c r="C2240" s="1">
        <v>-5084.7576552208047</v>
      </c>
    </row>
    <row r="2241" spans="1:3" x14ac:dyDescent="0.3">
      <c r="A2241" s="1">
        <v>2211</v>
      </c>
      <c r="B2241" s="1">
        <v>226401.18319582628</v>
      </c>
      <c r="C2241" s="1">
        <v>-34201.183195826277</v>
      </c>
    </row>
    <row r="2242" spans="1:3" x14ac:dyDescent="0.3">
      <c r="A2242" s="1">
        <v>2212</v>
      </c>
      <c r="B2242" s="1">
        <v>271419.87305169937</v>
      </c>
      <c r="C2242" s="1">
        <v>-29819.873051699367</v>
      </c>
    </row>
    <row r="2243" spans="1:3" x14ac:dyDescent="0.3">
      <c r="A2243" s="1">
        <v>2213</v>
      </c>
      <c r="B2243" s="1">
        <v>269681.5083374852</v>
      </c>
      <c r="C2243" s="1">
        <v>-118681.5083374852</v>
      </c>
    </row>
    <row r="2244" spans="1:3" x14ac:dyDescent="0.3">
      <c r="A2244" s="1">
        <v>2214</v>
      </c>
      <c r="B2244" s="1">
        <v>202232.82707726149</v>
      </c>
      <c r="C2244" s="1">
        <v>-58432.827077261492</v>
      </c>
    </row>
    <row r="2245" spans="1:3" x14ac:dyDescent="0.3">
      <c r="A2245" s="1">
        <v>2215</v>
      </c>
      <c r="B2245" s="1">
        <v>198999.9851090303</v>
      </c>
      <c r="C2245" s="1">
        <v>-61499.985109030298</v>
      </c>
    </row>
    <row r="2246" spans="1:3" x14ac:dyDescent="0.3">
      <c r="A2246" s="1">
        <v>2216</v>
      </c>
      <c r="B2246" s="1">
        <v>219897.80426784855</v>
      </c>
      <c r="C2246" s="1">
        <v>-22997.804267848551</v>
      </c>
    </row>
    <row r="2247" spans="1:3" x14ac:dyDescent="0.3">
      <c r="A2247" s="1">
        <v>2217</v>
      </c>
      <c r="B2247" s="1">
        <v>190280.08103869823</v>
      </c>
      <c r="C2247" s="1">
        <v>-11980.081038698234</v>
      </c>
    </row>
    <row r="2248" spans="1:3" x14ac:dyDescent="0.3">
      <c r="A2248" s="1">
        <v>2218</v>
      </c>
      <c r="B2248" s="1">
        <v>126773.21995712358</v>
      </c>
      <c r="C2248" s="1">
        <v>39926.780042876417</v>
      </c>
    </row>
    <row r="2249" spans="1:3" x14ac:dyDescent="0.3">
      <c r="A2249" s="1">
        <v>2219</v>
      </c>
      <c r="B2249" s="1">
        <v>98360.118154920609</v>
      </c>
      <c r="C2249" s="1">
        <v>58539.881845079391</v>
      </c>
    </row>
    <row r="2250" spans="1:3" x14ac:dyDescent="0.3">
      <c r="A2250" s="1">
        <v>2220</v>
      </c>
      <c r="B2250" s="1">
        <v>217852.38277160242</v>
      </c>
      <c r="C2250" s="1">
        <v>-38052.382771602424</v>
      </c>
    </row>
    <row r="2251" spans="1:3" x14ac:dyDescent="0.3">
      <c r="A2251" s="1">
        <v>2221</v>
      </c>
      <c r="B2251" s="1">
        <v>142079.95970818333</v>
      </c>
      <c r="C2251" s="1">
        <v>27520.040291816666</v>
      </c>
    </row>
    <row r="2252" spans="1:3" x14ac:dyDescent="0.3">
      <c r="A2252" s="1">
        <v>2222</v>
      </c>
      <c r="B2252" s="1">
        <v>274058.51421871636</v>
      </c>
      <c r="C2252" s="1">
        <v>-85458.514218716358</v>
      </c>
    </row>
    <row r="2253" spans="1:3" x14ac:dyDescent="0.3">
      <c r="A2253" s="1">
        <v>2223</v>
      </c>
      <c r="B2253" s="1">
        <v>302351.24822987057</v>
      </c>
      <c r="C2253" s="1">
        <v>-97251.248229870573</v>
      </c>
    </row>
    <row r="2254" spans="1:3" x14ac:dyDescent="0.3">
      <c r="A2254" s="1">
        <v>2224</v>
      </c>
      <c r="B2254" s="1">
        <v>308674.67754303897</v>
      </c>
      <c r="C2254" s="1">
        <v>-125674.67754303897</v>
      </c>
    </row>
    <row r="2255" spans="1:3" x14ac:dyDescent="0.3">
      <c r="A2255" s="1">
        <v>2225</v>
      </c>
      <c r="B2255" s="1">
        <v>178161.1037568716</v>
      </c>
      <c r="C2255" s="1">
        <v>-761.10375687159831</v>
      </c>
    </row>
    <row r="2256" spans="1:3" x14ac:dyDescent="0.3">
      <c r="A2256" s="1">
        <v>2226</v>
      </c>
      <c r="B2256" s="1">
        <v>265022.78244180931</v>
      </c>
      <c r="C2256" s="1">
        <v>-85922.782441809308</v>
      </c>
    </row>
    <row r="2257" spans="1:3" x14ac:dyDescent="0.3">
      <c r="A2257" s="1">
        <v>2227</v>
      </c>
      <c r="B2257" s="1">
        <v>219865.14658078004</v>
      </c>
      <c r="C2257" s="1">
        <v>-111565.14658078004</v>
      </c>
    </row>
    <row r="2258" spans="1:3" x14ac:dyDescent="0.3">
      <c r="A2258" s="1">
        <v>2228</v>
      </c>
      <c r="B2258" s="1">
        <v>259904.02468079288</v>
      </c>
      <c r="C2258" s="1">
        <v>-84604.024680792878</v>
      </c>
    </row>
    <row r="2259" spans="1:3" x14ac:dyDescent="0.3">
      <c r="A2259" s="1">
        <v>2229</v>
      </c>
      <c r="B2259" s="1">
        <v>228329.88794530835</v>
      </c>
      <c r="C2259" s="1">
        <v>-54129.88794530835</v>
      </c>
    </row>
    <row r="2260" spans="1:3" x14ac:dyDescent="0.3">
      <c r="A2260" s="1">
        <v>2230</v>
      </c>
      <c r="B2260" s="1">
        <v>188600.05819946356</v>
      </c>
      <c r="C2260" s="1">
        <v>-22100.058199463558</v>
      </c>
    </row>
    <row r="2261" spans="1:3" x14ac:dyDescent="0.3">
      <c r="A2261" s="1">
        <v>2231</v>
      </c>
      <c r="B2261" s="1">
        <v>233102.86905490482</v>
      </c>
      <c r="C2261" s="1">
        <v>-66802.869054904819</v>
      </c>
    </row>
    <row r="2262" spans="1:3" x14ac:dyDescent="0.3">
      <c r="A2262" s="1">
        <v>2232</v>
      </c>
      <c r="B2262" s="1">
        <v>238227.60056657725</v>
      </c>
      <c r="C2262" s="1">
        <v>-63327.600566577254</v>
      </c>
    </row>
    <row r="2263" spans="1:3" x14ac:dyDescent="0.3">
      <c r="A2263" s="1">
        <v>2233</v>
      </c>
      <c r="B2263" s="1">
        <v>253824.91165699493</v>
      </c>
      <c r="C2263" s="1">
        <v>-79724.911656994926</v>
      </c>
    </row>
    <row r="2264" spans="1:3" x14ac:dyDescent="0.3">
      <c r="A2264" s="1">
        <v>2234</v>
      </c>
      <c r="B2264" s="1">
        <v>218789.65525404393</v>
      </c>
      <c r="C2264" s="1">
        <v>-44989.65525404393</v>
      </c>
    </row>
    <row r="2265" spans="1:3" x14ac:dyDescent="0.3">
      <c r="A2265" s="1">
        <v>2235</v>
      </c>
      <c r="B2265" s="1">
        <v>329510.87649098382</v>
      </c>
      <c r="C2265" s="1">
        <v>-205310.87649098382</v>
      </c>
    </row>
    <row r="2266" spans="1:3" x14ac:dyDescent="0.3">
      <c r="A2266" s="1">
        <v>2236</v>
      </c>
      <c r="B2266" s="1">
        <v>265653.31612629443</v>
      </c>
      <c r="C2266" s="1">
        <v>-173453.31612629443</v>
      </c>
    </row>
    <row r="2267" spans="1:3" x14ac:dyDescent="0.3">
      <c r="A2267" s="1">
        <v>2237</v>
      </c>
      <c r="B2267" s="1">
        <v>97023.890980090713</v>
      </c>
      <c r="C2267" s="1">
        <v>15476.109019909287</v>
      </c>
    </row>
    <row r="2268" spans="1:3" x14ac:dyDescent="0.3">
      <c r="A2268" s="1">
        <v>2238</v>
      </c>
      <c r="B2268" s="1">
        <v>115358.25350484518</v>
      </c>
      <c r="C2268" s="1">
        <v>15941.746495154817</v>
      </c>
    </row>
    <row r="2269" spans="1:3" x14ac:dyDescent="0.3">
      <c r="A2269" s="1">
        <v>2239</v>
      </c>
      <c r="B2269" s="1">
        <v>232105.29168852526</v>
      </c>
      <c r="C2269" s="1">
        <v>-47605.291688525263</v>
      </c>
    </row>
    <row r="2270" spans="1:3" x14ac:dyDescent="0.3">
      <c r="A2270" s="1">
        <v>2240</v>
      </c>
      <c r="B2270" s="1">
        <v>209100.45172305012</v>
      </c>
      <c r="C2270" s="1">
        <v>-39400.451723050122</v>
      </c>
    </row>
    <row r="2271" spans="1:3" x14ac:dyDescent="0.3">
      <c r="A2271" s="1">
        <v>2241</v>
      </c>
      <c r="B2271" s="1">
        <v>289315.08918782772</v>
      </c>
      <c r="C2271" s="1">
        <v>-115215.08918782772</v>
      </c>
    </row>
    <row r="2272" spans="1:3" x14ac:dyDescent="0.3">
      <c r="A2272" s="1">
        <v>2242</v>
      </c>
      <c r="B2272" s="1">
        <v>204903.48431623008</v>
      </c>
      <c r="C2272" s="1">
        <v>-26803.484316230082</v>
      </c>
    </row>
    <row r="2273" spans="1:3" x14ac:dyDescent="0.3">
      <c r="A2273" s="1">
        <v>2243</v>
      </c>
      <c r="B2273" s="1">
        <v>307385.50046335801</v>
      </c>
      <c r="C2273" s="1">
        <v>-210485.50046335801</v>
      </c>
    </row>
    <row r="2274" spans="1:3" x14ac:dyDescent="0.3">
      <c r="A2274" s="1">
        <v>2244</v>
      </c>
      <c r="B2274" s="1">
        <v>244546.9343852195</v>
      </c>
      <c r="C2274" s="1">
        <v>-115246.9343852195</v>
      </c>
    </row>
    <row r="2275" spans="1:3" x14ac:dyDescent="0.3">
      <c r="A2275" s="1">
        <v>2245</v>
      </c>
      <c r="B2275" s="1">
        <v>340570.90179398726</v>
      </c>
      <c r="C2275" s="1">
        <v>-267070.90179398726</v>
      </c>
    </row>
    <row r="2276" spans="1:3" x14ac:dyDescent="0.3">
      <c r="A2276" s="1">
        <v>2246</v>
      </c>
      <c r="B2276" s="1">
        <v>244182.58145058781</v>
      </c>
      <c r="C2276" s="1">
        <v>-110982.58145058781</v>
      </c>
    </row>
    <row r="2277" spans="1:3" x14ac:dyDescent="0.3">
      <c r="A2277" s="1">
        <v>2247</v>
      </c>
      <c r="B2277" s="1">
        <v>252573.86390319507</v>
      </c>
      <c r="C2277" s="1">
        <v>-81373.863903195073</v>
      </c>
    </row>
    <row r="2278" spans="1:3" x14ac:dyDescent="0.3">
      <c r="A2278" s="1">
        <v>2248</v>
      </c>
      <c r="B2278" s="1">
        <v>240915.90057267505</v>
      </c>
      <c r="C2278" s="1">
        <v>-70915.900572675047</v>
      </c>
    </row>
    <row r="2279" spans="1:3" x14ac:dyDescent="0.3">
      <c r="A2279" s="1">
        <v>2249</v>
      </c>
      <c r="B2279" s="1">
        <v>219350.47181478958</v>
      </c>
      <c r="C2279" s="1">
        <v>-41650.471814789576</v>
      </c>
    </row>
    <row r="2280" spans="1:3" x14ac:dyDescent="0.3">
      <c r="A2280" s="1">
        <v>2250</v>
      </c>
      <c r="B2280" s="1">
        <v>207008.79505890785</v>
      </c>
      <c r="C2280" s="1">
        <v>-41708.795058907854</v>
      </c>
    </row>
    <row r="2281" spans="1:3" x14ac:dyDescent="0.3">
      <c r="A2281" s="1">
        <v>2251</v>
      </c>
      <c r="B2281" s="1">
        <v>240842.17419815663</v>
      </c>
      <c r="C2281" s="1">
        <v>-70042.17419815663</v>
      </c>
    </row>
    <row r="2282" spans="1:3" x14ac:dyDescent="0.3">
      <c r="A2282" s="1">
        <v>2252</v>
      </c>
      <c r="B2282" s="1">
        <v>414602.61520919728</v>
      </c>
      <c r="C2282" s="1">
        <v>-137002.61520919728</v>
      </c>
    </row>
    <row r="2283" spans="1:3" x14ac:dyDescent="0.3">
      <c r="A2283" s="1">
        <v>2253</v>
      </c>
      <c r="B2283" s="1">
        <v>269691.1604826976</v>
      </c>
      <c r="C2283" s="1">
        <v>-1391.1604826975963</v>
      </c>
    </row>
    <row r="2284" spans="1:3" x14ac:dyDescent="0.3">
      <c r="A2284" s="1">
        <v>2254</v>
      </c>
      <c r="B2284" s="1">
        <v>274406.69483988546</v>
      </c>
      <c r="C2284" s="1">
        <v>-51606.694839885458</v>
      </c>
    </row>
    <row r="2285" spans="1:3" x14ac:dyDescent="0.3">
      <c r="A2285" s="1">
        <v>2255</v>
      </c>
      <c r="B2285" s="1">
        <v>300476.86738108296</v>
      </c>
      <c r="C2285" s="1">
        <v>-79676.867381082964</v>
      </c>
    </row>
    <row r="2286" spans="1:3" x14ac:dyDescent="0.3">
      <c r="A2286" s="1">
        <v>2256</v>
      </c>
      <c r="B2286" s="1">
        <v>201431.0016836219</v>
      </c>
      <c r="C2286" s="1">
        <v>-69531.0016836219</v>
      </c>
    </row>
    <row r="2287" spans="1:3" x14ac:dyDescent="0.3">
      <c r="A2287" s="1">
        <v>2257</v>
      </c>
      <c r="B2287" s="1">
        <v>181284.05952200561</v>
      </c>
      <c r="C2287" s="1">
        <v>-44384.059522005613</v>
      </c>
    </row>
    <row r="2288" spans="1:3" x14ac:dyDescent="0.3">
      <c r="A2288" s="1">
        <v>2258</v>
      </c>
      <c r="B2288" s="1">
        <v>142637.34778085037</v>
      </c>
      <c r="C2288" s="1">
        <v>5062.6522191496333</v>
      </c>
    </row>
    <row r="2289" spans="1:3" x14ac:dyDescent="0.3">
      <c r="A2289" s="1">
        <v>2259</v>
      </c>
      <c r="B2289" s="1">
        <v>192388.91574655561</v>
      </c>
      <c r="C2289" s="1">
        <v>-84788.915746555605</v>
      </c>
    </row>
    <row r="2290" spans="1:3" x14ac:dyDescent="0.3">
      <c r="A2290" s="1">
        <v>2260</v>
      </c>
      <c r="B2290" s="1">
        <v>164135.29608231553</v>
      </c>
      <c r="C2290" s="1">
        <v>-21735.29608231553</v>
      </c>
    </row>
    <row r="2291" spans="1:3" x14ac:dyDescent="0.3">
      <c r="A2291" s="1">
        <v>2261</v>
      </c>
      <c r="B2291" s="1">
        <v>56664.192473177318</v>
      </c>
      <c r="C2291" s="1">
        <v>99835.807526822682</v>
      </c>
    </row>
    <row r="2292" spans="1:3" x14ac:dyDescent="0.3">
      <c r="A2292" s="1">
        <v>2262</v>
      </c>
      <c r="B2292" s="1">
        <v>179465.40277500445</v>
      </c>
      <c r="C2292" s="1">
        <v>-27365.402775004448</v>
      </c>
    </row>
    <row r="2293" spans="1:3" x14ac:dyDescent="0.3">
      <c r="A2293" s="1">
        <v>2263</v>
      </c>
      <c r="B2293" s="1">
        <v>158849.85572104668</v>
      </c>
      <c r="C2293" s="1">
        <v>-26749.855721046682</v>
      </c>
    </row>
    <row r="2294" spans="1:3" x14ac:dyDescent="0.3">
      <c r="A2294" s="1">
        <v>2264</v>
      </c>
      <c r="B2294" s="1">
        <v>175829.53232433862</v>
      </c>
      <c r="C2294" s="1">
        <v>-41029.532324338623</v>
      </c>
    </row>
    <row r="2295" spans="1:3" x14ac:dyDescent="0.3">
      <c r="A2295" s="1">
        <v>2265</v>
      </c>
      <c r="B2295" s="1">
        <v>240073.21513471211</v>
      </c>
      <c r="C2295" s="1">
        <v>-107373.21513471211</v>
      </c>
    </row>
    <row r="2296" spans="1:3" x14ac:dyDescent="0.3">
      <c r="A2296" s="1">
        <v>2266</v>
      </c>
      <c r="B2296" s="1">
        <v>153706.63852358743</v>
      </c>
      <c r="C2296" s="1">
        <v>-30106.638523587433</v>
      </c>
    </row>
    <row r="2297" spans="1:3" x14ac:dyDescent="0.3">
      <c r="A2297" s="1">
        <v>2267</v>
      </c>
      <c r="B2297" s="1">
        <v>164057.47820875212</v>
      </c>
      <c r="C2297" s="1">
        <v>-22957.478208752116</v>
      </c>
    </row>
    <row r="2298" spans="1:3" x14ac:dyDescent="0.3">
      <c r="A2298" s="1">
        <v>2268</v>
      </c>
      <c r="B2298" s="1">
        <v>77156.032511825411</v>
      </c>
      <c r="C2298" s="1">
        <v>37743.967488174589</v>
      </c>
    </row>
    <row r="2299" spans="1:3" x14ac:dyDescent="0.3">
      <c r="A2299" s="1">
        <v>2269</v>
      </c>
      <c r="B2299" s="1">
        <v>132163.68226765931</v>
      </c>
      <c r="C2299" s="1">
        <v>2336.3177323406853</v>
      </c>
    </row>
    <row r="2300" spans="1:3" x14ac:dyDescent="0.3">
      <c r="A2300" s="1">
        <v>2270</v>
      </c>
      <c r="B2300" s="1">
        <v>5862.0267693908245</v>
      </c>
      <c r="C2300" s="1">
        <v>89137.973230609176</v>
      </c>
    </row>
    <row r="2301" spans="1:3" x14ac:dyDescent="0.3">
      <c r="A2301" s="1">
        <v>2271</v>
      </c>
      <c r="B2301" s="1">
        <v>77269.572253539212</v>
      </c>
      <c r="C2301" s="1">
        <v>62030.427746460788</v>
      </c>
    </row>
    <row r="2302" spans="1:3" x14ac:dyDescent="0.3">
      <c r="A2302" s="1">
        <v>2272</v>
      </c>
      <c r="B2302" s="1">
        <v>10253.747098675856</v>
      </c>
      <c r="C2302" s="1">
        <v>57246.252901324144</v>
      </c>
    </row>
    <row r="2303" spans="1:3" x14ac:dyDescent="0.3">
      <c r="A2303" s="1">
        <v>2273</v>
      </c>
      <c r="B2303" s="1">
        <v>157415.85496392671</v>
      </c>
      <c r="C2303" s="1">
        <v>-69915.854963926715</v>
      </c>
    </row>
    <row r="2304" spans="1:3" x14ac:dyDescent="0.3">
      <c r="A2304" s="1">
        <v>2274</v>
      </c>
      <c r="B2304" s="1">
        <v>103548.23195218203</v>
      </c>
      <c r="C2304" s="1">
        <v>17251.768047817968</v>
      </c>
    </row>
    <row r="2305" spans="1:3" x14ac:dyDescent="0.3">
      <c r="A2305" s="1">
        <v>2275</v>
      </c>
      <c r="B2305" s="1">
        <v>126970.19239131499</v>
      </c>
      <c r="C2305" s="1">
        <v>5829.8076086850051</v>
      </c>
    </row>
    <row r="2306" spans="1:3" x14ac:dyDescent="0.3">
      <c r="A2306" s="1">
        <v>2276</v>
      </c>
      <c r="B2306" s="1">
        <v>235980.0103034291</v>
      </c>
      <c r="C2306" s="1">
        <v>-113280.0103034291</v>
      </c>
    </row>
    <row r="2307" spans="1:3" x14ac:dyDescent="0.3">
      <c r="A2307" s="1">
        <v>2277</v>
      </c>
      <c r="B2307" s="1">
        <v>263436.48351485305</v>
      </c>
      <c r="C2307" s="1">
        <v>-126636.48351485305</v>
      </c>
    </row>
    <row r="2308" spans="1:3" x14ac:dyDescent="0.3">
      <c r="A2308" s="1">
        <v>2278</v>
      </c>
      <c r="B2308" s="1">
        <v>214095.40763334691</v>
      </c>
      <c r="C2308" s="1">
        <v>-69195.407633346913</v>
      </c>
    </row>
    <row r="2309" spans="1:3" x14ac:dyDescent="0.3">
      <c r="A2309" s="1">
        <v>2279</v>
      </c>
      <c r="B2309" s="1">
        <v>174411.60107673364</v>
      </c>
      <c r="C2309" s="1">
        <v>-27611.601076733641</v>
      </c>
    </row>
    <row r="2310" spans="1:3" x14ac:dyDescent="0.3">
      <c r="A2310" s="1">
        <v>2280</v>
      </c>
      <c r="B2310" s="1">
        <v>118065.88642188752</v>
      </c>
      <c r="C2310" s="1">
        <v>13334.113578112476</v>
      </c>
    </row>
    <row r="2311" spans="1:3" x14ac:dyDescent="0.3">
      <c r="A2311" s="1">
        <v>2281</v>
      </c>
      <c r="B2311" s="1">
        <v>83000.877120901903</v>
      </c>
      <c r="C2311" s="1">
        <v>20199.122879098097</v>
      </c>
    </row>
    <row r="2312" spans="1:3" x14ac:dyDescent="0.3">
      <c r="A2312" s="1">
        <v>2282</v>
      </c>
      <c r="B2312" s="1">
        <v>114483.73156428878</v>
      </c>
      <c r="C2312" s="1">
        <v>-20883.731564288784</v>
      </c>
    </row>
    <row r="2313" spans="1:3" x14ac:dyDescent="0.3">
      <c r="A2313" s="1">
        <v>2283</v>
      </c>
      <c r="B2313" s="1">
        <v>175835.82980611964</v>
      </c>
      <c r="C2313" s="1">
        <v>-33135.82980611964</v>
      </c>
    </row>
    <row r="2314" spans="1:3" x14ac:dyDescent="0.3">
      <c r="A2314" s="1">
        <v>2284</v>
      </c>
      <c r="B2314" s="1">
        <v>174819.02089112991</v>
      </c>
      <c r="C2314" s="1">
        <v>-43819.020891129912</v>
      </c>
    </row>
    <row r="2315" spans="1:3" x14ac:dyDescent="0.3">
      <c r="A2315" s="1">
        <v>2285</v>
      </c>
      <c r="B2315" s="1">
        <v>195393.75397029158</v>
      </c>
      <c r="C2315" s="1">
        <v>-60993.753970291582</v>
      </c>
    </row>
    <row r="2316" spans="1:3" x14ac:dyDescent="0.3">
      <c r="A2316" s="1">
        <v>2286</v>
      </c>
      <c r="B2316" s="1">
        <v>129272.92410508935</v>
      </c>
      <c r="C2316" s="1">
        <v>6027.075894910653</v>
      </c>
    </row>
    <row r="2317" spans="1:3" x14ac:dyDescent="0.3">
      <c r="A2317" s="1">
        <v>2287</v>
      </c>
      <c r="B2317" s="1">
        <v>150227.44723604477</v>
      </c>
      <c r="C2317" s="1">
        <v>-10727.447236044769</v>
      </c>
    </row>
    <row r="2318" spans="1:3" x14ac:dyDescent="0.3">
      <c r="A2318" s="1">
        <v>2288</v>
      </c>
      <c r="B2318" s="1">
        <v>154092.53484362981</v>
      </c>
      <c r="C2318" s="1">
        <v>6607.4651563701918</v>
      </c>
    </row>
    <row r="2319" spans="1:3" x14ac:dyDescent="0.3">
      <c r="A2319" s="1">
        <v>2289</v>
      </c>
      <c r="B2319" s="1">
        <v>261641.91384902</v>
      </c>
      <c r="C2319" s="1">
        <v>-122741.91384902</v>
      </c>
    </row>
    <row r="2320" spans="1:3" x14ac:dyDescent="0.3">
      <c r="A2320" s="1">
        <v>2290</v>
      </c>
      <c r="B2320" s="1">
        <v>220319.57569804863</v>
      </c>
      <c r="C2320" s="1">
        <v>-68819.575698048633</v>
      </c>
    </row>
    <row r="2321" spans="1:3" x14ac:dyDescent="0.3">
      <c r="A2321" s="1">
        <v>2291</v>
      </c>
      <c r="B2321" s="1">
        <v>206190.56224836627</v>
      </c>
      <c r="C2321" s="1">
        <v>-69490.562248366274</v>
      </c>
    </row>
    <row r="2322" spans="1:3" x14ac:dyDescent="0.3">
      <c r="A2322" s="1">
        <v>2292</v>
      </c>
      <c r="B2322" s="1">
        <v>240607.97810034541</v>
      </c>
      <c r="C2322" s="1">
        <v>-66507.978100345412</v>
      </c>
    </row>
    <row r="2323" spans="1:3" x14ac:dyDescent="0.3">
      <c r="A2323" s="1">
        <v>2293</v>
      </c>
      <c r="B2323" s="1">
        <v>225071.78406407492</v>
      </c>
      <c r="C2323" s="1">
        <v>-69071.78406407492</v>
      </c>
    </row>
    <row r="2324" spans="1:3" x14ac:dyDescent="0.3">
      <c r="A2324" s="1">
        <v>2294</v>
      </c>
      <c r="B2324" s="1">
        <v>158855.23202593281</v>
      </c>
      <c r="C2324" s="1">
        <v>544.76797406718833</v>
      </c>
    </row>
    <row r="2325" spans="1:3" x14ac:dyDescent="0.3">
      <c r="A2325" s="1">
        <v>2295</v>
      </c>
      <c r="B2325" s="1">
        <v>168637.24405563786</v>
      </c>
      <c r="C2325" s="1">
        <v>26662.755944362143</v>
      </c>
    </row>
    <row r="2326" spans="1:3" x14ac:dyDescent="0.3">
      <c r="A2326" s="1">
        <v>2296</v>
      </c>
      <c r="B2326" s="1">
        <v>185050.33539531511</v>
      </c>
      <c r="C2326" s="1">
        <v>72649.664604684891</v>
      </c>
    </row>
    <row r="2327" spans="1:3" x14ac:dyDescent="0.3">
      <c r="A2327" s="1">
        <v>2297</v>
      </c>
      <c r="B2327" s="1">
        <v>158585.22615093063</v>
      </c>
      <c r="C2327" s="1">
        <v>-22985.226150930626</v>
      </c>
    </row>
    <row r="2328" spans="1:3" x14ac:dyDescent="0.3">
      <c r="A2328" s="1">
        <v>2298</v>
      </c>
      <c r="B2328" s="1">
        <v>200760.78168012563</v>
      </c>
      <c r="C2328" s="1">
        <v>-60260.781680125627</v>
      </c>
    </row>
    <row r="2329" spans="1:3" x14ac:dyDescent="0.3">
      <c r="A2329" s="1">
        <v>2299</v>
      </c>
      <c r="B2329" s="1">
        <v>143179.29354818631</v>
      </c>
      <c r="C2329" s="1">
        <v>-9879.2935481863096</v>
      </c>
    </row>
    <row r="2330" spans="1:3" x14ac:dyDescent="0.3">
      <c r="A2330" s="1">
        <v>2300</v>
      </c>
      <c r="B2330" s="1">
        <v>175639.48927563682</v>
      </c>
      <c r="C2330" s="1">
        <v>-44039.489275636821</v>
      </c>
    </row>
    <row r="2331" spans="1:3" x14ac:dyDescent="0.3">
      <c r="A2331" s="1">
        <v>2301</v>
      </c>
      <c r="B2331" s="1">
        <v>115306.41359023497</v>
      </c>
      <c r="C2331" s="1">
        <v>9693.5864097650337</v>
      </c>
    </row>
    <row r="2332" spans="1:3" x14ac:dyDescent="0.3">
      <c r="A2332" s="1">
        <v>2302</v>
      </c>
      <c r="B2332" s="1">
        <v>122643.71650325377</v>
      </c>
      <c r="C2332" s="1">
        <v>4956.2834967462259</v>
      </c>
    </row>
    <row r="2333" spans="1:3" x14ac:dyDescent="0.3">
      <c r="A2333" s="1">
        <v>2303</v>
      </c>
      <c r="B2333" s="1">
        <v>117977.52336256467</v>
      </c>
      <c r="C2333" s="1">
        <v>25222.476637435335</v>
      </c>
    </row>
    <row r="2334" spans="1:3" x14ac:dyDescent="0.3">
      <c r="A2334" s="1">
        <v>2304</v>
      </c>
      <c r="B2334" s="1">
        <v>112515.10409258356</v>
      </c>
      <c r="C2334" s="1">
        <v>19984.895907416445</v>
      </c>
    </row>
    <row r="2335" spans="1:3" x14ac:dyDescent="0.3">
      <c r="A2335" s="1">
        <v>2305</v>
      </c>
      <c r="B2335" s="1">
        <v>126026.82981717978</v>
      </c>
      <c r="C2335" s="1">
        <v>27073.17018282022</v>
      </c>
    </row>
    <row r="2336" spans="1:3" x14ac:dyDescent="0.3">
      <c r="A2336" s="1">
        <v>2306</v>
      </c>
      <c r="B2336" s="1">
        <v>190892.16269080073</v>
      </c>
      <c r="C2336" s="1">
        <v>-46392.162690800731</v>
      </c>
    </row>
    <row r="2337" spans="1:3" x14ac:dyDescent="0.3">
      <c r="A2337" s="1">
        <v>2307</v>
      </c>
      <c r="B2337" s="1">
        <v>217335.04859983327</v>
      </c>
      <c r="C2337" s="1">
        <v>-69535.048599833273</v>
      </c>
    </row>
    <row r="2338" spans="1:3" x14ac:dyDescent="0.3">
      <c r="A2338" s="1">
        <v>2308</v>
      </c>
      <c r="B2338" s="1">
        <v>231842.90018321719</v>
      </c>
      <c r="C2338" s="1">
        <v>268158.09981678281</v>
      </c>
    </row>
    <row r="2339" spans="1:3" x14ac:dyDescent="0.3">
      <c r="A2339" s="1">
        <v>2309</v>
      </c>
      <c r="B2339" s="1">
        <v>356484.11322979064</v>
      </c>
      <c r="C2339" s="1">
        <v>143516.88677020936</v>
      </c>
    </row>
    <row r="2340" spans="1:3" x14ac:dyDescent="0.3">
      <c r="A2340" s="1">
        <v>2310</v>
      </c>
      <c r="B2340" s="1">
        <v>284326.38909171626</v>
      </c>
      <c r="C2340" s="1">
        <v>36473.610908283736</v>
      </c>
    </row>
    <row r="2341" spans="1:3" x14ac:dyDescent="0.3">
      <c r="A2341" s="1">
        <v>2311</v>
      </c>
      <c r="B2341" s="1">
        <v>301257.28656185593</v>
      </c>
      <c r="C2341" s="1">
        <v>151542.71343814407</v>
      </c>
    </row>
    <row r="2342" spans="1:3" x14ac:dyDescent="0.3">
      <c r="A2342" s="1">
        <v>2312</v>
      </c>
      <c r="B2342" s="1">
        <v>328682.69832428527</v>
      </c>
      <c r="C2342" s="1">
        <v>171318.30167571473</v>
      </c>
    </row>
    <row r="2343" spans="1:3" x14ac:dyDescent="0.3">
      <c r="A2343" s="1">
        <v>2313</v>
      </c>
      <c r="B2343" s="1">
        <v>365047.07892801909</v>
      </c>
      <c r="C2343" s="1">
        <v>67352.921071980905</v>
      </c>
    </row>
    <row r="2344" spans="1:3" x14ac:dyDescent="0.3">
      <c r="A2344" s="1">
        <v>2314</v>
      </c>
      <c r="B2344" s="1">
        <v>393898.64945079724</v>
      </c>
      <c r="C2344" s="1">
        <v>-59298.649450797238</v>
      </c>
    </row>
    <row r="2345" spans="1:3" x14ac:dyDescent="0.3">
      <c r="A2345" s="1">
        <v>2315</v>
      </c>
      <c r="B2345" s="1">
        <v>321762.12099901336</v>
      </c>
      <c r="C2345" s="1">
        <v>100437.87900098664</v>
      </c>
    </row>
    <row r="2346" spans="1:3" x14ac:dyDescent="0.3">
      <c r="A2346" s="1">
        <v>2316</v>
      </c>
      <c r="B2346" s="1">
        <v>274194.62459834421</v>
      </c>
      <c r="C2346" s="1">
        <v>94605.375401655794</v>
      </c>
    </row>
    <row r="2347" spans="1:3" x14ac:dyDescent="0.3">
      <c r="A2347" s="1">
        <v>2317</v>
      </c>
      <c r="B2347" s="1">
        <v>322011.96196482645</v>
      </c>
      <c r="C2347" s="1">
        <v>82488.038035173551</v>
      </c>
    </row>
    <row r="2348" spans="1:3" x14ac:dyDescent="0.3">
      <c r="A2348" s="1">
        <v>2318</v>
      </c>
      <c r="B2348" s="1">
        <v>376060.54760516202</v>
      </c>
      <c r="C2348" s="1">
        <v>106639.45239483798</v>
      </c>
    </row>
    <row r="2349" spans="1:3" x14ac:dyDescent="0.3">
      <c r="A2349" s="1">
        <v>2319</v>
      </c>
      <c r="B2349" s="1">
        <v>125744.80744380527</v>
      </c>
      <c r="C2349" s="1">
        <v>-744.80744380527176</v>
      </c>
    </row>
    <row r="2350" spans="1:3" x14ac:dyDescent="0.3">
      <c r="A2350" s="1">
        <v>2320</v>
      </c>
      <c r="B2350" s="1">
        <v>126592.55705625449</v>
      </c>
      <c r="C2350" s="1">
        <v>-33592.557056254489</v>
      </c>
    </row>
    <row r="2351" spans="1:3" x14ac:dyDescent="0.3">
      <c r="A2351" s="1">
        <v>2321</v>
      </c>
      <c r="B2351" s="1">
        <v>129705.35413010235</v>
      </c>
      <c r="C2351" s="1">
        <v>-37205.354130102351</v>
      </c>
    </row>
    <row r="2352" spans="1:3" x14ac:dyDescent="0.3">
      <c r="A2352" s="1">
        <v>2322</v>
      </c>
      <c r="B2352" s="1">
        <v>154297.18388659644</v>
      </c>
      <c r="C2352" s="1">
        <v>-106797.18388659644</v>
      </c>
    </row>
    <row r="2353" spans="1:3" x14ac:dyDescent="0.3">
      <c r="A2353" s="1">
        <v>2323</v>
      </c>
      <c r="B2353" s="1">
        <v>114438.65882407242</v>
      </c>
      <c r="C2353" s="1">
        <v>-54438.658824072423</v>
      </c>
    </row>
    <row r="2354" spans="1:3" x14ac:dyDescent="0.3">
      <c r="A2354" s="1">
        <v>2324</v>
      </c>
      <c r="B2354" s="1">
        <v>135763.52460210069</v>
      </c>
      <c r="C2354" s="1">
        <v>-52463.52460210069</v>
      </c>
    </row>
    <row r="2355" spans="1:3" x14ac:dyDescent="0.3">
      <c r="A2355" s="1">
        <v>2325</v>
      </c>
      <c r="B2355" s="1">
        <v>143353.22836110706</v>
      </c>
      <c r="C2355" s="1">
        <v>-24553.22836110706</v>
      </c>
    </row>
    <row r="2356" spans="1:3" x14ac:dyDescent="0.3">
      <c r="A2356" s="1">
        <v>2326</v>
      </c>
      <c r="B2356" s="1">
        <v>149513.30712778168</v>
      </c>
      <c r="C2356" s="1">
        <v>-32513.307127781678</v>
      </c>
    </row>
    <row r="2357" spans="1:3" x14ac:dyDescent="0.3">
      <c r="A2357" s="1">
        <v>2327</v>
      </c>
      <c r="B2357" s="1">
        <v>131911.93918026637</v>
      </c>
      <c r="C2357" s="1">
        <v>-4811.939180266374</v>
      </c>
    </row>
    <row r="2358" spans="1:3" x14ac:dyDescent="0.3">
      <c r="A2358" s="1">
        <v>2328</v>
      </c>
      <c r="B2358" s="1">
        <v>110474.06069978737</v>
      </c>
      <c r="C2358" s="1">
        <v>3825.9393002126308</v>
      </c>
    </row>
    <row r="2359" spans="1:3" x14ac:dyDescent="0.3">
      <c r="A2359" s="1">
        <v>2329</v>
      </c>
      <c r="B2359" s="1">
        <v>133813.21342498911</v>
      </c>
      <c r="C2359" s="1">
        <v>-27513.21342498911</v>
      </c>
    </row>
    <row r="2360" spans="1:3" x14ac:dyDescent="0.3">
      <c r="A2360" s="1">
        <v>2330</v>
      </c>
      <c r="B2360" s="1">
        <v>119776.17549034783</v>
      </c>
      <c r="C2360" s="1">
        <v>-9176.1754903478286</v>
      </c>
    </row>
    <row r="2361" spans="1:3" x14ac:dyDescent="0.3">
      <c r="A2361" s="1">
        <v>2331</v>
      </c>
      <c r="B2361" s="1">
        <v>167804.82526653662</v>
      </c>
      <c r="C2361" s="1">
        <v>-47204.825266536616</v>
      </c>
    </row>
    <row r="2362" spans="1:3" x14ac:dyDescent="0.3">
      <c r="A2362" s="1">
        <v>2332</v>
      </c>
      <c r="B2362" s="1">
        <v>141735.80235705944</v>
      </c>
      <c r="C2362" s="1">
        <v>-32835.802357059438</v>
      </c>
    </row>
    <row r="2363" spans="1:3" x14ac:dyDescent="0.3">
      <c r="A2363" s="1">
        <v>2333</v>
      </c>
      <c r="B2363" s="1">
        <v>101556.9202702983</v>
      </c>
      <c r="C2363" s="1">
        <v>-8656.9202702983021</v>
      </c>
    </row>
    <row r="2364" spans="1:3" x14ac:dyDescent="0.3">
      <c r="A2364" s="1">
        <v>2334</v>
      </c>
      <c r="B2364" s="1">
        <v>101859.52118452525</v>
      </c>
      <c r="C2364" s="1">
        <v>-12959.521184525249</v>
      </c>
    </row>
    <row r="2365" spans="1:3" x14ac:dyDescent="0.3">
      <c r="A2365" s="1">
        <v>2335</v>
      </c>
      <c r="B2365" s="1">
        <v>143706.7476473827</v>
      </c>
      <c r="C2365" s="1">
        <v>-36106.747647382697</v>
      </c>
    </row>
    <row r="2366" spans="1:3" x14ac:dyDescent="0.3">
      <c r="A2366" s="1">
        <v>2336</v>
      </c>
      <c r="B2366" s="1">
        <v>165566.6672257086</v>
      </c>
      <c r="C2366" s="1">
        <v>-75266.667225708603</v>
      </c>
    </row>
    <row r="2367" spans="1:3" x14ac:dyDescent="0.3">
      <c r="A2367" s="1">
        <v>2337</v>
      </c>
      <c r="B2367" s="1">
        <v>150770.74317773306</v>
      </c>
      <c r="C2367" s="1">
        <v>-57170.743177733064</v>
      </c>
    </row>
    <row r="2368" spans="1:3" x14ac:dyDescent="0.3">
      <c r="A2368" s="1">
        <v>2338</v>
      </c>
      <c r="B2368" s="1">
        <v>130215.08542584049</v>
      </c>
      <c r="C2368" s="1">
        <v>-32415.085425840487</v>
      </c>
    </row>
    <row r="2369" spans="1:3" x14ac:dyDescent="0.3">
      <c r="A2369" s="1">
        <v>2339</v>
      </c>
      <c r="B2369" s="1">
        <v>178356.33351172987</v>
      </c>
      <c r="C2369" s="1">
        <v>-78756.33351172987</v>
      </c>
    </row>
    <row r="2370" spans="1:3" x14ac:dyDescent="0.3">
      <c r="A2370" s="1">
        <v>2340</v>
      </c>
      <c r="B2370" s="1">
        <v>177651.63468712266</v>
      </c>
      <c r="C2370" s="1">
        <v>-59651.634687122656</v>
      </c>
    </row>
    <row r="2371" spans="1:3" x14ac:dyDescent="0.3">
      <c r="A2371" s="1">
        <v>2341</v>
      </c>
      <c r="B2371" s="1">
        <v>148829.4371716785</v>
      </c>
      <c r="C2371" s="1">
        <v>-31829.437171678495</v>
      </c>
    </row>
    <row r="2372" spans="1:3" x14ac:dyDescent="0.3">
      <c r="A2372" s="1">
        <v>2342</v>
      </c>
      <c r="B2372" s="1">
        <v>204522.84447835933</v>
      </c>
      <c r="C2372" s="1">
        <v>-93122.84447835933</v>
      </c>
    </row>
    <row r="2373" spans="1:3" x14ac:dyDescent="0.3">
      <c r="A2373" s="1">
        <v>2343</v>
      </c>
      <c r="B2373" s="1">
        <v>180589.83188177596</v>
      </c>
      <c r="C2373" s="1">
        <v>-67889.831881775957</v>
      </c>
    </row>
    <row r="2374" spans="1:3" x14ac:dyDescent="0.3">
      <c r="A2374" s="1">
        <v>2344</v>
      </c>
      <c r="B2374" s="1">
        <v>104979.66063799945</v>
      </c>
      <c r="C2374" s="1">
        <v>-4979.6606379994482</v>
      </c>
    </row>
    <row r="2375" spans="1:3" x14ac:dyDescent="0.3">
      <c r="A2375" s="1">
        <v>2345</v>
      </c>
      <c r="B2375" s="1">
        <v>226597.51641346168</v>
      </c>
      <c r="C2375" s="1">
        <v>-73297.516413461679</v>
      </c>
    </row>
    <row r="2376" spans="1:3" x14ac:dyDescent="0.3">
      <c r="A2376" s="1">
        <v>2346</v>
      </c>
      <c r="B2376" s="1">
        <v>121572.2789769214</v>
      </c>
      <c r="C2376" s="1">
        <v>-9172.2789769213996</v>
      </c>
    </row>
    <row r="2377" spans="1:3" x14ac:dyDescent="0.3">
      <c r="A2377" s="1">
        <v>2347</v>
      </c>
      <c r="B2377" s="1">
        <v>107016.11706901921</v>
      </c>
      <c r="C2377" s="1">
        <v>5283.8829309807916</v>
      </c>
    </row>
    <row r="2378" spans="1:3" x14ac:dyDescent="0.3">
      <c r="A2378" s="1">
        <v>2348</v>
      </c>
      <c r="B2378" s="1">
        <v>184748.08924694158</v>
      </c>
      <c r="C2378" s="1">
        <v>-66548.089246941585</v>
      </c>
    </row>
    <row r="2379" spans="1:3" x14ac:dyDescent="0.3">
      <c r="A2379" s="1">
        <v>2349</v>
      </c>
      <c r="B2379" s="1">
        <v>228351.30825649784</v>
      </c>
      <c r="C2379" s="1">
        <v>-92051.308256497839</v>
      </c>
    </row>
    <row r="2380" spans="1:3" x14ac:dyDescent="0.3">
      <c r="A2380" s="1">
        <v>2350</v>
      </c>
      <c r="B2380" s="1">
        <v>182101.21326762001</v>
      </c>
      <c r="C2380" s="1">
        <v>-78701.213267620013</v>
      </c>
    </row>
    <row r="2381" spans="1:3" x14ac:dyDescent="0.3">
      <c r="A2381" s="1">
        <v>2351</v>
      </c>
      <c r="B2381" s="1">
        <v>162324.9090525455</v>
      </c>
      <c r="C2381" s="1">
        <v>-66724.909052545496</v>
      </c>
    </row>
    <row r="2382" spans="1:3" x14ac:dyDescent="0.3">
      <c r="A2382" s="1">
        <v>2352</v>
      </c>
      <c r="B2382" s="1">
        <v>152714.90088066767</v>
      </c>
      <c r="C2382" s="1">
        <v>-6914.900880667672</v>
      </c>
    </row>
    <row r="2383" spans="1:3" x14ac:dyDescent="0.3">
      <c r="A2383" s="1">
        <v>2353</v>
      </c>
      <c r="B2383" s="1">
        <v>199907.4375355941</v>
      </c>
      <c r="C2383" s="1">
        <v>-52907.437535594101</v>
      </c>
    </row>
    <row r="2384" spans="1:3" x14ac:dyDescent="0.3">
      <c r="A2384" s="1">
        <v>2354</v>
      </c>
      <c r="B2384" s="1">
        <v>163175.4938684869</v>
      </c>
      <c r="C2384" s="1">
        <v>-13175.493868486898</v>
      </c>
    </row>
    <row r="2385" spans="1:3" x14ac:dyDescent="0.3">
      <c r="A2385" s="1">
        <v>2355</v>
      </c>
      <c r="B2385" s="1">
        <v>143553.43132648119</v>
      </c>
      <c r="C2385" s="1">
        <v>-1853.4313264811935</v>
      </c>
    </row>
    <row r="2386" spans="1:3" x14ac:dyDescent="0.3">
      <c r="A2386" s="1">
        <v>2356</v>
      </c>
      <c r="B2386" s="1">
        <v>170329.67215318725</v>
      </c>
      <c r="C2386" s="1">
        <v>-24529.672153187246</v>
      </c>
    </row>
    <row r="2387" spans="1:3" x14ac:dyDescent="0.3">
      <c r="A2387" s="1">
        <v>2357</v>
      </c>
      <c r="B2387" s="1">
        <v>195716.1710959381</v>
      </c>
      <c r="C2387" s="1">
        <v>-71916.171095938102</v>
      </c>
    </row>
    <row r="2388" spans="1:3" x14ac:dyDescent="0.3">
      <c r="A2388" s="1">
        <v>2358</v>
      </c>
      <c r="B2388" s="1">
        <v>221798.12755267398</v>
      </c>
      <c r="C2388" s="1">
        <v>-75898.127552673977</v>
      </c>
    </row>
    <row r="2389" spans="1:3" x14ac:dyDescent="0.3">
      <c r="A2389" s="1">
        <v>2359</v>
      </c>
      <c r="B2389" s="1">
        <v>210616.40583554242</v>
      </c>
      <c r="C2389" s="1">
        <v>-67916.40583554242</v>
      </c>
    </row>
    <row r="2390" spans="1:3" x14ac:dyDescent="0.3">
      <c r="A2390" s="1">
        <v>2360</v>
      </c>
      <c r="B2390" s="1">
        <v>177854.15749380877</v>
      </c>
      <c r="C2390" s="1">
        <v>-43154.157493808772</v>
      </c>
    </row>
    <row r="2391" spans="1:3" x14ac:dyDescent="0.3">
      <c r="A2391" s="1">
        <v>2361</v>
      </c>
      <c r="B2391" s="1">
        <v>164279.86173551198</v>
      </c>
      <c r="C2391" s="1">
        <v>-106779.86173551198</v>
      </c>
    </row>
    <row r="2392" spans="1:3" x14ac:dyDescent="0.3">
      <c r="A2392" s="1">
        <v>2362</v>
      </c>
      <c r="B2392" s="1">
        <v>213549.23714410886</v>
      </c>
      <c r="C2392" s="1">
        <v>-82249.237144108862</v>
      </c>
    </row>
    <row r="2393" spans="1:3" x14ac:dyDescent="0.3">
      <c r="A2393" s="1">
        <v>2363</v>
      </c>
      <c r="B2393" s="1">
        <v>186824.79867953743</v>
      </c>
      <c r="C2393" s="1">
        <v>-119324.79867953743</v>
      </c>
    </row>
    <row r="2394" spans="1:3" x14ac:dyDescent="0.3">
      <c r="A2394" s="1">
        <v>2364</v>
      </c>
      <c r="B2394" s="1">
        <v>135739.70137990112</v>
      </c>
      <c r="C2394" s="1">
        <v>-68239.701379901118</v>
      </c>
    </row>
    <row r="2395" spans="1:3" x14ac:dyDescent="0.3">
      <c r="A2395" s="1">
        <v>2365</v>
      </c>
      <c r="B2395" s="1">
        <v>176906.53963073922</v>
      </c>
      <c r="C2395" s="1">
        <v>-45406.539630739222</v>
      </c>
    </row>
    <row r="2396" spans="1:3" x14ac:dyDescent="0.3">
      <c r="A2396" s="1">
        <v>2366</v>
      </c>
      <c r="B2396" s="1">
        <v>190665.54159718539</v>
      </c>
      <c r="C2396" s="1">
        <v>-61965.541597185394</v>
      </c>
    </row>
    <row r="2397" spans="1:3" x14ac:dyDescent="0.3">
      <c r="A2397" s="1">
        <v>2367</v>
      </c>
      <c r="B2397" s="1">
        <v>154742.80123714716</v>
      </c>
      <c r="C2397" s="1">
        <v>-25042.801237147156</v>
      </c>
    </row>
    <row r="2398" spans="1:3" x14ac:dyDescent="0.3">
      <c r="A2398" s="1">
        <v>2368</v>
      </c>
      <c r="B2398" s="1">
        <v>134025.74440439689</v>
      </c>
      <c r="C2398" s="1">
        <v>-4325.7444043968862</v>
      </c>
    </row>
    <row r="2399" spans="1:3" x14ac:dyDescent="0.3">
      <c r="A2399" s="1">
        <v>2369</v>
      </c>
      <c r="B2399" s="1">
        <v>224324.12016633342</v>
      </c>
      <c r="C2399" s="1">
        <v>-84524.120166333421</v>
      </c>
    </row>
    <row r="2400" spans="1:3" x14ac:dyDescent="0.3">
      <c r="A2400" s="1">
        <v>2370</v>
      </c>
      <c r="B2400" s="1">
        <v>124465.71246007018</v>
      </c>
      <c r="C2400" s="1">
        <v>25534.287539929821</v>
      </c>
    </row>
    <row r="2401" spans="1:3" x14ac:dyDescent="0.3">
      <c r="A2401" s="1">
        <v>2371</v>
      </c>
      <c r="B2401" s="1">
        <v>286759.99899703864</v>
      </c>
      <c r="C2401" s="1">
        <v>-136359.99899703864</v>
      </c>
    </row>
    <row r="2402" spans="1:3" x14ac:dyDescent="0.3">
      <c r="A2402" s="1">
        <v>2372</v>
      </c>
      <c r="B2402" s="1">
        <v>207215.61758567442</v>
      </c>
      <c r="C2402" s="1">
        <v>-50315.617585674423</v>
      </c>
    </row>
    <row r="2403" spans="1:3" x14ac:dyDescent="0.3">
      <c r="A2403" s="1">
        <v>2373</v>
      </c>
      <c r="B2403" s="1">
        <v>218083.30184506814</v>
      </c>
      <c r="C2403" s="1">
        <v>-88583.301845068141</v>
      </c>
    </row>
    <row r="2404" spans="1:3" x14ac:dyDescent="0.3">
      <c r="A2404" s="1">
        <v>2374</v>
      </c>
      <c r="B2404" s="1">
        <v>256308.309589966</v>
      </c>
      <c r="C2404" s="1">
        <v>-96108.309589965997</v>
      </c>
    </row>
    <row r="2405" spans="1:3" x14ac:dyDescent="0.3">
      <c r="A2405" s="1">
        <v>2375</v>
      </c>
      <c r="B2405" s="1">
        <v>232498.0453366038</v>
      </c>
      <c r="C2405" s="1">
        <v>-42798.045336603798</v>
      </c>
    </row>
    <row r="2406" spans="1:3" x14ac:dyDescent="0.3">
      <c r="A2406" s="1">
        <v>2376</v>
      </c>
      <c r="B2406" s="1">
        <v>236715.97144781289</v>
      </c>
      <c r="C2406" s="1">
        <v>-81815.971447812888</v>
      </c>
    </row>
    <row r="2407" spans="1:3" x14ac:dyDescent="0.3">
      <c r="A2407" s="1">
        <v>2377</v>
      </c>
      <c r="B2407" s="1">
        <v>247671.10396277611</v>
      </c>
      <c r="C2407" s="1">
        <v>-102171.10396277611</v>
      </c>
    </row>
    <row r="2408" spans="1:3" x14ac:dyDescent="0.3">
      <c r="A2408" s="1">
        <v>2378</v>
      </c>
      <c r="B2408" s="1">
        <v>136687.75363209445</v>
      </c>
      <c r="C2408" s="1">
        <v>22712.246367905551</v>
      </c>
    </row>
    <row r="2409" spans="1:3" x14ac:dyDescent="0.3">
      <c r="A2409" s="1">
        <v>2379</v>
      </c>
      <c r="B2409" s="1">
        <v>125537.35587631848</v>
      </c>
      <c r="C2409" s="1">
        <v>20762.644123681515</v>
      </c>
    </row>
    <row r="2410" spans="1:3" x14ac:dyDescent="0.3">
      <c r="A2410" s="1">
        <v>2380</v>
      </c>
      <c r="B2410" s="1">
        <v>185358.44023431063</v>
      </c>
      <c r="C2410" s="1">
        <v>-26758.440234310634</v>
      </c>
    </row>
    <row r="2411" spans="1:3" x14ac:dyDescent="0.3">
      <c r="A2411" s="1">
        <v>2381</v>
      </c>
      <c r="B2411" s="1">
        <v>217369.04013132336</v>
      </c>
      <c r="C2411" s="1">
        <v>-66969.04013132336</v>
      </c>
    </row>
    <row r="2412" spans="1:3" x14ac:dyDescent="0.3">
      <c r="A2412" s="1">
        <v>2382</v>
      </c>
      <c r="B2412" s="1">
        <v>146548.7261291896</v>
      </c>
      <c r="C2412" s="1">
        <v>-27748.726129189599</v>
      </c>
    </row>
    <row r="2413" spans="1:3" x14ac:dyDescent="0.3">
      <c r="A2413" s="1">
        <v>2383</v>
      </c>
      <c r="B2413" s="1">
        <v>189132.41567650239</v>
      </c>
      <c r="C2413" s="1">
        <v>-76132.415676502394</v>
      </c>
    </row>
    <row r="2414" spans="1:3" x14ac:dyDescent="0.3">
      <c r="A2414" s="1">
        <v>2384</v>
      </c>
      <c r="B2414" s="1">
        <v>199373.69786001006</v>
      </c>
      <c r="C2414" s="1">
        <v>-50273.697860010056</v>
      </c>
    </row>
    <row r="2415" spans="1:3" x14ac:dyDescent="0.3">
      <c r="A2415" s="1">
        <v>2385</v>
      </c>
      <c r="B2415" s="1">
        <v>140719.0173705277</v>
      </c>
      <c r="C2415" s="1">
        <v>-73219.017370527697</v>
      </c>
    </row>
    <row r="2416" spans="1:3" x14ac:dyDescent="0.3">
      <c r="A2416" s="1">
        <v>2386</v>
      </c>
      <c r="B2416" s="1">
        <v>92425.901025593077</v>
      </c>
      <c r="C2416" s="1">
        <v>3774.0989744069229</v>
      </c>
    </row>
    <row r="2417" spans="1:3" x14ac:dyDescent="0.3">
      <c r="A2417" s="1">
        <v>2387</v>
      </c>
      <c r="B2417" s="1">
        <v>137807.07414320306</v>
      </c>
      <c r="C2417" s="1">
        <v>-3407.0741432030627</v>
      </c>
    </row>
    <row r="2418" spans="1:3" x14ac:dyDescent="0.3">
      <c r="A2418" s="1">
        <v>2388</v>
      </c>
      <c r="B2418" s="1">
        <v>141499.46866875692</v>
      </c>
      <c r="C2418" s="1">
        <v>-19599.468668756919</v>
      </c>
    </row>
    <row r="2419" spans="1:3" x14ac:dyDescent="0.3">
      <c r="A2419" s="1">
        <v>2389</v>
      </c>
      <c r="B2419" s="1">
        <v>112856.56952275796</v>
      </c>
      <c r="C2419" s="1">
        <v>15543.430477242044</v>
      </c>
    </row>
    <row r="2420" spans="1:3" x14ac:dyDescent="0.3">
      <c r="A2420" s="1">
        <v>2390</v>
      </c>
      <c r="B2420" s="1">
        <v>119775.63502518673</v>
      </c>
      <c r="C2420" s="1">
        <v>11324.364974813274</v>
      </c>
    </row>
    <row r="2421" spans="1:3" x14ac:dyDescent="0.3">
      <c r="A2421" s="1">
        <v>2391</v>
      </c>
      <c r="B2421" s="1">
        <v>138775.726383459</v>
      </c>
      <c r="C2421" s="1">
        <v>-32475.726383458998</v>
      </c>
    </row>
    <row r="2422" spans="1:3" x14ac:dyDescent="0.3">
      <c r="A2422" s="1">
        <v>2392</v>
      </c>
      <c r="B2422" s="1">
        <v>118440.64169560908</v>
      </c>
      <c r="C2422" s="1">
        <v>-23840.641695609083</v>
      </c>
    </row>
    <row r="2423" spans="1:3" x14ac:dyDescent="0.3">
      <c r="A2423" s="1">
        <v>2393</v>
      </c>
      <c r="B2423" s="1">
        <v>104855.34481659089</v>
      </c>
      <c r="C2423" s="1">
        <v>2444.6551834091078</v>
      </c>
    </row>
    <row r="2424" spans="1:3" x14ac:dyDescent="0.3">
      <c r="A2424" s="1">
        <v>2394</v>
      </c>
      <c r="B2424" s="1">
        <v>130728.21929183413</v>
      </c>
      <c r="C2424" s="1">
        <v>-22528.219291834132</v>
      </c>
    </row>
    <row r="2425" spans="1:3" x14ac:dyDescent="0.3">
      <c r="A2425" s="1">
        <v>2395</v>
      </c>
      <c r="B2425" s="1">
        <v>236339.00722138886</v>
      </c>
      <c r="C2425" s="1">
        <v>-80339.007221388863</v>
      </c>
    </row>
    <row r="2426" spans="1:3" x14ac:dyDescent="0.3">
      <c r="A2426" s="1">
        <v>2396</v>
      </c>
      <c r="B2426" s="1">
        <v>182188.14328409827</v>
      </c>
      <c r="C2426" s="1">
        <v>-42888.143284098274</v>
      </c>
    </row>
    <row r="2427" spans="1:3" x14ac:dyDescent="0.3">
      <c r="A2427" s="1">
        <v>2397</v>
      </c>
      <c r="B2427" s="1">
        <v>200890.01678743877</v>
      </c>
      <c r="C2427" s="1">
        <v>-40690.01678743877</v>
      </c>
    </row>
    <row r="2428" spans="1:3" x14ac:dyDescent="0.3">
      <c r="A2428" s="1">
        <v>2398</v>
      </c>
      <c r="B2428" s="1">
        <v>230423.56188163324</v>
      </c>
      <c r="C2428" s="1">
        <v>-78523.561881633243</v>
      </c>
    </row>
    <row r="2429" spans="1:3" x14ac:dyDescent="0.3">
      <c r="A2429" s="1">
        <v>2399</v>
      </c>
      <c r="B2429" s="1">
        <v>255783.68195690497</v>
      </c>
      <c r="C2429" s="1">
        <v>-84483.681956904969</v>
      </c>
    </row>
    <row r="2430" spans="1:3" x14ac:dyDescent="0.3">
      <c r="A2430" s="1">
        <v>2400</v>
      </c>
      <c r="B2430" s="1">
        <v>315516.76477061847</v>
      </c>
      <c r="C2430" s="1">
        <v>-148616.76477061847</v>
      </c>
    </row>
    <row r="2431" spans="1:3" x14ac:dyDescent="0.3">
      <c r="A2431" s="1">
        <v>2401</v>
      </c>
      <c r="B2431" s="1">
        <v>275439.0094169798</v>
      </c>
      <c r="C2431" s="1">
        <v>-132039.0094169798</v>
      </c>
    </row>
    <row r="2432" spans="1:3" x14ac:dyDescent="0.3">
      <c r="A2432" s="1">
        <v>2402</v>
      </c>
      <c r="B2432" s="1">
        <v>131517.40068401975</v>
      </c>
      <c r="C2432" s="1">
        <v>-33417.400684019754</v>
      </c>
    </row>
    <row r="2433" spans="1:3" x14ac:dyDescent="0.3">
      <c r="A2433" s="1">
        <v>2403</v>
      </c>
      <c r="B2433" s="1">
        <v>277752.53004522674</v>
      </c>
      <c r="C2433" s="1">
        <v>-121452.53004522674</v>
      </c>
    </row>
    <row r="2434" spans="1:3" x14ac:dyDescent="0.3">
      <c r="A2434" s="1">
        <v>2404</v>
      </c>
      <c r="B2434" s="1">
        <v>264054.35963159299</v>
      </c>
      <c r="C2434" s="1">
        <v>2845.6403684070101</v>
      </c>
    </row>
    <row r="2435" spans="1:3" x14ac:dyDescent="0.3">
      <c r="A2435" s="1">
        <v>2405</v>
      </c>
      <c r="B2435" s="1">
        <v>320911.07601938205</v>
      </c>
      <c r="C2435" s="1">
        <v>-56811.076019382046</v>
      </c>
    </row>
    <row r="2436" spans="1:3" x14ac:dyDescent="0.3">
      <c r="A2436" s="1">
        <v>2406</v>
      </c>
      <c r="B2436" s="1">
        <v>333390.32964018278</v>
      </c>
      <c r="C2436" s="1">
        <v>-88190.329640182783</v>
      </c>
    </row>
    <row r="2437" spans="1:3" x14ac:dyDescent="0.3">
      <c r="A2437" s="1">
        <v>2407</v>
      </c>
      <c r="B2437" s="1">
        <v>392861.43842539866</v>
      </c>
      <c r="C2437" s="1">
        <v>-102361.43842539866</v>
      </c>
    </row>
    <row r="2438" spans="1:3" x14ac:dyDescent="0.3">
      <c r="A2438" s="1">
        <v>2408</v>
      </c>
      <c r="B2438" s="1">
        <v>228195.0976477667</v>
      </c>
      <c r="C2438" s="1">
        <v>-57795.097647766699</v>
      </c>
    </row>
    <row r="2439" spans="1:3" x14ac:dyDescent="0.3">
      <c r="A2439" s="1">
        <v>2409</v>
      </c>
      <c r="B2439" s="1">
        <v>223902.04040673815</v>
      </c>
      <c r="C2439" s="1">
        <v>1697.959593261854</v>
      </c>
    </row>
    <row r="2440" spans="1:3" x14ac:dyDescent="0.3">
      <c r="A2440" s="1">
        <v>2410</v>
      </c>
      <c r="B2440" s="1">
        <v>322744.22727340076</v>
      </c>
      <c r="C2440" s="1">
        <v>-41044.227273400757</v>
      </c>
    </row>
    <row r="2441" spans="1:3" x14ac:dyDescent="0.3">
      <c r="A2441" s="1">
        <v>2411</v>
      </c>
      <c r="B2441" s="1">
        <v>258523.57277777389</v>
      </c>
      <c r="C2441" s="1">
        <v>-30823.572777773894</v>
      </c>
    </row>
    <row r="2442" spans="1:3" x14ac:dyDescent="0.3">
      <c r="A2442" s="1">
        <v>2412</v>
      </c>
      <c r="B2442" s="1">
        <v>247000.82147214684</v>
      </c>
      <c r="C2442" s="1">
        <v>-33300.821472146839</v>
      </c>
    </row>
    <row r="2443" spans="1:3" x14ac:dyDescent="0.3">
      <c r="A2443" s="1">
        <v>2413</v>
      </c>
      <c r="B2443" s="1">
        <v>272090.47883297771</v>
      </c>
      <c r="C2443" s="1">
        <v>-90490.478832977707</v>
      </c>
    </row>
    <row r="2444" spans="1:3" x14ac:dyDescent="0.3">
      <c r="A2444" s="1">
        <v>2414</v>
      </c>
      <c r="B2444" s="1">
        <v>148810.6030422326</v>
      </c>
      <c r="C2444" s="1">
        <v>-28010.6030422326</v>
      </c>
    </row>
    <row r="2445" spans="1:3" x14ac:dyDescent="0.3">
      <c r="A2445" s="1">
        <v>2415</v>
      </c>
      <c r="B2445" s="1">
        <v>117023.83990043667</v>
      </c>
      <c r="C2445" s="1">
        <v>15276.160099563334</v>
      </c>
    </row>
    <row r="2446" spans="1:3" x14ac:dyDescent="0.3">
      <c r="A2446" s="1">
        <v>2416</v>
      </c>
      <c r="B2446" s="1">
        <v>212607.26148156702</v>
      </c>
      <c r="C2446" s="1">
        <v>-81607.261481567024</v>
      </c>
    </row>
    <row r="2447" spans="1:3" x14ac:dyDescent="0.3">
      <c r="A2447" s="1">
        <v>2417</v>
      </c>
      <c r="B2447" s="1">
        <v>183947.47773799952</v>
      </c>
      <c r="C2447" s="1">
        <v>-60447.477737999521</v>
      </c>
    </row>
    <row r="2448" spans="1:3" x14ac:dyDescent="0.3">
      <c r="A2448" s="1">
        <v>2418</v>
      </c>
      <c r="B2448" s="1">
        <v>148075.9229924067</v>
      </c>
      <c r="C2448" s="1">
        <v>-18975.922992406704</v>
      </c>
    </row>
    <row r="2449" spans="1:3" x14ac:dyDescent="0.3">
      <c r="A2449" s="1">
        <v>2419</v>
      </c>
      <c r="B2449" s="1">
        <v>199891.036753411</v>
      </c>
      <c r="C2449" s="1">
        <v>-45491.036753410997</v>
      </c>
    </row>
    <row r="2450" spans="1:3" x14ac:dyDescent="0.3">
      <c r="A2450" s="1">
        <v>2420</v>
      </c>
      <c r="B2450" s="1">
        <v>190939.3575863502</v>
      </c>
      <c r="C2450" s="1">
        <v>-60539.357586350205</v>
      </c>
    </row>
    <row r="2451" spans="1:3" x14ac:dyDescent="0.3">
      <c r="A2451" s="1">
        <v>2421</v>
      </c>
      <c r="B2451" s="1">
        <v>217884.16737917162</v>
      </c>
      <c r="C2451" s="1">
        <v>-90984.167379171617</v>
      </c>
    </row>
    <row r="2452" spans="1:3" x14ac:dyDescent="0.3">
      <c r="A2452" s="1">
        <v>2422</v>
      </c>
      <c r="B2452" s="1">
        <v>236688.19697883195</v>
      </c>
      <c r="C2452" s="1">
        <v>-113088.19697883195</v>
      </c>
    </row>
    <row r="2453" spans="1:3" x14ac:dyDescent="0.3">
      <c r="A2453" s="1">
        <v>2423</v>
      </c>
      <c r="B2453" s="1">
        <v>227327.3725892927</v>
      </c>
      <c r="C2453" s="1">
        <v>-101927.3725892927</v>
      </c>
    </row>
    <row r="2454" spans="1:3" x14ac:dyDescent="0.3">
      <c r="A2454" s="1">
        <v>2424</v>
      </c>
      <c r="B2454" s="1">
        <v>174536.48993561734</v>
      </c>
      <c r="C2454" s="1">
        <v>-53936.489935617341</v>
      </c>
    </row>
    <row r="2455" spans="1:3" x14ac:dyDescent="0.3">
      <c r="A2455" s="1">
        <v>2425</v>
      </c>
      <c r="B2455" s="1">
        <v>204546.62001281531</v>
      </c>
      <c r="C2455" s="1">
        <v>-73846.620012815314</v>
      </c>
    </row>
    <row r="2456" spans="1:3" x14ac:dyDescent="0.3">
      <c r="A2456" s="1">
        <v>2426</v>
      </c>
      <c r="B2456" s="1">
        <v>170059.11376760874</v>
      </c>
      <c r="C2456" s="1">
        <v>-44659.113767608738</v>
      </c>
    </row>
    <row r="2457" spans="1:3" x14ac:dyDescent="0.3">
      <c r="A2457" s="1">
        <v>2427</v>
      </c>
      <c r="B2457" s="1">
        <v>225457.37333232738</v>
      </c>
      <c r="C2457" s="1">
        <v>-91557.373332327377</v>
      </c>
    </row>
    <row r="2458" spans="1:3" x14ac:dyDescent="0.3">
      <c r="A2458" s="1">
        <v>2428</v>
      </c>
      <c r="B2458" s="1">
        <v>182776.76812909145</v>
      </c>
      <c r="C2458" s="1">
        <v>-48876.768129091448</v>
      </c>
    </row>
    <row r="2459" spans="1:3" x14ac:dyDescent="0.3">
      <c r="A2459" s="1">
        <v>2429</v>
      </c>
      <c r="B2459" s="1">
        <v>192260.07839108969</v>
      </c>
      <c r="C2459" s="1">
        <v>-62560.078391089686</v>
      </c>
    </row>
    <row r="2460" spans="1:3" x14ac:dyDescent="0.3">
      <c r="A2460" s="1">
        <v>2430</v>
      </c>
      <c r="B2460" s="1">
        <v>126666.6431179264</v>
      </c>
      <c r="C2460" s="1">
        <v>5333.3568820735964</v>
      </c>
    </row>
    <row r="2461" spans="1:3" x14ac:dyDescent="0.3">
      <c r="A2461" s="1">
        <v>2431</v>
      </c>
      <c r="B2461" s="1">
        <v>221514.18402739853</v>
      </c>
      <c r="C2461" s="1">
        <v>-77514.184027398529</v>
      </c>
    </row>
    <row r="2462" spans="1:3" x14ac:dyDescent="0.3">
      <c r="A2462" s="1">
        <v>2432</v>
      </c>
      <c r="B2462" s="1">
        <v>199585.8032720818</v>
      </c>
      <c r="C2462" s="1">
        <v>-56685.803272081801</v>
      </c>
    </row>
    <row r="2463" spans="1:3" x14ac:dyDescent="0.3">
      <c r="A2463" s="1">
        <v>2433</v>
      </c>
      <c r="B2463" s="1">
        <v>199649.73575195501</v>
      </c>
      <c r="C2463" s="1">
        <v>-65949.735751955013</v>
      </c>
    </row>
    <row r="2464" spans="1:3" x14ac:dyDescent="0.3">
      <c r="A2464" s="1">
        <v>2434</v>
      </c>
      <c r="B2464" s="1">
        <v>247364.03357936663</v>
      </c>
      <c r="C2464" s="1">
        <v>-105964.03357936663</v>
      </c>
    </row>
    <row r="2465" spans="1:3" x14ac:dyDescent="0.3">
      <c r="A2465" s="1">
        <v>2435</v>
      </c>
      <c r="B2465" s="1">
        <v>254288.74486841197</v>
      </c>
      <c r="C2465" s="1">
        <v>-102088.74486841197</v>
      </c>
    </row>
    <row r="2466" spans="1:3" x14ac:dyDescent="0.3">
      <c r="A2466" s="1">
        <v>2436</v>
      </c>
      <c r="B2466" s="1">
        <v>204392.31831943261</v>
      </c>
      <c r="C2466" s="1">
        <v>9007.681680567388</v>
      </c>
    </row>
    <row r="2467" spans="1:3" x14ac:dyDescent="0.3">
      <c r="A2467" s="1">
        <v>2437</v>
      </c>
      <c r="B2467" s="1">
        <v>315919.60819117806</v>
      </c>
      <c r="C2467" s="1">
        <v>-75019.608191178064</v>
      </c>
    </row>
    <row r="2468" spans="1:3" x14ac:dyDescent="0.3">
      <c r="A2468" s="1">
        <v>2438</v>
      </c>
      <c r="B2468" s="1">
        <v>357429.01582161058</v>
      </c>
      <c r="C2468" s="1">
        <v>-37629.015821610577</v>
      </c>
    </row>
    <row r="2469" spans="1:3" x14ac:dyDescent="0.3">
      <c r="A2469" s="1">
        <v>2439</v>
      </c>
      <c r="B2469" s="1">
        <v>270443.57104428473</v>
      </c>
      <c r="C2469" s="1">
        <v>-101243.57104428473</v>
      </c>
    </row>
    <row r="2470" spans="1:3" x14ac:dyDescent="0.3">
      <c r="A2470" s="1">
        <v>2440</v>
      </c>
      <c r="B2470" s="1">
        <v>294690.35895918426</v>
      </c>
      <c r="C2470" s="1">
        <v>109809.64104081574</v>
      </c>
    </row>
    <row r="2471" spans="1:3" x14ac:dyDescent="0.3">
      <c r="A2471" s="1">
        <v>2441</v>
      </c>
      <c r="B2471" s="1">
        <v>392130.26698258566</v>
      </c>
      <c r="C2471" s="1">
        <v>107870.73301741434</v>
      </c>
    </row>
    <row r="2472" spans="1:3" x14ac:dyDescent="0.3">
      <c r="A2472" s="1">
        <v>2442</v>
      </c>
      <c r="B2472" s="1">
        <v>341625.98947863153</v>
      </c>
      <c r="C2472" s="1">
        <v>158375.01052136847</v>
      </c>
    </row>
    <row r="2473" spans="1:3" x14ac:dyDescent="0.3">
      <c r="A2473" s="1">
        <v>2443</v>
      </c>
      <c r="B2473" s="1">
        <v>261796.73734069441</v>
      </c>
      <c r="C2473" s="1">
        <v>238204.26265930559</v>
      </c>
    </row>
    <row r="2474" spans="1:3" x14ac:dyDescent="0.3">
      <c r="A2474" s="1">
        <v>2444</v>
      </c>
      <c r="B2474" s="1">
        <v>380597.67320676777</v>
      </c>
      <c r="C2474" s="1">
        <v>15402.326793232234</v>
      </c>
    </row>
    <row r="2475" spans="1:3" x14ac:dyDescent="0.3">
      <c r="A2475" s="1">
        <v>2445</v>
      </c>
      <c r="B2475" s="1">
        <v>409980.79211054021</v>
      </c>
      <c r="C2475" s="1">
        <v>-40880.792110540206</v>
      </c>
    </row>
    <row r="2476" spans="1:3" x14ac:dyDescent="0.3">
      <c r="A2476" s="1">
        <v>2446</v>
      </c>
      <c r="B2476" s="1">
        <v>332577.65736385173</v>
      </c>
      <c r="C2476" s="1">
        <v>152722.34263614827</v>
      </c>
    </row>
    <row r="2477" spans="1:3" x14ac:dyDescent="0.3">
      <c r="A2477" s="1">
        <v>2447</v>
      </c>
      <c r="B2477" s="1">
        <v>303569.27041364263</v>
      </c>
      <c r="C2477" s="1">
        <v>89930.729586357367</v>
      </c>
    </row>
    <row r="2478" spans="1:3" x14ac:dyDescent="0.3">
      <c r="A2478" s="1">
        <v>2448</v>
      </c>
      <c r="B2478" s="1">
        <v>326422.28688438196</v>
      </c>
      <c r="C2478" s="1">
        <v>61377.71311561804</v>
      </c>
    </row>
    <row r="2479" spans="1:3" x14ac:dyDescent="0.3">
      <c r="A2479" s="1">
        <v>2449</v>
      </c>
      <c r="B2479" s="1">
        <v>417162.69998495525</v>
      </c>
      <c r="C2479" s="1">
        <v>75337.300015044748</v>
      </c>
    </row>
    <row r="2480" spans="1:3" x14ac:dyDescent="0.3">
      <c r="A2480" s="1">
        <v>2450</v>
      </c>
      <c r="B2480" s="1">
        <v>135770.45260626177</v>
      </c>
      <c r="C2480" s="1">
        <v>95529.547393738234</v>
      </c>
    </row>
    <row r="2481" spans="1:3" x14ac:dyDescent="0.3">
      <c r="A2481" s="1">
        <v>2451</v>
      </c>
      <c r="B2481" s="1">
        <v>326011.86058959767</v>
      </c>
      <c r="C2481" s="1">
        <v>56088.139410402335</v>
      </c>
    </row>
    <row r="2482" spans="1:3" x14ac:dyDescent="0.3">
      <c r="A2482" s="1">
        <v>2452</v>
      </c>
      <c r="B2482" s="1">
        <v>309954.88801955763</v>
      </c>
      <c r="C2482" s="1">
        <v>-65254.888019557635</v>
      </c>
    </row>
    <row r="2483" spans="1:3" x14ac:dyDescent="0.3">
      <c r="A2483" s="1">
        <v>2453</v>
      </c>
      <c r="B2483" s="1">
        <v>350109.81097556237</v>
      </c>
      <c r="C2483" s="1">
        <v>-119409.81097556237</v>
      </c>
    </row>
    <row r="2484" spans="1:3" x14ac:dyDescent="0.3">
      <c r="A2484" s="1">
        <v>2454</v>
      </c>
      <c r="B2484" s="1">
        <v>273337.2538747295</v>
      </c>
      <c r="C2484" s="1">
        <v>121062.7461252705</v>
      </c>
    </row>
    <row r="2485" spans="1:3" x14ac:dyDescent="0.3">
      <c r="A2485" s="1">
        <v>2455</v>
      </c>
      <c r="B2485" s="1">
        <v>272085.11863883882</v>
      </c>
      <c r="C2485" s="1">
        <v>75614.881361161184</v>
      </c>
    </row>
    <row r="2486" spans="1:3" x14ac:dyDescent="0.3">
      <c r="A2486" s="1">
        <v>2456</v>
      </c>
      <c r="B2486" s="1">
        <v>319130.66830589779</v>
      </c>
      <c r="C2486" s="1">
        <v>-40830.668305897794</v>
      </c>
    </row>
    <row r="2487" spans="1:3" x14ac:dyDescent="0.3">
      <c r="A2487" s="1">
        <v>2457</v>
      </c>
      <c r="B2487" s="1">
        <v>314088.13669264648</v>
      </c>
      <c r="C2487" s="1">
        <v>-44488.136692646483</v>
      </c>
    </row>
    <row r="2488" spans="1:3" x14ac:dyDescent="0.3">
      <c r="A2488" s="1">
        <v>2458</v>
      </c>
      <c r="B2488" s="1">
        <v>187277.8057721224</v>
      </c>
      <c r="C2488" s="1">
        <v>-39677.805772122403</v>
      </c>
    </row>
    <row r="2489" spans="1:3" x14ac:dyDescent="0.3">
      <c r="A2489" s="1">
        <v>2459</v>
      </c>
      <c r="B2489" s="1">
        <v>328571.06778995821</v>
      </c>
      <c r="C2489" s="1">
        <v>-3971.0677899582079</v>
      </c>
    </row>
    <row r="2490" spans="1:3" x14ac:dyDescent="0.3">
      <c r="A2490" s="1">
        <v>2460</v>
      </c>
      <c r="B2490" s="1">
        <v>193144.36997640939</v>
      </c>
      <c r="C2490" s="1">
        <v>22655.630023590609</v>
      </c>
    </row>
    <row r="2491" spans="1:3" x14ac:dyDescent="0.3">
      <c r="A2491" s="1">
        <v>2461</v>
      </c>
      <c r="B2491" s="1">
        <v>188959.23122652492</v>
      </c>
      <c r="C2491" s="1">
        <v>-40259.23122652492</v>
      </c>
    </row>
    <row r="2492" spans="1:3" x14ac:dyDescent="0.3">
      <c r="A2492" s="1">
        <v>2462</v>
      </c>
      <c r="B2492" s="1">
        <v>253228.38631190817</v>
      </c>
      <c r="C2492" s="1">
        <v>-32328.386311908165</v>
      </c>
    </row>
    <row r="2493" spans="1:3" x14ac:dyDescent="0.3">
      <c r="A2493" s="1">
        <v>2463</v>
      </c>
      <c r="B2493" s="1">
        <v>308467.61303200095</v>
      </c>
      <c r="C2493" s="1">
        <v>-22367.613032000954</v>
      </c>
    </row>
    <row r="2494" spans="1:3" x14ac:dyDescent="0.3">
      <c r="A2494" s="1">
        <v>2464</v>
      </c>
      <c r="B2494" s="1">
        <v>224540.15235697312</v>
      </c>
      <c r="C2494" s="1">
        <v>75459.847643026878</v>
      </c>
    </row>
    <row r="2495" spans="1:3" x14ac:dyDescent="0.3">
      <c r="A2495" s="1">
        <v>2465</v>
      </c>
      <c r="B2495" s="1">
        <v>187277.8884154931</v>
      </c>
      <c r="C2495" s="1">
        <v>27322.1115845069</v>
      </c>
    </row>
    <row r="2496" spans="1:3" x14ac:dyDescent="0.3">
      <c r="A2496" s="1">
        <v>2466</v>
      </c>
      <c r="B2496" s="1">
        <v>303316.55962382292</v>
      </c>
      <c r="C2496" s="1">
        <v>-16416.559623822919</v>
      </c>
    </row>
    <row r="2497" spans="1:3" x14ac:dyDescent="0.3">
      <c r="A2497" s="1">
        <v>2467</v>
      </c>
      <c r="B2497" s="1">
        <v>211240.44291505677</v>
      </c>
      <c r="C2497" s="1">
        <v>103059.55708494323</v>
      </c>
    </row>
    <row r="2498" spans="1:3" x14ac:dyDescent="0.3">
      <c r="A2498" s="1">
        <v>2468</v>
      </c>
      <c r="B2498" s="1">
        <v>338999.01979852951</v>
      </c>
      <c r="C2498" s="1">
        <v>-43899.019798529509</v>
      </c>
    </row>
    <row r="2499" spans="1:3" x14ac:dyDescent="0.3">
      <c r="A2499" s="1">
        <v>2469</v>
      </c>
      <c r="B2499" s="1">
        <v>288513.97918734618</v>
      </c>
      <c r="C2499" s="1">
        <v>58186.02081265382</v>
      </c>
    </row>
    <row r="2500" spans="1:3" x14ac:dyDescent="0.3">
      <c r="A2500" s="1">
        <v>2470</v>
      </c>
      <c r="B2500" s="1">
        <v>275910.72502426419</v>
      </c>
      <c r="C2500" s="1">
        <v>66489.274975735811</v>
      </c>
    </row>
    <row r="2501" spans="1:3" x14ac:dyDescent="0.3">
      <c r="A2501" s="1">
        <v>2471</v>
      </c>
      <c r="B2501" s="1">
        <v>317899.52450049546</v>
      </c>
      <c r="C2501" s="1">
        <v>20800.475499504537</v>
      </c>
    </row>
    <row r="2502" spans="1:3" x14ac:dyDescent="0.3">
      <c r="A2502" s="1">
        <v>2472</v>
      </c>
      <c r="B2502" s="1">
        <v>178070.58645079529</v>
      </c>
      <c r="C2502" s="1">
        <v>189029.41354920471</v>
      </c>
    </row>
    <row r="2503" spans="1:3" x14ac:dyDescent="0.3">
      <c r="A2503" s="1">
        <v>2473</v>
      </c>
      <c r="B2503" s="1">
        <v>244702.6625047992</v>
      </c>
      <c r="C2503" s="1">
        <v>-122302.6625047992</v>
      </c>
    </row>
    <row r="2504" spans="1:3" x14ac:dyDescent="0.3">
      <c r="A2504" s="1">
        <v>2474</v>
      </c>
      <c r="B2504" s="1">
        <v>230337.54036605824</v>
      </c>
      <c r="C2504" s="1">
        <v>112862.45963394176</v>
      </c>
    </row>
    <row r="2505" spans="1:3" x14ac:dyDescent="0.3">
      <c r="A2505" s="1">
        <v>2475</v>
      </c>
      <c r="B2505" s="1">
        <v>278135.40993774374</v>
      </c>
      <c r="C2505" s="1">
        <v>78964.590062256262</v>
      </c>
    </row>
    <row r="2506" spans="1:3" x14ac:dyDescent="0.3">
      <c r="A2506" s="1">
        <v>2476</v>
      </c>
      <c r="B2506" s="1">
        <v>245461.56544322212</v>
      </c>
      <c r="C2506" s="1">
        <v>123938.43455677788</v>
      </c>
    </row>
    <row r="2507" spans="1:3" x14ac:dyDescent="0.3">
      <c r="A2507" s="1">
        <v>2477</v>
      </c>
      <c r="B2507" s="1">
        <v>197127.4593360087</v>
      </c>
      <c r="C2507" s="1">
        <v>87672.540663991298</v>
      </c>
    </row>
    <row r="2508" spans="1:3" x14ac:dyDescent="0.3">
      <c r="A2508" s="1">
        <v>2478</v>
      </c>
      <c r="B2508" s="1">
        <v>238702.31957789717</v>
      </c>
      <c r="C2508" s="1">
        <v>37597.680422102829</v>
      </c>
    </row>
    <row r="2509" spans="1:3" x14ac:dyDescent="0.3">
      <c r="A2509" s="1">
        <v>2479</v>
      </c>
      <c r="B2509" s="1">
        <v>291666.31811695616</v>
      </c>
      <c r="C2509" s="1">
        <v>-1666.3181169561576</v>
      </c>
    </row>
    <row r="2510" spans="1:3" x14ac:dyDescent="0.3">
      <c r="A2510" s="1">
        <v>2480</v>
      </c>
      <c r="B2510" s="1">
        <v>260786.48511175744</v>
      </c>
      <c r="C2510" s="1">
        <v>70513.514888242556</v>
      </c>
    </row>
    <row r="2511" spans="1:3" x14ac:dyDescent="0.3">
      <c r="A2511" s="1">
        <v>2481</v>
      </c>
      <c r="B2511" s="1">
        <v>251718.2562215878</v>
      </c>
      <c r="C2511" s="1">
        <v>-8018.2562215877988</v>
      </c>
    </row>
    <row r="2512" spans="1:3" x14ac:dyDescent="0.3">
      <c r="A2512" s="1">
        <v>2482</v>
      </c>
      <c r="B2512" s="1">
        <v>210785.7547332769</v>
      </c>
      <c r="C2512" s="1">
        <v>34714.245266723097</v>
      </c>
    </row>
    <row r="2513" spans="1:3" x14ac:dyDescent="0.3">
      <c r="A2513" s="1">
        <v>2483</v>
      </c>
      <c r="B2513" s="1">
        <v>200423.9719703359</v>
      </c>
      <c r="C2513" s="1">
        <v>153576.0280296641</v>
      </c>
    </row>
    <row r="2514" spans="1:3" x14ac:dyDescent="0.3">
      <c r="A2514" s="1">
        <v>2484</v>
      </c>
      <c r="B2514" s="1">
        <v>217131.70733659965</v>
      </c>
      <c r="C2514" s="1">
        <v>282869.29266340035</v>
      </c>
    </row>
    <row r="2515" spans="1:3" x14ac:dyDescent="0.3">
      <c r="A2515" s="1">
        <v>2485</v>
      </c>
      <c r="B2515" s="1">
        <v>178482.8804367593</v>
      </c>
      <c r="C2515" s="1">
        <v>4517.1195632407034</v>
      </c>
    </row>
    <row r="2516" spans="1:3" x14ac:dyDescent="0.3">
      <c r="A2516" s="1">
        <v>2486</v>
      </c>
      <c r="B2516" s="1">
        <v>246342.77866201644</v>
      </c>
      <c r="C2516" s="1">
        <v>-77542.778662016441</v>
      </c>
    </row>
    <row r="2517" spans="1:3" x14ac:dyDescent="0.3">
      <c r="A2517" s="1">
        <v>2487</v>
      </c>
      <c r="B2517" s="1">
        <v>326813.78244435991</v>
      </c>
      <c r="C2517" s="1">
        <v>-58913.782444359909</v>
      </c>
    </row>
    <row r="2518" spans="1:3" x14ac:dyDescent="0.3">
      <c r="A2518" s="1">
        <v>2488</v>
      </c>
      <c r="B2518" s="1">
        <v>147210.50691326297</v>
      </c>
      <c r="C2518" s="1">
        <v>40289.493086737028</v>
      </c>
    </row>
    <row r="2519" spans="1:3" x14ac:dyDescent="0.3">
      <c r="A2519" s="1">
        <v>2489</v>
      </c>
      <c r="B2519" s="1">
        <v>245289.73106533557</v>
      </c>
      <c r="C2519" s="1">
        <v>254711.26893466443</v>
      </c>
    </row>
    <row r="2520" spans="1:3" x14ac:dyDescent="0.3">
      <c r="A2520" s="1">
        <v>2490</v>
      </c>
      <c r="B2520" s="1">
        <v>258463.00712288154</v>
      </c>
      <c r="C2520" s="1">
        <v>-52163.007122881536</v>
      </c>
    </row>
    <row r="2521" spans="1:3" x14ac:dyDescent="0.3">
      <c r="A2521" s="1">
        <v>2491</v>
      </c>
      <c r="B2521" s="1">
        <v>185090.77212039707</v>
      </c>
      <c r="C2521" s="1">
        <v>309.22787960292771</v>
      </c>
    </row>
    <row r="2522" spans="1:3" x14ac:dyDescent="0.3">
      <c r="A2522" s="1">
        <v>2492</v>
      </c>
      <c r="B2522" s="1">
        <v>264531.08950590203</v>
      </c>
      <c r="C2522" s="1">
        <v>-66531.089505902026</v>
      </c>
    </row>
    <row r="2523" spans="1:3" x14ac:dyDescent="0.3">
      <c r="A2523" s="1">
        <v>2493</v>
      </c>
      <c r="B2523" s="1">
        <v>167319.48410963872</v>
      </c>
      <c r="C2523" s="1">
        <v>332681.51589036128</v>
      </c>
    </row>
    <row r="2524" spans="1:3" x14ac:dyDescent="0.3">
      <c r="A2524" s="1">
        <v>2494</v>
      </c>
      <c r="B2524" s="1">
        <v>206125.49869752402</v>
      </c>
      <c r="C2524" s="1">
        <v>60574.501302475983</v>
      </c>
    </row>
    <row r="2525" spans="1:3" x14ac:dyDescent="0.3">
      <c r="A2525" s="1">
        <v>2495</v>
      </c>
      <c r="B2525" s="1">
        <v>189935.00299037693</v>
      </c>
      <c r="C2525" s="1">
        <v>18664.997009623068</v>
      </c>
    </row>
    <row r="2526" spans="1:3" x14ac:dyDescent="0.3">
      <c r="A2526" s="1">
        <v>2496</v>
      </c>
      <c r="B2526" s="1">
        <v>157635.86890735725</v>
      </c>
      <c r="C2526" s="1">
        <v>34864.131092642754</v>
      </c>
    </row>
    <row r="2527" spans="1:3" x14ac:dyDescent="0.3">
      <c r="A2527" s="1">
        <v>2497</v>
      </c>
      <c r="B2527" s="1">
        <v>279877.49114960094</v>
      </c>
      <c r="C2527" s="1">
        <v>-94877.491149600944</v>
      </c>
    </row>
    <row r="2528" spans="1:3" x14ac:dyDescent="0.3">
      <c r="A2528" s="1">
        <v>2498</v>
      </c>
      <c r="B2528" s="1">
        <v>187098.70611087378</v>
      </c>
      <c r="C2528" s="1">
        <v>10801.293889126217</v>
      </c>
    </row>
    <row r="2529" spans="1:3" x14ac:dyDescent="0.3">
      <c r="A2529" s="1">
        <v>2499</v>
      </c>
      <c r="B2529" s="1">
        <v>148027.81720874357</v>
      </c>
      <c r="C2529" s="1">
        <v>-41727.817208743567</v>
      </c>
    </row>
    <row r="2530" spans="1:3" x14ac:dyDescent="0.3">
      <c r="A2530" s="1">
        <v>2500</v>
      </c>
      <c r="B2530" s="1">
        <v>99010.416579710582</v>
      </c>
      <c r="C2530" s="1">
        <v>88489.583420289418</v>
      </c>
    </row>
    <row r="2531" spans="1:3" x14ac:dyDescent="0.3">
      <c r="A2531" s="1">
        <v>2501</v>
      </c>
      <c r="B2531" s="1">
        <v>67657.120564217199</v>
      </c>
      <c r="C2531" s="1">
        <v>94842.879435782801</v>
      </c>
    </row>
    <row r="2532" spans="1:3" x14ac:dyDescent="0.3">
      <c r="A2532" s="1">
        <v>2502</v>
      </c>
      <c r="B2532" s="1">
        <v>98605.654918766362</v>
      </c>
      <c r="C2532" s="1">
        <v>85794.345081233638</v>
      </c>
    </row>
    <row r="2533" spans="1:3" x14ac:dyDescent="0.3">
      <c r="A2533" s="1">
        <v>2503</v>
      </c>
      <c r="B2533" s="1">
        <v>116442.7113069366</v>
      </c>
      <c r="C2533" s="1">
        <v>49657.288693063398</v>
      </c>
    </row>
    <row r="2534" spans="1:3" x14ac:dyDescent="0.3">
      <c r="A2534" s="1">
        <v>2504</v>
      </c>
      <c r="B2534" s="1">
        <v>195445.39921958471</v>
      </c>
      <c r="C2534" s="1">
        <v>-25545.399219584709</v>
      </c>
    </row>
    <row r="2535" spans="1:3" x14ac:dyDescent="0.3">
      <c r="A2535" s="1">
        <v>2505</v>
      </c>
      <c r="B2535" s="1">
        <v>178694.8341554286</v>
      </c>
      <c r="C2535" s="1">
        <v>-27894.834155428602</v>
      </c>
    </row>
    <row r="2536" spans="1:3" x14ac:dyDescent="0.3">
      <c r="A2536" s="1">
        <v>2506</v>
      </c>
      <c r="B2536" s="1">
        <v>168045.08482768893</v>
      </c>
      <c r="C2536" s="1">
        <v>1654.9151723110699</v>
      </c>
    </row>
    <row r="2537" spans="1:3" x14ac:dyDescent="0.3">
      <c r="A2537" s="1">
        <v>2507</v>
      </c>
      <c r="B2537" s="1">
        <v>211870.01069531887</v>
      </c>
      <c r="C2537" s="1">
        <v>-61570.010695318866</v>
      </c>
    </row>
    <row r="2538" spans="1:3" x14ac:dyDescent="0.3">
      <c r="A2538" s="1">
        <v>2508</v>
      </c>
      <c r="B2538" s="1">
        <v>191131.74691717478</v>
      </c>
      <c r="C2538" s="1">
        <v>-45431.74691717478</v>
      </c>
    </row>
    <row r="2539" spans="1:3" x14ac:dyDescent="0.3">
      <c r="A2539" s="1">
        <v>2509</v>
      </c>
      <c r="B2539" s="1">
        <v>225926.60246517728</v>
      </c>
      <c r="C2539" s="1">
        <v>-83026.602465177275</v>
      </c>
    </row>
    <row r="2540" spans="1:3" x14ac:dyDescent="0.3">
      <c r="A2540" s="1">
        <v>2510</v>
      </c>
      <c r="B2540" s="1">
        <v>296812.63500641484</v>
      </c>
      <c r="C2540" s="1">
        <v>-98712.635006414843</v>
      </c>
    </row>
    <row r="2541" spans="1:3" x14ac:dyDescent="0.3">
      <c r="A2541" s="1">
        <v>2511</v>
      </c>
      <c r="B2541" s="1">
        <v>269064.69186911342</v>
      </c>
      <c r="C2541" s="1">
        <v>-44564.69186911342</v>
      </c>
    </row>
    <row r="2542" spans="1:3" x14ac:dyDescent="0.3">
      <c r="A2542" s="1">
        <v>2512</v>
      </c>
      <c r="B2542" s="1">
        <v>210621.61035656382</v>
      </c>
      <c r="C2542" s="1">
        <v>-37021.610356563819</v>
      </c>
    </row>
    <row r="2543" spans="1:3" x14ac:dyDescent="0.3">
      <c r="A2543" s="1">
        <v>2513</v>
      </c>
      <c r="B2543" s="1">
        <v>265371.80597381137</v>
      </c>
      <c r="C2543" s="1">
        <v>8728.1940261886339</v>
      </c>
    </row>
    <row r="2544" spans="1:3" x14ac:dyDescent="0.3">
      <c r="A2544" s="1">
        <v>2514</v>
      </c>
      <c r="B2544" s="1">
        <v>164930.75339794962</v>
      </c>
      <c r="C2544" s="1">
        <v>4369.246602050378</v>
      </c>
    </row>
    <row r="2545" spans="1:3" x14ac:dyDescent="0.3">
      <c r="A2545" s="1">
        <v>2515</v>
      </c>
      <c r="B2545" s="1">
        <v>226758.65908260591</v>
      </c>
      <c r="C2545" s="1">
        <v>-135558.65908260591</v>
      </c>
    </row>
    <row r="2546" spans="1:3" x14ac:dyDescent="0.3">
      <c r="A2546" s="1">
        <v>2516</v>
      </c>
      <c r="B2546" s="1">
        <v>166286.08667406952</v>
      </c>
      <c r="C2546" s="1">
        <v>-74586.08667406952</v>
      </c>
    </row>
    <row r="2547" spans="1:3" x14ac:dyDescent="0.3">
      <c r="A2547" s="1">
        <v>2517</v>
      </c>
      <c r="B2547" s="1">
        <v>154689.3145273267</v>
      </c>
      <c r="C2547" s="1">
        <v>-68889.3145273267</v>
      </c>
    </row>
    <row r="2548" spans="1:3" x14ac:dyDescent="0.3">
      <c r="A2548" s="1">
        <v>2518</v>
      </c>
      <c r="B2548" s="1">
        <v>106497.13206869262</v>
      </c>
      <c r="C2548" s="1">
        <v>50802.867931307381</v>
      </c>
    </row>
    <row r="2549" spans="1:3" x14ac:dyDescent="0.3">
      <c r="A2549" s="1">
        <v>2519</v>
      </c>
      <c r="B2549" s="1">
        <v>155890.62553115175</v>
      </c>
      <c r="C2549" s="1">
        <v>-68190.625531151745</v>
      </c>
    </row>
    <row r="2550" spans="1:3" x14ac:dyDescent="0.3">
      <c r="A2550" s="1">
        <v>2520</v>
      </c>
      <c r="B2550" s="1">
        <v>224759.38223167966</v>
      </c>
      <c r="C2550" s="1">
        <v>-99159.382231679658</v>
      </c>
    </row>
    <row r="2551" spans="1:3" x14ac:dyDescent="0.3">
      <c r="A2551" s="1">
        <v>2521</v>
      </c>
      <c r="B2551" s="1">
        <v>147488.49091276832</v>
      </c>
      <c r="C2551" s="1">
        <v>42311.50908723168</v>
      </c>
    </row>
    <row r="2552" spans="1:3" x14ac:dyDescent="0.3">
      <c r="A2552" s="1">
        <v>2522</v>
      </c>
      <c r="B2552" s="1">
        <v>96835.228630151978</v>
      </c>
      <c r="C2552" s="1">
        <v>20264.771369848022</v>
      </c>
    </row>
    <row r="2553" spans="1:3" x14ac:dyDescent="0.3">
      <c r="A2553" s="1">
        <v>2523</v>
      </c>
      <c r="B2553" s="1">
        <v>122064.2042458255</v>
      </c>
      <c r="C2553" s="1">
        <v>-18764.204245825502</v>
      </c>
    </row>
    <row r="2554" spans="1:3" x14ac:dyDescent="0.3">
      <c r="A2554" s="1">
        <v>2524</v>
      </c>
      <c r="B2554" s="1">
        <v>72913.847439007659</v>
      </c>
      <c r="C2554" s="1">
        <v>26686.152560992341</v>
      </c>
    </row>
    <row r="2555" spans="1:3" x14ac:dyDescent="0.3">
      <c r="A2555" s="1">
        <v>2525</v>
      </c>
      <c r="B2555" s="1">
        <v>134084.31407103722</v>
      </c>
      <c r="C2555" s="1">
        <v>6915.6859289627755</v>
      </c>
    </row>
    <row r="2556" spans="1:3" x14ac:dyDescent="0.3">
      <c r="A2556" s="1">
        <v>2526</v>
      </c>
      <c r="B2556" s="1">
        <v>171346.41033201286</v>
      </c>
      <c r="C2556" s="1">
        <v>-15746.410332012863</v>
      </c>
    </row>
    <row r="2557" spans="1:3" x14ac:dyDescent="0.3">
      <c r="A2557" s="1">
        <v>2527</v>
      </c>
      <c r="B2557" s="1">
        <v>159907.50407572673</v>
      </c>
      <c r="C2557" s="1">
        <v>-32007.504075726727</v>
      </c>
    </row>
    <row r="2558" spans="1:3" x14ac:dyDescent="0.3">
      <c r="A2558" s="1">
        <v>2528</v>
      </c>
      <c r="B2558" s="1">
        <v>175304.39448589401</v>
      </c>
      <c r="C2558" s="1">
        <v>295.60551410599146</v>
      </c>
    </row>
    <row r="2559" spans="1:3" x14ac:dyDescent="0.3">
      <c r="A2559" s="1">
        <v>2529</v>
      </c>
      <c r="B2559" s="1">
        <v>140472.71490022595</v>
      </c>
      <c r="C2559" s="1">
        <v>-1172.7149002259539</v>
      </c>
    </row>
    <row r="2560" spans="1:3" x14ac:dyDescent="0.3">
      <c r="A2560" s="1">
        <v>2530</v>
      </c>
      <c r="B2560" s="1">
        <v>178621.9781873262</v>
      </c>
      <c r="C2560" s="1">
        <v>-12821.978187326196</v>
      </c>
    </row>
    <row r="2561" spans="1:3" x14ac:dyDescent="0.3">
      <c r="A2561" s="1">
        <v>2531</v>
      </c>
      <c r="B2561" s="1">
        <v>192471.70353723224</v>
      </c>
      <c r="C2561" s="1">
        <v>23228.296462767757</v>
      </c>
    </row>
    <row r="2562" spans="1:3" x14ac:dyDescent="0.3">
      <c r="A2562" s="1">
        <v>2532</v>
      </c>
      <c r="B2562" s="1">
        <v>151340.20548785053</v>
      </c>
      <c r="C2562" s="1">
        <v>64759.79451214947</v>
      </c>
    </row>
    <row r="2563" spans="1:3" x14ac:dyDescent="0.3">
      <c r="A2563" s="1">
        <v>2533</v>
      </c>
      <c r="B2563" s="1">
        <v>222731.66450914968</v>
      </c>
      <c r="C2563" s="1">
        <v>-64231.664509149676</v>
      </c>
    </row>
    <row r="2564" spans="1:3" x14ac:dyDescent="0.3">
      <c r="A2564" s="1">
        <v>2534</v>
      </c>
      <c r="B2564" s="1">
        <v>202246.26133658347</v>
      </c>
      <c r="C2564" s="1">
        <v>36753.73866341653</v>
      </c>
    </row>
    <row r="2565" spans="1:3" x14ac:dyDescent="0.3">
      <c r="A2565" s="1">
        <v>2535</v>
      </c>
      <c r="B2565" s="1">
        <v>255645.96304900484</v>
      </c>
      <c r="C2565" s="1">
        <v>28254.036950995156</v>
      </c>
    </row>
    <row r="2566" spans="1:3" x14ac:dyDescent="0.3">
      <c r="A2566" s="1">
        <v>2536</v>
      </c>
      <c r="B2566" s="1">
        <v>287677.0214582652</v>
      </c>
      <c r="C2566" s="1">
        <v>-63277.021458265197</v>
      </c>
    </row>
    <row r="2567" spans="1:3" x14ac:dyDescent="0.3">
      <c r="A2567" s="1">
        <v>2537</v>
      </c>
      <c r="B2567" s="1">
        <v>189939.29531614686</v>
      </c>
      <c r="C2567" s="1">
        <v>-78539.295316146861</v>
      </c>
    </row>
    <row r="2568" spans="1:3" x14ac:dyDescent="0.3">
      <c r="A2568" s="1">
        <v>2538</v>
      </c>
      <c r="B2568" s="1">
        <v>165668.0375949732</v>
      </c>
      <c r="C2568" s="1">
        <v>-5068.037594973197</v>
      </c>
    </row>
    <row r="2569" spans="1:3" x14ac:dyDescent="0.3">
      <c r="A2569" s="1">
        <v>2539</v>
      </c>
      <c r="B2569" s="1">
        <v>169083.88958713258</v>
      </c>
      <c r="C2569" s="1">
        <v>-11783.88958713258</v>
      </c>
    </row>
    <row r="2570" spans="1:3" x14ac:dyDescent="0.3">
      <c r="A2570" s="1">
        <v>2540</v>
      </c>
      <c r="B2570" s="1">
        <v>322202.42262032192</v>
      </c>
      <c r="C2570" s="1">
        <v>-144102.42262032192</v>
      </c>
    </row>
    <row r="2571" spans="1:3" x14ac:dyDescent="0.3">
      <c r="A2571" s="1">
        <v>2541</v>
      </c>
      <c r="B2571" s="1">
        <v>214936.04846832875</v>
      </c>
      <c r="C2571" s="1">
        <v>-127436.04846832875</v>
      </c>
    </row>
    <row r="2572" spans="1:3" x14ac:dyDescent="0.3">
      <c r="A2572" s="1">
        <v>2542</v>
      </c>
      <c r="B2572" s="1">
        <v>235565.47606925367</v>
      </c>
      <c r="C2572" s="1">
        <v>-7465.4760692536656</v>
      </c>
    </row>
    <row r="2573" spans="1:3" x14ac:dyDescent="0.3">
      <c r="A2573" s="1">
        <v>2543</v>
      </c>
      <c r="B2573" s="1">
        <v>125315.71896261683</v>
      </c>
      <c r="C2573" s="1">
        <v>7484.2810373831744</v>
      </c>
    </row>
    <row r="2574" spans="1:3" x14ac:dyDescent="0.3">
      <c r="A2574" s="1">
        <v>2544</v>
      </c>
      <c r="B2574" s="1">
        <v>265768.58446870343</v>
      </c>
      <c r="C2574" s="1">
        <v>-97768.584468703426</v>
      </c>
    </row>
    <row r="2575" spans="1:3" x14ac:dyDescent="0.3">
      <c r="A2575" s="1">
        <v>2545</v>
      </c>
      <c r="B2575" s="1">
        <v>297982.17831293237</v>
      </c>
      <c r="C2575" s="1">
        <v>-39082.178312932374</v>
      </c>
    </row>
    <row r="2576" spans="1:3" x14ac:dyDescent="0.3">
      <c r="A2576" s="1">
        <v>2546</v>
      </c>
      <c r="B2576" s="1">
        <v>303154.74522731581</v>
      </c>
      <c r="C2576" s="1">
        <v>-23254.745227315812</v>
      </c>
    </row>
    <row r="2577" spans="1:3" x14ac:dyDescent="0.3">
      <c r="A2577" s="1">
        <v>2547</v>
      </c>
      <c r="B2577" s="1">
        <v>297200.74365457392</v>
      </c>
      <c r="C2577" s="1">
        <v>-56900.743654573918</v>
      </c>
    </row>
    <row r="2578" spans="1:3" x14ac:dyDescent="0.3">
      <c r="A2578" s="1">
        <v>2548</v>
      </c>
      <c r="B2578" s="1">
        <v>395680.35721069493</v>
      </c>
      <c r="C2578" s="1">
        <v>-158280.35721069493</v>
      </c>
    </row>
    <row r="2579" spans="1:3" x14ac:dyDescent="0.3">
      <c r="A2579" s="1">
        <v>2549</v>
      </c>
      <c r="B2579" s="1">
        <v>271376.54245322011</v>
      </c>
      <c r="C2579" s="1">
        <v>-99476.542453220114</v>
      </c>
    </row>
    <row r="2580" spans="1:3" x14ac:dyDescent="0.3">
      <c r="A2580" s="1">
        <v>2550</v>
      </c>
      <c r="B2580" s="1">
        <v>450965.21738991345</v>
      </c>
      <c r="C2580" s="1">
        <v>49035.78261008655</v>
      </c>
    </row>
    <row r="2581" spans="1:3" x14ac:dyDescent="0.3">
      <c r="A2581" s="1">
        <v>2551</v>
      </c>
      <c r="B2581" s="1">
        <v>281280.0849497451</v>
      </c>
      <c r="C2581" s="1">
        <v>-54180.084949745098</v>
      </c>
    </row>
    <row r="2582" spans="1:3" x14ac:dyDescent="0.3">
      <c r="A2582" s="1">
        <v>2552</v>
      </c>
      <c r="B2582" s="1">
        <v>359801.52482179413</v>
      </c>
      <c r="C2582" s="1">
        <v>-19501.524821794126</v>
      </c>
    </row>
    <row r="2583" spans="1:3" x14ac:dyDescent="0.3">
      <c r="A2583" s="1">
        <v>2553</v>
      </c>
      <c r="B2583" s="1">
        <v>323026.62303254189</v>
      </c>
      <c r="C2583" s="1">
        <v>176974.37696745811</v>
      </c>
    </row>
    <row r="2584" spans="1:3" x14ac:dyDescent="0.3">
      <c r="A2584" s="1">
        <v>2554</v>
      </c>
      <c r="B2584" s="1">
        <v>329834.16010452673</v>
      </c>
      <c r="C2584" s="1">
        <v>170166.83989547327</v>
      </c>
    </row>
    <row r="2585" spans="1:3" x14ac:dyDescent="0.3">
      <c r="A2585" s="1">
        <v>2555</v>
      </c>
      <c r="B2585" s="1">
        <v>355346.82692228799</v>
      </c>
      <c r="C2585" s="1">
        <v>144654.17307771201</v>
      </c>
    </row>
    <row r="2586" spans="1:3" x14ac:dyDescent="0.3">
      <c r="A2586" s="1">
        <v>2556</v>
      </c>
      <c r="B2586" s="1">
        <v>313260.88017133257</v>
      </c>
      <c r="C2586" s="1">
        <v>186740.11982866743</v>
      </c>
    </row>
    <row r="2587" spans="1:3" x14ac:dyDescent="0.3">
      <c r="A2587" s="1">
        <v>2557</v>
      </c>
      <c r="B2587" s="1">
        <v>289210.89012183622</v>
      </c>
      <c r="C2587" s="1">
        <v>210790.10987816378</v>
      </c>
    </row>
    <row r="2588" spans="1:3" x14ac:dyDescent="0.3">
      <c r="A2588" s="1">
        <v>2558</v>
      </c>
      <c r="B2588" s="1">
        <v>321843.84764438617</v>
      </c>
      <c r="C2588" s="1">
        <v>28156.152355613827</v>
      </c>
    </row>
    <row r="2589" spans="1:3" x14ac:dyDescent="0.3">
      <c r="A2589" s="1">
        <v>2559</v>
      </c>
      <c r="B2589" s="1">
        <v>449362.83782959305</v>
      </c>
      <c r="C2589" s="1">
        <v>50638.162170406955</v>
      </c>
    </row>
    <row r="2590" spans="1:3" x14ac:dyDescent="0.3">
      <c r="A2590" s="1">
        <v>2560</v>
      </c>
      <c r="B2590" s="1">
        <v>202868.89929827937</v>
      </c>
      <c r="C2590" s="1">
        <v>297132.10070172063</v>
      </c>
    </row>
    <row r="2591" spans="1:3" x14ac:dyDescent="0.3">
      <c r="A2591" s="1">
        <v>2561</v>
      </c>
      <c r="B2591" s="1">
        <v>447046.79913478886</v>
      </c>
      <c r="C2591" s="1">
        <v>52954.20086521114</v>
      </c>
    </row>
    <row r="2592" spans="1:3" x14ac:dyDescent="0.3">
      <c r="A2592" s="1">
        <v>2562</v>
      </c>
      <c r="B2592" s="1">
        <v>426379.60398952424</v>
      </c>
      <c r="C2592" s="1">
        <v>73621.396010475757</v>
      </c>
    </row>
    <row r="2593" spans="1:3" x14ac:dyDescent="0.3">
      <c r="A2593" s="1">
        <v>2563</v>
      </c>
      <c r="B2593" s="1">
        <v>361266.8664021524</v>
      </c>
      <c r="C2593" s="1">
        <v>51233.133597847598</v>
      </c>
    </row>
    <row r="2594" spans="1:3" x14ac:dyDescent="0.3">
      <c r="A2594" s="1">
        <v>2564</v>
      </c>
      <c r="B2594" s="1">
        <v>453543.04922036064</v>
      </c>
      <c r="C2594" s="1">
        <v>-203543.04922036064</v>
      </c>
    </row>
    <row r="2595" spans="1:3" x14ac:dyDescent="0.3">
      <c r="A2595" s="1">
        <v>2565</v>
      </c>
      <c r="B2595" s="1">
        <v>296181.6169820709</v>
      </c>
      <c r="C2595" s="1">
        <v>78818.383017929096</v>
      </c>
    </row>
    <row r="2596" spans="1:3" x14ac:dyDescent="0.3">
      <c r="A2596" s="1">
        <v>2566</v>
      </c>
      <c r="B2596" s="1">
        <v>194805.6091865068</v>
      </c>
      <c r="C2596" s="1">
        <v>105194.3908134932</v>
      </c>
    </row>
    <row r="2597" spans="1:3" x14ac:dyDescent="0.3">
      <c r="A2597" s="1">
        <v>2567</v>
      </c>
      <c r="B2597" s="1">
        <v>153535.49399387804</v>
      </c>
      <c r="C2597" s="1">
        <v>15264.506006121956</v>
      </c>
    </row>
    <row r="2598" spans="1:3" x14ac:dyDescent="0.3">
      <c r="A2598" s="1">
        <v>2568</v>
      </c>
      <c r="B2598" s="1">
        <v>252646.71920009149</v>
      </c>
      <c r="C2598" s="1">
        <v>147353.28079990851</v>
      </c>
    </row>
    <row r="2599" spans="1:3" x14ac:dyDescent="0.3">
      <c r="A2599" s="1">
        <v>2569</v>
      </c>
      <c r="B2599" s="1">
        <v>134173.43088997185</v>
      </c>
      <c r="C2599" s="1">
        <v>315826.56911002815</v>
      </c>
    </row>
    <row r="2600" spans="1:3" x14ac:dyDescent="0.3">
      <c r="A2600" s="1">
        <v>2570</v>
      </c>
      <c r="B2600" s="1">
        <v>469509.48192804406</v>
      </c>
      <c r="C2600" s="1">
        <v>30491.518071955943</v>
      </c>
    </row>
    <row r="2601" spans="1:3" x14ac:dyDescent="0.3">
      <c r="A2601" s="1">
        <v>2571</v>
      </c>
      <c r="B2601" s="1">
        <v>296577.68397509737</v>
      </c>
      <c r="C2601" s="1">
        <v>53422.316024902626</v>
      </c>
    </row>
    <row r="2602" spans="1:3" x14ac:dyDescent="0.3">
      <c r="A2602" s="1">
        <v>2572</v>
      </c>
      <c r="B2602" s="1">
        <v>375503.06154691672</v>
      </c>
      <c r="C2602" s="1">
        <v>124497.93845308328</v>
      </c>
    </row>
    <row r="2603" spans="1:3" x14ac:dyDescent="0.3">
      <c r="A2603" s="1">
        <v>2573</v>
      </c>
      <c r="B2603" s="1">
        <v>286631.89609549235</v>
      </c>
      <c r="C2603" s="1">
        <v>133368.10390450765</v>
      </c>
    </row>
    <row r="2604" spans="1:3" x14ac:dyDescent="0.3">
      <c r="A2604" s="1">
        <v>2574</v>
      </c>
      <c r="B2604" s="1">
        <v>250787.11014029972</v>
      </c>
      <c r="C2604" s="1">
        <v>36712.889859700284</v>
      </c>
    </row>
    <row r="2605" spans="1:3" x14ac:dyDescent="0.3">
      <c r="A2605" s="1">
        <v>2575</v>
      </c>
      <c r="B2605" s="1">
        <v>314124.35031297995</v>
      </c>
      <c r="C2605" s="1">
        <v>185876.64968702005</v>
      </c>
    </row>
    <row r="2606" spans="1:3" x14ac:dyDescent="0.3">
      <c r="A2606" s="1">
        <v>2576</v>
      </c>
      <c r="B2606" s="1">
        <v>375353.07940380886</v>
      </c>
      <c r="C2606" s="1">
        <v>124647.92059619114</v>
      </c>
    </row>
    <row r="2607" spans="1:3" x14ac:dyDescent="0.3">
      <c r="A2607" s="1">
        <v>2577</v>
      </c>
      <c r="B2607" s="1">
        <v>308174.6250561871</v>
      </c>
      <c r="C2607" s="1">
        <v>41825.374943812902</v>
      </c>
    </row>
    <row r="2608" spans="1:3" x14ac:dyDescent="0.3">
      <c r="A2608" s="1">
        <v>2578</v>
      </c>
      <c r="B2608" s="1">
        <v>176351.26805694017</v>
      </c>
      <c r="C2608" s="1">
        <v>48648.731943059829</v>
      </c>
    </row>
    <row r="2609" spans="1:3" x14ac:dyDescent="0.3">
      <c r="A2609" s="1">
        <v>2579</v>
      </c>
      <c r="B2609" s="1">
        <v>291320.62359735032</v>
      </c>
      <c r="C2609" s="1">
        <v>-236320.62359735032</v>
      </c>
    </row>
    <row r="2610" spans="1:3" x14ac:dyDescent="0.3">
      <c r="A2610" s="1">
        <v>2580</v>
      </c>
      <c r="B2610" s="1">
        <v>263144.65699177922</v>
      </c>
      <c r="C2610" s="1">
        <v>186855.34300822078</v>
      </c>
    </row>
    <row r="2611" spans="1:3" x14ac:dyDescent="0.3">
      <c r="A2611" s="1">
        <v>2581</v>
      </c>
      <c r="B2611" s="1">
        <v>226225.79370848555</v>
      </c>
      <c r="C2611" s="1">
        <v>11274.206291514449</v>
      </c>
    </row>
    <row r="2612" spans="1:3" x14ac:dyDescent="0.3">
      <c r="A2612" s="1">
        <v>2582</v>
      </c>
      <c r="B2612" s="1">
        <v>240421.72696884238</v>
      </c>
      <c r="C2612" s="1">
        <v>259579.27303115762</v>
      </c>
    </row>
    <row r="2613" spans="1:3" x14ac:dyDescent="0.3">
      <c r="A2613" s="1">
        <v>2583</v>
      </c>
      <c r="B2613" s="1">
        <v>230889.79002304949</v>
      </c>
      <c r="C2613" s="1">
        <v>269111.20997695054</v>
      </c>
    </row>
    <row r="2614" spans="1:3" x14ac:dyDescent="0.3">
      <c r="A2614" s="1">
        <v>2584</v>
      </c>
      <c r="B2614" s="1">
        <v>362921.7356890082</v>
      </c>
      <c r="C2614" s="1">
        <v>137079.2643109918</v>
      </c>
    </row>
    <row r="2615" spans="1:3" x14ac:dyDescent="0.3">
      <c r="A2615" s="1">
        <v>2585</v>
      </c>
      <c r="B2615" s="1">
        <v>346411.42065988254</v>
      </c>
      <c r="C2615" s="1">
        <v>153589.57934011746</v>
      </c>
    </row>
    <row r="2616" spans="1:3" x14ac:dyDescent="0.3">
      <c r="A2616" s="1">
        <v>2586</v>
      </c>
      <c r="B2616" s="1">
        <v>319422.13729059533</v>
      </c>
      <c r="C2616" s="1">
        <v>180578.86270940467</v>
      </c>
    </row>
    <row r="2617" spans="1:3" x14ac:dyDescent="0.3">
      <c r="A2617" s="1">
        <v>2587</v>
      </c>
      <c r="B2617" s="1">
        <v>429396.35534447408</v>
      </c>
      <c r="C2617" s="1">
        <v>70604.644655525917</v>
      </c>
    </row>
    <row r="2618" spans="1:3" x14ac:dyDescent="0.3">
      <c r="A2618" s="1">
        <v>2588</v>
      </c>
      <c r="B2618" s="1">
        <v>401779.24867060228</v>
      </c>
      <c r="C2618" s="1">
        <v>98221.751329397724</v>
      </c>
    </row>
    <row r="2619" spans="1:3" x14ac:dyDescent="0.3">
      <c r="A2619" s="1">
        <v>2589</v>
      </c>
      <c r="B2619" s="1">
        <v>301071.33482089097</v>
      </c>
      <c r="C2619" s="1">
        <v>198929.66517910903</v>
      </c>
    </row>
    <row r="2620" spans="1:3" x14ac:dyDescent="0.3">
      <c r="A2620" s="1">
        <v>2590</v>
      </c>
      <c r="B2620" s="1">
        <v>240513.20818947407</v>
      </c>
      <c r="C2620" s="1">
        <v>259486.79181052593</v>
      </c>
    </row>
    <row r="2621" spans="1:3" x14ac:dyDescent="0.3">
      <c r="A2621" s="1">
        <v>2591</v>
      </c>
      <c r="B2621" s="1">
        <v>394922.95019125415</v>
      </c>
      <c r="C2621" s="1">
        <v>105078.04980874585</v>
      </c>
    </row>
    <row r="2622" spans="1:3" x14ac:dyDescent="0.3">
      <c r="A2622" s="1">
        <v>2592</v>
      </c>
      <c r="B2622" s="1">
        <v>512605.51316187502</v>
      </c>
      <c r="C2622" s="1">
        <v>-12604.513161875017</v>
      </c>
    </row>
    <row r="2623" spans="1:3" x14ac:dyDescent="0.3">
      <c r="A2623" s="1">
        <v>2593</v>
      </c>
      <c r="B2623" s="1">
        <v>399212.20599952852</v>
      </c>
      <c r="C2623" s="1">
        <v>100788.79400047148</v>
      </c>
    </row>
    <row r="2624" spans="1:3" x14ac:dyDescent="0.3">
      <c r="A2624" s="1">
        <v>2594</v>
      </c>
      <c r="B2624" s="1">
        <v>349621.47221020807</v>
      </c>
      <c r="C2624" s="1">
        <v>150379.52778979193</v>
      </c>
    </row>
    <row r="2625" spans="1:3" x14ac:dyDescent="0.3">
      <c r="A2625" s="1">
        <v>2595</v>
      </c>
      <c r="B2625" s="1">
        <v>409070.64334086567</v>
      </c>
      <c r="C2625" s="1">
        <v>57629.356659134326</v>
      </c>
    </row>
    <row r="2626" spans="1:3" x14ac:dyDescent="0.3">
      <c r="A2626" s="1">
        <v>2596</v>
      </c>
      <c r="B2626" s="1">
        <v>407912.25311890658</v>
      </c>
      <c r="C2626" s="1">
        <v>-7912.2531189065776</v>
      </c>
    </row>
    <row r="2627" spans="1:3" x14ac:dyDescent="0.3">
      <c r="A2627" s="1">
        <v>2597</v>
      </c>
      <c r="B2627" s="1">
        <v>362324.40951482067</v>
      </c>
      <c r="C2627" s="1">
        <v>137675.59048517933</v>
      </c>
    </row>
    <row r="2628" spans="1:3" x14ac:dyDescent="0.3">
      <c r="A2628" s="1">
        <v>2598</v>
      </c>
      <c r="B2628" s="1">
        <v>391633.45956139918</v>
      </c>
      <c r="C2628" s="1">
        <v>83366.540438600816</v>
      </c>
    </row>
    <row r="2629" spans="1:3" x14ac:dyDescent="0.3">
      <c r="A2629" s="1">
        <v>2599</v>
      </c>
      <c r="B2629" s="1">
        <v>259277.19863757031</v>
      </c>
      <c r="C2629" s="1">
        <v>240722.80136242969</v>
      </c>
    </row>
    <row r="2630" spans="1:3" x14ac:dyDescent="0.3">
      <c r="A2630" s="1">
        <v>2600</v>
      </c>
      <c r="B2630" s="1">
        <v>305421.34923037502</v>
      </c>
      <c r="C2630" s="1">
        <v>194579.65076962498</v>
      </c>
    </row>
    <row r="2631" spans="1:3" x14ac:dyDescent="0.3">
      <c r="A2631" s="1">
        <v>2601</v>
      </c>
      <c r="B2631" s="1">
        <v>411290.15406296443</v>
      </c>
      <c r="C2631" s="1">
        <v>88710.84593703557</v>
      </c>
    </row>
    <row r="2632" spans="1:3" x14ac:dyDescent="0.3">
      <c r="A2632" s="1">
        <v>2602</v>
      </c>
      <c r="B2632" s="1">
        <v>392790.8109676289</v>
      </c>
      <c r="C2632" s="1">
        <v>107209.1890323711</v>
      </c>
    </row>
    <row r="2633" spans="1:3" x14ac:dyDescent="0.3">
      <c r="A2633" s="1">
        <v>2603</v>
      </c>
      <c r="B2633" s="1">
        <v>472012.22580255923</v>
      </c>
      <c r="C2633" s="1">
        <v>27988.774197440769</v>
      </c>
    </row>
    <row r="2634" spans="1:3" x14ac:dyDescent="0.3">
      <c r="A2634" s="1">
        <v>2604</v>
      </c>
      <c r="B2634" s="1">
        <v>378120.11850418849</v>
      </c>
      <c r="C2634" s="1">
        <v>121880.88149581151</v>
      </c>
    </row>
    <row r="2635" spans="1:3" x14ac:dyDescent="0.3">
      <c r="A2635" s="1">
        <v>2605</v>
      </c>
      <c r="B2635" s="1">
        <v>386512.59655622591</v>
      </c>
      <c r="C2635" s="1">
        <v>113488.40344377409</v>
      </c>
    </row>
    <row r="2636" spans="1:3" x14ac:dyDescent="0.3">
      <c r="A2636" s="1">
        <v>2606</v>
      </c>
      <c r="B2636" s="1">
        <v>583927.04896473268</v>
      </c>
      <c r="C2636" s="1">
        <v>-83926.048964732676</v>
      </c>
    </row>
    <row r="2637" spans="1:3" x14ac:dyDescent="0.3">
      <c r="A2637" s="1">
        <v>2607</v>
      </c>
      <c r="B2637" s="1">
        <v>368155.79555896233</v>
      </c>
      <c r="C2637" s="1">
        <v>131845.20444103767</v>
      </c>
    </row>
    <row r="2638" spans="1:3" x14ac:dyDescent="0.3">
      <c r="A2638" s="1">
        <v>2608</v>
      </c>
      <c r="B2638" s="1">
        <v>396295.00176763756</v>
      </c>
      <c r="C2638" s="1">
        <v>103705.99823236244</v>
      </c>
    </row>
    <row r="2639" spans="1:3" x14ac:dyDescent="0.3">
      <c r="A2639" s="1">
        <v>2609</v>
      </c>
      <c r="B2639" s="1">
        <v>195556.84044655785</v>
      </c>
      <c r="C2639" s="1">
        <v>229443.15955344215</v>
      </c>
    </row>
    <row r="2640" spans="1:3" x14ac:dyDescent="0.3">
      <c r="A2640" s="1">
        <v>2610</v>
      </c>
      <c r="B2640" s="1">
        <v>358608.68581647816</v>
      </c>
      <c r="C2640" s="1">
        <v>141392.31418352184</v>
      </c>
    </row>
    <row r="2641" spans="1:3" x14ac:dyDescent="0.3">
      <c r="A2641" s="1">
        <v>2611</v>
      </c>
      <c r="B2641" s="1">
        <v>354889.39210835675</v>
      </c>
      <c r="C2641" s="1">
        <v>145111.60789164325</v>
      </c>
    </row>
    <row r="2642" spans="1:3" x14ac:dyDescent="0.3">
      <c r="A2642" s="1">
        <v>2612</v>
      </c>
      <c r="B2642" s="1">
        <v>384352.48044393031</v>
      </c>
      <c r="C2642" s="1">
        <v>115648.51955606969</v>
      </c>
    </row>
    <row r="2643" spans="1:3" x14ac:dyDescent="0.3">
      <c r="A2643" s="1">
        <v>2613</v>
      </c>
      <c r="B2643" s="1">
        <v>497281.14034305053</v>
      </c>
      <c r="C2643" s="1">
        <v>2719.8596569494694</v>
      </c>
    </row>
    <row r="2644" spans="1:3" x14ac:dyDescent="0.3">
      <c r="A2644" s="1">
        <v>2614</v>
      </c>
      <c r="B2644" s="1">
        <v>447422.90987303155</v>
      </c>
      <c r="C2644" s="1">
        <v>52578.090126968455</v>
      </c>
    </row>
    <row r="2645" spans="1:3" x14ac:dyDescent="0.3">
      <c r="A2645" s="1">
        <v>2615</v>
      </c>
      <c r="B2645" s="1">
        <v>370674.40267396445</v>
      </c>
      <c r="C2645" s="1">
        <v>-283174.40267396445</v>
      </c>
    </row>
    <row r="2646" spans="1:3" x14ac:dyDescent="0.3">
      <c r="A2646" s="1">
        <v>2616</v>
      </c>
      <c r="B2646" s="1">
        <v>177621.82152778574</v>
      </c>
      <c r="C2646" s="1">
        <v>-60121.821527785738</v>
      </c>
    </row>
    <row r="2647" spans="1:3" x14ac:dyDescent="0.3">
      <c r="A2647" s="1">
        <v>2617</v>
      </c>
      <c r="B2647" s="1">
        <v>368271.50557972275</v>
      </c>
      <c r="C2647" s="1">
        <v>131729.49442027725</v>
      </c>
    </row>
    <row r="2648" spans="1:3" x14ac:dyDescent="0.3">
      <c r="A2648" s="1">
        <v>2618</v>
      </c>
      <c r="B2648" s="1">
        <v>318072.5146301777</v>
      </c>
      <c r="C2648" s="1">
        <v>141927.4853698223</v>
      </c>
    </row>
    <row r="2649" spans="1:3" x14ac:dyDescent="0.3">
      <c r="A2649" s="1">
        <v>2619</v>
      </c>
      <c r="B2649" s="1">
        <v>345430.30522033456</v>
      </c>
      <c r="C2649" s="1">
        <v>154570.69477966544</v>
      </c>
    </row>
    <row r="2650" spans="1:3" x14ac:dyDescent="0.3">
      <c r="A2650" s="1">
        <v>2620</v>
      </c>
      <c r="B2650" s="1">
        <v>294882.45980176138</v>
      </c>
      <c r="C2650" s="1">
        <v>173917.54019823862</v>
      </c>
    </row>
    <row r="2651" spans="1:3" x14ac:dyDescent="0.3">
      <c r="A2651" s="1">
        <v>2621</v>
      </c>
      <c r="B2651" s="1">
        <v>294025.86005122523</v>
      </c>
      <c r="C2651" s="1">
        <v>205974.13994877477</v>
      </c>
    </row>
    <row r="2652" spans="1:3" x14ac:dyDescent="0.3">
      <c r="A2652" s="1">
        <v>2622</v>
      </c>
      <c r="B2652" s="1">
        <v>270013.21838540665</v>
      </c>
      <c r="C2652" s="1">
        <v>102186.78161459335</v>
      </c>
    </row>
    <row r="2653" spans="1:3" x14ac:dyDescent="0.3">
      <c r="A2653" s="1">
        <v>2623</v>
      </c>
      <c r="B2653" s="1">
        <v>284134.72691100847</v>
      </c>
      <c r="C2653" s="1">
        <v>49165.273088991526</v>
      </c>
    </row>
    <row r="2654" spans="1:3" x14ac:dyDescent="0.3">
      <c r="A2654" s="1">
        <v>2624</v>
      </c>
      <c r="B2654" s="1">
        <v>295102.72373724537</v>
      </c>
      <c r="C2654" s="1">
        <v>204898.27626275463</v>
      </c>
    </row>
    <row r="2655" spans="1:3" x14ac:dyDescent="0.3">
      <c r="A2655" s="1">
        <v>2625</v>
      </c>
      <c r="B2655" s="1">
        <v>355244.19930097676</v>
      </c>
      <c r="C2655" s="1">
        <v>144756.80069902324</v>
      </c>
    </row>
    <row r="2656" spans="1:3" x14ac:dyDescent="0.3">
      <c r="A2656" s="1">
        <v>2626</v>
      </c>
      <c r="B2656" s="1">
        <v>181071.01261557831</v>
      </c>
      <c r="C2656" s="1">
        <v>38928.987384421693</v>
      </c>
    </row>
    <row r="2657" spans="1:3" x14ac:dyDescent="0.3">
      <c r="A2657" s="1">
        <v>2627</v>
      </c>
      <c r="B2657" s="1">
        <v>97124.831312644092</v>
      </c>
      <c r="C2657" s="1">
        <v>140375.16868735591</v>
      </c>
    </row>
    <row r="2658" spans="1:3" x14ac:dyDescent="0.3">
      <c r="A2658" s="1">
        <v>2628</v>
      </c>
      <c r="B2658" s="1">
        <v>274711.28067351301</v>
      </c>
      <c r="C2658" s="1">
        <v>219688.71932648699</v>
      </c>
    </row>
    <row r="2659" spans="1:3" x14ac:dyDescent="0.3">
      <c r="A2659" s="1">
        <v>2629</v>
      </c>
      <c r="B2659" s="1">
        <v>302752.43602101656</v>
      </c>
      <c r="C2659" s="1">
        <v>52547.563978983439</v>
      </c>
    </row>
    <row r="2660" spans="1:3" x14ac:dyDescent="0.3">
      <c r="A2660" s="1">
        <v>2630</v>
      </c>
      <c r="B2660" s="1">
        <v>355682.30905539374</v>
      </c>
      <c r="C2660" s="1">
        <v>44317.690944606264</v>
      </c>
    </row>
    <row r="2661" spans="1:3" x14ac:dyDescent="0.3">
      <c r="A2661" s="1">
        <v>2631</v>
      </c>
      <c r="B2661" s="1">
        <v>261451.69604821003</v>
      </c>
      <c r="C2661" s="1">
        <v>230848.30395178997</v>
      </c>
    </row>
    <row r="2662" spans="1:3" x14ac:dyDescent="0.3">
      <c r="A2662" s="1">
        <v>2632</v>
      </c>
      <c r="B2662" s="1">
        <v>256112.28968939109</v>
      </c>
      <c r="C2662" s="1">
        <v>23887.710310608905</v>
      </c>
    </row>
    <row r="2663" spans="1:3" x14ac:dyDescent="0.3">
      <c r="A2663" s="1">
        <v>2633</v>
      </c>
      <c r="B2663" s="1">
        <v>278395.79675695946</v>
      </c>
      <c r="C2663" s="1">
        <v>134104.20324304054</v>
      </c>
    </row>
    <row r="2664" spans="1:3" x14ac:dyDescent="0.3">
      <c r="A2664" s="1">
        <v>2634</v>
      </c>
      <c r="B2664" s="1">
        <v>289739.37987219141</v>
      </c>
      <c r="C2664" s="1">
        <v>32960.620127808594</v>
      </c>
    </row>
    <row r="2665" spans="1:3" x14ac:dyDescent="0.3">
      <c r="A2665" s="1">
        <v>2635</v>
      </c>
      <c r="B2665" s="1">
        <v>214704.38250646734</v>
      </c>
      <c r="C2665" s="1">
        <v>213595.61749353266</v>
      </c>
    </row>
    <row r="2666" spans="1:3" x14ac:dyDescent="0.3">
      <c r="A2666" s="1">
        <v>2636</v>
      </c>
      <c r="B2666" s="1">
        <v>156512.20903905723</v>
      </c>
      <c r="C2666" s="1">
        <v>261887.79096094277</v>
      </c>
    </row>
    <row r="2667" spans="1:3" x14ac:dyDescent="0.3">
      <c r="A2667" s="1">
        <v>2637</v>
      </c>
      <c r="B2667" s="1">
        <v>93668.855173380973</v>
      </c>
      <c r="C2667" s="1">
        <v>53231.144826619027</v>
      </c>
    </row>
    <row r="2668" spans="1:3" x14ac:dyDescent="0.3">
      <c r="A2668" s="1">
        <v>2638</v>
      </c>
      <c r="B2668" s="1">
        <v>253596.27759558457</v>
      </c>
      <c r="C2668" s="1">
        <v>96403.722404415428</v>
      </c>
    </row>
    <row r="2669" spans="1:3" x14ac:dyDescent="0.3">
      <c r="A2669" s="1">
        <v>2639</v>
      </c>
      <c r="B2669" s="1">
        <v>342207.74751029018</v>
      </c>
      <c r="C2669" s="1">
        <v>129192.25248970982</v>
      </c>
    </row>
    <row r="2670" spans="1:3" x14ac:dyDescent="0.3">
      <c r="A2670" s="1">
        <v>2640</v>
      </c>
      <c r="B2670" s="1">
        <v>301085.99663299799</v>
      </c>
      <c r="C2670" s="1">
        <v>40614.003367002006</v>
      </c>
    </row>
    <row r="2671" spans="1:3" x14ac:dyDescent="0.3">
      <c r="A2671" s="1">
        <v>2641</v>
      </c>
      <c r="B2671" s="1">
        <v>205776.73175954705</v>
      </c>
      <c r="C2671" s="1">
        <v>140423.26824045295</v>
      </c>
    </row>
    <row r="2672" spans="1:3" x14ac:dyDescent="0.3">
      <c r="A2672" s="1">
        <v>2642</v>
      </c>
      <c r="B2672" s="1">
        <v>223519.36704794972</v>
      </c>
      <c r="C2672" s="1">
        <v>70280.632952050277</v>
      </c>
    </row>
    <row r="2673" spans="1:3" x14ac:dyDescent="0.3">
      <c r="A2673" s="1">
        <v>2643</v>
      </c>
      <c r="B2673" s="1">
        <v>239659.96300070651</v>
      </c>
      <c r="C2673" s="1">
        <v>35340.036999293487</v>
      </c>
    </row>
    <row r="2674" spans="1:3" x14ac:dyDescent="0.3">
      <c r="A2674" s="1">
        <v>2644</v>
      </c>
      <c r="B2674" s="1">
        <v>65160.339470481456</v>
      </c>
      <c r="C2674" s="1">
        <v>7339.6605295185436</v>
      </c>
    </row>
    <row r="2675" spans="1:3" x14ac:dyDescent="0.3">
      <c r="A2675" s="1">
        <v>2645</v>
      </c>
      <c r="B2675" s="1">
        <v>160050.99253877619</v>
      </c>
      <c r="C2675" s="1">
        <v>-45050.99253877619</v>
      </c>
    </row>
    <row r="2676" spans="1:3" x14ac:dyDescent="0.3">
      <c r="A2676" s="1">
        <v>2646</v>
      </c>
      <c r="B2676" s="1">
        <v>123663.88707503591</v>
      </c>
      <c r="C2676" s="1">
        <v>-11163.887075035906</v>
      </c>
    </row>
    <row r="2677" spans="1:3" x14ac:dyDescent="0.3">
      <c r="A2677" s="1">
        <v>2647</v>
      </c>
      <c r="B2677" s="1">
        <v>259970.99220233434</v>
      </c>
      <c r="C2677" s="1">
        <v>15029.007797665661</v>
      </c>
    </row>
    <row r="2678" spans="1:3" x14ac:dyDescent="0.3">
      <c r="A2678" s="1">
        <v>2648</v>
      </c>
      <c r="B2678" s="1">
        <v>230723.56336544876</v>
      </c>
      <c r="C2678" s="1">
        <v>-43223.563365448761</v>
      </c>
    </row>
    <row r="2679" spans="1:3" x14ac:dyDescent="0.3">
      <c r="A2679" s="1">
        <v>2649</v>
      </c>
      <c r="B2679" s="1">
        <v>79947.358455087306</v>
      </c>
      <c r="C2679" s="1">
        <v>97552.641544912694</v>
      </c>
    </row>
    <row r="2680" spans="1:3" x14ac:dyDescent="0.3">
      <c r="A2680" s="1">
        <v>2650</v>
      </c>
      <c r="B2680" s="1">
        <v>235290.09186673403</v>
      </c>
      <c r="C2680" s="1">
        <v>81409.90813326597</v>
      </c>
    </row>
    <row r="2681" spans="1:3" x14ac:dyDescent="0.3">
      <c r="A2681" s="1">
        <v>2651</v>
      </c>
      <c r="B2681" s="1">
        <v>244864.47336151887</v>
      </c>
      <c r="C2681" s="1">
        <v>230135.52663848113</v>
      </c>
    </row>
    <row r="2682" spans="1:3" x14ac:dyDescent="0.3">
      <c r="A2682" s="1">
        <v>2652</v>
      </c>
      <c r="B2682" s="1">
        <v>207710.5336962243</v>
      </c>
      <c r="C2682" s="1">
        <v>156589.4663037757</v>
      </c>
    </row>
    <row r="2683" spans="1:3" x14ac:dyDescent="0.3">
      <c r="A2683" s="1">
        <v>2653</v>
      </c>
      <c r="B2683" s="1">
        <v>280550.44434027385</v>
      </c>
      <c r="C2683" s="1">
        <v>69449.555659726146</v>
      </c>
    </row>
    <row r="2684" spans="1:3" x14ac:dyDescent="0.3">
      <c r="A2684" s="1">
        <v>2654</v>
      </c>
      <c r="B2684" s="1">
        <v>276386.00822851429</v>
      </c>
      <c r="C2684" s="1">
        <v>223614.99177148571</v>
      </c>
    </row>
    <row r="2685" spans="1:3" x14ac:dyDescent="0.3">
      <c r="A2685" s="1">
        <v>2655</v>
      </c>
      <c r="B2685" s="1">
        <v>268852.48405318271</v>
      </c>
      <c r="C2685" s="1">
        <v>231148.51594681729</v>
      </c>
    </row>
    <row r="2686" spans="1:3" x14ac:dyDescent="0.3">
      <c r="A2686" s="1">
        <v>2656</v>
      </c>
      <c r="B2686" s="1">
        <v>328892.57197070087</v>
      </c>
      <c r="C2686" s="1">
        <v>171108.42802929913</v>
      </c>
    </row>
    <row r="2687" spans="1:3" x14ac:dyDescent="0.3">
      <c r="A2687" s="1">
        <v>2657</v>
      </c>
      <c r="B2687" s="1">
        <v>315329.5547857639</v>
      </c>
      <c r="C2687" s="1">
        <v>184670.4452142361</v>
      </c>
    </row>
    <row r="2688" spans="1:3" x14ac:dyDescent="0.3">
      <c r="A2688" s="1">
        <v>2658</v>
      </c>
      <c r="B2688" s="1">
        <v>299349.04907984193</v>
      </c>
      <c r="C2688" s="1">
        <v>200650.95092015807</v>
      </c>
    </row>
    <row r="2689" spans="1:3" x14ac:dyDescent="0.3">
      <c r="A2689" s="1">
        <v>2659</v>
      </c>
      <c r="B2689" s="1">
        <v>284433.5041545736</v>
      </c>
      <c r="C2689" s="1">
        <v>208466.4958454264</v>
      </c>
    </row>
    <row r="2690" spans="1:3" x14ac:dyDescent="0.3">
      <c r="A2690" s="1">
        <v>2660</v>
      </c>
      <c r="B2690" s="1">
        <v>303396.71363694756</v>
      </c>
      <c r="C2690" s="1">
        <v>32303.286363052437</v>
      </c>
    </row>
    <row r="2691" spans="1:3" x14ac:dyDescent="0.3">
      <c r="A2691" s="1">
        <v>2661</v>
      </c>
      <c r="B2691" s="1">
        <v>317011.12665257219</v>
      </c>
      <c r="C2691" s="1">
        <v>82988.873347427812</v>
      </c>
    </row>
    <row r="2692" spans="1:3" x14ac:dyDescent="0.3">
      <c r="A2692" s="1">
        <v>2662</v>
      </c>
      <c r="B2692" s="1">
        <v>286213.91479403171</v>
      </c>
      <c r="C2692" s="1">
        <v>202686.08520596829</v>
      </c>
    </row>
    <row r="2693" spans="1:3" x14ac:dyDescent="0.3">
      <c r="A2693" s="1">
        <v>2663</v>
      </c>
      <c r="B2693" s="1">
        <v>290926.45848253526</v>
      </c>
      <c r="C2693" s="1">
        <v>147973.54151746474</v>
      </c>
    </row>
    <row r="2694" spans="1:3" x14ac:dyDescent="0.3">
      <c r="A2694" s="1">
        <v>2664</v>
      </c>
      <c r="B2694" s="1">
        <v>235840.31063083617</v>
      </c>
      <c r="C2694" s="1">
        <v>14159.689369163825</v>
      </c>
    </row>
    <row r="2695" spans="1:3" x14ac:dyDescent="0.3">
      <c r="A2695" s="1">
        <v>2665</v>
      </c>
      <c r="B2695" s="1">
        <v>295023.84128570469</v>
      </c>
      <c r="C2695" s="1">
        <v>154976.15871429531</v>
      </c>
    </row>
    <row r="2696" spans="1:3" x14ac:dyDescent="0.3">
      <c r="A2696" s="1">
        <v>2666</v>
      </c>
      <c r="B2696" s="1">
        <v>278946.63528104185</v>
      </c>
      <c r="C2696" s="1">
        <v>87753.364718958153</v>
      </c>
    </row>
    <row r="2697" spans="1:3" x14ac:dyDescent="0.3">
      <c r="A2697" s="1">
        <v>2667</v>
      </c>
      <c r="B2697" s="1">
        <v>261132.70519339613</v>
      </c>
      <c r="C2697" s="1">
        <v>151367.29480660387</v>
      </c>
    </row>
    <row r="2698" spans="1:3" x14ac:dyDescent="0.3">
      <c r="A2698" s="1">
        <v>2668</v>
      </c>
      <c r="B2698" s="1">
        <v>242898.89518786554</v>
      </c>
      <c r="C2698" s="1">
        <v>94601.104812134465</v>
      </c>
    </row>
    <row r="2699" spans="1:3" x14ac:dyDescent="0.3">
      <c r="A2699" s="1">
        <v>2669</v>
      </c>
      <c r="B2699" s="1">
        <v>281429.02711358422</v>
      </c>
      <c r="C2699" s="1">
        <v>-58729.027113584219</v>
      </c>
    </row>
    <row r="2700" spans="1:3" x14ac:dyDescent="0.3">
      <c r="A2700" s="1">
        <v>2670</v>
      </c>
      <c r="B2700" s="1">
        <v>315972.90538609168</v>
      </c>
      <c r="C2700" s="1">
        <v>102827.09461390832</v>
      </c>
    </row>
    <row r="2701" spans="1:3" x14ac:dyDescent="0.3">
      <c r="A2701" s="1">
        <v>2671</v>
      </c>
      <c r="B2701" s="1">
        <v>407674.81256227696</v>
      </c>
      <c r="C2701" s="1">
        <v>69225.187437723042</v>
      </c>
    </row>
    <row r="2702" spans="1:3" x14ac:dyDescent="0.3">
      <c r="A2702" s="1">
        <v>2672</v>
      </c>
      <c r="B2702" s="1">
        <v>444889.63356367109</v>
      </c>
      <c r="C2702" s="1">
        <v>11010.366436328914</v>
      </c>
    </row>
    <row r="2703" spans="1:3" x14ac:dyDescent="0.3">
      <c r="A2703" s="1">
        <v>2673</v>
      </c>
      <c r="B2703" s="1">
        <v>329371.88689996378</v>
      </c>
      <c r="C2703" s="1">
        <v>170629.11310003622</v>
      </c>
    </row>
    <row r="2704" spans="1:3" x14ac:dyDescent="0.3">
      <c r="A2704" s="1">
        <v>2674</v>
      </c>
      <c r="B2704" s="1">
        <v>358518.02836718305</v>
      </c>
      <c r="C2704" s="1">
        <v>141482.97163281695</v>
      </c>
    </row>
    <row r="2705" spans="1:3" x14ac:dyDescent="0.3">
      <c r="A2705" s="1">
        <v>2675</v>
      </c>
      <c r="B2705" s="1">
        <v>342074.37551314599</v>
      </c>
      <c r="C2705" s="1">
        <v>157926.62448685401</v>
      </c>
    </row>
    <row r="2706" spans="1:3" x14ac:dyDescent="0.3">
      <c r="A2706" s="1">
        <v>2676</v>
      </c>
      <c r="B2706" s="1">
        <v>320695.55748157267</v>
      </c>
      <c r="C2706" s="1">
        <v>129304.44251842733</v>
      </c>
    </row>
    <row r="2707" spans="1:3" x14ac:dyDescent="0.3">
      <c r="A2707" s="1">
        <v>2677</v>
      </c>
      <c r="B2707" s="1">
        <v>308302.28199693462</v>
      </c>
      <c r="C2707" s="1">
        <v>191698.71800306538</v>
      </c>
    </row>
    <row r="2708" spans="1:3" x14ac:dyDescent="0.3">
      <c r="A2708" s="1">
        <v>2678</v>
      </c>
      <c r="B2708" s="1">
        <v>363172.98504428868</v>
      </c>
      <c r="C2708" s="1">
        <v>136828.01495571132</v>
      </c>
    </row>
    <row r="2709" spans="1:3" x14ac:dyDescent="0.3">
      <c r="A2709" s="1">
        <v>2679</v>
      </c>
      <c r="B2709" s="1">
        <v>187001.94044986842</v>
      </c>
      <c r="C2709" s="1">
        <v>-132001.94044986842</v>
      </c>
    </row>
    <row r="2710" spans="1:3" x14ac:dyDescent="0.3">
      <c r="A2710" s="1">
        <v>2680</v>
      </c>
      <c r="B2710" s="1">
        <v>243860.42036539502</v>
      </c>
      <c r="C2710" s="1">
        <v>131139.57963460498</v>
      </c>
    </row>
    <row r="2711" spans="1:3" x14ac:dyDescent="0.3">
      <c r="A2711" s="1">
        <v>2681</v>
      </c>
      <c r="B2711" s="1">
        <v>262205.82915028196</v>
      </c>
      <c r="C2711" s="1">
        <v>87794.170849718037</v>
      </c>
    </row>
    <row r="2712" spans="1:3" x14ac:dyDescent="0.3">
      <c r="A2712" s="1">
        <v>2682</v>
      </c>
      <c r="B2712" s="1">
        <v>222681.73427328115</v>
      </c>
      <c r="C2712" s="1">
        <v>52318.265726718848</v>
      </c>
    </row>
    <row r="2713" spans="1:3" x14ac:dyDescent="0.3">
      <c r="A2713" s="1">
        <v>2683</v>
      </c>
      <c r="B2713" s="1">
        <v>204979.91307946015</v>
      </c>
      <c r="C2713" s="1">
        <v>-11179.913079460151</v>
      </c>
    </row>
    <row r="2714" spans="1:3" x14ac:dyDescent="0.3">
      <c r="A2714" s="1">
        <v>2684</v>
      </c>
      <c r="B2714" s="1">
        <v>152258.05339809225</v>
      </c>
      <c r="C2714" s="1">
        <v>197741.94660190775</v>
      </c>
    </row>
    <row r="2715" spans="1:3" x14ac:dyDescent="0.3">
      <c r="A2715" s="1">
        <v>2685</v>
      </c>
      <c r="B2715" s="1">
        <v>266250.61312093347</v>
      </c>
      <c r="C2715" s="1">
        <v>-16250.613120933471</v>
      </c>
    </row>
    <row r="2716" spans="1:3" x14ac:dyDescent="0.3">
      <c r="A2716" s="1">
        <v>2686</v>
      </c>
      <c r="B2716" s="1">
        <v>184939.06484312547</v>
      </c>
      <c r="C2716" s="1">
        <v>-152439.06484312547</v>
      </c>
    </row>
    <row r="2717" spans="1:3" x14ac:dyDescent="0.3">
      <c r="A2717" s="1">
        <v>2687</v>
      </c>
      <c r="B2717" s="1">
        <v>242756.29643222305</v>
      </c>
      <c r="C2717" s="1">
        <v>-55256.296432223055</v>
      </c>
    </row>
    <row r="2718" spans="1:3" x14ac:dyDescent="0.3">
      <c r="A2718" s="1">
        <v>2688</v>
      </c>
      <c r="B2718" s="1">
        <v>298413.87776348635</v>
      </c>
      <c r="C2718" s="1">
        <v>51586.122236513649</v>
      </c>
    </row>
    <row r="2719" spans="1:3" x14ac:dyDescent="0.3">
      <c r="A2719" s="1">
        <v>2689</v>
      </c>
      <c r="B2719" s="1">
        <v>166879.56324846938</v>
      </c>
      <c r="C2719" s="1">
        <v>-54379.563248469378</v>
      </c>
    </row>
    <row r="2720" spans="1:3" x14ac:dyDescent="0.3">
      <c r="A2720" s="1">
        <v>2690</v>
      </c>
      <c r="B2720" s="1">
        <v>208614.49670492622</v>
      </c>
      <c r="C2720" s="1">
        <v>16385.50329507378</v>
      </c>
    </row>
    <row r="2721" spans="1:3" x14ac:dyDescent="0.3">
      <c r="A2721" s="1">
        <v>2691</v>
      </c>
      <c r="B2721" s="1">
        <v>221789.04321463945</v>
      </c>
      <c r="C2721" s="1">
        <v>-59289.043214639445</v>
      </c>
    </row>
    <row r="2722" spans="1:3" x14ac:dyDescent="0.3">
      <c r="A2722" s="1">
        <v>2692</v>
      </c>
      <c r="B2722" s="1">
        <v>174083.54625930084</v>
      </c>
      <c r="C2722" s="1">
        <v>138416.45374069916</v>
      </c>
    </row>
    <row r="2723" spans="1:3" x14ac:dyDescent="0.3">
      <c r="A2723" s="1">
        <v>2693</v>
      </c>
      <c r="B2723" s="1">
        <v>110490.73923519879</v>
      </c>
      <c r="C2723" s="1">
        <v>114509.26076480121</v>
      </c>
    </row>
    <row r="2724" spans="1:3" x14ac:dyDescent="0.3">
      <c r="A2724" s="1">
        <v>2694</v>
      </c>
      <c r="B2724" s="1">
        <v>281407.2396262965</v>
      </c>
      <c r="C2724" s="1">
        <v>68592.760373703495</v>
      </c>
    </row>
    <row r="2725" spans="1:3" x14ac:dyDescent="0.3">
      <c r="A2725" s="1">
        <v>2695</v>
      </c>
      <c r="B2725" s="1">
        <v>348151.98657329654</v>
      </c>
      <c r="C2725" s="1">
        <v>-73151.986573296541</v>
      </c>
    </row>
    <row r="2726" spans="1:3" x14ac:dyDescent="0.3">
      <c r="A2726" s="1">
        <v>2696</v>
      </c>
      <c r="B2726" s="1">
        <v>269977.87526078388</v>
      </c>
      <c r="C2726" s="1">
        <v>-19977.875260783883</v>
      </c>
    </row>
    <row r="2727" spans="1:3" x14ac:dyDescent="0.3">
      <c r="A2727" s="1">
        <v>2697</v>
      </c>
      <c r="B2727" s="1">
        <v>265595.84911276394</v>
      </c>
      <c r="C2727" s="1">
        <v>84404.150887236057</v>
      </c>
    </row>
    <row r="2728" spans="1:3" x14ac:dyDescent="0.3">
      <c r="A2728" s="1">
        <v>2698</v>
      </c>
      <c r="B2728" s="1">
        <v>363566.3975635317</v>
      </c>
      <c r="C2728" s="1">
        <v>-1966.3975635317038</v>
      </c>
    </row>
    <row r="2729" spans="1:3" x14ac:dyDescent="0.3">
      <c r="A2729" s="1">
        <v>2699</v>
      </c>
      <c r="B2729" s="1">
        <v>303476.58928385435</v>
      </c>
      <c r="C2729" s="1">
        <v>119623.41071614565</v>
      </c>
    </row>
    <row r="2730" spans="1:3" x14ac:dyDescent="0.3">
      <c r="A2730" s="1">
        <v>2700</v>
      </c>
      <c r="B2730" s="1">
        <v>401296.03351137118</v>
      </c>
      <c r="C2730" s="1">
        <v>-24696.033511371177</v>
      </c>
    </row>
    <row r="2731" spans="1:3" x14ac:dyDescent="0.3">
      <c r="A2731" s="1">
        <v>2701</v>
      </c>
      <c r="B2731" s="1">
        <v>390870.53473361075</v>
      </c>
      <c r="C2731" s="1">
        <v>109130.46526638925</v>
      </c>
    </row>
    <row r="2732" spans="1:3" x14ac:dyDescent="0.3">
      <c r="A2732" s="1">
        <v>2702</v>
      </c>
      <c r="B2732" s="1">
        <v>289192.67502364732</v>
      </c>
      <c r="C2732" s="1">
        <v>80807.324976352684</v>
      </c>
    </row>
    <row r="2733" spans="1:3" x14ac:dyDescent="0.3">
      <c r="A2733" s="1">
        <v>2703</v>
      </c>
      <c r="B2733" s="1">
        <v>305936.26928666071</v>
      </c>
      <c r="C2733" s="1">
        <v>64063.73071333929</v>
      </c>
    </row>
    <row r="2734" spans="1:3" x14ac:dyDescent="0.3">
      <c r="A2734" s="1">
        <v>2704</v>
      </c>
      <c r="B2734" s="1">
        <v>375103.38825451076</v>
      </c>
      <c r="C2734" s="1">
        <v>30296.611745489237</v>
      </c>
    </row>
    <row r="2735" spans="1:3" x14ac:dyDescent="0.3">
      <c r="A2735" s="1">
        <v>2705</v>
      </c>
      <c r="B2735" s="1">
        <v>359706.79218596779</v>
      </c>
      <c r="C2735" s="1">
        <v>140294.20781403221</v>
      </c>
    </row>
    <row r="2736" spans="1:3" x14ac:dyDescent="0.3">
      <c r="A2736" s="1">
        <v>2706</v>
      </c>
      <c r="B2736" s="1">
        <v>329474.631490111</v>
      </c>
      <c r="C2736" s="1">
        <v>125925.368509889</v>
      </c>
    </row>
    <row r="2737" spans="1:3" x14ac:dyDescent="0.3">
      <c r="A2737" s="1">
        <v>2707</v>
      </c>
      <c r="B2737" s="1">
        <v>322823.24221337197</v>
      </c>
      <c r="C2737" s="1">
        <v>63576.757786628034</v>
      </c>
    </row>
    <row r="2738" spans="1:3" x14ac:dyDescent="0.3">
      <c r="A2738" s="1">
        <v>2708</v>
      </c>
      <c r="B2738" s="1">
        <v>224521.01002010884</v>
      </c>
      <c r="C2738" s="1">
        <v>265478.98997989116</v>
      </c>
    </row>
    <row r="2739" spans="1:3" x14ac:dyDescent="0.3">
      <c r="A2739" s="1">
        <v>2709</v>
      </c>
      <c r="B2739" s="1">
        <v>158997.3015721371</v>
      </c>
      <c r="C2739" s="1">
        <v>66002.698427862895</v>
      </c>
    </row>
    <row r="2740" spans="1:3" x14ac:dyDescent="0.3">
      <c r="A2740" s="1">
        <v>2710</v>
      </c>
      <c r="B2740" s="1">
        <v>192160.28169670943</v>
      </c>
      <c r="C2740" s="1">
        <v>74539.718303290574</v>
      </c>
    </row>
    <row r="2741" spans="1:3" x14ac:dyDescent="0.3">
      <c r="A2741" s="1">
        <v>2711</v>
      </c>
      <c r="B2741" s="1">
        <v>184338.13356356259</v>
      </c>
      <c r="C2741" s="1">
        <v>80661.866436437413</v>
      </c>
    </row>
    <row r="2742" spans="1:3" x14ac:dyDescent="0.3">
      <c r="A2742" s="1">
        <v>2712</v>
      </c>
      <c r="B2742" s="1">
        <v>181466.80425858498</v>
      </c>
      <c r="C2742" s="1">
        <v>31033.195741415024</v>
      </c>
    </row>
    <row r="2743" spans="1:3" x14ac:dyDescent="0.3">
      <c r="A2743" s="1">
        <v>2713</v>
      </c>
      <c r="B2743" s="1">
        <v>193476.25546694675</v>
      </c>
      <c r="C2743" s="1">
        <v>56523.74453305325</v>
      </c>
    </row>
    <row r="2744" spans="1:3" x14ac:dyDescent="0.3">
      <c r="A2744" s="1">
        <v>2714</v>
      </c>
      <c r="B2744" s="1">
        <v>220932.16766338446</v>
      </c>
      <c r="C2744" s="1">
        <v>41567.832336615538</v>
      </c>
    </row>
    <row r="2745" spans="1:3" x14ac:dyDescent="0.3">
      <c r="A2745" s="1">
        <v>2715</v>
      </c>
      <c r="B2745" s="1">
        <v>187844.03277755872</v>
      </c>
      <c r="C2745" s="1">
        <v>87155.967222441279</v>
      </c>
    </row>
    <row r="2746" spans="1:3" x14ac:dyDescent="0.3">
      <c r="A2746" s="1">
        <v>2716</v>
      </c>
      <c r="B2746" s="1">
        <v>214945.29638398861</v>
      </c>
      <c r="C2746" s="1">
        <v>35054.703616011393</v>
      </c>
    </row>
    <row r="2747" spans="1:3" x14ac:dyDescent="0.3">
      <c r="A2747" s="1">
        <v>2717</v>
      </c>
      <c r="B2747" s="1">
        <v>258809.78753738181</v>
      </c>
      <c r="C2747" s="1">
        <v>41190.21246261819</v>
      </c>
    </row>
    <row r="2748" spans="1:3" x14ac:dyDescent="0.3">
      <c r="A2748" s="1">
        <v>2718</v>
      </c>
      <c r="B2748" s="1">
        <v>278123.77512268693</v>
      </c>
      <c r="C2748" s="1">
        <v>121876.22487731307</v>
      </c>
    </row>
    <row r="2749" spans="1:3" x14ac:dyDescent="0.3">
      <c r="A2749" s="1">
        <v>2719</v>
      </c>
      <c r="B2749" s="1">
        <v>298985.35145131923</v>
      </c>
      <c r="C2749" s="1">
        <v>101014.64854868077</v>
      </c>
    </row>
    <row r="2750" spans="1:3" x14ac:dyDescent="0.3">
      <c r="A2750" s="1">
        <v>2720</v>
      </c>
      <c r="B2750" s="1">
        <v>213055.07632619189</v>
      </c>
      <c r="C2750" s="1">
        <v>61944.923673808109</v>
      </c>
    </row>
    <row r="2751" spans="1:3" x14ac:dyDescent="0.3">
      <c r="A2751" s="1">
        <v>2721</v>
      </c>
      <c r="B2751" s="1">
        <v>292975.13800141838</v>
      </c>
      <c r="C2751" s="1">
        <v>103824.86199858162</v>
      </c>
    </row>
    <row r="2752" spans="1:3" x14ac:dyDescent="0.3">
      <c r="A2752" s="1">
        <v>2722</v>
      </c>
      <c r="B2752" s="1">
        <v>331858.11239672458</v>
      </c>
      <c r="C2752" s="1">
        <v>23741.88760327542</v>
      </c>
    </row>
    <row r="2753" spans="1:3" x14ac:dyDescent="0.3">
      <c r="A2753" s="1">
        <v>2723</v>
      </c>
      <c r="B2753" s="1">
        <v>306842.03625321086</v>
      </c>
      <c r="C2753" s="1">
        <v>81057.963746789144</v>
      </c>
    </row>
    <row r="2754" spans="1:3" x14ac:dyDescent="0.3">
      <c r="A2754" s="1">
        <v>2724</v>
      </c>
      <c r="B2754" s="1">
        <v>315955.15491539246</v>
      </c>
      <c r="C2754" s="1">
        <v>121544.84508460754</v>
      </c>
    </row>
    <row r="2755" spans="1:3" x14ac:dyDescent="0.3">
      <c r="A2755" s="1">
        <v>2725</v>
      </c>
      <c r="B2755" s="1">
        <v>372255.14528291894</v>
      </c>
      <c r="C2755" s="1">
        <v>-16655.145282918937</v>
      </c>
    </row>
    <row r="2756" spans="1:3" x14ac:dyDescent="0.3">
      <c r="A2756" s="1">
        <v>2726</v>
      </c>
      <c r="B2756" s="1">
        <v>324876.79803603393</v>
      </c>
      <c r="C2756" s="1">
        <v>50123.201963966072</v>
      </c>
    </row>
    <row r="2757" spans="1:3" x14ac:dyDescent="0.3">
      <c r="A2757" s="1">
        <v>2727</v>
      </c>
      <c r="B2757" s="1">
        <v>317058.38493330433</v>
      </c>
      <c r="C2757" s="1">
        <v>51841.615066695667</v>
      </c>
    </row>
    <row r="2758" spans="1:3" x14ac:dyDescent="0.3">
      <c r="A2758" s="1">
        <v>2728</v>
      </c>
      <c r="B2758" s="1">
        <v>308498.45099538582</v>
      </c>
      <c r="C2758" s="1">
        <v>75201.549004614179</v>
      </c>
    </row>
    <row r="2759" spans="1:3" x14ac:dyDescent="0.3">
      <c r="A2759" s="1">
        <v>2729</v>
      </c>
      <c r="B2759" s="1">
        <v>286943.84569820442</v>
      </c>
      <c r="C2759" s="1">
        <v>51856.154301795585</v>
      </c>
    </row>
    <row r="2760" spans="1:3" x14ac:dyDescent="0.3">
      <c r="A2760" s="1">
        <v>2730</v>
      </c>
      <c r="B2760" s="1">
        <v>348007.930653191</v>
      </c>
      <c r="C2760" s="1">
        <v>32392.069346809003</v>
      </c>
    </row>
    <row r="2761" spans="1:3" x14ac:dyDescent="0.3">
      <c r="A2761" s="1">
        <v>2731</v>
      </c>
      <c r="B2761" s="1">
        <v>290255.00027132395</v>
      </c>
      <c r="C2761" s="1">
        <v>57244.999728676048</v>
      </c>
    </row>
    <row r="2762" spans="1:3" x14ac:dyDescent="0.3">
      <c r="A2762" s="1">
        <v>2732</v>
      </c>
      <c r="B2762" s="1">
        <v>391719.92684198829</v>
      </c>
      <c r="C2762" s="1">
        <v>-29519.926841988286</v>
      </c>
    </row>
    <row r="2763" spans="1:3" x14ac:dyDescent="0.3">
      <c r="A2763" s="1">
        <v>2733</v>
      </c>
      <c r="B2763" s="1">
        <v>316944.54503653606</v>
      </c>
      <c r="C2763" s="1">
        <v>30755.454963463941</v>
      </c>
    </row>
    <row r="2764" spans="1:3" x14ac:dyDescent="0.3">
      <c r="A2764" s="1">
        <v>2734</v>
      </c>
      <c r="B2764" s="1">
        <v>270016.29107328184</v>
      </c>
      <c r="C2764" s="1">
        <v>35983.708926718158</v>
      </c>
    </row>
    <row r="2765" spans="1:3" x14ac:dyDescent="0.3">
      <c r="A2765" s="1">
        <v>2735</v>
      </c>
      <c r="B2765" s="1">
        <v>349850.93815889949</v>
      </c>
      <c r="C2765" s="1">
        <v>-24150.938158899487</v>
      </c>
    </row>
    <row r="2766" spans="1:3" x14ac:dyDescent="0.3">
      <c r="A2766" s="1">
        <v>2736</v>
      </c>
      <c r="B2766" s="1">
        <v>252557.26162371703</v>
      </c>
      <c r="C2766" s="1">
        <v>75542.73837628297</v>
      </c>
    </row>
    <row r="2767" spans="1:3" x14ac:dyDescent="0.3">
      <c r="A2767" s="1">
        <v>2737</v>
      </c>
      <c r="B2767" s="1">
        <v>360624.26210114494</v>
      </c>
      <c r="C2767" s="1">
        <v>-36324.262101144937</v>
      </c>
    </row>
    <row r="2768" spans="1:3" x14ac:dyDescent="0.3">
      <c r="A2768" s="1">
        <v>2738</v>
      </c>
      <c r="B2768" s="1">
        <v>290071.79090462642</v>
      </c>
      <c r="C2768" s="1">
        <v>35828.209095373575</v>
      </c>
    </row>
    <row r="2769" spans="1:3" x14ac:dyDescent="0.3">
      <c r="A2769" s="1">
        <v>2739</v>
      </c>
      <c r="B2769" s="1">
        <v>316155.51761865412</v>
      </c>
      <c r="C2769" s="1">
        <v>-21255.517618654121</v>
      </c>
    </row>
    <row r="2770" spans="1:3" x14ac:dyDescent="0.3">
      <c r="A2770" s="1">
        <v>2740</v>
      </c>
      <c r="B2770" s="1">
        <v>234578.75421033503</v>
      </c>
      <c r="C2770" s="1">
        <v>115421.24578966497</v>
      </c>
    </row>
    <row r="2771" spans="1:3" x14ac:dyDescent="0.3">
      <c r="A2771" s="1">
        <v>2741</v>
      </c>
      <c r="B2771" s="1">
        <v>357347.96041299874</v>
      </c>
      <c r="C2771" s="1">
        <v>-26347.960412998742</v>
      </c>
    </row>
    <row r="2772" spans="1:3" x14ac:dyDescent="0.3">
      <c r="A2772" s="1">
        <v>2742</v>
      </c>
      <c r="B2772" s="1">
        <v>290441.09650785435</v>
      </c>
      <c r="C2772" s="1">
        <v>42658.903492145648</v>
      </c>
    </row>
    <row r="2773" spans="1:3" x14ac:dyDescent="0.3">
      <c r="A2773" s="1">
        <v>2743</v>
      </c>
      <c r="B2773" s="1">
        <v>357190.32892566995</v>
      </c>
      <c r="C2773" s="1">
        <v>-56290.32892566995</v>
      </c>
    </row>
    <row r="2774" spans="1:3" x14ac:dyDescent="0.3">
      <c r="A2774" s="1">
        <v>2744</v>
      </c>
      <c r="B2774" s="1">
        <v>336680.8209325659</v>
      </c>
      <c r="C2774" s="1">
        <v>-37780.820932565897</v>
      </c>
    </row>
    <row r="2775" spans="1:3" x14ac:dyDescent="0.3">
      <c r="A2775" s="1">
        <v>2745</v>
      </c>
      <c r="B2775" s="1">
        <v>337195.82581913105</v>
      </c>
      <c r="C2775" s="1">
        <v>-26395.825819131045</v>
      </c>
    </row>
    <row r="2776" spans="1:3" x14ac:dyDescent="0.3">
      <c r="A2776" s="1">
        <v>2746</v>
      </c>
      <c r="B2776" s="1">
        <v>125634.31973604987</v>
      </c>
      <c r="C2776" s="1">
        <v>324365.68026395014</v>
      </c>
    </row>
    <row r="2777" spans="1:3" x14ac:dyDescent="0.3">
      <c r="A2777" s="1">
        <v>2747</v>
      </c>
      <c r="B2777" s="1">
        <v>276732.10523171199</v>
      </c>
      <c r="C2777" s="1">
        <v>-68432.10523171199</v>
      </c>
    </row>
    <row r="2778" spans="1:3" x14ac:dyDescent="0.3">
      <c r="A2778" s="1">
        <v>2748</v>
      </c>
      <c r="B2778" s="1">
        <v>243000.80439559094</v>
      </c>
      <c r="C2778" s="1">
        <v>-80500.804395590938</v>
      </c>
    </row>
    <row r="2779" spans="1:3" x14ac:dyDescent="0.3">
      <c r="A2779" s="1">
        <v>2749</v>
      </c>
      <c r="B2779" s="1">
        <v>315214.5678776275</v>
      </c>
      <c r="C2779" s="1">
        <v>-24314.567877627502</v>
      </c>
    </row>
    <row r="2780" spans="1:3" x14ac:dyDescent="0.3">
      <c r="A2780" s="1">
        <v>2750</v>
      </c>
      <c r="B2780" s="1">
        <v>318932.34602735954</v>
      </c>
      <c r="C2780" s="1">
        <v>2667.653972640459</v>
      </c>
    </row>
    <row r="2781" spans="1:3" x14ac:dyDescent="0.3">
      <c r="A2781" s="1">
        <v>2751</v>
      </c>
      <c r="B2781" s="1">
        <v>272797.70932574489</v>
      </c>
      <c r="C2781" s="1">
        <v>-19097.709325744887</v>
      </c>
    </row>
    <row r="2782" spans="1:3" x14ac:dyDescent="0.3">
      <c r="A2782" s="1">
        <v>2752</v>
      </c>
      <c r="B2782" s="1">
        <v>324390.24465707166</v>
      </c>
      <c r="C2782" s="1">
        <v>-4390.2446570716565</v>
      </c>
    </row>
    <row r="2783" spans="1:3" x14ac:dyDescent="0.3">
      <c r="A2783" s="1">
        <v>2753</v>
      </c>
      <c r="B2783" s="1">
        <v>308714.38865643018</v>
      </c>
      <c r="C2783" s="1">
        <v>-31414.388656430179</v>
      </c>
    </row>
    <row r="2784" spans="1:3" x14ac:dyDescent="0.3">
      <c r="A2784" s="1">
        <v>2754</v>
      </c>
      <c r="B2784" s="1">
        <v>160007.7055515316</v>
      </c>
      <c r="C2784" s="1">
        <v>102492.2944484684</v>
      </c>
    </row>
    <row r="2785" spans="1:3" x14ac:dyDescent="0.3">
      <c r="A2785" s="1">
        <v>2755</v>
      </c>
      <c r="B2785" s="1">
        <v>187474.55006835473</v>
      </c>
      <c r="C2785" s="1">
        <v>51625.449931645271</v>
      </c>
    </row>
    <row r="2786" spans="1:3" x14ac:dyDescent="0.3">
      <c r="A2786" s="1">
        <v>2756</v>
      </c>
      <c r="B2786" s="1">
        <v>209415.52457414713</v>
      </c>
      <c r="C2786" s="1">
        <v>23884.47542585287</v>
      </c>
    </row>
    <row r="2787" spans="1:3" x14ac:dyDescent="0.3">
      <c r="A2787" s="1">
        <v>2757</v>
      </c>
      <c r="B2787" s="1">
        <v>224667.32970403804</v>
      </c>
      <c r="C2787" s="1">
        <v>332.67029596195789</v>
      </c>
    </row>
    <row r="2788" spans="1:3" x14ac:dyDescent="0.3">
      <c r="A2788" s="1">
        <v>2758</v>
      </c>
      <c r="B2788" s="1">
        <v>179529.51970478776</v>
      </c>
      <c r="C2788" s="1">
        <v>145470.48029521224</v>
      </c>
    </row>
    <row r="2789" spans="1:3" x14ac:dyDescent="0.3">
      <c r="A2789" s="1">
        <v>2759</v>
      </c>
      <c r="B2789" s="1">
        <v>176703.91310455688</v>
      </c>
      <c r="C2789" s="1">
        <v>123296.08689544312</v>
      </c>
    </row>
    <row r="2790" spans="1:3" x14ac:dyDescent="0.3">
      <c r="A2790" s="1">
        <v>2760</v>
      </c>
      <c r="B2790" s="1">
        <v>229798.05531649903</v>
      </c>
      <c r="C2790" s="1">
        <v>35201.944683500973</v>
      </c>
    </row>
    <row r="2791" spans="1:3" x14ac:dyDescent="0.3">
      <c r="A2791" s="1">
        <v>2761</v>
      </c>
      <c r="B2791" s="1">
        <v>145618.72211479492</v>
      </c>
      <c r="C2791" s="1">
        <v>68981.277885205083</v>
      </c>
    </row>
    <row r="2792" spans="1:3" x14ac:dyDescent="0.3">
      <c r="A2792" s="1">
        <v>2762</v>
      </c>
      <c r="B2792" s="1">
        <v>178211.57481887133</v>
      </c>
      <c r="C2792" s="1">
        <v>50788.425181128667</v>
      </c>
    </row>
    <row r="2793" spans="1:3" x14ac:dyDescent="0.3">
      <c r="A2793" s="1">
        <v>2763</v>
      </c>
      <c r="B2793" s="1">
        <v>199313.2347523465</v>
      </c>
      <c r="C2793" s="1">
        <v>54586.7652476535</v>
      </c>
    </row>
    <row r="2794" spans="1:3" x14ac:dyDescent="0.3">
      <c r="A2794" s="1">
        <v>2764</v>
      </c>
      <c r="B2794" s="1">
        <v>258460.80698211404</v>
      </c>
      <c r="C2794" s="1">
        <v>-28460.806982114038</v>
      </c>
    </row>
    <row r="2795" spans="1:3" x14ac:dyDescent="0.3">
      <c r="A2795" s="1">
        <v>2765</v>
      </c>
      <c r="B2795" s="1">
        <v>174807.42177385627</v>
      </c>
      <c r="C2795" s="1">
        <v>80492.578226143727</v>
      </c>
    </row>
    <row r="2796" spans="1:3" x14ac:dyDescent="0.3">
      <c r="A2796" s="1">
        <v>2766</v>
      </c>
      <c r="B2796" s="1">
        <v>142287.59196053096</v>
      </c>
      <c r="C2796" s="1">
        <v>35812.408039469039</v>
      </c>
    </row>
    <row r="2797" spans="1:3" x14ac:dyDescent="0.3">
      <c r="A2797" s="1">
        <v>2767</v>
      </c>
      <c r="B2797" s="1">
        <v>171232.45209542365</v>
      </c>
      <c r="C2797" s="1">
        <v>64867.54790457635</v>
      </c>
    </row>
    <row r="2798" spans="1:3" x14ac:dyDescent="0.3">
      <c r="A2798" s="1">
        <v>2768</v>
      </c>
      <c r="B2798" s="1">
        <v>82250.446157177081</v>
      </c>
      <c r="C2798" s="1">
        <v>124049.55384282292</v>
      </c>
    </row>
    <row r="2799" spans="1:3" x14ac:dyDescent="0.3">
      <c r="A2799" s="1">
        <v>2769</v>
      </c>
      <c r="B2799" s="1">
        <v>151738.48597959813</v>
      </c>
      <c r="C2799" s="1">
        <v>60061.514020401868</v>
      </c>
    </row>
    <row r="2800" spans="1:3" x14ac:dyDescent="0.3">
      <c r="A2800" s="1">
        <v>2770</v>
      </c>
      <c r="B2800" s="1">
        <v>138611.39020590606</v>
      </c>
      <c r="C2800" s="1">
        <v>46688.609794093936</v>
      </c>
    </row>
    <row r="2801" spans="1:3" x14ac:dyDescent="0.3">
      <c r="A2801" s="1">
        <v>2771</v>
      </c>
      <c r="B2801" s="1">
        <v>117157.65843875629</v>
      </c>
      <c r="C2801" s="1">
        <v>70342.341561243709</v>
      </c>
    </row>
    <row r="2802" spans="1:3" x14ac:dyDescent="0.3">
      <c r="A2802" s="1">
        <v>2772</v>
      </c>
      <c r="B2802" s="1">
        <v>116643.3437503561</v>
      </c>
      <c r="C2802" s="1">
        <v>77156.6562496439</v>
      </c>
    </row>
    <row r="2803" spans="1:3" x14ac:dyDescent="0.3">
      <c r="A2803" s="1">
        <v>2773</v>
      </c>
      <c r="B2803" s="1">
        <v>142473.37144421658</v>
      </c>
      <c r="C2803" s="1">
        <v>52626.62855578342</v>
      </c>
    </row>
    <row r="2804" spans="1:3" x14ac:dyDescent="0.3">
      <c r="A2804" s="1">
        <v>2774</v>
      </c>
      <c r="B2804" s="1">
        <v>179181.20249718206</v>
      </c>
      <c r="C2804" s="1">
        <v>12818.797502817935</v>
      </c>
    </row>
    <row r="2805" spans="1:3" x14ac:dyDescent="0.3">
      <c r="A2805" s="1">
        <v>2775</v>
      </c>
      <c r="B2805" s="1">
        <v>203729.5319037911</v>
      </c>
      <c r="C2805" s="1">
        <v>-14729.531903791096</v>
      </c>
    </row>
    <row r="2806" spans="1:3" x14ac:dyDescent="0.3">
      <c r="A2806" s="1">
        <v>2776</v>
      </c>
      <c r="B2806" s="1">
        <v>161735.56213677675</v>
      </c>
      <c r="C2806" s="1">
        <v>37564.437863223255</v>
      </c>
    </row>
    <row r="2807" spans="1:3" x14ac:dyDescent="0.3">
      <c r="A2807" s="1">
        <v>2777</v>
      </c>
      <c r="B2807" s="1">
        <v>34504.910605505123</v>
      </c>
      <c r="C2807" s="1">
        <v>171795.08939449489</v>
      </c>
    </row>
    <row r="2808" spans="1:3" x14ac:dyDescent="0.3">
      <c r="A2808" s="1">
        <v>2778</v>
      </c>
      <c r="B2808" s="1">
        <v>195189.06513539804</v>
      </c>
      <c r="C2808" s="1">
        <v>-2889.0651353980356</v>
      </c>
    </row>
    <row r="2809" spans="1:3" x14ac:dyDescent="0.3">
      <c r="A2809" s="1">
        <v>2779</v>
      </c>
      <c r="B2809" s="1">
        <v>156481.69328278274</v>
      </c>
      <c r="C2809" s="1">
        <v>24818.30671721726</v>
      </c>
    </row>
    <row r="2810" spans="1:3" x14ac:dyDescent="0.3">
      <c r="A2810" s="1">
        <v>2780</v>
      </c>
      <c r="B2810" s="1">
        <v>283492.39454290998</v>
      </c>
      <c r="C2810" s="1">
        <v>-7592.394542909984</v>
      </c>
    </row>
    <row r="2811" spans="1:3" x14ac:dyDescent="0.3">
      <c r="A2811" s="1">
        <v>2781</v>
      </c>
      <c r="B2811" s="1">
        <v>259539.70351034892</v>
      </c>
      <c r="C2811" s="1">
        <v>11260.296489651082</v>
      </c>
    </row>
    <row r="2812" spans="1:3" x14ac:dyDescent="0.3">
      <c r="A2812" s="1">
        <v>2782</v>
      </c>
      <c r="B2812" s="1">
        <v>252846.32360387628</v>
      </c>
      <c r="C2812" s="1">
        <v>2353.6763961237157</v>
      </c>
    </row>
    <row r="2813" spans="1:3" x14ac:dyDescent="0.3">
      <c r="A2813" s="1">
        <v>2783</v>
      </c>
      <c r="B2813" s="1">
        <v>247964.34757085418</v>
      </c>
      <c r="C2813" s="1">
        <v>6735.652429145819</v>
      </c>
    </row>
    <row r="2814" spans="1:3" x14ac:dyDescent="0.3">
      <c r="A2814" s="1">
        <v>2784</v>
      </c>
      <c r="B2814" s="1">
        <v>288706.89793884533</v>
      </c>
      <c r="C2814" s="1">
        <v>-3806.8979388453299</v>
      </c>
    </row>
    <row r="2815" spans="1:3" x14ac:dyDescent="0.3">
      <c r="A2815" s="1">
        <v>2785</v>
      </c>
      <c r="B2815" s="1">
        <v>244580.14957621979</v>
      </c>
      <c r="C2815" s="1">
        <v>90419.850423780212</v>
      </c>
    </row>
    <row r="2816" spans="1:3" x14ac:dyDescent="0.3">
      <c r="A2816" s="1">
        <v>2786</v>
      </c>
      <c r="B2816" s="1">
        <v>151610.23837753135</v>
      </c>
      <c r="C2816" s="1">
        <v>97389.76162246865</v>
      </c>
    </row>
    <row r="2817" spans="1:3" x14ac:dyDescent="0.3">
      <c r="A2817" s="1">
        <v>2787</v>
      </c>
      <c r="B2817" s="1">
        <v>342171.1646633987</v>
      </c>
      <c r="C2817" s="1">
        <v>-91371.164663398697</v>
      </c>
    </row>
    <row r="2818" spans="1:3" x14ac:dyDescent="0.3">
      <c r="A2818" s="1">
        <v>2788</v>
      </c>
      <c r="B2818" s="1">
        <v>295853.84128547722</v>
      </c>
      <c r="C2818" s="1">
        <v>-24553.841285477218</v>
      </c>
    </row>
    <row r="2819" spans="1:3" x14ac:dyDescent="0.3">
      <c r="A2819" s="1">
        <v>2789</v>
      </c>
      <c r="B2819" s="1">
        <v>303876.62487742427</v>
      </c>
      <c r="C2819" s="1">
        <v>-23976.62487742427</v>
      </c>
    </row>
    <row r="2820" spans="1:3" x14ac:dyDescent="0.3">
      <c r="A2820" s="1">
        <v>2790</v>
      </c>
      <c r="B2820" s="1">
        <v>280544.83565229597</v>
      </c>
      <c r="C2820" s="1">
        <v>755.1643477040343</v>
      </c>
    </row>
    <row r="2821" spans="1:3" x14ac:dyDescent="0.3">
      <c r="A2821" s="1">
        <v>2791</v>
      </c>
      <c r="B2821" s="1">
        <v>211641.03665263811</v>
      </c>
      <c r="C2821" s="1">
        <v>52258.963347361889</v>
      </c>
    </row>
    <row r="2822" spans="1:3" x14ac:dyDescent="0.3">
      <c r="A2822" s="1">
        <v>2792</v>
      </c>
      <c r="B2822" s="1">
        <v>276585.49245738954</v>
      </c>
      <c r="C2822" s="1">
        <v>-1585.4924573895405</v>
      </c>
    </row>
    <row r="2823" spans="1:3" x14ac:dyDescent="0.3">
      <c r="A2823" s="1">
        <v>2793</v>
      </c>
      <c r="B2823" s="1">
        <v>251993.64159300097</v>
      </c>
      <c r="C2823" s="1">
        <v>-11093.641593000968</v>
      </c>
    </row>
    <row r="2824" spans="1:3" x14ac:dyDescent="0.3">
      <c r="A2824" s="1">
        <v>2794</v>
      </c>
      <c r="B2824" s="1">
        <v>210843.77524279265</v>
      </c>
      <c r="C2824" s="1">
        <v>18756.224757207354</v>
      </c>
    </row>
    <row r="2825" spans="1:3" x14ac:dyDescent="0.3">
      <c r="A2825" s="1">
        <v>2795</v>
      </c>
      <c r="B2825" s="1">
        <v>231898.93784160449</v>
      </c>
      <c r="C2825" s="1">
        <v>-1898.9378416044929</v>
      </c>
    </row>
    <row r="2826" spans="1:3" x14ac:dyDescent="0.3">
      <c r="A2826" s="1">
        <v>2796</v>
      </c>
      <c r="B2826" s="1">
        <v>194758.01431424334</v>
      </c>
      <c r="C2826" s="1">
        <v>51641.985685756663</v>
      </c>
    </row>
    <row r="2827" spans="1:3" x14ac:dyDescent="0.3">
      <c r="A2827" s="1">
        <v>2797</v>
      </c>
      <c r="B2827" s="1">
        <v>236637.05194223617</v>
      </c>
      <c r="C2827" s="1">
        <v>4262.9480577638315</v>
      </c>
    </row>
    <row r="2828" spans="1:3" x14ac:dyDescent="0.3">
      <c r="A2828" s="1">
        <v>2798</v>
      </c>
      <c r="B2828" s="1">
        <v>195250.27057395555</v>
      </c>
      <c r="C2828" s="1">
        <v>63349.729426044447</v>
      </c>
    </row>
    <row r="2829" spans="1:3" x14ac:dyDescent="0.3">
      <c r="A2829" s="1">
        <v>2799</v>
      </c>
      <c r="B2829" s="1">
        <v>282227.8057106036</v>
      </c>
      <c r="C2829" s="1">
        <v>-39227.805710603599</v>
      </c>
    </row>
    <row r="2830" spans="1:3" x14ac:dyDescent="0.3">
      <c r="A2830" s="1">
        <v>2800</v>
      </c>
      <c r="B2830" s="1">
        <v>230715.77118104935</v>
      </c>
      <c r="C2830" s="1">
        <v>61584.228818950651</v>
      </c>
    </row>
    <row r="2831" spans="1:3" x14ac:dyDescent="0.3">
      <c r="A2831" s="1">
        <v>2801</v>
      </c>
      <c r="B2831" s="1">
        <v>311356.08389318932</v>
      </c>
      <c r="C2831" s="1">
        <v>-48156.083893189323</v>
      </c>
    </row>
    <row r="2832" spans="1:3" x14ac:dyDescent="0.3">
      <c r="A2832" s="1">
        <v>2802</v>
      </c>
      <c r="B2832" s="1">
        <v>252963.49897347268</v>
      </c>
      <c r="C2832" s="1">
        <v>11036.501026527316</v>
      </c>
    </row>
    <row r="2833" spans="1:3" x14ac:dyDescent="0.3">
      <c r="A2833" s="1">
        <v>2803</v>
      </c>
      <c r="B2833" s="1">
        <v>248029.52746048104</v>
      </c>
      <c r="C2833" s="1">
        <v>27470.47253951896</v>
      </c>
    </row>
    <row r="2834" spans="1:3" x14ac:dyDescent="0.3">
      <c r="A2834" s="1">
        <v>2804</v>
      </c>
      <c r="B2834" s="1">
        <v>238209.45973129856</v>
      </c>
      <c r="C2834" s="1">
        <v>21590.540268701443</v>
      </c>
    </row>
    <row r="2835" spans="1:3" x14ac:dyDescent="0.3">
      <c r="A2835" s="1">
        <v>2805</v>
      </c>
      <c r="B2835" s="1">
        <v>268635.74242025195</v>
      </c>
      <c r="C2835" s="1">
        <v>-1435.7424202519469</v>
      </c>
    </row>
    <row r="2836" spans="1:3" x14ac:dyDescent="0.3">
      <c r="A2836" s="1">
        <v>2806</v>
      </c>
      <c r="B2836" s="1">
        <v>277209.68551911198</v>
      </c>
      <c r="C2836" s="1">
        <v>-7209.685519111983</v>
      </c>
    </row>
    <row r="2837" spans="1:3" x14ac:dyDescent="0.3">
      <c r="A2837" s="1">
        <v>2807</v>
      </c>
      <c r="B2837" s="1">
        <v>326109.33197173447</v>
      </c>
      <c r="C2837" s="1">
        <v>-64209.331971734471</v>
      </c>
    </row>
    <row r="2838" spans="1:3" x14ac:dyDescent="0.3">
      <c r="A2838" s="1">
        <v>2808</v>
      </c>
      <c r="B2838" s="1">
        <v>222752.14570786251</v>
      </c>
      <c r="C2838" s="1">
        <v>6647.8542921374901</v>
      </c>
    </row>
    <row r="2839" spans="1:3" x14ac:dyDescent="0.3">
      <c r="A2839" s="1">
        <v>2809</v>
      </c>
      <c r="B2839" s="1">
        <v>248139.74699872138</v>
      </c>
      <c r="C2839" s="1">
        <v>31160.253001278616</v>
      </c>
    </row>
    <row r="2840" spans="1:3" x14ac:dyDescent="0.3">
      <c r="A2840" s="1">
        <v>2810</v>
      </c>
      <c r="B2840" s="1">
        <v>246151.99846163188</v>
      </c>
      <c r="C2840" s="1">
        <v>8348.0015383681166</v>
      </c>
    </row>
    <row r="2841" spans="1:3" x14ac:dyDescent="0.3">
      <c r="A2841" s="1">
        <v>2811</v>
      </c>
      <c r="B2841" s="1">
        <v>250774.77835455741</v>
      </c>
      <c r="C2841" s="1">
        <v>-9874.7783545574057</v>
      </c>
    </row>
    <row r="2842" spans="1:3" x14ac:dyDescent="0.3">
      <c r="A2842" s="1">
        <v>2812</v>
      </c>
      <c r="B2842" s="1">
        <v>205620.76003839055</v>
      </c>
      <c r="C2842" s="1">
        <v>24579.239961609448</v>
      </c>
    </row>
    <row r="2843" spans="1:3" x14ac:dyDescent="0.3">
      <c r="A2843" s="1">
        <v>2813</v>
      </c>
      <c r="B2843" s="1">
        <v>229525.72605014755</v>
      </c>
      <c r="C2843" s="1">
        <v>9174.2739498524461</v>
      </c>
    </row>
    <row r="2844" spans="1:3" x14ac:dyDescent="0.3">
      <c r="A2844" s="1">
        <v>2814</v>
      </c>
      <c r="B2844" s="1">
        <v>175896.09193349851</v>
      </c>
      <c r="C2844" s="1">
        <v>57103.908066501492</v>
      </c>
    </row>
    <row r="2845" spans="1:3" x14ac:dyDescent="0.3">
      <c r="A2845" s="1">
        <v>2815</v>
      </c>
      <c r="B2845" s="1">
        <v>237589.0895196104</v>
      </c>
      <c r="C2845" s="1">
        <v>33710.910480389604</v>
      </c>
    </row>
    <row r="2846" spans="1:3" x14ac:dyDescent="0.3">
      <c r="A2846" s="1">
        <v>2816</v>
      </c>
      <c r="B2846" s="1">
        <v>225508.91173618793</v>
      </c>
      <c r="C2846" s="1">
        <v>46991.088263812067</v>
      </c>
    </row>
    <row r="2847" spans="1:3" x14ac:dyDescent="0.3">
      <c r="A2847" s="1">
        <v>2817</v>
      </c>
      <c r="B2847" s="1">
        <v>249496.16789964976</v>
      </c>
      <c r="C2847" s="1">
        <v>803.83210035023512</v>
      </c>
    </row>
    <row r="2848" spans="1:3" x14ac:dyDescent="0.3">
      <c r="A2848" s="1">
        <v>2818</v>
      </c>
      <c r="B2848" s="1">
        <v>245977.47366273747</v>
      </c>
      <c r="C2848" s="1">
        <v>-26577.473662737466</v>
      </c>
    </row>
    <row r="2849" spans="1:3" x14ac:dyDescent="0.3">
      <c r="A2849" s="1">
        <v>2819</v>
      </c>
      <c r="B2849" s="1">
        <v>133743.68064430912</v>
      </c>
      <c r="C2849" s="1">
        <v>105556.31935569088</v>
      </c>
    </row>
    <row r="2850" spans="1:3" x14ac:dyDescent="0.3">
      <c r="A2850" s="1">
        <v>2820</v>
      </c>
      <c r="B2850" s="1">
        <v>207079.85296387176</v>
      </c>
      <c r="C2850" s="1">
        <v>69120.147036128241</v>
      </c>
    </row>
    <row r="2851" spans="1:3" x14ac:dyDescent="0.3">
      <c r="A2851" s="1">
        <v>2821</v>
      </c>
      <c r="B2851" s="1">
        <v>275636.69032668706</v>
      </c>
      <c r="C2851" s="1">
        <v>-32736.690326687065</v>
      </c>
    </row>
    <row r="2852" spans="1:3" x14ac:dyDescent="0.3">
      <c r="A2852" s="1">
        <v>2822</v>
      </c>
      <c r="B2852" s="1">
        <v>219411.99636366646</v>
      </c>
      <c r="C2852" s="1">
        <v>16788.003636333538</v>
      </c>
    </row>
    <row r="2853" spans="1:3" x14ac:dyDescent="0.3">
      <c r="A2853" s="1">
        <v>2823</v>
      </c>
      <c r="B2853" s="1">
        <v>209455.4994440481</v>
      </c>
      <c r="C2853" s="1">
        <v>35244.500555951905</v>
      </c>
    </row>
    <row r="2854" spans="1:3" x14ac:dyDescent="0.3">
      <c r="A2854" s="1">
        <v>2824</v>
      </c>
      <c r="B2854" s="1">
        <v>196194.09685839305</v>
      </c>
      <c r="C2854" s="1">
        <v>56405.903141606948</v>
      </c>
    </row>
    <row r="2855" spans="1:3" x14ac:dyDescent="0.3">
      <c r="A2855" s="1">
        <v>2825</v>
      </c>
      <c r="B2855" s="1">
        <v>228741.01767353091</v>
      </c>
      <c r="C2855" s="1">
        <v>21758.982326469093</v>
      </c>
    </row>
    <row r="2856" spans="1:3" x14ac:dyDescent="0.3">
      <c r="A2856" s="1">
        <v>2826</v>
      </c>
      <c r="B2856" s="1">
        <v>235117.76275078446</v>
      </c>
      <c r="C2856" s="1">
        <v>16882.237249215541</v>
      </c>
    </row>
    <row r="2857" spans="1:3" x14ac:dyDescent="0.3">
      <c r="A2857" s="1">
        <v>2827</v>
      </c>
      <c r="B2857" s="1">
        <v>204960.21616699779</v>
      </c>
      <c r="C2857" s="1">
        <v>37039.783833002206</v>
      </c>
    </row>
    <row r="2858" spans="1:3" x14ac:dyDescent="0.3">
      <c r="A2858" s="1">
        <v>2828</v>
      </c>
      <c r="B2858" s="1">
        <v>237944.72682759195</v>
      </c>
      <c r="C2858" s="1">
        <v>13855.273172408051</v>
      </c>
    </row>
    <row r="2859" spans="1:3" x14ac:dyDescent="0.3">
      <c r="A2859" s="1">
        <v>2829</v>
      </c>
      <c r="B2859" s="1">
        <v>160947.41797563111</v>
      </c>
      <c r="C2859" s="1">
        <v>61652.582024368894</v>
      </c>
    </row>
    <row r="2860" spans="1:3" x14ac:dyDescent="0.3">
      <c r="A2860" s="1">
        <v>2830</v>
      </c>
      <c r="B2860" s="1">
        <v>236668.84350934156</v>
      </c>
      <c r="C2860" s="1">
        <v>28331.156490658439</v>
      </c>
    </row>
    <row r="2861" spans="1:3" x14ac:dyDescent="0.3">
      <c r="A2861" s="1">
        <v>2831</v>
      </c>
      <c r="B2861" s="1">
        <v>246401.92226116057</v>
      </c>
      <c r="C2861" s="1">
        <v>22098.077738839434</v>
      </c>
    </row>
    <row r="2862" spans="1:3" x14ac:dyDescent="0.3">
      <c r="A2862" s="1">
        <v>2832</v>
      </c>
      <c r="B2862" s="1">
        <v>276450.81342014676</v>
      </c>
      <c r="C2862" s="1">
        <v>-14650.813420146762</v>
      </c>
    </row>
    <row r="2863" spans="1:3" x14ac:dyDescent="0.3">
      <c r="A2863" s="1">
        <v>2833</v>
      </c>
      <c r="B2863" s="1">
        <v>238390.76281970798</v>
      </c>
      <c r="C2863" s="1">
        <v>21609.237180292024</v>
      </c>
    </row>
    <row r="2864" spans="1:3" x14ac:dyDescent="0.3">
      <c r="A2864" s="1">
        <v>2834</v>
      </c>
      <c r="B2864" s="1">
        <v>276535.78304785053</v>
      </c>
      <c r="C2864" s="1">
        <v>-5935.7830478505348</v>
      </c>
    </row>
    <row r="2865" spans="1:3" x14ac:dyDescent="0.3">
      <c r="A2865" s="1">
        <v>2835</v>
      </c>
      <c r="B2865" s="1">
        <v>254659.74864589301</v>
      </c>
      <c r="C2865" s="1">
        <v>6940.2513541069929</v>
      </c>
    </row>
    <row r="2866" spans="1:3" x14ac:dyDescent="0.3">
      <c r="A2866" s="1">
        <v>2836</v>
      </c>
      <c r="B2866" s="1">
        <v>241069.99477770549</v>
      </c>
      <c r="C2866" s="1">
        <v>2530.0052222945087</v>
      </c>
    </row>
    <row r="2867" spans="1:3" x14ac:dyDescent="0.3">
      <c r="A2867" s="1">
        <v>2837</v>
      </c>
      <c r="B2867" s="1">
        <v>242708.49014771855</v>
      </c>
      <c r="C2867" s="1">
        <v>3491.5098522814515</v>
      </c>
    </row>
    <row r="2868" spans="1:3" x14ac:dyDescent="0.3">
      <c r="A2868" s="1">
        <v>2838</v>
      </c>
      <c r="B2868" s="1">
        <v>238150.76267163121</v>
      </c>
      <c r="C2868" s="1">
        <v>-6550.7626716312079</v>
      </c>
    </row>
    <row r="2869" spans="1:3" x14ac:dyDescent="0.3">
      <c r="A2869" s="1">
        <v>2839</v>
      </c>
      <c r="B2869" s="1">
        <v>248217.08397273201</v>
      </c>
      <c r="C2869" s="1">
        <v>18682.916027267987</v>
      </c>
    </row>
    <row r="2870" spans="1:3" x14ac:dyDescent="0.3">
      <c r="A2870" s="1">
        <v>2840</v>
      </c>
      <c r="B2870" s="1">
        <v>227670.97997643438</v>
      </c>
      <c r="C2870" s="1">
        <v>38829.020023565623</v>
      </c>
    </row>
    <row r="2871" spans="1:3" x14ac:dyDescent="0.3">
      <c r="A2871" s="1">
        <v>2841</v>
      </c>
      <c r="B2871" s="1">
        <v>209326.56183216366</v>
      </c>
      <c r="C2871" s="1">
        <v>46273.438167836342</v>
      </c>
    </row>
    <row r="2872" spans="1:3" x14ac:dyDescent="0.3">
      <c r="A2872" s="1">
        <v>2842</v>
      </c>
      <c r="B2872" s="1">
        <v>240924.44555317913</v>
      </c>
      <c r="C2872" s="1">
        <v>6775.5544468208682</v>
      </c>
    </row>
    <row r="2873" spans="1:3" x14ac:dyDescent="0.3">
      <c r="A2873" s="1">
        <v>2843</v>
      </c>
      <c r="B2873" s="1">
        <v>248545.98823624925</v>
      </c>
      <c r="C2873" s="1">
        <v>2954.0117637507501</v>
      </c>
    </row>
    <row r="2874" spans="1:3" x14ac:dyDescent="0.3">
      <c r="A2874" s="1">
        <v>2844</v>
      </c>
      <c r="B2874" s="1">
        <v>313104.83514915139</v>
      </c>
      <c r="C2874" s="1">
        <v>-64204.835149151389</v>
      </c>
    </row>
    <row r="2875" spans="1:3" x14ac:dyDescent="0.3">
      <c r="A2875" s="1">
        <v>2845</v>
      </c>
      <c r="B2875" s="1">
        <v>246273.49590614188</v>
      </c>
      <c r="C2875" s="1">
        <v>17826.504093858122</v>
      </c>
    </row>
    <row r="2876" spans="1:3" x14ac:dyDescent="0.3">
      <c r="A2876" s="1">
        <v>2846</v>
      </c>
      <c r="B2876" s="1">
        <v>190951.04500715094</v>
      </c>
      <c r="C2876" s="1">
        <v>60048.95499284906</v>
      </c>
    </row>
    <row r="2877" spans="1:3" x14ac:dyDescent="0.3">
      <c r="A2877" s="1">
        <v>2847</v>
      </c>
      <c r="B2877" s="1">
        <v>158323.10262905789</v>
      </c>
      <c r="C2877" s="1">
        <v>60776.897370942112</v>
      </c>
    </row>
    <row r="2878" spans="1:3" x14ac:dyDescent="0.3">
      <c r="A2878" s="1">
        <v>2848</v>
      </c>
      <c r="B2878" s="1">
        <v>158485.81237666539</v>
      </c>
      <c r="C2878" s="1">
        <v>79514.187623334612</v>
      </c>
    </row>
    <row r="2879" spans="1:3" x14ac:dyDescent="0.3">
      <c r="A2879" s="1">
        <v>2849</v>
      </c>
      <c r="B2879" s="1">
        <v>192404.05634125727</v>
      </c>
      <c r="C2879" s="1">
        <v>33895.943658742734</v>
      </c>
    </row>
    <row r="2880" spans="1:3" x14ac:dyDescent="0.3">
      <c r="A2880" s="1">
        <v>2850</v>
      </c>
      <c r="B2880" s="1">
        <v>249557.82403728197</v>
      </c>
      <c r="C2880" s="1">
        <v>-35657.824037281971</v>
      </c>
    </row>
    <row r="2881" spans="1:3" x14ac:dyDescent="0.3">
      <c r="A2881" s="1">
        <v>2851</v>
      </c>
      <c r="B2881" s="1">
        <v>198592.34656726732</v>
      </c>
      <c r="C2881" s="1">
        <v>19207.653432732681</v>
      </c>
    </row>
    <row r="2882" spans="1:3" x14ac:dyDescent="0.3">
      <c r="A2882" s="1">
        <v>2852</v>
      </c>
      <c r="B2882" s="1">
        <v>210839.01816826296</v>
      </c>
      <c r="C2882" s="1">
        <v>7460.9818317370373</v>
      </c>
    </row>
    <row r="2883" spans="1:3" x14ac:dyDescent="0.3">
      <c r="A2883" s="1">
        <v>2853</v>
      </c>
      <c r="B2883" s="1">
        <v>247584.64597144036</v>
      </c>
      <c r="C2883" s="1">
        <v>-5684.6459714403609</v>
      </c>
    </row>
    <row r="2884" spans="1:3" x14ac:dyDescent="0.3">
      <c r="A2884" s="1">
        <v>2854</v>
      </c>
      <c r="B2884" s="1">
        <v>279418.45685154613</v>
      </c>
      <c r="C2884" s="1">
        <v>134881.54314845387</v>
      </c>
    </row>
    <row r="2885" spans="1:3" x14ac:dyDescent="0.3">
      <c r="A2885" s="1">
        <v>2855</v>
      </c>
      <c r="B2885" s="1">
        <v>279101.05369923223</v>
      </c>
      <c r="C2885" s="1">
        <v>156598.94630076777</v>
      </c>
    </row>
    <row r="2886" spans="1:3" x14ac:dyDescent="0.3">
      <c r="A2886" s="1">
        <v>2856</v>
      </c>
      <c r="B2886" s="1">
        <v>300598.0321304666</v>
      </c>
      <c r="C2886" s="1">
        <v>89401.967869533401</v>
      </c>
    </row>
    <row r="2887" spans="1:3" x14ac:dyDescent="0.3">
      <c r="A2887" s="1">
        <v>2857</v>
      </c>
      <c r="B2887" s="1">
        <v>339923.70006814465</v>
      </c>
      <c r="C2887" s="1">
        <v>27776.299931855348</v>
      </c>
    </row>
    <row r="2888" spans="1:3" x14ac:dyDescent="0.3">
      <c r="A2888" s="1">
        <v>2858</v>
      </c>
      <c r="B2888" s="1">
        <v>265523.90466733061</v>
      </c>
      <c r="C2888" s="1">
        <v>108676.09533266939</v>
      </c>
    </row>
    <row r="2889" spans="1:3" x14ac:dyDescent="0.3">
      <c r="A2889" s="1">
        <v>2859</v>
      </c>
      <c r="B2889" s="1">
        <v>296096.46741581737</v>
      </c>
      <c r="C2889" s="1">
        <v>110403.53258418263</v>
      </c>
    </row>
    <row r="2890" spans="1:3" x14ac:dyDescent="0.3">
      <c r="A2890" s="1">
        <v>2860</v>
      </c>
      <c r="B2890" s="1">
        <v>260021.3852178044</v>
      </c>
      <c r="C2890" s="1">
        <v>99578.614782195596</v>
      </c>
    </row>
    <row r="2891" spans="1:3" x14ac:dyDescent="0.3">
      <c r="A2891" s="1">
        <v>2861</v>
      </c>
      <c r="B2891" s="1">
        <v>275796.0279789464</v>
      </c>
      <c r="C2891" s="1">
        <v>69903.972021053603</v>
      </c>
    </row>
    <row r="2892" spans="1:3" x14ac:dyDescent="0.3">
      <c r="A2892" s="1">
        <v>2862</v>
      </c>
      <c r="B2892" s="1">
        <v>286531.31907072716</v>
      </c>
      <c r="C2892" s="1">
        <v>20168.680929272843</v>
      </c>
    </row>
    <row r="2893" spans="1:3" x14ac:dyDescent="0.3">
      <c r="A2893" s="1">
        <v>2863</v>
      </c>
      <c r="B2893" s="1">
        <v>228629.53961372739</v>
      </c>
      <c r="C2893" s="1">
        <v>100970.46038627261</v>
      </c>
    </row>
    <row r="2894" spans="1:3" x14ac:dyDescent="0.3">
      <c r="A2894" s="1">
        <v>2864</v>
      </c>
      <c r="B2894" s="1">
        <v>271178.27999639546</v>
      </c>
      <c r="C2894" s="1">
        <v>66821.72000360454</v>
      </c>
    </row>
    <row r="2895" spans="1:3" x14ac:dyDescent="0.3">
      <c r="A2895" s="1">
        <v>2865</v>
      </c>
      <c r="B2895" s="1">
        <v>291384.88729764009</v>
      </c>
      <c r="C2895" s="1">
        <v>69615.112702359911</v>
      </c>
    </row>
    <row r="2896" spans="1:3" x14ac:dyDescent="0.3">
      <c r="A2896" s="1">
        <v>2866</v>
      </c>
      <c r="B2896" s="1">
        <v>264065.98113020038</v>
      </c>
      <c r="C2896" s="1">
        <v>92934.01886979962</v>
      </c>
    </row>
    <row r="2897" spans="1:3" x14ac:dyDescent="0.3">
      <c r="A2897" s="1">
        <v>2867</v>
      </c>
      <c r="B2897" s="1">
        <v>333867.85534845083</v>
      </c>
      <c r="C2897" s="1">
        <v>32432.14465154917</v>
      </c>
    </row>
    <row r="2898" spans="1:3" x14ac:dyDescent="0.3">
      <c r="A2898" s="1">
        <v>2868</v>
      </c>
      <c r="B2898" s="1">
        <v>300918.44226031413</v>
      </c>
      <c r="C2898" s="1">
        <v>119381.55773968587</v>
      </c>
    </row>
    <row r="2899" spans="1:3" x14ac:dyDescent="0.3">
      <c r="A2899" s="1">
        <v>2869</v>
      </c>
      <c r="B2899" s="1">
        <v>288214.60094982747</v>
      </c>
      <c r="C2899" s="1">
        <v>70385.399050172535</v>
      </c>
    </row>
    <row r="2900" spans="1:3" x14ac:dyDescent="0.3">
      <c r="A2900" s="1">
        <v>2870</v>
      </c>
      <c r="B2900" s="1">
        <v>359439.5326986594</v>
      </c>
      <c r="C2900" s="1">
        <v>140561.4673013406</v>
      </c>
    </row>
    <row r="2901" spans="1:3" x14ac:dyDescent="0.3">
      <c r="A2901" s="1">
        <v>2871</v>
      </c>
      <c r="B2901" s="1">
        <v>379070.41247954866</v>
      </c>
      <c r="C2901" s="1">
        <v>2629.5875204513432</v>
      </c>
    </row>
    <row r="2902" spans="1:3" x14ac:dyDescent="0.3">
      <c r="A2902" s="1">
        <v>2872</v>
      </c>
      <c r="B2902" s="1">
        <v>302876.25288618531</v>
      </c>
      <c r="C2902" s="1">
        <v>34523.747113814694</v>
      </c>
    </row>
    <row r="2903" spans="1:3" x14ac:dyDescent="0.3">
      <c r="A2903" s="1">
        <v>2873</v>
      </c>
      <c r="B2903" s="1">
        <v>271702.84116225014</v>
      </c>
      <c r="C2903" s="1">
        <v>61897.158837749856</v>
      </c>
    </row>
    <row r="2904" spans="1:3" x14ac:dyDescent="0.3">
      <c r="A2904" s="1">
        <v>2874</v>
      </c>
      <c r="B2904" s="1">
        <v>353627.87918559834</v>
      </c>
      <c r="C2904" s="1">
        <v>-4627.8791855983436</v>
      </c>
    </row>
    <row r="2905" spans="1:3" x14ac:dyDescent="0.3">
      <c r="A2905" s="1">
        <v>2875</v>
      </c>
      <c r="B2905" s="1">
        <v>298658.22082830954</v>
      </c>
      <c r="C2905" s="1">
        <v>23941.779171690461</v>
      </c>
    </row>
    <row r="2906" spans="1:3" x14ac:dyDescent="0.3">
      <c r="A2906" s="1">
        <v>2876</v>
      </c>
      <c r="B2906" s="1">
        <v>89265.417834648193</v>
      </c>
      <c r="C2906" s="1">
        <v>224134.58216535181</v>
      </c>
    </row>
    <row r="2907" spans="1:3" x14ac:dyDescent="0.3">
      <c r="A2907" s="1">
        <v>2877</v>
      </c>
      <c r="B2907" s="1">
        <v>407292.46309532138</v>
      </c>
      <c r="C2907" s="1">
        <v>-13292.463095321378</v>
      </c>
    </row>
    <row r="2908" spans="1:3" x14ac:dyDescent="0.3">
      <c r="A2908" s="1">
        <v>2878</v>
      </c>
      <c r="B2908" s="1">
        <v>290500.48599537357</v>
      </c>
      <c r="C2908" s="1">
        <v>58999.514004626428</v>
      </c>
    </row>
    <row r="2909" spans="1:3" x14ac:dyDescent="0.3">
      <c r="A2909" s="1">
        <v>2879</v>
      </c>
      <c r="B2909" s="1">
        <v>388168.54664212937</v>
      </c>
      <c r="C2909" s="1">
        <v>42831.453357870632</v>
      </c>
    </row>
    <row r="2910" spans="1:3" x14ac:dyDescent="0.3">
      <c r="A2910" s="1">
        <v>2880</v>
      </c>
      <c r="B2910" s="1">
        <v>364718.64494216751</v>
      </c>
      <c r="C2910" s="1">
        <v>-51118.644942167506</v>
      </c>
    </row>
    <row r="2911" spans="1:3" x14ac:dyDescent="0.3">
      <c r="A2911" s="1">
        <v>2881</v>
      </c>
      <c r="B2911" s="1">
        <v>332168.92329166393</v>
      </c>
      <c r="C2911" s="1">
        <v>84731.07670833607</v>
      </c>
    </row>
    <row r="2912" spans="1:3" x14ac:dyDescent="0.3">
      <c r="A2912" s="1">
        <v>2882</v>
      </c>
      <c r="B2912" s="1">
        <v>368485.50243858009</v>
      </c>
      <c r="C2912" s="1">
        <v>-4885.5024385800934</v>
      </c>
    </row>
    <row r="2913" spans="1:3" x14ac:dyDescent="0.3">
      <c r="A2913" s="1">
        <v>2883</v>
      </c>
      <c r="B2913" s="1">
        <v>318395.9504575305</v>
      </c>
      <c r="C2913" s="1">
        <v>47204.049542469496</v>
      </c>
    </row>
    <row r="2914" spans="1:3" x14ac:dyDescent="0.3">
      <c r="A2914" s="1">
        <v>2884</v>
      </c>
      <c r="B2914" s="1">
        <v>466681.47307494353</v>
      </c>
      <c r="C2914" s="1">
        <v>33319.526925056474</v>
      </c>
    </row>
    <row r="2915" spans="1:3" x14ac:dyDescent="0.3">
      <c r="A2915" s="1">
        <v>2885</v>
      </c>
      <c r="B2915" s="1">
        <v>412191.19659136847</v>
      </c>
      <c r="C2915" s="1">
        <v>-6991.1965913684689</v>
      </c>
    </row>
    <row r="2916" spans="1:3" x14ac:dyDescent="0.3">
      <c r="A2916" s="1">
        <v>2886</v>
      </c>
      <c r="B2916" s="1">
        <v>354553.80022030545</v>
      </c>
      <c r="C2916" s="1">
        <v>130046.19977969455</v>
      </c>
    </row>
    <row r="2917" spans="1:3" x14ac:dyDescent="0.3">
      <c r="A2917" s="1">
        <v>2887</v>
      </c>
      <c r="B2917" s="1">
        <v>384127.11000912212</v>
      </c>
      <c r="C2917" s="1">
        <v>14872.889990877884</v>
      </c>
    </row>
    <row r="2918" spans="1:3" x14ac:dyDescent="0.3">
      <c r="A2918" s="1">
        <v>2888</v>
      </c>
      <c r="B2918" s="1">
        <v>420929.32199849829</v>
      </c>
      <c r="C2918" s="1">
        <v>-26829.321998498286</v>
      </c>
    </row>
    <row r="2919" spans="1:3" x14ac:dyDescent="0.3">
      <c r="A2919" s="1">
        <v>2889</v>
      </c>
      <c r="B2919" s="1">
        <v>324455.39844016574</v>
      </c>
      <c r="C2919" s="1">
        <v>10644.601559834264</v>
      </c>
    </row>
    <row r="2920" spans="1:3" x14ac:dyDescent="0.3">
      <c r="A2920" s="1">
        <v>2890</v>
      </c>
      <c r="B2920" s="1">
        <v>306776.18645233638</v>
      </c>
      <c r="C2920" s="1">
        <v>37423.813547663623</v>
      </c>
    </row>
    <row r="2921" spans="1:3" x14ac:dyDescent="0.3">
      <c r="A2921" s="1">
        <v>2891</v>
      </c>
      <c r="B2921" s="1">
        <v>268849.33142517088</v>
      </c>
      <c r="C2921" s="1">
        <v>-7449.3314251708798</v>
      </c>
    </row>
    <row r="2922" spans="1:3" x14ac:dyDescent="0.3">
      <c r="A2922" s="1">
        <v>2892</v>
      </c>
      <c r="B2922" s="1">
        <v>207411.98291516502</v>
      </c>
      <c r="C2922" s="1">
        <v>58788.017084834981</v>
      </c>
    </row>
    <row r="2923" spans="1:3" x14ac:dyDescent="0.3">
      <c r="A2923" s="1">
        <v>2893</v>
      </c>
      <c r="B2923" s="1">
        <v>327959.71898572671</v>
      </c>
      <c r="C2923" s="1">
        <v>-63759.718985726708</v>
      </c>
    </row>
    <row r="2924" spans="1:3" x14ac:dyDescent="0.3">
      <c r="A2924" s="1">
        <v>2894</v>
      </c>
      <c r="B2924" s="1">
        <v>309895.62738431379</v>
      </c>
      <c r="C2924" s="1">
        <v>-40695.62738431379</v>
      </c>
    </row>
    <row r="2925" spans="1:3" x14ac:dyDescent="0.3">
      <c r="A2925" s="1">
        <v>2895</v>
      </c>
      <c r="B2925" s="1">
        <v>265793.62733557913</v>
      </c>
      <c r="C2925" s="1">
        <v>-33893.627335579135</v>
      </c>
    </row>
    <row r="2926" spans="1:3" x14ac:dyDescent="0.3">
      <c r="A2926" s="1">
        <v>2896</v>
      </c>
      <c r="B2926" s="1">
        <v>274157.92273760273</v>
      </c>
      <c r="C2926" s="1">
        <v>-54857.922737602727</v>
      </c>
    </row>
    <row r="2927" spans="1:3" x14ac:dyDescent="0.3">
      <c r="A2927" s="1">
        <v>2897</v>
      </c>
      <c r="B2927" s="1">
        <v>266907.19583362818</v>
      </c>
      <c r="C2927" s="1">
        <v>-45707.195833628182</v>
      </c>
    </row>
    <row r="2928" spans="1:3" x14ac:dyDescent="0.3">
      <c r="A2928" s="1">
        <v>2898</v>
      </c>
      <c r="B2928" s="1">
        <v>220398.52505247266</v>
      </c>
      <c r="C2928" s="1">
        <v>4601.474947527342</v>
      </c>
    </row>
    <row r="2929" spans="1:3" x14ac:dyDescent="0.3">
      <c r="A2929" s="1">
        <v>2899</v>
      </c>
      <c r="B2929" s="1">
        <v>227164.31286778947</v>
      </c>
      <c r="C2929" s="1">
        <v>11435.687132210529</v>
      </c>
    </row>
    <row r="2930" spans="1:3" x14ac:dyDescent="0.3">
      <c r="A2930" s="1">
        <v>2900</v>
      </c>
      <c r="B2930" s="1">
        <v>286941.00937248825</v>
      </c>
      <c r="C2930" s="1">
        <v>-58341.009372488246</v>
      </c>
    </row>
    <row r="2931" spans="1:3" x14ac:dyDescent="0.3">
      <c r="A2931" s="1">
        <v>2901</v>
      </c>
      <c r="B2931" s="1">
        <v>229990.24040557718</v>
      </c>
      <c r="C2931" s="1">
        <v>-8490.2404055771767</v>
      </c>
    </row>
    <row r="2932" spans="1:3" x14ac:dyDescent="0.3">
      <c r="A2932" s="1">
        <v>2902</v>
      </c>
      <c r="B2932" s="1">
        <v>256340.29985481687</v>
      </c>
      <c r="C2932" s="1">
        <v>-12240.299854816869</v>
      </c>
    </row>
    <row r="2933" spans="1:3" x14ac:dyDescent="0.3">
      <c r="A2933" s="1">
        <v>2903</v>
      </c>
      <c r="B2933" s="1">
        <v>262668.71737426904</v>
      </c>
      <c r="C2933" s="1">
        <v>-24768.717374269036</v>
      </c>
    </row>
    <row r="2934" spans="1:3" x14ac:dyDescent="0.3">
      <c r="A2934" s="1">
        <v>2904</v>
      </c>
      <c r="B2934" s="1">
        <v>235962.38486066682</v>
      </c>
      <c r="C2934" s="1">
        <v>3437.615139333182</v>
      </c>
    </row>
    <row r="2935" spans="1:3" x14ac:dyDescent="0.3">
      <c r="A2935" s="1">
        <v>2905</v>
      </c>
      <c r="B2935" s="1">
        <v>188449.32125390088</v>
      </c>
      <c r="C2935" s="1">
        <v>50850.678746099118</v>
      </c>
    </row>
    <row r="2936" spans="1:3" x14ac:dyDescent="0.3">
      <c r="A2936" s="1">
        <v>2906</v>
      </c>
      <c r="B2936" s="1">
        <v>217113.78529703186</v>
      </c>
      <c r="C2936" s="1">
        <v>29586.214702968136</v>
      </c>
    </row>
    <row r="2937" spans="1:3" x14ac:dyDescent="0.3">
      <c r="A2937" s="1">
        <v>2907</v>
      </c>
      <c r="B2937" s="1">
        <v>312946.98040126055</v>
      </c>
      <c r="C2937" s="1">
        <v>-53246.980401260545</v>
      </c>
    </row>
    <row r="2938" spans="1:3" x14ac:dyDescent="0.3">
      <c r="A2938" s="1">
        <v>2908</v>
      </c>
      <c r="B2938" s="1">
        <v>170426.65927789398</v>
      </c>
      <c r="C2938" s="1">
        <v>58473.340722106019</v>
      </c>
    </row>
    <row r="2939" spans="1:3" x14ac:dyDescent="0.3">
      <c r="A2939" s="1">
        <v>2909</v>
      </c>
      <c r="B2939" s="1">
        <v>260829.66976841114</v>
      </c>
      <c r="C2939" s="1">
        <v>-39229.669768411142</v>
      </c>
    </row>
    <row r="2940" spans="1:3" x14ac:dyDescent="0.3">
      <c r="A2940" s="1">
        <v>2910</v>
      </c>
      <c r="B2940" s="1">
        <v>278752.93877612293</v>
      </c>
      <c r="C2940" s="1">
        <v>-59252.93877612293</v>
      </c>
    </row>
    <row r="2941" spans="1:3" x14ac:dyDescent="0.3">
      <c r="A2941" s="1">
        <v>2911</v>
      </c>
      <c r="B2941" s="1">
        <v>194516.93057172559</v>
      </c>
      <c r="C2941" s="1">
        <v>30483.069428274408</v>
      </c>
    </row>
    <row r="2942" spans="1:3" x14ac:dyDescent="0.3">
      <c r="A2942" s="1">
        <v>2912</v>
      </c>
      <c r="B2942" s="1">
        <v>197708.26642786767</v>
      </c>
      <c r="C2942" s="1">
        <v>14091.733572132332</v>
      </c>
    </row>
    <row r="2943" spans="1:3" x14ac:dyDescent="0.3">
      <c r="A2943" s="1">
        <v>2913</v>
      </c>
      <c r="B2943" s="1">
        <v>289031.68777542881</v>
      </c>
      <c r="C2943" s="1">
        <v>59568.312224571186</v>
      </c>
    </row>
    <row r="2944" spans="1:3" x14ac:dyDescent="0.3">
      <c r="A2944" s="1">
        <v>2914</v>
      </c>
      <c r="B2944" s="1">
        <v>254568.02277092997</v>
      </c>
      <c r="C2944" s="1">
        <v>77531.977229070035</v>
      </c>
    </row>
    <row r="2945" spans="1:3" x14ac:dyDescent="0.3">
      <c r="A2945" s="1">
        <v>2915</v>
      </c>
      <c r="B2945" s="1">
        <v>283590.73485410196</v>
      </c>
      <c r="C2945" s="1">
        <v>40209.26514589804</v>
      </c>
    </row>
    <row r="2946" spans="1:3" x14ac:dyDescent="0.3">
      <c r="A2946" s="1">
        <v>2916</v>
      </c>
      <c r="B2946" s="1">
        <v>287847.0050004315</v>
      </c>
      <c r="C2946" s="1">
        <v>34252.994999568502</v>
      </c>
    </row>
    <row r="2947" spans="1:3" x14ac:dyDescent="0.3">
      <c r="A2947" s="1">
        <v>2917</v>
      </c>
      <c r="B2947" s="1">
        <v>259149.15075265575</v>
      </c>
      <c r="C2947" s="1">
        <v>72150.849247344246</v>
      </c>
    </row>
    <row r="2948" spans="1:3" x14ac:dyDescent="0.3">
      <c r="A2948" s="1">
        <v>2918</v>
      </c>
      <c r="B2948" s="1">
        <v>309006.11868845287</v>
      </c>
      <c r="C2948" s="1">
        <v>27093.881311547128</v>
      </c>
    </row>
    <row r="2949" spans="1:3" x14ac:dyDescent="0.3">
      <c r="A2949" s="1">
        <v>2919</v>
      </c>
      <c r="B2949" s="1">
        <v>356915.90752126818</v>
      </c>
      <c r="C2949" s="1">
        <v>-17115.907521268178</v>
      </c>
    </row>
    <row r="2950" spans="1:3" x14ac:dyDescent="0.3">
      <c r="A2950" s="1">
        <v>2920</v>
      </c>
      <c r="B2950" s="1">
        <v>262557.46516775072</v>
      </c>
      <c r="C2950" s="1">
        <v>67042.534832249279</v>
      </c>
    </row>
    <row r="2951" spans="1:3" x14ac:dyDescent="0.3">
      <c r="A2951" s="1">
        <v>2921</v>
      </c>
      <c r="B2951" s="1">
        <v>244451.91052954306</v>
      </c>
      <c r="C2951" s="1">
        <v>86748.089470456936</v>
      </c>
    </row>
    <row r="2952" spans="1:3" x14ac:dyDescent="0.3">
      <c r="A2952" s="1">
        <v>2922</v>
      </c>
      <c r="B2952" s="1">
        <v>263163.49251703493</v>
      </c>
      <c r="C2952" s="1">
        <v>69536.507482965069</v>
      </c>
    </row>
    <row r="2953" spans="1:3" x14ac:dyDescent="0.3">
      <c r="A2953" s="1">
        <v>2923</v>
      </c>
      <c r="B2953" s="1">
        <v>237195.23873804975</v>
      </c>
      <c r="C2953" s="1">
        <v>102604.76126195025</v>
      </c>
    </row>
    <row r="2954" spans="1:3" x14ac:dyDescent="0.3">
      <c r="A2954" s="1">
        <v>2924</v>
      </c>
      <c r="B2954" s="1">
        <v>275041.37086601456</v>
      </c>
      <c r="C2954" s="1">
        <v>78558.629133985436</v>
      </c>
    </row>
    <row r="2955" spans="1:3" x14ac:dyDescent="0.3">
      <c r="A2955" s="1">
        <v>2925</v>
      </c>
      <c r="B2955" s="1">
        <v>283192.37115312746</v>
      </c>
      <c r="C2955" s="1">
        <v>39907.62884687254</v>
      </c>
    </row>
    <row r="2956" spans="1:3" x14ac:dyDescent="0.3">
      <c r="A2956" s="1">
        <v>2926</v>
      </c>
      <c r="B2956" s="1">
        <v>285839.94330042106</v>
      </c>
      <c r="C2956" s="1">
        <v>32560.056699578941</v>
      </c>
    </row>
    <row r="2957" spans="1:3" x14ac:dyDescent="0.3">
      <c r="A2957" s="1">
        <v>2927</v>
      </c>
      <c r="B2957" s="1">
        <v>262288.99486324651</v>
      </c>
      <c r="C2957" s="1">
        <v>55311.005136753491</v>
      </c>
    </row>
    <row r="2958" spans="1:3" x14ac:dyDescent="0.3">
      <c r="A2958" s="1">
        <v>2928</v>
      </c>
      <c r="B2958" s="1">
        <v>299347.48104459158</v>
      </c>
      <c r="C2958" s="1">
        <v>12452.518955408421</v>
      </c>
    </row>
    <row r="2959" spans="1:3" x14ac:dyDescent="0.3">
      <c r="A2959" s="1">
        <v>2929</v>
      </c>
      <c r="B2959" s="1">
        <v>285260.38650834188</v>
      </c>
      <c r="C2959" s="1">
        <v>43939.613491658121</v>
      </c>
    </row>
    <row r="2960" spans="1:3" x14ac:dyDescent="0.3">
      <c r="A2960" s="1">
        <v>2930</v>
      </c>
      <c r="B2960" s="1">
        <v>269317.35354333598</v>
      </c>
      <c r="C2960" s="1">
        <v>45382.646456664021</v>
      </c>
    </row>
    <row r="2961" spans="1:3" x14ac:dyDescent="0.3">
      <c r="A2961" s="1">
        <v>2931</v>
      </c>
      <c r="B2961" s="1">
        <v>305125.19549504877</v>
      </c>
      <c r="C2961" s="1">
        <v>25874.804504951229</v>
      </c>
    </row>
    <row r="2962" spans="1:3" x14ac:dyDescent="0.3">
      <c r="A2962" s="1">
        <v>2932</v>
      </c>
      <c r="B2962" s="1">
        <v>266336.98438491725</v>
      </c>
      <c r="C2962" s="1">
        <v>53863.015615082753</v>
      </c>
    </row>
    <row r="2963" spans="1:3" x14ac:dyDescent="0.3">
      <c r="A2963" s="1">
        <v>2933</v>
      </c>
      <c r="B2963" s="1">
        <v>260785.40107158676</v>
      </c>
      <c r="C2963" s="1">
        <v>47714.598928413237</v>
      </c>
    </row>
    <row r="2964" spans="1:3" x14ac:dyDescent="0.3">
      <c r="A2964" s="1">
        <v>2934</v>
      </c>
      <c r="B2964" s="1">
        <v>330751.90579982992</v>
      </c>
      <c r="C2964" s="1">
        <v>-32951.905799829925</v>
      </c>
    </row>
    <row r="2965" spans="1:3" x14ac:dyDescent="0.3">
      <c r="A2965" s="1">
        <v>2935</v>
      </c>
      <c r="B2965" s="1">
        <v>266433.91261703614</v>
      </c>
      <c r="C2965" s="1">
        <v>52666.087382963859</v>
      </c>
    </row>
    <row r="2966" spans="1:3" x14ac:dyDescent="0.3">
      <c r="A2966" s="1">
        <v>2936</v>
      </c>
      <c r="B2966" s="1">
        <v>263607.03297621472</v>
      </c>
      <c r="C2966" s="1">
        <v>57592.967023785284</v>
      </c>
    </row>
    <row r="2967" spans="1:3" x14ac:dyDescent="0.3">
      <c r="A2967" s="1">
        <v>2937</v>
      </c>
      <c r="B2967" s="1">
        <v>313222.3587025028</v>
      </c>
      <c r="C2967" s="1">
        <v>10577.641297497205</v>
      </c>
    </row>
    <row r="2968" spans="1:3" x14ac:dyDescent="0.3">
      <c r="A2968" s="1">
        <v>2938</v>
      </c>
      <c r="B2968" s="1">
        <v>255208.20489455073</v>
      </c>
      <c r="C2968" s="1">
        <v>66091.795105449273</v>
      </c>
    </row>
    <row r="2969" spans="1:3" x14ac:dyDescent="0.3">
      <c r="A2969" s="1">
        <v>2939</v>
      </c>
      <c r="B2969" s="1">
        <v>280304.34756359336</v>
      </c>
      <c r="C2969" s="1">
        <v>42795.652436406643</v>
      </c>
    </row>
    <row r="2970" spans="1:3" x14ac:dyDescent="0.3">
      <c r="A2970" s="1">
        <v>2940</v>
      </c>
      <c r="B2970" s="1">
        <v>296798.26336157543</v>
      </c>
      <c r="C2970" s="1">
        <v>17501.736638424569</v>
      </c>
    </row>
    <row r="2971" spans="1:3" x14ac:dyDescent="0.3">
      <c r="A2971" s="1">
        <v>2941</v>
      </c>
      <c r="B2971" s="1">
        <v>276074.50278088346</v>
      </c>
      <c r="C2971" s="1">
        <v>58925.497219116543</v>
      </c>
    </row>
    <row r="2972" spans="1:3" x14ac:dyDescent="0.3">
      <c r="A2972" s="1">
        <v>2942</v>
      </c>
      <c r="B2972" s="1">
        <v>398024.19486323395</v>
      </c>
      <c r="C2972" s="1">
        <v>40475.805136766052</v>
      </c>
    </row>
    <row r="2973" spans="1:3" x14ac:dyDescent="0.3">
      <c r="A2973" s="1">
        <v>2943</v>
      </c>
      <c r="B2973" s="1">
        <v>269785.74731748475</v>
      </c>
      <c r="C2973" s="1">
        <v>71014.252682515245</v>
      </c>
    </row>
    <row r="2974" spans="1:3" x14ac:dyDescent="0.3">
      <c r="A2974" s="1">
        <v>2944</v>
      </c>
      <c r="B2974" s="1">
        <v>304305.01374621765</v>
      </c>
      <c r="C2974" s="1">
        <v>13394.98625378235</v>
      </c>
    </row>
    <row r="2975" spans="1:3" x14ac:dyDescent="0.3">
      <c r="A2975" s="1">
        <v>2945</v>
      </c>
      <c r="B2975" s="1">
        <v>325679.66462630226</v>
      </c>
      <c r="C2975" s="1">
        <v>-10479.664626302256</v>
      </c>
    </row>
    <row r="2976" spans="1:3" x14ac:dyDescent="0.3">
      <c r="A2976" s="1">
        <v>2946</v>
      </c>
      <c r="B2976" s="1">
        <v>346716.94190727064</v>
      </c>
      <c r="C2976" s="1">
        <v>153284.05809272936</v>
      </c>
    </row>
    <row r="2977" spans="1:3" x14ac:dyDescent="0.3">
      <c r="A2977" s="1">
        <v>2947</v>
      </c>
      <c r="B2977" s="1">
        <v>352144.68951416935</v>
      </c>
      <c r="C2977" s="1">
        <v>19355.310485830647</v>
      </c>
    </row>
    <row r="2978" spans="1:3" x14ac:dyDescent="0.3">
      <c r="A2978" s="1">
        <v>2948</v>
      </c>
      <c r="B2978" s="1">
        <v>333581.45156124624</v>
      </c>
      <c r="C2978" s="1">
        <v>35818.548438753758</v>
      </c>
    </row>
    <row r="2979" spans="1:3" x14ac:dyDescent="0.3">
      <c r="A2979" s="1">
        <v>2949</v>
      </c>
      <c r="B2979" s="1">
        <v>245658.9250627757</v>
      </c>
      <c r="C2979" s="1">
        <v>187641.0749372243</v>
      </c>
    </row>
    <row r="2980" spans="1:3" x14ac:dyDescent="0.3">
      <c r="A2980" s="1">
        <v>2950</v>
      </c>
      <c r="B2980" s="1">
        <v>337779.38429421291</v>
      </c>
      <c r="C2980" s="1">
        <v>68420.615705787088</v>
      </c>
    </row>
    <row r="2981" spans="1:3" x14ac:dyDescent="0.3">
      <c r="A2981" s="1">
        <v>2951</v>
      </c>
      <c r="B2981" s="1">
        <v>254773.90258477256</v>
      </c>
      <c r="C2981" s="1">
        <v>95226.097415227443</v>
      </c>
    </row>
    <row r="2982" spans="1:3" x14ac:dyDescent="0.3">
      <c r="A2982" s="1">
        <v>2952</v>
      </c>
      <c r="B2982" s="1">
        <v>303190.11693005043</v>
      </c>
      <c r="C2982" s="1">
        <v>-115690.11693005043</v>
      </c>
    </row>
    <row r="2983" spans="1:3" x14ac:dyDescent="0.3">
      <c r="A2983" s="1">
        <v>2953</v>
      </c>
      <c r="B2983" s="1">
        <v>296944.32874203788</v>
      </c>
      <c r="C2983" s="1">
        <v>-184444.32874203788</v>
      </c>
    </row>
    <row r="2984" spans="1:3" x14ac:dyDescent="0.3">
      <c r="A2984" s="1">
        <v>2954</v>
      </c>
      <c r="B2984" s="1">
        <v>272878.94878881611</v>
      </c>
      <c r="C2984" s="1">
        <v>34821.051211183891</v>
      </c>
    </row>
    <row r="2985" spans="1:3" x14ac:dyDescent="0.3">
      <c r="A2985" s="1">
        <v>2955</v>
      </c>
      <c r="B2985" s="1">
        <v>215766.19910256518</v>
      </c>
      <c r="C2985" s="1">
        <v>100433.80089743482</v>
      </c>
    </row>
    <row r="2986" spans="1:3" x14ac:dyDescent="0.3">
      <c r="A2986" s="1">
        <v>2956</v>
      </c>
      <c r="B2986" s="1">
        <v>288373.0802189993</v>
      </c>
      <c r="C2986" s="1">
        <v>7226.9197810007026</v>
      </c>
    </row>
    <row r="2987" spans="1:3" x14ac:dyDescent="0.3">
      <c r="A2987" s="1">
        <v>2957</v>
      </c>
      <c r="B2987" s="1">
        <v>258843.51930648857</v>
      </c>
      <c r="C2987" s="1">
        <v>37456.480693511432</v>
      </c>
    </row>
    <row r="2988" spans="1:3" x14ac:dyDescent="0.3">
      <c r="A2988" s="1">
        <v>2958</v>
      </c>
      <c r="B2988" s="1">
        <v>294585.7437572378</v>
      </c>
      <c r="C2988" s="1">
        <v>-15785.743757237797</v>
      </c>
    </row>
    <row r="2989" spans="1:3" x14ac:dyDescent="0.3">
      <c r="A2989" s="1">
        <v>2959</v>
      </c>
      <c r="B2989" s="1">
        <v>287718.21698721172</v>
      </c>
      <c r="C2989" s="1">
        <v>3781.7830127882771</v>
      </c>
    </row>
    <row r="2990" spans="1:3" x14ac:dyDescent="0.3">
      <c r="A2990" s="1">
        <v>2960</v>
      </c>
      <c r="B2990" s="1">
        <v>278060.87750470138</v>
      </c>
      <c r="C2990" s="1">
        <v>5139.1224952986231</v>
      </c>
    </row>
    <row r="2991" spans="1:3" x14ac:dyDescent="0.3">
      <c r="A2991" s="1">
        <v>2961</v>
      </c>
      <c r="B2991" s="1">
        <v>249644.33808060447</v>
      </c>
      <c r="C2991" s="1">
        <v>19255.661919395527</v>
      </c>
    </row>
    <row r="2992" spans="1:3" x14ac:dyDescent="0.3">
      <c r="A2992" s="1">
        <v>2962</v>
      </c>
      <c r="B2992" s="1">
        <v>261801.72589980174</v>
      </c>
      <c r="C2992" s="1">
        <v>12398.274100198265</v>
      </c>
    </row>
    <row r="2993" spans="1:3" x14ac:dyDescent="0.3">
      <c r="A2993" s="1">
        <v>2963</v>
      </c>
      <c r="B2993" s="1">
        <v>236117.98119162204</v>
      </c>
      <c r="C2993" s="1">
        <v>24682.018808377965</v>
      </c>
    </row>
    <row r="2994" spans="1:3" x14ac:dyDescent="0.3">
      <c r="A2994" s="1">
        <v>2964</v>
      </c>
      <c r="B2994" s="1">
        <v>296669.32797762152</v>
      </c>
      <c r="C2994" s="1">
        <v>-12569.32797762152</v>
      </c>
    </row>
    <row r="2995" spans="1:3" x14ac:dyDescent="0.3">
      <c r="A2995" s="1">
        <v>2965</v>
      </c>
      <c r="B2995" s="1">
        <v>233725.163602196</v>
      </c>
      <c r="C2995" s="1">
        <v>38574.836397804</v>
      </c>
    </row>
    <row r="2996" spans="1:3" x14ac:dyDescent="0.3">
      <c r="A2996" s="1">
        <v>2966</v>
      </c>
      <c r="B2996" s="1">
        <v>264643.50277875742</v>
      </c>
      <c r="C2996" s="1">
        <v>7556.4972212425782</v>
      </c>
    </row>
    <row r="2997" spans="1:3" x14ac:dyDescent="0.3">
      <c r="A2997" s="1">
        <v>2967</v>
      </c>
      <c r="B2997" s="1">
        <v>211432.05897642323</v>
      </c>
      <c r="C2997" s="1">
        <v>74867.941023576772</v>
      </c>
    </row>
    <row r="2998" spans="1:3" x14ac:dyDescent="0.3">
      <c r="A2998" s="1">
        <v>2968</v>
      </c>
      <c r="B2998" s="1">
        <v>241096.2991525523</v>
      </c>
      <c r="C2998" s="1">
        <v>56703.700847447704</v>
      </c>
    </row>
    <row r="2999" spans="1:3" x14ac:dyDescent="0.3">
      <c r="A2999" s="1">
        <v>2969</v>
      </c>
      <c r="B2999" s="1">
        <v>240116.35810713895</v>
      </c>
      <c r="C2999" s="1">
        <v>56483.641892861051</v>
      </c>
    </row>
    <row r="3000" spans="1:3" x14ac:dyDescent="0.3">
      <c r="A3000" s="1">
        <v>2970</v>
      </c>
      <c r="B3000" s="1">
        <v>356200.88696164679</v>
      </c>
      <c r="C3000" s="1">
        <v>-56200.886961646785</v>
      </c>
    </row>
    <row r="3001" spans="1:3" x14ac:dyDescent="0.3">
      <c r="A3001" s="1">
        <v>2971</v>
      </c>
      <c r="B3001" s="1">
        <v>265477.98715802917</v>
      </c>
      <c r="C3001" s="1">
        <v>10222.012841970834</v>
      </c>
    </row>
    <row r="3002" spans="1:3" x14ac:dyDescent="0.3">
      <c r="A3002" s="1">
        <v>2972</v>
      </c>
      <c r="B3002" s="1">
        <v>258797.91893449385</v>
      </c>
      <c r="C3002" s="1">
        <v>16902.08106550615</v>
      </c>
    </row>
    <row r="3003" spans="1:3" x14ac:dyDescent="0.3">
      <c r="A3003" s="1">
        <v>2973</v>
      </c>
      <c r="B3003" s="1">
        <v>256357.71696807447</v>
      </c>
      <c r="C3003" s="1">
        <v>16042.28303192553</v>
      </c>
    </row>
    <row r="3004" spans="1:3" x14ac:dyDescent="0.3">
      <c r="A3004" s="1">
        <v>2974</v>
      </c>
      <c r="B3004" s="1">
        <v>284395.92314744811</v>
      </c>
      <c r="C3004" s="1">
        <v>-11595.923147448106</v>
      </c>
    </row>
    <row r="3005" spans="1:3" x14ac:dyDescent="0.3">
      <c r="A3005" s="1">
        <v>2975</v>
      </c>
      <c r="B3005" s="1">
        <v>274166.17918938771</v>
      </c>
      <c r="C3005" s="1">
        <v>-466.1791893877089</v>
      </c>
    </row>
    <row r="3006" spans="1:3" x14ac:dyDescent="0.3">
      <c r="A3006" s="1">
        <v>2976</v>
      </c>
      <c r="B3006" s="1">
        <v>307963.54640184919</v>
      </c>
      <c r="C3006" s="1">
        <v>-39863.546401849191</v>
      </c>
    </row>
    <row r="3007" spans="1:3" x14ac:dyDescent="0.3">
      <c r="A3007" s="1">
        <v>2977</v>
      </c>
      <c r="B3007" s="1">
        <v>267411.75987671665</v>
      </c>
      <c r="C3007" s="1">
        <v>3688.2401232833508</v>
      </c>
    </row>
    <row r="3008" spans="1:3" x14ac:dyDescent="0.3">
      <c r="A3008" s="1">
        <v>2978</v>
      </c>
      <c r="B3008" s="1">
        <v>277394.9654166986</v>
      </c>
      <c r="C3008" s="1">
        <v>222606.0345833014</v>
      </c>
    </row>
    <row r="3009" spans="1:3" x14ac:dyDescent="0.3">
      <c r="A3009" s="1">
        <v>2979</v>
      </c>
      <c r="B3009" s="1">
        <v>276350.05537296558</v>
      </c>
      <c r="C3009" s="1">
        <v>73649.94462703442</v>
      </c>
    </row>
    <row r="3010" spans="1:3" x14ac:dyDescent="0.3">
      <c r="A3010" s="1">
        <v>2980</v>
      </c>
      <c r="B3010" s="1">
        <v>253055.17344495305</v>
      </c>
      <c r="C3010" s="1">
        <v>96944.826555046951</v>
      </c>
    </row>
    <row r="3011" spans="1:3" x14ac:dyDescent="0.3">
      <c r="A3011" s="1">
        <v>2981</v>
      </c>
      <c r="B3011" s="1">
        <v>264314.56157156319</v>
      </c>
      <c r="C3011" s="1">
        <v>235686.43842843681</v>
      </c>
    </row>
    <row r="3012" spans="1:3" x14ac:dyDescent="0.3">
      <c r="A3012" s="1">
        <v>2982</v>
      </c>
      <c r="B3012" s="1">
        <v>318001.6926567427</v>
      </c>
      <c r="C3012" s="1">
        <v>181999.3073432573</v>
      </c>
    </row>
    <row r="3013" spans="1:3" x14ac:dyDescent="0.3">
      <c r="A3013" s="1">
        <v>2983</v>
      </c>
      <c r="B3013" s="1">
        <v>221591.21921741331</v>
      </c>
      <c r="C3013" s="1">
        <v>85508.780782586691</v>
      </c>
    </row>
    <row r="3014" spans="1:3" x14ac:dyDescent="0.3">
      <c r="A3014" s="1">
        <v>2984</v>
      </c>
      <c r="B3014" s="1">
        <v>289537.10010902345</v>
      </c>
      <c r="C3014" s="1">
        <v>127162.89989097655</v>
      </c>
    </row>
    <row r="3015" spans="1:3" x14ac:dyDescent="0.3">
      <c r="A3015" s="1">
        <v>2985</v>
      </c>
      <c r="B3015" s="1">
        <v>349805.49206523789</v>
      </c>
      <c r="C3015" s="1">
        <v>150195.50793476211</v>
      </c>
    </row>
    <row r="3016" spans="1:3" x14ac:dyDescent="0.3">
      <c r="A3016" s="1">
        <v>2986</v>
      </c>
      <c r="B3016" s="1">
        <v>205947.46275058252</v>
      </c>
      <c r="C3016" s="1">
        <v>294053.53724941751</v>
      </c>
    </row>
    <row r="3017" spans="1:3" x14ac:dyDescent="0.3">
      <c r="A3017" s="1">
        <v>2987</v>
      </c>
      <c r="B3017" s="1">
        <v>293985.46459759196</v>
      </c>
      <c r="C3017" s="1">
        <v>189314.53540240804</v>
      </c>
    </row>
    <row r="3018" spans="1:3" x14ac:dyDescent="0.3">
      <c r="A3018" s="1">
        <v>2988</v>
      </c>
      <c r="B3018" s="1">
        <v>272309.41168770561</v>
      </c>
      <c r="C3018" s="1">
        <v>170990.58831229439</v>
      </c>
    </row>
    <row r="3019" spans="1:3" x14ac:dyDescent="0.3">
      <c r="A3019" s="1">
        <v>2989</v>
      </c>
      <c r="B3019" s="1">
        <v>303962.91006445518</v>
      </c>
      <c r="C3019" s="1">
        <v>92437.08993554482</v>
      </c>
    </row>
    <row r="3020" spans="1:3" x14ac:dyDescent="0.3">
      <c r="A3020" s="1">
        <v>2990</v>
      </c>
      <c r="B3020" s="1">
        <v>263720.354126035</v>
      </c>
      <c r="C3020" s="1">
        <v>111279.645873965</v>
      </c>
    </row>
    <row r="3021" spans="1:3" x14ac:dyDescent="0.3">
      <c r="A3021" s="1">
        <v>2991</v>
      </c>
      <c r="B3021" s="1">
        <v>262032.0014365752</v>
      </c>
      <c r="C3021" s="1">
        <v>73267.998563424801</v>
      </c>
    </row>
    <row r="3022" spans="1:3" x14ac:dyDescent="0.3">
      <c r="A3022" s="1">
        <v>2992</v>
      </c>
      <c r="B3022" s="1">
        <v>260466.88863734942</v>
      </c>
      <c r="C3022" s="1">
        <v>62433.111362650583</v>
      </c>
    </row>
    <row r="3023" spans="1:3" x14ac:dyDescent="0.3">
      <c r="A3023" s="1">
        <v>2993</v>
      </c>
      <c r="B3023" s="1">
        <v>290443.92268463847</v>
      </c>
      <c r="C3023" s="1">
        <v>61756.07731536153</v>
      </c>
    </row>
    <row r="3024" spans="1:3" x14ac:dyDescent="0.3">
      <c r="A3024" s="1">
        <v>2994</v>
      </c>
      <c r="B3024" s="1">
        <v>381228.80912985437</v>
      </c>
      <c r="C3024" s="1">
        <v>118772.19087014563</v>
      </c>
    </row>
    <row r="3025" spans="1:3" x14ac:dyDescent="0.3">
      <c r="A3025" s="1">
        <v>2995</v>
      </c>
      <c r="B3025" s="1">
        <v>249093.53391188284</v>
      </c>
      <c r="C3025" s="1">
        <v>192606.46608811716</v>
      </c>
    </row>
    <row r="3026" spans="1:3" x14ac:dyDescent="0.3">
      <c r="A3026" s="1">
        <v>2996</v>
      </c>
      <c r="B3026" s="1">
        <v>254902.5359454219</v>
      </c>
      <c r="C3026" s="1">
        <v>120097.4640545781</v>
      </c>
    </row>
    <row r="3027" spans="1:3" x14ac:dyDescent="0.3">
      <c r="A3027" s="1">
        <v>2997</v>
      </c>
      <c r="B3027" s="1">
        <v>250427.01837222278</v>
      </c>
      <c r="C3027" s="1">
        <v>110272.98162777722</v>
      </c>
    </row>
    <row r="3028" spans="1:3" x14ac:dyDescent="0.3">
      <c r="A3028" s="1">
        <v>2998</v>
      </c>
      <c r="B3028" s="1">
        <v>251333.74527837057</v>
      </c>
      <c r="C3028" s="1">
        <v>151566.25472162943</v>
      </c>
    </row>
    <row r="3029" spans="1:3" x14ac:dyDescent="0.3">
      <c r="A3029" s="1">
        <v>2999</v>
      </c>
      <c r="B3029" s="1">
        <v>288839.90783747943</v>
      </c>
      <c r="C3029" s="1">
        <v>109560.09216252057</v>
      </c>
    </row>
    <row r="3030" spans="1:3" x14ac:dyDescent="0.3">
      <c r="A3030" s="1">
        <v>3000</v>
      </c>
      <c r="B3030" s="1">
        <v>259333.50330626353</v>
      </c>
      <c r="C3030" s="1">
        <v>161966.49669373647</v>
      </c>
    </row>
    <row r="3031" spans="1:3" x14ac:dyDescent="0.3">
      <c r="A3031" s="1">
        <v>3001</v>
      </c>
      <c r="B3031" s="1">
        <v>253550.8531233145</v>
      </c>
      <c r="C3031" s="1">
        <v>193349.1468766855</v>
      </c>
    </row>
    <row r="3032" spans="1:3" x14ac:dyDescent="0.3">
      <c r="A3032" s="1">
        <v>3002</v>
      </c>
      <c r="B3032" s="1">
        <v>255200.13554769236</v>
      </c>
      <c r="C3032" s="1">
        <v>167199.86445230764</v>
      </c>
    </row>
    <row r="3033" spans="1:3" x14ac:dyDescent="0.3">
      <c r="A3033" s="1">
        <v>3003</v>
      </c>
      <c r="B3033" s="1">
        <v>267906.68743637443</v>
      </c>
      <c r="C3033" s="1">
        <v>146693.31256362557</v>
      </c>
    </row>
    <row r="3034" spans="1:3" x14ac:dyDescent="0.3">
      <c r="A3034" s="1">
        <v>3004</v>
      </c>
      <c r="B3034" s="1">
        <v>261225.68920657528</v>
      </c>
      <c r="C3034" s="1">
        <v>143474.31079342472</v>
      </c>
    </row>
    <row r="3035" spans="1:3" x14ac:dyDescent="0.3">
      <c r="A3035" s="1">
        <v>3005</v>
      </c>
      <c r="B3035" s="1">
        <v>296267.56876512803</v>
      </c>
      <c r="C3035" s="1">
        <v>70432.431234871969</v>
      </c>
    </row>
    <row r="3036" spans="1:3" x14ac:dyDescent="0.3">
      <c r="A3036" s="1">
        <v>3006</v>
      </c>
      <c r="B3036" s="1">
        <v>272912.69848226907</v>
      </c>
      <c r="C3036" s="1">
        <v>64287.301517730928</v>
      </c>
    </row>
    <row r="3037" spans="1:3" x14ac:dyDescent="0.3">
      <c r="A3037" s="1">
        <v>3007</v>
      </c>
      <c r="B3037" s="1">
        <v>280057.1159218211</v>
      </c>
      <c r="C3037" s="1">
        <v>113742.8840781789</v>
      </c>
    </row>
    <row r="3038" spans="1:3" x14ac:dyDescent="0.3">
      <c r="A3038" s="1">
        <v>3008</v>
      </c>
      <c r="B3038" s="1">
        <v>313909.86324073671</v>
      </c>
      <c r="C3038" s="1">
        <v>34590.136759263289</v>
      </c>
    </row>
    <row r="3039" spans="1:3" x14ac:dyDescent="0.3">
      <c r="A3039" s="1">
        <v>3009</v>
      </c>
      <c r="B3039" s="1">
        <v>244296.12577748875</v>
      </c>
      <c r="C3039" s="1">
        <v>102103.87422251125</v>
      </c>
    </row>
    <row r="3040" spans="1:3" x14ac:dyDescent="0.3">
      <c r="A3040" s="1">
        <v>3010</v>
      </c>
      <c r="B3040" s="1">
        <v>260255.50084512087</v>
      </c>
      <c r="C3040" s="1">
        <v>51144.499154879129</v>
      </c>
    </row>
    <row r="3041" spans="1:3" x14ac:dyDescent="0.3">
      <c r="A3041" s="1">
        <v>3011</v>
      </c>
      <c r="B3041" s="1">
        <v>244645.63562316238</v>
      </c>
      <c r="C3041" s="1">
        <v>84454.364376837621</v>
      </c>
    </row>
    <row r="3042" spans="1:3" x14ac:dyDescent="0.3">
      <c r="A3042" s="1">
        <v>3012</v>
      </c>
      <c r="B3042" s="1">
        <v>244416.12755775935</v>
      </c>
      <c r="C3042" s="1">
        <v>111883.87244224065</v>
      </c>
    </row>
    <row r="3043" spans="1:3" x14ac:dyDescent="0.3">
      <c r="A3043" s="1">
        <v>3013</v>
      </c>
      <c r="B3043" s="1">
        <v>255041.61632164422</v>
      </c>
      <c r="C3043" s="1">
        <v>114158.38367835578</v>
      </c>
    </row>
    <row r="3044" spans="1:3" x14ac:dyDescent="0.3">
      <c r="A3044" s="1">
        <v>3014</v>
      </c>
      <c r="B3044" s="1">
        <v>283329.65838454623</v>
      </c>
      <c r="C3044" s="1">
        <v>76170.34161545377</v>
      </c>
    </row>
    <row r="3045" spans="1:3" x14ac:dyDescent="0.3">
      <c r="A3045" s="1">
        <v>3015</v>
      </c>
      <c r="B3045" s="1">
        <v>201987.71447285812</v>
      </c>
      <c r="C3045" s="1">
        <v>116512.28552714188</v>
      </c>
    </row>
    <row r="3046" spans="1:3" x14ac:dyDescent="0.3">
      <c r="A3046" s="1">
        <v>3016</v>
      </c>
      <c r="B3046" s="1">
        <v>244187.59615275578</v>
      </c>
      <c r="C3046" s="1">
        <v>84212.403847244219</v>
      </c>
    </row>
    <row r="3047" spans="1:3" x14ac:dyDescent="0.3">
      <c r="A3047" s="1">
        <v>3017</v>
      </c>
      <c r="B3047" s="1">
        <v>290744.56717860722</v>
      </c>
      <c r="C3047" s="1">
        <v>209256.43282139278</v>
      </c>
    </row>
    <row r="3048" spans="1:3" x14ac:dyDescent="0.3">
      <c r="A3048" s="1">
        <v>3018</v>
      </c>
      <c r="B3048" s="1">
        <v>256246.5872170697</v>
      </c>
      <c r="C3048" s="1">
        <v>92253.412782930303</v>
      </c>
    </row>
    <row r="3049" spans="1:3" x14ac:dyDescent="0.3">
      <c r="A3049" s="1">
        <v>3019</v>
      </c>
      <c r="B3049" s="1">
        <v>284083.5805186379</v>
      </c>
      <c r="C3049" s="1">
        <v>40616.4194813621</v>
      </c>
    </row>
    <row r="3050" spans="1:3" x14ac:dyDescent="0.3">
      <c r="A3050" s="1">
        <v>3020</v>
      </c>
      <c r="B3050" s="1">
        <v>319547.65628388862</v>
      </c>
      <c r="C3050" s="1">
        <v>17152.343716111383</v>
      </c>
    </row>
    <row r="3051" spans="1:3" x14ac:dyDescent="0.3">
      <c r="A3051" s="1">
        <v>3021</v>
      </c>
      <c r="B3051" s="1">
        <v>268020.46130121482</v>
      </c>
      <c r="C3051" s="1">
        <v>54879.538698785182</v>
      </c>
    </row>
    <row r="3052" spans="1:3" x14ac:dyDescent="0.3">
      <c r="A3052" s="1">
        <v>3022</v>
      </c>
      <c r="B3052" s="1">
        <v>272206.94804859161</v>
      </c>
      <c r="C3052" s="1">
        <v>60593.051951408386</v>
      </c>
    </row>
    <row r="3053" spans="1:3" x14ac:dyDescent="0.3">
      <c r="A3053" s="1">
        <v>3023</v>
      </c>
      <c r="B3053" s="1">
        <v>320091.77816597768</v>
      </c>
      <c r="C3053" s="1">
        <v>31008.221834022319</v>
      </c>
    </row>
    <row r="3054" spans="1:3" x14ac:dyDescent="0.3">
      <c r="A3054" s="1">
        <v>3024</v>
      </c>
      <c r="B3054" s="1">
        <v>269963.11120254168</v>
      </c>
      <c r="C3054" s="1">
        <v>72236.888797458319</v>
      </c>
    </row>
    <row r="3055" spans="1:3" x14ac:dyDescent="0.3">
      <c r="A3055" s="1">
        <v>3025</v>
      </c>
      <c r="B3055" s="1">
        <v>256628.35234749602</v>
      </c>
      <c r="C3055" s="1">
        <v>65571.647652503976</v>
      </c>
    </row>
    <row r="3056" spans="1:3" x14ac:dyDescent="0.3">
      <c r="A3056" s="1">
        <v>3026</v>
      </c>
      <c r="B3056" s="1">
        <v>102305.94930225852</v>
      </c>
      <c r="C3056" s="1">
        <v>78094.050697741477</v>
      </c>
    </row>
    <row r="3057" spans="1:3" x14ac:dyDescent="0.3">
      <c r="A3057" s="1">
        <v>3027</v>
      </c>
      <c r="B3057" s="1">
        <v>332661.9410383174</v>
      </c>
      <c r="C3057" s="1">
        <v>-107661.9410383174</v>
      </c>
    </row>
    <row r="3058" spans="1:3" x14ac:dyDescent="0.3">
      <c r="A3058" s="1">
        <v>3028</v>
      </c>
      <c r="B3058" s="1">
        <v>260838.06253769738</v>
      </c>
      <c r="C3058" s="1">
        <v>-53738.062537697377</v>
      </c>
    </row>
    <row r="3059" spans="1:3" x14ac:dyDescent="0.3">
      <c r="A3059" s="1">
        <v>3029</v>
      </c>
      <c r="B3059" s="1">
        <v>191072.83686117048</v>
      </c>
      <c r="C3059" s="1">
        <v>32627.163138829521</v>
      </c>
    </row>
    <row r="3060" spans="1:3" x14ac:dyDescent="0.3">
      <c r="A3060" s="1">
        <v>3030</v>
      </c>
      <c r="B3060" s="1">
        <v>223683.64702854594</v>
      </c>
      <c r="C3060" s="1">
        <v>55116.352971454064</v>
      </c>
    </row>
    <row r="3061" spans="1:3" x14ac:dyDescent="0.3">
      <c r="A3061" s="1">
        <v>3031</v>
      </c>
      <c r="B3061" s="1">
        <v>257589.24273455405</v>
      </c>
      <c r="C3061" s="1">
        <v>-73389.242734554049</v>
      </c>
    </row>
    <row r="3062" spans="1:3" x14ac:dyDescent="0.3">
      <c r="A3062" s="1">
        <v>3032</v>
      </c>
      <c r="B3062" s="1">
        <v>181979.45277230826</v>
      </c>
      <c r="C3062" s="1">
        <v>6320.5472276917426</v>
      </c>
    </row>
    <row r="3063" spans="1:3" x14ac:dyDescent="0.3">
      <c r="A3063" s="1">
        <v>3033</v>
      </c>
      <c r="B3063" s="1">
        <v>214724.76929883487</v>
      </c>
      <c r="C3063" s="1">
        <v>-28524.769298834872</v>
      </c>
    </row>
    <row r="3064" spans="1:3" x14ac:dyDescent="0.3">
      <c r="A3064" s="1">
        <v>3034</v>
      </c>
      <c r="B3064" s="1">
        <v>190989.74351982356</v>
      </c>
      <c r="C3064" s="1">
        <v>87110.256480176438</v>
      </c>
    </row>
    <row r="3065" spans="1:3" x14ac:dyDescent="0.3">
      <c r="A3065" s="1">
        <v>3035</v>
      </c>
      <c r="B3065" s="1">
        <v>279269.45123750553</v>
      </c>
      <c r="C3065" s="1">
        <v>130.54876249446534</v>
      </c>
    </row>
    <row r="3066" spans="1:3" x14ac:dyDescent="0.3">
      <c r="A3066" s="1">
        <v>3036</v>
      </c>
      <c r="B3066" s="1">
        <v>140573.80181539879</v>
      </c>
      <c r="C3066" s="1">
        <v>86326.198184601206</v>
      </c>
    </row>
    <row r="3067" spans="1:3" x14ac:dyDescent="0.3">
      <c r="A3067" s="1">
        <v>3037</v>
      </c>
      <c r="B3067" s="1">
        <v>265708.3501916388</v>
      </c>
      <c r="C3067" s="1">
        <v>-44608.350191638805</v>
      </c>
    </row>
    <row r="3068" spans="1:3" x14ac:dyDescent="0.3">
      <c r="A3068" s="1">
        <v>3038</v>
      </c>
      <c r="B3068" s="1">
        <v>223580.73479941115</v>
      </c>
      <c r="C3068" s="1">
        <v>-23580.734799411148</v>
      </c>
    </row>
    <row r="3069" spans="1:3" x14ac:dyDescent="0.3">
      <c r="A3069" s="1">
        <v>3039</v>
      </c>
      <c r="B3069" s="1">
        <v>195335.18699905043</v>
      </c>
      <c r="C3069" s="1">
        <v>31964.813000949565</v>
      </c>
    </row>
    <row r="3070" spans="1:3" x14ac:dyDescent="0.3">
      <c r="A3070" s="1">
        <v>3040</v>
      </c>
      <c r="B3070" s="1">
        <v>216342.91322192902</v>
      </c>
      <c r="C3070" s="1">
        <v>-8542.9132219290186</v>
      </c>
    </row>
    <row r="3071" spans="1:3" x14ac:dyDescent="0.3">
      <c r="A3071" s="1">
        <v>3041</v>
      </c>
      <c r="B3071" s="1">
        <v>169586.41941254921</v>
      </c>
      <c r="C3071" s="1">
        <v>46213.580587450793</v>
      </c>
    </row>
    <row r="3072" spans="1:3" x14ac:dyDescent="0.3">
      <c r="A3072" s="1">
        <v>3042</v>
      </c>
      <c r="B3072" s="1">
        <v>170156.90564925567</v>
      </c>
      <c r="C3072" s="1">
        <v>13043.09435074433</v>
      </c>
    </row>
    <row r="3073" spans="1:3" x14ac:dyDescent="0.3">
      <c r="A3073" s="1">
        <v>3043</v>
      </c>
      <c r="B3073" s="1">
        <v>202333.21701475134</v>
      </c>
      <c r="C3073" s="1">
        <v>-12733.217014751339</v>
      </c>
    </row>
    <row r="3074" spans="1:3" x14ac:dyDescent="0.3">
      <c r="A3074" s="1">
        <v>3044</v>
      </c>
      <c r="B3074" s="1">
        <v>195359.76825576284</v>
      </c>
      <c r="C3074" s="1">
        <v>70940.231744237157</v>
      </c>
    </row>
    <row r="3075" spans="1:3" x14ac:dyDescent="0.3">
      <c r="A3075" s="1">
        <v>3045</v>
      </c>
      <c r="B3075" s="1">
        <v>166595.60588460948</v>
      </c>
      <c r="C3075" s="1">
        <v>29504.394115390518</v>
      </c>
    </row>
    <row r="3076" spans="1:3" x14ac:dyDescent="0.3">
      <c r="A3076" s="1">
        <v>3046</v>
      </c>
      <c r="B3076" s="1">
        <v>255906.698372188</v>
      </c>
      <c r="C3076" s="1">
        <v>61793.301627812005</v>
      </c>
    </row>
    <row r="3077" spans="1:3" x14ac:dyDescent="0.3">
      <c r="A3077" s="1">
        <v>3047</v>
      </c>
      <c r="B3077" s="1">
        <v>162263.74428392923</v>
      </c>
      <c r="C3077" s="1">
        <v>131636.25571607077</v>
      </c>
    </row>
    <row r="3078" spans="1:3" x14ac:dyDescent="0.3">
      <c r="A3078" s="1">
        <v>3048</v>
      </c>
      <c r="B3078" s="1">
        <v>190750.67281238249</v>
      </c>
      <c r="C3078" s="1">
        <v>139249.32718761751</v>
      </c>
    </row>
    <row r="3079" spans="1:3" x14ac:dyDescent="0.3">
      <c r="A3079" s="1">
        <v>3049</v>
      </c>
      <c r="B3079" s="1">
        <v>228810.78803930967</v>
      </c>
      <c r="C3079" s="1">
        <v>-24310.788039309671</v>
      </c>
    </row>
    <row r="3080" spans="1:3" x14ac:dyDescent="0.3">
      <c r="A3080" s="1">
        <v>3050</v>
      </c>
      <c r="B3080" s="1">
        <v>190413.40308411812</v>
      </c>
      <c r="C3080" s="1">
        <v>59186.596915881877</v>
      </c>
    </row>
    <row r="3081" spans="1:3" x14ac:dyDescent="0.3">
      <c r="A3081" s="1">
        <v>3051</v>
      </c>
      <c r="B3081" s="1">
        <v>115750.56394900677</v>
      </c>
      <c r="C3081" s="1">
        <v>137849.43605099322</v>
      </c>
    </row>
    <row r="3082" spans="1:3" x14ac:dyDescent="0.3">
      <c r="A3082" s="1">
        <v>3052</v>
      </c>
      <c r="B3082" s="1">
        <v>107232.50435799247</v>
      </c>
      <c r="C3082" s="1">
        <v>87767.495642007532</v>
      </c>
    </row>
    <row r="3083" spans="1:3" x14ac:dyDescent="0.3">
      <c r="A3083" s="1">
        <v>3053</v>
      </c>
      <c r="B3083" s="1">
        <v>102836.79496128592</v>
      </c>
      <c r="C3083" s="1">
        <v>397164.20503871411</v>
      </c>
    </row>
    <row r="3084" spans="1:3" x14ac:dyDescent="0.3">
      <c r="A3084" s="1">
        <v>3054</v>
      </c>
      <c r="B3084" s="1">
        <v>350221.65384184319</v>
      </c>
      <c r="C3084" s="1">
        <v>-21421.653841843188</v>
      </c>
    </row>
    <row r="3085" spans="1:3" x14ac:dyDescent="0.3">
      <c r="A3085" s="1">
        <v>3055</v>
      </c>
      <c r="B3085" s="1">
        <v>104315.83159644975</v>
      </c>
      <c r="C3085" s="1">
        <v>118584.16840355025</v>
      </c>
    </row>
    <row r="3086" spans="1:3" x14ac:dyDescent="0.3">
      <c r="A3086" s="1">
        <v>3056</v>
      </c>
      <c r="B3086" s="1">
        <v>175797.67154477618</v>
      </c>
      <c r="C3086" s="1">
        <v>-9897.6715447761817</v>
      </c>
    </row>
    <row r="3087" spans="1:3" x14ac:dyDescent="0.3">
      <c r="A3087" s="1">
        <v>3057</v>
      </c>
      <c r="B3087" s="1">
        <v>248668.01316001298</v>
      </c>
      <c r="C3087" s="1">
        <v>10231.986839987017</v>
      </c>
    </row>
    <row r="3088" spans="1:3" x14ac:dyDescent="0.3">
      <c r="A3088" s="1">
        <v>3058</v>
      </c>
      <c r="B3088" s="1">
        <v>131058.25403226443</v>
      </c>
      <c r="C3088" s="1">
        <v>94841.745967735566</v>
      </c>
    </row>
    <row r="3089" spans="1:3" x14ac:dyDescent="0.3">
      <c r="A3089" s="1">
        <v>3059</v>
      </c>
      <c r="B3089" s="1">
        <v>129656.31079121656</v>
      </c>
      <c r="C3089" s="1">
        <v>91843.689208783442</v>
      </c>
    </row>
    <row r="3090" spans="1:3" x14ac:dyDescent="0.3">
      <c r="A3090" s="1">
        <v>3060</v>
      </c>
      <c r="B3090" s="1">
        <v>276199.09568385145</v>
      </c>
      <c r="C3090" s="1">
        <v>-24899.095683851454</v>
      </c>
    </row>
    <row r="3091" spans="1:3" x14ac:dyDescent="0.3">
      <c r="A3091" s="1">
        <v>3061</v>
      </c>
      <c r="B3091" s="1">
        <v>240491.26570742304</v>
      </c>
      <c r="C3091" s="1">
        <v>-7191.2657074230374</v>
      </c>
    </row>
    <row r="3092" spans="1:3" x14ac:dyDescent="0.3">
      <c r="A3092" s="1">
        <v>3062</v>
      </c>
      <c r="B3092" s="1">
        <v>226829.52120893079</v>
      </c>
      <c r="C3092" s="1">
        <v>-17229.52120893079</v>
      </c>
    </row>
    <row r="3093" spans="1:3" x14ac:dyDescent="0.3">
      <c r="A3093" s="1">
        <v>3063</v>
      </c>
      <c r="B3093" s="1">
        <v>199812.12083980831</v>
      </c>
      <c r="C3093" s="1">
        <v>6487.8791601916892</v>
      </c>
    </row>
    <row r="3094" spans="1:3" x14ac:dyDescent="0.3">
      <c r="A3094" s="1">
        <v>3064</v>
      </c>
      <c r="B3094" s="1">
        <v>284323.64011839929</v>
      </c>
      <c r="C3094" s="1">
        <v>-57223.640118399286</v>
      </c>
    </row>
    <row r="3095" spans="1:3" x14ac:dyDescent="0.3">
      <c r="A3095" s="1">
        <v>3065</v>
      </c>
      <c r="B3095" s="1">
        <v>254515.47579107282</v>
      </c>
      <c r="C3095" s="1">
        <v>-61915.475791072822</v>
      </c>
    </row>
    <row r="3096" spans="1:3" x14ac:dyDescent="0.3">
      <c r="A3096" s="1">
        <v>3066</v>
      </c>
      <c r="B3096" s="1">
        <v>145324.12189901917</v>
      </c>
      <c r="C3096" s="1">
        <v>28875.87810098083</v>
      </c>
    </row>
    <row r="3097" spans="1:3" x14ac:dyDescent="0.3">
      <c r="A3097" s="1">
        <v>3067</v>
      </c>
      <c r="B3097" s="1">
        <v>223436.42387252292</v>
      </c>
      <c r="C3097" s="1">
        <v>-15236.423872522922</v>
      </c>
    </row>
    <row r="3098" spans="1:3" x14ac:dyDescent="0.3">
      <c r="A3098" s="1">
        <v>3068</v>
      </c>
      <c r="B3098" s="1">
        <v>228243.33561379332</v>
      </c>
      <c r="C3098" s="1">
        <v>108756.66438620668</v>
      </c>
    </row>
    <row r="3099" spans="1:3" x14ac:dyDescent="0.3">
      <c r="A3099" s="1">
        <v>3069</v>
      </c>
      <c r="B3099" s="1">
        <v>216039.68031094124</v>
      </c>
      <c r="C3099" s="1">
        <v>8960.3196890587569</v>
      </c>
    </row>
    <row r="3100" spans="1:3" x14ac:dyDescent="0.3">
      <c r="A3100" s="1">
        <v>3070</v>
      </c>
      <c r="B3100" s="1">
        <v>216967.26307398319</v>
      </c>
      <c r="C3100" s="1">
        <v>2332.7369260168052</v>
      </c>
    </row>
    <row r="3101" spans="1:3" x14ac:dyDescent="0.3">
      <c r="A3101" s="1">
        <v>3071</v>
      </c>
      <c r="B3101" s="1">
        <v>239746.5319100694</v>
      </c>
      <c r="C3101" s="1">
        <v>-17946.531910069403</v>
      </c>
    </row>
    <row r="3102" spans="1:3" x14ac:dyDescent="0.3">
      <c r="A3102" s="1">
        <v>3072</v>
      </c>
      <c r="B3102" s="1">
        <v>226266.58485640126</v>
      </c>
      <c r="C3102" s="1">
        <v>13633.415143598744</v>
      </c>
    </row>
    <row r="3103" spans="1:3" x14ac:dyDescent="0.3">
      <c r="A3103" s="1">
        <v>3073</v>
      </c>
      <c r="B3103" s="1">
        <v>260385.58276694984</v>
      </c>
      <c r="C3103" s="1">
        <v>71214.417233050161</v>
      </c>
    </row>
    <row r="3104" spans="1:3" x14ac:dyDescent="0.3">
      <c r="A3104" s="1">
        <v>3074</v>
      </c>
      <c r="B3104" s="1">
        <v>174590.50091350244</v>
      </c>
      <c r="C3104" s="1">
        <v>33409.499086497555</v>
      </c>
    </row>
    <row r="3105" spans="1:3" x14ac:dyDescent="0.3">
      <c r="A3105" s="1">
        <v>3075</v>
      </c>
      <c r="B3105" s="1">
        <v>24515.765933463364</v>
      </c>
      <c r="C3105" s="1">
        <v>17984.234066536636</v>
      </c>
    </row>
    <row r="3106" spans="1:3" x14ac:dyDescent="0.3">
      <c r="A3106" s="1">
        <v>3076</v>
      </c>
      <c r="B3106" s="1">
        <v>296943.48353482317</v>
      </c>
      <c r="C3106" s="1">
        <v>39256.516465176828</v>
      </c>
    </row>
    <row r="3107" spans="1:3" x14ac:dyDescent="0.3">
      <c r="A3107" s="1">
        <v>3077</v>
      </c>
      <c r="B3107" s="1">
        <v>241914.32598799781</v>
      </c>
      <c r="C3107" s="1">
        <v>3985.6740120021859</v>
      </c>
    </row>
    <row r="3108" spans="1:3" x14ac:dyDescent="0.3">
      <c r="A3108" s="1">
        <v>3078</v>
      </c>
      <c r="B3108" s="1">
        <v>267073.86319770262</v>
      </c>
      <c r="C3108" s="1">
        <v>-13673.863197702623</v>
      </c>
    </row>
    <row r="3109" spans="1:3" x14ac:dyDescent="0.3">
      <c r="A3109" s="1">
        <v>3079</v>
      </c>
      <c r="B3109" s="1">
        <v>281099.645078181</v>
      </c>
      <c r="C3109" s="1">
        <v>-8899.6450781809981</v>
      </c>
    </row>
    <row r="3110" spans="1:3" x14ac:dyDescent="0.3">
      <c r="A3110" s="1">
        <v>3080</v>
      </c>
      <c r="B3110" s="1">
        <v>371127.93817554088</v>
      </c>
      <c r="C3110" s="1">
        <v>-55927.938175540883</v>
      </c>
    </row>
    <row r="3111" spans="1:3" x14ac:dyDescent="0.3">
      <c r="A3111" s="1">
        <v>3081</v>
      </c>
      <c r="B3111" s="1">
        <v>90068.839321402047</v>
      </c>
      <c r="C3111" s="1">
        <v>124131.16067859795</v>
      </c>
    </row>
    <row r="3112" spans="1:3" x14ac:dyDescent="0.3">
      <c r="A3112" s="1">
        <v>3082</v>
      </c>
      <c r="B3112" s="1">
        <v>200544.38592185409</v>
      </c>
      <c r="C3112" s="1">
        <v>14755.614078145911</v>
      </c>
    </row>
    <row r="3113" spans="1:3" x14ac:dyDescent="0.3">
      <c r="A3113" s="1">
        <v>3083</v>
      </c>
      <c r="B3113" s="1">
        <v>242157.07800095849</v>
      </c>
      <c r="C3113" s="1">
        <v>39542.921999041515</v>
      </c>
    </row>
    <row r="3114" spans="1:3" x14ac:dyDescent="0.3">
      <c r="A3114" s="1">
        <v>3084</v>
      </c>
      <c r="B3114" s="1">
        <v>244280.64282862944</v>
      </c>
      <c r="C3114" s="1">
        <v>13819.357171370561</v>
      </c>
    </row>
    <row r="3115" spans="1:3" x14ac:dyDescent="0.3">
      <c r="A3115" s="1">
        <v>3085</v>
      </c>
      <c r="B3115" s="1">
        <v>239958.66766287369</v>
      </c>
      <c r="C3115" s="1">
        <v>-9858.6676628736896</v>
      </c>
    </row>
    <row r="3116" spans="1:3" x14ac:dyDescent="0.3">
      <c r="A3116" s="1">
        <v>3086</v>
      </c>
      <c r="B3116" s="1">
        <v>273743.33671911882</v>
      </c>
      <c r="C3116" s="1">
        <v>-40043.336719118815</v>
      </c>
    </row>
    <row r="3117" spans="1:3" x14ac:dyDescent="0.3">
      <c r="A3117" s="1">
        <v>3087</v>
      </c>
      <c r="B3117" s="1">
        <v>251054.58929740649</v>
      </c>
      <c r="C3117" s="1">
        <v>445.41070259350818</v>
      </c>
    </row>
    <row r="3118" spans="1:3" x14ac:dyDescent="0.3">
      <c r="A3118" s="1">
        <v>3088</v>
      </c>
      <c r="B3118" s="1">
        <v>219221.25714664932</v>
      </c>
      <c r="C3118" s="1">
        <v>19378.742853350675</v>
      </c>
    </row>
    <row r="3119" spans="1:3" x14ac:dyDescent="0.3">
      <c r="A3119" s="1">
        <v>3089</v>
      </c>
      <c r="B3119" s="1">
        <v>202195.7197983551</v>
      </c>
      <c r="C3119" s="1">
        <v>64504.280201644899</v>
      </c>
    </row>
    <row r="3120" spans="1:3" x14ac:dyDescent="0.3">
      <c r="A3120" s="1">
        <v>3090</v>
      </c>
      <c r="B3120" s="1">
        <v>175893.14880705837</v>
      </c>
      <c r="C3120" s="1">
        <v>38406.851192941627</v>
      </c>
    </row>
    <row r="3121" spans="1:3" x14ac:dyDescent="0.3">
      <c r="A3121" s="1">
        <v>3091</v>
      </c>
      <c r="B3121" s="1">
        <v>220459.57980928003</v>
      </c>
      <c r="C3121" s="1">
        <v>19440.420190719975</v>
      </c>
    </row>
    <row r="3122" spans="1:3" x14ac:dyDescent="0.3">
      <c r="A3122" s="1">
        <v>3092</v>
      </c>
      <c r="B3122" s="1">
        <v>247290.26962070205</v>
      </c>
      <c r="C3122" s="1">
        <v>-11390.269620702049</v>
      </c>
    </row>
    <row r="3123" spans="1:3" x14ac:dyDescent="0.3">
      <c r="A3123" s="1">
        <v>3093</v>
      </c>
      <c r="B3123" s="1">
        <v>268048.88583218853</v>
      </c>
      <c r="C3123" s="1">
        <v>-31548.885832188535</v>
      </c>
    </row>
    <row r="3124" spans="1:3" x14ac:dyDescent="0.3">
      <c r="A3124" s="1">
        <v>3094</v>
      </c>
      <c r="B3124" s="1">
        <v>215926.70049108999</v>
      </c>
      <c r="C3124" s="1">
        <v>8473.299508910015</v>
      </c>
    </row>
    <row r="3125" spans="1:3" x14ac:dyDescent="0.3">
      <c r="A3125" s="1">
        <v>3095</v>
      </c>
      <c r="B3125" s="1">
        <v>180253.32929266259</v>
      </c>
      <c r="C3125" s="1">
        <v>51846.670707337413</v>
      </c>
    </row>
    <row r="3126" spans="1:3" x14ac:dyDescent="0.3">
      <c r="A3126" s="1">
        <v>3096</v>
      </c>
      <c r="B3126" s="1">
        <v>322441.90265381261</v>
      </c>
      <c r="C3126" s="1">
        <v>-8241.9026538126054</v>
      </c>
    </row>
    <row r="3127" spans="1:3" x14ac:dyDescent="0.3">
      <c r="A3127" s="1">
        <v>3097</v>
      </c>
      <c r="B3127" s="1">
        <v>343979.95913821534</v>
      </c>
      <c r="C3127" s="1">
        <v>73620.040861784655</v>
      </c>
    </row>
    <row r="3128" spans="1:3" x14ac:dyDescent="0.3">
      <c r="A3128" s="1">
        <v>3098</v>
      </c>
      <c r="B3128" s="1">
        <v>274836.82615840662</v>
      </c>
      <c r="C3128" s="1">
        <v>17663.17384159338</v>
      </c>
    </row>
    <row r="3129" spans="1:3" x14ac:dyDescent="0.3">
      <c r="A3129" s="1">
        <v>3099</v>
      </c>
      <c r="B3129" s="1">
        <v>277161.55846680666</v>
      </c>
      <c r="C3129" s="1">
        <v>-39161.558466806659</v>
      </c>
    </row>
    <row r="3130" spans="1:3" x14ac:dyDescent="0.3">
      <c r="A3130" s="1">
        <v>3100</v>
      </c>
      <c r="B3130" s="1">
        <v>325313.75743105187</v>
      </c>
      <c r="C3130" s="1">
        <v>-37613.757431051868</v>
      </c>
    </row>
    <row r="3131" spans="1:3" x14ac:dyDescent="0.3">
      <c r="A3131" s="1">
        <v>3101</v>
      </c>
      <c r="B3131" s="1">
        <v>269732.5977831519</v>
      </c>
      <c r="C3131" s="1">
        <v>5867.4022168481024</v>
      </c>
    </row>
    <row r="3132" spans="1:3" x14ac:dyDescent="0.3">
      <c r="A3132" s="1">
        <v>3102</v>
      </c>
      <c r="B3132" s="1">
        <v>231758.56392634124</v>
      </c>
      <c r="C3132" s="1">
        <v>32541.436073658755</v>
      </c>
    </row>
    <row r="3133" spans="1:3" x14ac:dyDescent="0.3">
      <c r="A3133" s="1">
        <v>3103</v>
      </c>
      <c r="B3133" s="1">
        <v>269672.45913065982</v>
      </c>
      <c r="C3133" s="1">
        <v>7327.5408693401841</v>
      </c>
    </row>
    <row r="3134" spans="1:3" x14ac:dyDescent="0.3">
      <c r="A3134" s="1">
        <v>3104</v>
      </c>
      <c r="B3134" s="1">
        <v>273423.81121403282</v>
      </c>
      <c r="C3134" s="1">
        <v>-623.81121403281577</v>
      </c>
    </row>
    <row r="3135" spans="1:3" x14ac:dyDescent="0.3">
      <c r="A3135" s="1">
        <v>3105</v>
      </c>
      <c r="B3135" s="1">
        <v>253233.53375139437</v>
      </c>
      <c r="C3135" s="1">
        <v>28066.466248605633</v>
      </c>
    </row>
    <row r="3136" spans="1:3" x14ac:dyDescent="0.3">
      <c r="A3136" s="1">
        <v>3106</v>
      </c>
      <c r="B3136" s="1">
        <v>224101.24733716907</v>
      </c>
      <c r="C3136" s="1">
        <v>14998.752662830928</v>
      </c>
    </row>
    <row r="3137" spans="1:3" x14ac:dyDescent="0.3">
      <c r="A3137" s="1">
        <v>3107</v>
      </c>
      <c r="B3137" s="1">
        <v>292232.88364899578</v>
      </c>
      <c r="C3137" s="1">
        <v>-33432.883648995776</v>
      </c>
    </row>
    <row r="3138" spans="1:3" x14ac:dyDescent="0.3">
      <c r="A3138" s="1">
        <v>3108</v>
      </c>
      <c r="B3138" s="1">
        <v>260227.40443140548</v>
      </c>
      <c r="C3138" s="1">
        <v>-7827.4044314054772</v>
      </c>
    </row>
    <row r="3139" spans="1:3" x14ac:dyDescent="0.3">
      <c r="A3139" s="1">
        <v>3109</v>
      </c>
      <c r="B3139" s="1">
        <v>253649.87386394743</v>
      </c>
      <c r="C3139" s="1">
        <v>3850.1261360525677</v>
      </c>
    </row>
    <row r="3140" spans="1:3" x14ac:dyDescent="0.3">
      <c r="A3140" s="1">
        <v>3110</v>
      </c>
      <c r="B3140" s="1">
        <v>205630.72138969728</v>
      </c>
      <c r="C3140" s="1">
        <v>23769.278610302717</v>
      </c>
    </row>
    <row r="3141" spans="1:3" x14ac:dyDescent="0.3">
      <c r="A3141" s="1">
        <v>3111</v>
      </c>
      <c r="B3141" s="1">
        <v>208674.17566151923</v>
      </c>
      <c r="C3141" s="1">
        <v>47425.824338480772</v>
      </c>
    </row>
    <row r="3142" spans="1:3" x14ac:dyDescent="0.3">
      <c r="A3142" s="1">
        <v>3112</v>
      </c>
      <c r="B3142" s="1">
        <v>263494.24051535444</v>
      </c>
      <c r="C3142" s="1">
        <v>41005.759484645561</v>
      </c>
    </row>
    <row r="3143" spans="1:3" x14ac:dyDescent="0.3">
      <c r="A3143" s="1">
        <v>3113</v>
      </c>
      <c r="B3143" s="1">
        <v>237376.22756091319</v>
      </c>
      <c r="C3143" s="1">
        <v>57123.77243908681</v>
      </c>
    </row>
    <row r="3144" spans="1:3" x14ac:dyDescent="0.3">
      <c r="A3144" s="1">
        <v>3114</v>
      </c>
      <c r="B3144" s="1">
        <v>206508.41139843033</v>
      </c>
      <c r="C3144" s="1">
        <v>-119008.41139843033</v>
      </c>
    </row>
    <row r="3145" spans="1:3" x14ac:dyDescent="0.3">
      <c r="A3145" s="1">
        <v>3115</v>
      </c>
      <c r="B3145" s="1">
        <v>270635.70501532621</v>
      </c>
      <c r="C3145" s="1">
        <v>-32035.70501532621</v>
      </c>
    </row>
    <row r="3146" spans="1:3" x14ac:dyDescent="0.3">
      <c r="A3146" s="1">
        <v>3116</v>
      </c>
      <c r="B3146" s="1">
        <v>221991.62663020921</v>
      </c>
      <c r="C3146" s="1">
        <v>100908.37336979079</v>
      </c>
    </row>
    <row r="3147" spans="1:3" x14ac:dyDescent="0.3">
      <c r="A3147" s="1">
        <v>3117</v>
      </c>
      <c r="B3147" s="1">
        <v>287355.38807029848</v>
      </c>
      <c r="C3147" s="1">
        <v>-40955.388070298475</v>
      </c>
    </row>
    <row r="3148" spans="1:3" x14ac:dyDescent="0.3">
      <c r="A3148" s="1">
        <v>3118</v>
      </c>
      <c r="B3148" s="1">
        <v>305871.7039185508</v>
      </c>
      <c r="C3148" s="1">
        <v>-42571.703918550804</v>
      </c>
    </row>
    <row r="3149" spans="1:3" x14ac:dyDescent="0.3">
      <c r="A3149" s="1">
        <v>3119</v>
      </c>
      <c r="B3149" s="1">
        <v>304188.85202506511</v>
      </c>
      <c r="C3149" s="1">
        <v>-43288.852025065105</v>
      </c>
    </row>
    <row r="3150" spans="1:3" x14ac:dyDescent="0.3">
      <c r="A3150" s="1">
        <v>3120</v>
      </c>
      <c r="B3150" s="1">
        <v>257330.26557822124</v>
      </c>
      <c r="C3150" s="1">
        <v>21069.734421778761</v>
      </c>
    </row>
    <row r="3151" spans="1:3" x14ac:dyDescent="0.3">
      <c r="A3151" s="1">
        <v>3121</v>
      </c>
      <c r="B3151" s="1">
        <v>287622.78215330892</v>
      </c>
      <c r="C3151" s="1">
        <v>-22022.782153308915</v>
      </c>
    </row>
    <row r="3152" spans="1:3" x14ac:dyDescent="0.3">
      <c r="A3152" s="1">
        <v>3122</v>
      </c>
      <c r="B3152" s="1">
        <v>271087.84226703364</v>
      </c>
      <c r="C3152" s="1">
        <v>-2687.842267033644</v>
      </c>
    </row>
    <row r="3153" spans="1:3" x14ac:dyDescent="0.3">
      <c r="A3153" s="1">
        <v>3123</v>
      </c>
      <c r="B3153" s="1">
        <v>315588.75584563409</v>
      </c>
      <c r="C3153" s="1">
        <v>-89288.755845634092</v>
      </c>
    </row>
    <row r="3154" spans="1:3" x14ac:dyDescent="0.3">
      <c r="A3154" s="1">
        <v>3124</v>
      </c>
      <c r="B3154" s="1">
        <v>242062.82478177146</v>
      </c>
      <c r="C3154" s="1">
        <v>8637.1752182285418</v>
      </c>
    </row>
    <row r="3155" spans="1:3" x14ac:dyDescent="0.3">
      <c r="A3155" s="1">
        <v>3125</v>
      </c>
      <c r="B3155" s="1">
        <v>306391.9746674262</v>
      </c>
      <c r="C3155" s="1">
        <v>-3791.9746674261987</v>
      </c>
    </row>
    <row r="3156" spans="1:3" x14ac:dyDescent="0.3">
      <c r="A3156" s="1">
        <v>3126</v>
      </c>
      <c r="B3156" s="1">
        <v>289933.87964059587</v>
      </c>
      <c r="C3156" s="1">
        <v>-16433.879640595871</v>
      </c>
    </row>
    <row r="3157" spans="1:3" x14ac:dyDescent="0.3">
      <c r="A3157" s="1">
        <v>3127</v>
      </c>
      <c r="B3157" s="1">
        <v>252054.46375436711</v>
      </c>
      <c r="C3157" s="1">
        <v>75545.536245632888</v>
      </c>
    </row>
    <row r="3158" spans="1:3" x14ac:dyDescent="0.3">
      <c r="A3158" s="1">
        <v>3128</v>
      </c>
      <c r="B3158" s="1">
        <v>270496.31316235184</v>
      </c>
      <c r="C3158" s="1">
        <v>-23796.313162351842</v>
      </c>
    </row>
    <row r="3159" spans="1:3" x14ac:dyDescent="0.3">
      <c r="A3159" s="1">
        <v>3129</v>
      </c>
      <c r="B3159" s="1">
        <v>200172.62207623341</v>
      </c>
      <c r="C3159" s="1">
        <v>42327.377923766588</v>
      </c>
    </row>
    <row r="3160" spans="1:3" x14ac:dyDescent="0.3">
      <c r="A3160" s="1">
        <v>3130</v>
      </c>
      <c r="B3160" s="1">
        <v>214922.59666896914</v>
      </c>
      <c r="C3160" s="1">
        <v>3877.4033310308587</v>
      </c>
    </row>
    <row r="3161" spans="1:3" x14ac:dyDescent="0.3">
      <c r="A3161" s="1">
        <v>3131</v>
      </c>
      <c r="B3161" s="1">
        <v>282339.43330468039</v>
      </c>
      <c r="C3161" s="1">
        <v>-44839.433304680395</v>
      </c>
    </row>
    <row r="3162" spans="1:3" x14ac:dyDescent="0.3">
      <c r="A3162" s="1">
        <v>3132</v>
      </c>
      <c r="B3162" s="1">
        <v>228585.0055894448</v>
      </c>
      <c r="C3162" s="1">
        <v>4714.9944105551986</v>
      </c>
    </row>
    <row r="3163" spans="1:3" x14ac:dyDescent="0.3">
      <c r="A3163" s="1">
        <v>3133</v>
      </c>
      <c r="B3163" s="1">
        <v>226771.86704563897</v>
      </c>
      <c r="C3163" s="1">
        <v>17228.132954361034</v>
      </c>
    </row>
    <row r="3164" spans="1:3" x14ac:dyDescent="0.3">
      <c r="A3164" s="1">
        <v>3134</v>
      </c>
      <c r="B3164" s="1">
        <v>298156.76127453119</v>
      </c>
      <c r="C3164" s="1">
        <v>-16656.761274531193</v>
      </c>
    </row>
    <row r="3165" spans="1:3" x14ac:dyDescent="0.3">
      <c r="A3165" s="1">
        <v>3135</v>
      </c>
      <c r="B3165" s="1">
        <v>223909.96711591008</v>
      </c>
      <c r="C3165" s="1">
        <v>129790.03288408992</v>
      </c>
    </row>
    <row r="3166" spans="1:3" x14ac:dyDescent="0.3">
      <c r="A3166" s="1">
        <v>3136</v>
      </c>
      <c r="B3166" s="1">
        <v>209663.64871971525</v>
      </c>
      <c r="C3166" s="1">
        <v>41536.351280284754</v>
      </c>
    </row>
    <row r="3167" spans="1:3" x14ac:dyDescent="0.3">
      <c r="A3167" s="1">
        <v>3137</v>
      </c>
      <c r="B3167" s="1">
        <v>273224.47852919903</v>
      </c>
      <c r="C3167" s="1">
        <v>-45824.478529199027</v>
      </c>
    </row>
    <row r="3168" spans="1:3" x14ac:dyDescent="0.3">
      <c r="A3168" s="1">
        <v>3138</v>
      </c>
      <c r="B3168" s="1">
        <v>329515.60688174382</v>
      </c>
      <c r="C3168" s="1">
        <v>-65615.606881743821</v>
      </c>
    </row>
    <row r="3169" spans="1:3" x14ac:dyDescent="0.3">
      <c r="A3169" s="1">
        <v>3139</v>
      </c>
      <c r="B3169" s="1">
        <v>218009.97237983946</v>
      </c>
      <c r="C3169" s="1">
        <v>36090.027620160545</v>
      </c>
    </row>
    <row r="3170" spans="1:3" x14ac:dyDescent="0.3">
      <c r="A3170" s="1">
        <v>3140</v>
      </c>
      <c r="B3170" s="1">
        <v>217318.10702828632</v>
      </c>
      <c r="C3170" s="1">
        <v>17281.892971713678</v>
      </c>
    </row>
    <row r="3171" spans="1:3" x14ac:dyDescent="0.3">
      <c r="A3171" s="1">
        <v>3141</v>
      </c>
      <c r="B3171" s="1">
        <v>229596.33023536438</v>
      </c>
      <c r="C3171" s="1">
        <v>-1396.3302353643812</v>
      </c>
    </row>
    <row r="3172" spans="1:3" x14ac:dyDescent="0.3">
      <c r="A3172" s="1">
        <v>3142</v>
      </c>
      <c r="B3172" s="1">
        <v>269458.43218960578</v>
      </c>
      <c r="C3172" s="1">
        <v>-7358.4321896057809</v>
      </c>
    </row>
    <row r="3173" spans="1:3" x14ac:dyDescent="0.3">
      <c r="A3173" s="1">
        <v>3143</v>
      </c>
      <c r="B3173" s="1">
        <v>285658.74684527668</v>
      </c>
      <c r="C3173" s="1">
        <v>-23158.746845276677</v>
      </c>
    </row>
    <row r="3174" spans="1:3" x14ac:dyDescent="0.3">
      <c r="A3174" s="1">
        <v>3144</v>
      </c>
      <c r="B3174" s="1">
        <v>256987.00480191852</v>
      </c>
      <c r="C3174" s="1">
        <v>-19487.00480191852</v>
      </c>
    </row>
    <row r="3175" spans="1:3" x14ac:dyDescent="0.3">
      <c r="A3175" s="1">
        <v>3145</v>
      </c>
      <c r="B3175" s="1">
        <v>253121.64693170163</v>
      </c>
      <c r="C3175" s="1">
        <v>-11421.646931701631</v>
      </c>
    </row>
    <row r="3176" spans="1:3" x14ac:dyDescent="0.3">
      <c r="A3176" s="1">
        <v>3146</v>
      </c>
      <c r="B3176" s="1">
        <v>251964.47156305192</v>
      </c>
      <c r="C3176" s="1">
        <v>93535.52843694808</v>
      </c>
    </row>
    <row r="3177" spans="1:3" x14ac:dyDescent="0.3">
      <c r="A3177" s="1">
        <v>3147</v>
      </c>
      <c r="B3177" s="1">
        <v>112089.25494412257</v>
      </c>
      <c r="C3177" s="1">
        <v>337910.74505587743</v>
      </c>
    </row>
    <row r="3178" spans="1:3" x14ac:dyDescent="0.3">
      <c r="A3178" s="1">
        <v>3148</v>
      </c>
      <c r="B3178" s="1">
        <v>256992.83707851381</v>
      </c>
      <c r="C3178" s="1">
        <v>13607.16292148619</v>
      </c>
    </row>
    <row r="3179" spans="1:3" x14ac:dyDescent="0.3">
      <c r="A3179" s="1">
        <v>3149</v>
      </c>
      <c r="B3179" s="1">
        <v>327507.23352410155</v>
      </c>
      <c r="C3179" s="1">
        <v>17092.766475898447</v>
      </c>
    </row>
    <row r="3180" spans="1:3" x14ac:dyDescent="0.3">
      <c r="A3180" s="1">
        <v>3150</v>
      </c>
      <c r="B3180" s="1">
        <v>310086.02018198598</v>
      </c>
      <c r="C3180" s="1">
        <v>-25986.020181985979</v>
      </c>
    </row>
    <row r="3181" spans="1:3" x14ac:dyDescent="0.3">
      <c r="A3181" s="1">
        <v>3151</v>
      </c>
      <c r="B3181" s="1">
        <v>294894.89261492633</v>
      </c>
      <c r="C3181" s="1">
        <v>-21294.892614926328</v>
      </c>
    </row>
    <row r="3182" spans="1:3" x14ac:dyDescent="0.3">
      <c r="A3182" s="1">
        <v>3152</v>
      </c>
      <c r="B3182" s="1">
        <v>280519.50445855153</v>
      </c>
      <c r="C3182" s="1">
        <v>60780.495541448472</v>
      </c>
    </row>
    <row r="3183" spans="1:3" x14ac:dyDescent="0.3">
      <c r="A3183" s="1">
        <v>3153</v>
      </c>
      <c r="B3183" s="1">
        <v>374774.16992555751</v>
      </c>
      <c r="C3183" s="1">
        <v>-50074.169925557508</v>
      </c>
    </row>
    <row r="3184" spans="1:3" x14ac:dyDescent="0.3">
      <c r="A3184" s="1">
        <v>3154</v>
      </c>
      <c r="B3184" s="1">
        <v>274925.84006605216</v>
      </c>
      <c r="C3184" s="1">
        <v>33174.159933947842</v>
      </c>
    </row>
    <row r="3185" spans="1:3" x14ac:dyDescent="0.3">
      <c r="A3185" s="1">
        <v>3155</v>
      </c>
      <c r="B3185" s="1">
        <v>303384.76123997942</v>
      </c>
      <c r="C3185" s="1">
        <v>-165884.76123997942</v>
      </c>
    </row>
    <row r="3186" spans="1:3" x14ac:dyDescent="0.3">
      <c r="A3186" s="1">
        <v>3156</v>
      </c>
      <c r="B3186" s="1">
        <v>245471.4747980049</v>
      </c>
      <c r="C3186" s="1">
        <v>47428.5252019951</v>
      </c>
    </row>
    <row r="3187" spans="1:3" x14ac:dyDescent="0.3">
      <c r="A3187" s="1">
        <v>3157</v>
      </c>
      <c r="B3187" s="1">
        <v>300569.43262898416</v>
      </c>
      <c r="C3187" s="1">
        <v>18430.567371015844</v>
      </c>
    </row>
    <row r="3188" spans="1:3" x14ac:dyDescent="0.3">
      <c r="A3188" s="1">
        <v>3158</v>
      </c>
      <c r="B3188" s="1">
        <v>293151.16242893192</v>
      </c>
      <c r="C3188" s="1">
        <v>13648.837571068085</v>
      </c>
    </row>
    <row r="3189" spans="1:3" x14ac:dyDescent="0.3">
      <c r="A3189" s="1">
        <v>3159</v>
      </c>
      <c r="B3189" s="1">
        <v>267170.67917595187</v>
      </c>
      <c r="C3189" s="1">
        <v>50729.320824048133</v>
      </c>
    </row>
    <row r="3190" spans="1:3" x14ac:dyDescent="0.3">
      <c r="A3190" s="1">
        <v>3160</v>
      </c>
      <c r="B3190" s="1">
        <v>258722.37408654366</v>
      </c>
      <c r="C3190" s="1">
        <v>-16022.374086543656</v>
      </c>
    </row>
    <row r="3191" spans="1:3" x14ac:dyDescent="0.3">
      <c r="A3191" s="1">
        <v>3161</v>
      </c>
      <c r="B3191" s="1">
        <v>153701.84041033144</v>
      </c>
      <c r="C3191" s="1">
        <v>58798.159589668561</v>
      </c>
    </row>
    <row r="3192" spans="1:3" x14ac:dyDescent="0.3">
      <c r="A3192" s="1">
        <v>3162</v>
      </c>
      <c r="B3192" s="1">
        <v>173968.10649488401</v>
      </c>
      <c r="C3192" s="1">
        <v>101031.89350511599</v>
      </c>
    </row>
    <row r="3193" spans="1:3" x14ac:dyDescent="0.3">
      <c r="A3193" s="1">
        <v>3163</v>
      </c>
      <c r="B3193" s="1">
        <v>257293.9250945872</v>
      </c>
      <c r="C3193" s="1">
        <v>-28793.925094587205</v>
      </c>
    </row>
    <row r="3194" spans="1:3" x14ac:dyDescent="0.3">
      <c r="A3194" s="1">
        <v>3164</v>
      </c>
      <c r="B3194" s="1">
        <v>198619.67132173449</v>
      </c>
      <c r="C3194" s="1">
        <v>30480.328678265505</v>
      </c>
    </row>
    <row r="3195" spans="1:3" x14ac:dyDescent="0.3">
      <c r="A3195" s="1">
        <v>3165</v>
      </c>
      <c r="B3195" s="1">
        <v>266874.52392860089</v>
      </c>
      <c r="C3195" s="1">
        <v>-42674.523928600887</v>
      </c>
    </row>
    <row r="3196" spans="1:3" x14ac:dyDescent="0.3">
      <c r="A3196" s="1">
        <v>3166</v>
      </c>
      <c r="B3196" s="1">
        <v>265755.6392770636</v>
      </c>
      <c r="C3196" s="1">
        <v>-50355.639277063601</v>
      </c>
    </row>
    <row r="3197" spans="1:3" x14ac:dyDescent="0.3">
      <c r="A3197" s="1">
        <v>3167</v>
      </c>
      <c r="B3197" s="1">
        <v>261980.00807890709</v>
      </c>
      <c r="C3197" s="1">
        <v>56419.991921092907</v>
      </c>
    </row>
    <row r="3198" spans="1:3" x14ac:dyDescent="0.3">
      <c r="A3198" s="1">
        <v>3168</v>
      </c>
      <c r="B3198" s="1">
        <v>195333.58958603081</v>
      </c>
      <c r="C3198" s="1">
        <v>69766.410413969192</v>
      </c>
    </row>
    <row r="3199" spans="1:3" x14ac:dyDescent="0.3">
      <c r="A3199" s="1">
        <v>3169</v>
      </c>
      <c r="B3199" s="1">
        <v>202639.5174516543</v>
      </c>
      <c r="C3199" s="1">
        <v>70460.482548345695</v>
      </c>
    </row>
    <row r="3200" spans="1:3" x14ac:dyDescent="0.3">
      <c r="A3200" s="1">
        <v>3170</v>
      </c>
      <c r="B3200" s="1">
        <v>354971.06630612927</v>
      </c>
      <c r="C3200" s="1">
        <v>-18571.066306129273</v>
      </c>
    </row>
    <row r="3201" spans="1:3" x14ac:dyDescent="0.3">
      <c r="A3201" s="1">
        <v>3171</v>
      </c>
      <c r="B3201" s="1">
        <v>291965.71524914104</v>
      </c>
      <c r="C3201" s="1">
        <v>55434.284750858962</v>
      </c>
    </row>
    <row r="3202" spans="1:3" x14ac:dyDescent="0.3">
      <c r="A3202" s="1">
        <v>3172</v>
      </c>
      <c r="B3202" s="1">
        <v>332497.91824374971</v>
      </c>
      <c r="C3202" s="1">
        <v>72602.081756250293</v>
      </c>
    </row>
    <row r="3203" spans="1:3" x14ac:dyDescent="0.3">
      <c r="A3203" s="1">
        <v>3173</v>
      </c>
      <c r="B3203" s="1">
        <v>339878.9163723964</v>
      </c>
      <c r="C3203" s="1">
        <v>127021.0836276036</v>
      </c>
    </row>
    <row r="3204" spans="1:3" x14ac:dyDescent="0.3">
      <c r="A3204" s="1">
        <v>3174</v>
      </c>
      <c r="B3204" s="1">
        <v>352595.77292335487</v>
      </c>
      <c r="C3204" s="1">
        <v>97404.227076645126</v>
      </c>
    </row>
    <row r="3205" spans="1:3" x14ac:dyDescent="0.3">
      <c r="A3205" s="1">
        <v>3175</v>
      </c>
      <c r="B3205" s="1">
        <v>352561.44412179815</v>
      </c>
      <c r="C3205" s="1">
        <v>69838.555878201849</v>
      </c>
    </row>
    <row r="3206" spans="1:3" x14ac:dyDescent="0.3">
      <c r="A3206" s="1">
        <v>3176</v>
      </c>
      <c r="B3206" s="1">
        <v>403352.53116711823</v>
      </c>
      <c r="C3206" s="1">
        <v>16947.468832881772</v>
      </c>
    </row>
    <row r="3207" spans="1:3" x14ac:dyDescent="0.3">
      <c r="A3207" s="1">
        <v>3177</v>
      </c>
      <c r="B3207" s="1">
        <v>298468.15676344256</v>
      </c>
      <c r="C3207" s="1">
        <v>88631.843236557441</v>
      </c>
    </row>
    <row r="3208" spans="1:3" x14ac:dyDescent="0.3">
      <c r="A3208" s="1">
        <v>3178</v>
      </c>
      <c r="B3208" s="1">
        <v>352327.01179728261</v>
      </c>
      <c r="C3208" s="1">
        <v>147673.98820271739</v>
      </c>
    </row>
    <row r="3209" spans="1:3" x14ac:dyDescent="0.3">
      <c r="A3209" s="1">
        <v>3179</v>
      </c>
      <c r="B3209" s="1">
        <v>293864.31240982388</v>
      </c>
      <c r="C3209" s="1">
        <v>163835.68759017612</v>
      </c>
    </row>
    <row r="3210" spans="1:3" x14ac:dyDescent="0.3">
      <c r="A3210" s="1">
        <v>3180</v>
      </c>
      <c r="B3210" s="1">
        <v>304012.85920205159</v>
      </c>
      <c r="C3210" s="1">
        <v>155187.14079794841</v>
      </c>
    </row>
    <row r="3211" spans="1:3" x14ac:dyDescent="0.3">
      <c r="A3211" s="1">
        <v>3181</v>
      </c>
      <c r="B3211" s="1">
        <v>343929.96689964866</v>
      </c>
      <c r="C3211" s="1">
        <v>156071.03310035134</v>
      </c>
    </row>
    <row r="3212" spans="1:3" x14ac:dyDescent="0.3">
      <c r="A3212" s="1">
        <v>3182</v>
      </c>
      <c r="B3212" s="1">
        <v>391622.95252422034</v>
      </c>
      <c r="C3212" s="1">
        <v>58377.047475779662</v>
      </c>
    </row>
    <row r="3213" spans="1:3" x14ac:dyDescent="0.3">
      <c r="A3213" s="1">
        <v>3183</v>
      </c>
      <c r="B3213" s="1">
        <v>287402.99406473018</v>
      </c>
      <c r="C3213" s="1">
        <v>62597.005935269815</v>
      </c>
    </row>
    <row r="3214" spans="1:3" x14ac:dyDescent="0.3">
      <c r="A3214" s="1">
        <v>3184</v>
      </c>
      <c r="B3214" s="1">
        <v>381420.51732408872</v>
      </c>
      <c r="C3214" s="1">
        <v>-3320.5173240887234</v>
      </c>
    </row>
    <row r="3215" spans="1:3" x14ac:dyDescent="0.3">
      <c r="A3215" s="1">
        <v>3185</v>
      </c>
      <c r="B3215" s="1">
        <v>388869.00178228377</v>
      </c>
      <c r="C3215" s="1">
        <v>111130.99821771623</v>
      </c>
    </row>
    <row r="3216" spans="1:3" x14ac:dyDescent="0.3">
      <c r="A3216" s="1">
        <v>3186</v>
      </c>
      <c r="B3216" s="1">
        <v>301316.0422283751</v>
      </c>
      <c r="C3216" s="1">
        <v>198683.9577716249</v>
      </c>
    </row>
    <row r="3217" spans="1:3" x14ac:dyDescent="0.3">
      <c r="A3217" s="1">
        <v>3187</v>
      </c>
      <c r="B3217" s="1">
        <v>414469.4953943931</v>
      </c>
      <c r="C3217" s="1">
        <v>85531.504605606897</v>
      </c>
    </row>
    <row r="3218" spans="1:3" x14ac:dyDescent="0.3">
      <c r="A3218" s="1">
        <v>3188</v>
      </c>
      <c r="B3218" s="1">
        <v>372660.78742483619</v>
      </c>
      <c r="C3218" s="1">
        <v>1539.2125751638087</v>
      </c>
    </row>
    <row r="3219" spans="1:3" x14ac:dyDescent="0.3">
      <c r="A3219" s="1">
        <v>3189</v>
      </c>
      <c r="B3219" s="1">
        <v>321270.44316088676</v>
      </c>
      <c r="C3219" s="1">
        <v>112729.55683911324</v>
      </c>
    </row>
    <row r="3220" spans="1:3" x14ac:dyDescent="0.3">
      <c r="A3220" s="1">
        <v>3190</v>
      </c>
      <c r="B3220" s="1">
        <v>317304.08715666528</v>
      </c>
      <c r="C3220" s="1">
        <v>182696.91284333472</v>
      </c>
    </row>
    <row r="3221" spans="1:3" x14ac:dyDescent="0.3">
      <c r="A3221" s="1">
        <v>3191</v>
      </c>
      <c r="B3221" s="1">
        <v>312515.46025778953</v>
      </c>
      <c r="C3221" s="1">
        <v>187485.53974221047</v>
      </c>
    </row>
    <row r="3222" spans="1:3" x14ac:dyDescent="0.3">
      <c r="A3222" s="1">
        <v>3192</v>
      </c>
      <c r="B3222" s="1">
        <v>359998.52925549448</v>
      </c>
      <c r="C3222" s="1">
        <v>26401.470744505525</v>
      </c>
    </row>
    <row r="3223" spans="1:3" x14ac:dyDescent="0.3">
      <c r="A3223" s="1">
        <v>3193</v>
      </c>
      <c r="B3223" s="1">
        <v>330559.08670480584</v>
      </c>
      <c r="C3223" s="1">
        <v>29340.913295194157</v>
      </c>
    </row>
    <row r="3224" spans="1:3" x14ac:dyDescent="0.3">
      <c r="A3224" s="1">
        <v>3194</v>
      </c>
      <c r="B3224" s="1">
        <v>341021.90925573726</v>
      </c>
      <c r="C3224" s="1">
        <v>31178.090744262736</v>
      </c>
    </row>
    <row r="3225" spans="1:3" x14ac:dyDescent="0.3">
      <c r="A3225" s="1">
        <v>3195</v>
      </c>
      <c r="B3225" s="1">
        <v>299538.638827132</v>
      </c>
      <c r="C3225" s="1">
        <v>111261.361172868</v>
      </c>
    </row>
    <row r="3226" spans="1:3" x14ac:dyDescent="0.3">
      <c r="A3226" s="1">
        <v>3196</v>
      </c>
      <c r="B3226" s="1">
        <v>333152.6227792165</v>
      </c>
      <c r="C3226" s="1">
        <v>17447.377220783499</v>
      </c>
    </row>
    <row r="3227" spans="1:3" x14ac:dyDescent="0.3">
      <c r="A3227" s="1">
        <v>3197</v>
      </c>
      <c r="B3227" s="1">
        <v>198333.28076202495</v>
      </c>
      <c r="C3227" s="1">
        <v>176666.71923797505</v>
      </c>
    </row>
    <row r="3228" spans="1:3" x14ac:dyDescent="0.3">
      <c r="A3228" s="1">
        <v>3198</v>
      </c>
      <c r="B3228" s="1">
        <v>325132.25237817876</v>
      </c>
      <c r="C3228" s="1">
        <v>108667.74762182124</v>
      </c>
    </row>
    <row r="3229" spans="1:3" x14ac:dyDescent="0.3">
      <c r="A3229" s="1">
        <v>3199</v>
      </c>
      <c r="B3229" s="1">
        <v>342025.22408511647</v>
      </c>
      <c r="C3229" s="1">
        <v>157975.77591488353</v>
      </c>
    </row>
    <row r="3230" spans="1:3" x14ac:dyDescent="0.3">
      <c r="A3230" s="1">
        <v>3200</v>
      </c>
      <c r="B3230" s="1">
        <v>455372.07591067086</v>
      </c>
      <c r="C3230" s="1">
        <v>44628.924089329143</v>
      </c>
    </row>
    <row r="3231" spans="1:3" x14ac:dyDescent="0.3">
      <c r="A3231" s="1">
        <v>3201</v>
      </c>
      <c r="B3231" s="1">
        <v>270276.37148911762</v>
      </c>
      <c r="C3231" s="1">
        <v>48123.628510882379</v>
      </c>
    </row>
    <row r="3232" spans="1:3" x14ac:dyDescent="0.3">
      <c r="A3232" s="1">
        <v>3202</v>
      </c>
      <c r="B3232" s="1">
        <v>272311.82993586257</v>
      </c>
      <c r="C3232" s="1">
        <v>13088.170064137434</v>
      </c>
    </row>
    <row r="3233" spans="1:3" x14ac:dyDescent="0.3">
      <c r="A3233" s="1">
        <v>3203</v>
      </c>
      <c r="B3233" s="1">
        <v>224657.42755778486</v>
      </c>
      <c r="C3233" s="1">
        <v>48342.57244221514</v>
      </c>
    </row>
    <row r="3234" spans="1:3" x14ac:dyDescent="0.3">
      <c r="A3234" s="1">
        <v>3204</v>
      </c>
      <c r="B3234" s="1">
        <v>260441.10921056318</v>
      </c>
      <c r="C3234" s="1">
        <v>-2141.1092105631833</v>
      </c>
    </row>
    <row r="3235" spans="1:3" x14ac:dyDescent="0.3">
      <c r="A3235" s="1">
        <v>3205</v>
      </c>
      <c r="B3235" s="1">
        <v>261408.93965438835</v>
      </c>
      <c r="C3235" s="1">
        <v>5891.0603456116514</v>
      </c>
    </row>
    <row r="3236" spans="1:3" x14ac:dyDescent="0.3">
      <c r="A3236" s="1">
        <v>3206</v>
      </c>
      <c r="B3236" s="1">
        <v>162956.8705874338</v>
      </c>
      <c r="C3236" s="1">
        <v>70143.129412566195</v>
      </c>
    </row>
    <row r="3237" spans="1:3" x14ac:dyDescent="0.3">
      <c r="A3237" s="1">
        <v>3207</v>
      </c>
      <c r="B3237" s="1">
        <v>240101.40998045431</v>
      </c>
      <c r="C3237" s="1">
        <v>16198.590019545692</v>
      </c>
    </row>
    <row r="3238" spans="1:3" x14ac:dyDescent="0.3">
      <c r="A3238" s="1">
        <v>3208</v>
      </c>
      <c r="B3238" s="1">
        <v>278775.64002017071</v>
      </c>
      <c r="C3238" s="1">
        <v>13824.359979829285</v>
      </c>
    </row>
    <row r="3239" spans="1:3" x14ac:dyDescent="0.3">
      <c r="A3239" s="1">
        <v>3209</v>
      </c>
      <c r="B3239" s="1">
        <v>221828.21681374806</v>
      </c>
      <c r="C3239" s="1">
        <v>28171.783186251938</v>
      </c>
    </row>
    <row r="3240" spans="1:3" x14ac:dyDescent="0.3">
      <c r="A3240" s="1">
        <v>3210</v>
      </c>
      <c r="B3240" s="1">
        <v>291404.12484702875</v>
      </c>
      <c r="C3240" s="1">
        <v>-8104.1248470287537</v>
      </c>
    </row>
    <row r="3241" spans="1:3" x14ac:dyDescent="0.3">
      <c r="A3241" s="1">
        <v>3211</v>
      </c>
      <c r="B3241" s="1">
        <v>228783.05816157296</v>
      </c>
      <c r="C3241" s="1">
        <v>8716.9418384270393</v>
      </c>
    </row>
    <row r="3242" spans="1:3" x14ac:dyDescent="0.3">
      <c r="A3242" s="1">
        <v>3212</v>
      </c>
      <c r="B3242" s="1">
        <v>362201.39792137581</v>
      </c>
      <c r="C3242" s="1">
        <v>137799.60207862419</v>
      </c>
    </row>
    <row r="3243" spans="1:3" x14ac:dyDescent="0.3">
      <c r="A3243" s="1">
        <v>3213</v>
      </c>
      <c r="B3243" s="1">
        <v>280050.91544207954</v>
      </c>
      <c r="C3243" s="1">
        <v>134949.08455792046</v>
      </c>
    </row>
    <row r="3244" spans="1:3" x14ac:dyDescent="0.3">
      <c r="A3244" s="1">
        <v>3214</v>
      </c>
      <c r="B3244" s="1">
        <v>318545.61934722384</v>
      </c>
      <c r="C3244" s="1">
        <v>181455.38065277616</v>
      </c>
    </row>
    <row r="3245" spans="1:3" x14ac:dyDescent="0.3">
      <c r="A3245" s="1">
        <v>3215</v>
      </c>
      <c r="B3245" s="1">
        <v>417003.76034478779</v>
      </c>
      <c r="C3245" s="1">
        <v>82997.239655212208</v>
      </c>
    </row>
    <row r="3246" spans="1:3" x14ac:dyDescent="0.3">
      <c r="A3246" s="1">
        <v>3216</v>
      </c>
      <c r="B3246" s="1">
        <v>307924.26628275099</v>
      </c>
      <c r="C3246" s="1">
        <v>48975.733717249008</v>
      </c>
    </row>
    <row r="3247" spans="1:3" x14ac:dyDescent="0.3">
      <c r="A3247" s="1">
        <v>3217</v>
      </c>
      <c r="B3247" s="1">
        <v>251440.15489387821</v>
      </c>
      <c r="C3247" s="1">
        <v>44959.845106121793</v>
      </c>
    </row>
    <row r="3248" spans="1:3" x14ac:dyDescent="0.3">
      <c r="A3248" s="1">
        <v>3218</v>
      </c>
      <c r="B3248" s="1">
        <v>325599.82182404038</v>
      </c>
      <c r="C3248" s="1">
        <v>44100.17817595962</v>
      </c>
    </row>
    <row r="3249" spans="1:3" x14ac:dyDescent="0.3">
      <c r="A3249" s="1">
        <v>3219</v>
      </c>
      <c r="B3249" s="1">
        <v>315676.16373271192</v>
      </c>
      <c r="C3249" s="1">
        <v>81423.836267288076</v>
      </c>
    </row>
    <row r="3250" spans="1:3" x14ac:dyDescent="0.3">
      <c r="A3250" s="1">
        <v>3220</v>
      </c>
      <c r="B3250" s="1">
        <v>349524.18739669066</v>
      </c>
      <c r="C3250" s="1">
        <v>150476.81260330934</v>
      </c>
    </row>
    <row r="3251" spans="1:3" x14ac:dyDescent="0.3">
      <c r="A3251" s="1">
        <v>3221</v>
      </c>
      <c r="B3251" s="1">
        <v>329783.92906993086</v>
      </c>
      <c r="C3251" s="1">
        <v>77416.070930069138</v>
      </c>
    </row>
    <row r="3252" spans="1:3" x14ac:dyDescent="0.3">
      <c r="A3252" s="1">
        <v>3222</v>
      </c>
      <c r="B3252" s="1">
        <v>389434.72995642025</v>
      </c>
      <c r="C3252" s="1">
        <v>75165.270043579745</v>
      </c>
    </row>
    <row r="3253" spans="1:3" x14ac:dyDescent="0.3">
      <c r="A3253" s="1">
        <v>3223</v>
      </c>
      <c r="B3253" s="1">
        <v>423262.40894333314</v>
      </c>
      <c r="C3253" s="1">
        <v>29837.591056666861</v>
      </c>
    </row>
    <row r="3254" spans="1:3" x14ac:dyDescent="0.3">
      <c r="A3254" s="1">
        <v>3224</v>
      </c>
      <c r="B3254" s="1">
        <v>358520.74278119486</v>
      </c>
      <c r="C3254" s="1">
        <v>52679.257218805142</v>
      </c>
    </row>
    <row r="3255" spans="1:3" x14ac:dyDescent="0.3">
      <c r="A3255" s="1">
        <v>3225</v>
      </c>
      <c r="B3255" s="1">
        <v>260617.82111013058</v>
      </c>
      <c r="C3255" s="1">
        <v>197882.17888986942</v>
      </c>
    </row>
    <row r="3256" spans="1:3" x14ac:dyDescent="0.3">
      <c r="A3256" s="1">
        <v>3226</v>
      </c>
      <c r="B3256" s="1">
        <v>331524.83525155095</v>
      </c>
      <c r="C3256" s="1">
        <v>45075.164748449053</v>
      </c>
    </row>
    <row r="3257" spans="1:3" x14ac:dyDescent="0.3">
      <c r="A3257" s="1">
        <v>3227</v>
      </c>
      <c r="B3257" s="1">
        <v>373856.89486248005</v>
      </c>
      <c r="C3257" s="1">
        <v>10343.105137519946</v>
      </c>
    </row>
    <row r="3258" spans="1:3" x14ac:dyDescent="0.3">
      <c r="A3258" s="1">
        <v>3228</v>
      </c>
      <c r="B3258" s="1">
        <v>329471.29815360357</v>
      </c>
      <c r="C3258" s="1">
        <v>47328.701846396434</v>
      </c>
    </row>
    <row r="3259" spans="1:3" x14ac:dyDescent="0.3">
      <c r="A3259" s="1">
        <v>3229</v>
      </c>
      <c r="B3259" s="1">
        <v>401383.55407926318</v>
      </c>
      <c r="C3259" s="1">
        <v>55816.44592073682</v>
      </c>
    </row>
    <row r="3260" spans="1:3" x14ac:dyDescent="0.3">
      <c r="A3260" s="1">
        <v>3230</v>
      </c>
      <c r="B3260" s="1">
        <v>363818.33027541079</v>
      </c>
      <c r="C3260" s="1">
        <v>15281.669724589214</v>
      </c>
    </row>
    <row r="3261" spans="1:3" x14ac:dyDescent="0.3">
      <c r="A3261" s="1">
        <v>3231</v>
      </c>
      <c r="B3261" s="1">
        <v>299258.58295503195</v>
      </c>
      <c r="C3261" s="1">
        <v>38541.417044968053</v>
      </c>
    </row>
    <row r="3262" spans="1:3" x14ac:dyDescent="0.3">
      <c r="A3262" s="1">
        <v>3232</v>
      </c>
      <c r="B3262" s="1">
        <v>332653.93934652227</v>
      </c>
      <c r="C3262" s="1">
        <v>35546.060653477733</v>
      </c>
    </row>
    <row r="3263" spans="1:3" x14ac:dyDescent="0.3">
      <c r="A3263" s="1">
        <v>3233</v>
      </c>
      <c r="B3263" s="1">
        <v>364048.52817382966</v>
      </c>
      <c r="C3263" s="1">
        <v>32851.471826170338</v>
      </c>
    </row>
    <row r="3264" spans="1:3" x14ac:dyDescent="0.3">
      <c r="A3264" s="1">
        <v>3234</v>
      </c>
      <c r="B3264" s="1">
        <v>312955.14510746422</v>
      </c>
      <c r="C3264" s="1">
        <v>75244.854892535775</v>
      </c>
    </row>
    <row r="3265" spans="1:3" x14ac:dyDescent="0.3">
      <c r="A3265" s="1">
        <v>3235</v>
      </c>
      <c r="B3265" s="1">
        <v>292733.51511692506</v>
      </c>
      <c r="C3265" s="1">
        <v>68966.48488307494</v>
      </c>
    </row>
    <row r="3266" spans="1:3" x14ac:dyDescent="0.3">
      <c r="A3266" s="1">
        <v>3236</v>
      </c>
      <c r="B3266" s="1">
        <v>352651.15943944978</v>
      </c>
      <c r="C3266" s="1">
        <v>34448.840560550219</v>
      </c>
    </row>
    <row r="3267" spans="1:3" x14ac:dyDescent="0.3">
      <c r="A3267" s="1">
        <v>3237</v>
      </c>
      <c r="B3267" s="1">
        <v>318167.59284925961</v>
      </c>
      <c r="C3267" s="1">
        <v>35932.407150740386</v>
      </c>
    </row>
    <row r="3268" spans="1:3" x14ac:dyDescent="0.3">
      <c r="A3268" s="1">
        <v>3238</v>
      </c>
      <c r="B3268" s="1">
        <v>299230.51897318353</v>
      </c>
      <c r="C3268" s="1">
        <v>94569.481026816473</v>
      </c>
    </row>
    <row r="3269" spans="1:3" x14ac:dyDescent="0.3">
      <c r="A3269" s="1">
        <v>3239</v>
      </c>
      <c r="B3269" s="1">
        <v>275070.34983111417</v>
      </c>
      <c r="C3269" s="1">
        <v>110329.65016888583</v>
      </c>
    </row>
    <row r="3270" spans="1:3" x14ac:dyDescent="0.3">
      <c r="A3270" s="1">
        <v>3240</v>
      </c>
      <c r="B3270" s="1">
        <v>242465.05835317413</v>
      </c>
      <c r="C3270" s="1">
        <v>110334.94164682587</v>
      </c>
    </row>
    <row r="3271" spans="1:3" x14ac:dyDescent="0.3">
      <c r="A3271" s="1">
        <v>3241</v>
      </c>
      <c r="B3271" s="1">
        <v>256073.93174269429</v>
      </c>
      <c r="C3271" s="1">
        <v>86726.068257305713</v>
      </c>
    </row>
    <row r="3272" spans="1:3" x14ac:dyDescent="0.3">
      <c r="A3272" s="1">
        <v>3242</v>
      </c>
      <c r="B3272" s="1">
        <v>200721.84759966278</v>
      </c>
      <c r="C3272" s="1">
        <v>72178.152400337218</v>
      </c>
    </row>
    <row r="3273" spans="1:3" x14ac:dyDescent="0.3">
      <c r="A3273" s="1">
        <v>3243</v>
      </c>
      <c r="B3273" s="1">
        <v>289259.47379198961</v>
      </c>
      <c r="C3273" s="1">
        <v>20440.526208010386</v>
      </c>
    </row>
    <row r="3274" spans="1:3" x14ac:dyDescent="0.3">
      <c r="A3274" s="1">
        <v>3244</v>
      </c>
      <c r="B3274" s="1">
        <v>292977.0909950647</v>
      </c>
      <c r="C3274" s="1">
        <v>23022.909004935296</v>
      </c>
    </row>
    <row r="3275" spans="1:3" x14ac:dyDescent="0.3">
      <c r="A3275" s="1">
        <v>3245</v>
      </c>
      <c r="B3275" s="1">
        <v>311917.04903263191</v>
      </c>
      <c r="C3275" s="1">
        <v>18182.950967368088</v>
      </c>
    </row>
    <row r="3276" spans="1:3" x14ac:dyDescent="0.3">
      <c r="A3276" s="1">
        <v>3246</v>
      </c>
      <c r="B3276" s="1">
        <v>246526.944227414</v>
      </c>
      <c r="C3276" s="1">
        <v>46373.055772585998</v>
      </c>
    </row>
    <row r="3277" spans="1:3" x14ac:dyDescent="0.3">
      <c r="A3277" s="1">
        <v>3247</v>
      </c>
      <c r="B3277" s="1">
        <v>241753.59739131728</v>
      </c>
      <c r="C3277" s="1">
        <v>31946.402608682722</v>
      </c>
    </row>
    <row r="3278" spans="1:3" x14ac:dyDescent="0.3">
      <c r="A3278" s="1">
        <v>3248</v>
      </c>
      <c r="B3278" s="1">
        <v>291378.96065018571</v>
      </c>
      <c r="C3278" s="1">
        <v>-20278.960650185705</v>
      </c>
    </row>
    <row r="3279" spans="1:3" x14ac:dyDescent="0.3">
      <c r="A3279" s="1">
        <v>3249</v>
      </c>
      <c r="B3279" s="1">
        <v>265791.31379741878</v>
      </c>
      <c r="C3279" s="1">
        <v>5108.6862025812152</v>
      </c>
    </row>
    <row r="3280" spans="1:3" x14ac:dyDescent="0.3">
      <c r="A3280" s="1">
        <v>3250</v>
      </c>
      <c r="B3280" s="1">
        <v>266347.89507644321</v>
      </c>
      <c r="C3280" s="1">
        <v>5452.1049235567916</v>
      </c>
    </row>
    <row r="3281" spans="1:3" x14ac:dyDescent="0.3">
      <c r="A3281" s="1">
        <v>3251</v>
      </c>
      <c r="B3281" s="1">
        <v>270050.19709989865</v>
      </c>
      <c r="C3281" s="1">
        <v>6049.8029001013492</v>
      </c>
    </row>
    <row r="3282" spans="1:3" x14ac:dyDescent="0.3">
      <c r="A3282" s="1">
        <v>3252</v>
      </c>
      <c r="B3282" s="1">
        <v>290149.01977247337</v>
      </c>
      <c r="C3282" s="1">
        <v>49250.980227526627</v>
      </c>
    </row>
    <row r="3283" spans="1:3" x14ac:dyDescent="0.3">
      <c r="A3283" s="1">
        <v>3253</v>
      </c>
      <c r="B3283" s="1">
        <v>319065.30542110896</v>
      </c>
      <c r="C3283" s="1">
        <v>-37065.305421108962</v>
      </c>
    </row>
    <row r="3284" spans="1:3" x14ac:dyDescent="0.3">
      <c r="A3284" s="1">
        <v>3254</v>
      </c>
      <c r="B3284" s="1">
        <v>327216.4782851027</v>
      </c>
      <c r="C3284" s="1">
        <v>-37816.478285102698</v>
      </c>
    </row>
    <row r="3285" spans="1:3" x14ac:dyDescent="0.3">
      <c r="A3285" s="1">
        <v>3255</v>
      </c>
      <c r="B3285" s="1">
        <v>333380.08062387357</v>
      </c>
      <c r="C3285" s="1">
        <v>-58580.080623873568</v>
      </c>
    </row>
    <row r="3286" spans="1:3" x14ac:dyDescent="0.3">
      <c r="A3286" s="1">
        <v>3256</v>
      </c>
      <c r="B3286" s="1">
        <v>303962.46172317339</v>
      </c>
      <c r="C3286" s="1">
        <v>196038.53827682661</v>
      </c>
    </row>
    <row r="3287" spans="1:3" x14ac:dyDescent="0.3">
      <c r="A3287" s="1">
        <v>3257</v>
      </c>
      <c r="B3287" s="1">
        <v>376250.58443122864</v>
      </c>
      <c r="C3287" s="1">
        <v>-250.58443122863537</v>
      </c>
    </row>
    <row r="3288" spans="1:3" x14ac:dyDescent="0.3">
      <c r="A3288" s="1">
        <v>3258</v>
      </c>
      <c r="B3288" s="1">
        <v>354067.0780882776</v>
      </c>
      <c r="C3288" s="1">
        <v>-61967.078088277602</v>
      </c>
    </row>
    <row r="3289" spans="1:3" x14ac:dyDescent="0.3">
      <c r="A3289" s="1">
        <v>3259</v>
      </c>
      <c r="B3289" s="1">
        <v>297074.37371727137</v>
      </c>
      <c r="C3289" s="1">
        <v>30725.626282728626</v>
      </c>
    </row>
    <row r="3290" spans="1:3" x14ac:dyDescent="0.3">
      <c r="A3290" s="1">
        <v>3260</v>
      </c>
      <c r="B3290" s="1">
        <v>374589.34231967176</v>
      </c>
      <c r="C3290" s="1">
        <v>42710.657680328237</v>
      </c>
    </row>
    <row r="3291" spans="1:3" x14ac:dyDescent="0.3">
      <c r="A3291" s="1">
        <v>3261</v>
      </c>
      <c r="B3291" s="1">
        <v>297507.41068935883</v>
      </c>
      <c r="C3291" s="1">
        <v>141292.58931064117</v>
      </c>
    </row>
    <row r="3292" spans="1:3" x14ac:dyDescent="0.3">
      <c r="A3292" s="1">
        <v>3262</v>
      </c>
      <c r="B3292" s="1">
        <v>330802.33296275587</v>
      </c>
      <c r="C3292" s="1">
        <v>88897.667037244129</v>
      </c>
    </row>
    <row r="3293" spans="1:3" x14ac:dyDescent="0.3">
      <c r="A3293" s="1">
        <v>3263</v>
      </c>
      <c r="B3293" s="1">
        <v>289520.77699695446</v>
      </c>
      <c r="C3293" s="1">
        <v>-19420.776996954461</v>
      </c>
    </row>
    <row r="3294" spans="1:3" x14ac:dyDescent="0.3">
      <c r="A3294" s="1">
        <v>3264</v>
      </c>
      <c r="B3294" s="1">
        <v>320637.89439086238</v>
      </c>
      <c r="C3294" s="1">
        <v>-27437.894390862377</v>
      </c>
    </row>
    <row r="3295" spans="1:3" x14ac:dyDescent="0.3">
      <c r="A3295" s="1">
        <v>3265</v>
      </c>
      <c r="B3295" s="1">
        <v>318994.03602239187</v>
      </c>
      <c r="C3295" s="1">
        <v>-24794.036022391869</v>
      </c>
    </row>
    <row r="3296" spans="1:3" x14ac:dyDescent="0.3">
      <c r="A3296" s="1">
        <v>3266</v>
      </c>
      <c r="B3296" s="1">
        <v>315570.1408478985</v>
      </c>
      <c r="C3296" s="1">
        <v>-17470.140847898496</v>
      </c>
    </row>
    <row r="3297" spans="1:3" x14ac:dyDescent="0.3">
      <c r="A3297" s="1">
        <v>3267</v>
      </c>
      <c r="B3297" s="1">
        <v>329460.70666036231</v>
      </c>
      <c r="C3297" s="1">
        <v>-47060.70666036231</v>
      </c>
    </row>
    <row r="3298" spans="1:3" x14ac:dyDescent="0.3">
      <c r="A3298" s="1">
        <v>3268</v>
      </c>
      <c r="B3298" s="1">
        <v>237875.92854198918</v>
      </c>
      <c r="C3298" s="1">
        <v>72724.071458010818</v>
      </c>
    </row>
    <row r="3299" spans="1:3" x14ac:dyDescent="0.3">
      <c r="A3299" s="1">
        <v>3269</v>
      </c>
      <c r="B3299" s="1">
        <v>317499.72133228439</v>
      </c>
      <c r="C3299" s="1">
        <v>-6599.7213322843891</v>
      </c>
    </row>
    <row r="3300" spans="1:3" x14ac:dyDescent="0.3">
      <c r="A3300" s="1">
        <v>3270</v>
      </c>
      <c r="B3300" s="1">
        <v>239890.64712399984</v>
      </c>
      <c r="C3300" s="1">
        <v>27509.352876000165</v>
      </c>
    </row>
    <row r="3301" spans="1:3" x14ac:dyDescent="0.3">
      <c r="A3301" s="1">
        <v>3271</v>
      </c>
      <c r="B3301" s="1">
        <v>293206.33643332077</v>
      </c>
      <c r="C3301" s="1">
        <v>104593.66356667923</v>
      </c>
    </row>
    <row r="3302" spans="1:3" x14ac:dyDescent="0.3">
      <c r="A3302" s="1">
        <v>3272</v>
      </c>
      <c r="B3302" s="1">
        <v>267180.43155991874</v>
      </c>
      <c r="C3302" s="1">
        <v>168019.56844008126</v>
      </c>
    </row>
    <row r="3303" spans="1:3" x14ac:dyDescent="0.3">
      <c r="A3303" s="1">
        <v>3273</v>
      </c>
      <c r="B3303" s="1">
        <v>303203.3788157439</v>
      </c>
      <c r="C3303" s="1">
        <v>94696.621184256102</v>
      </c>
    </row>
    <row r="3304" spans="1:3" x14ac:dyDescent="0.3">
      <c r="A3304" s="1">
        <v>3274</v>
      </c>
      <c r="B3304" s="1">
        <v>417689.74531183694</v>
      </c>
      <c r="C3304" s="1">
        <v>-30889.745311836945</v>
      </c>
    </row>
    <row r="3305" spans="1:3" x14ac:dyDescent="0.3">
      <c r="A3305" s="1">
        <v>3275</v>
      </c>
      <c r="B3305" s="1">
        <v>326035.48224657006</v>
      </c>
      <c r="C3305" s="1">
        <v>90964.517753429944</v>
      </c>
    </row>
    <row r="3306" spans="1:3" x14ac:dyDescent="0.3">
      <c r="A3306" s="1">
        <v>3276</v>
      </c>
      <c r="B3306" s="1">
        <v>317831.2013243718</v>
      </c>
      <c r="C3306" s="1">
        <v>73168.798675628204</v>
      </c>
    </row>
    <row r="3307" spans="1:3" x14ac:dyDescent="0.3">
      <c r="A3307" s="1">
        <v>3277</v>
      </c>
      <c r="B3307" s="1">
        <v>416401.27633636945</v>
      </c>
      <c r="C3307" s="1">
        <v>19398.723663630546</v>
      </c>
    </row>
    <row r="3308" spans="1:3" x14ac:dyDescent="0.3">
      <c r="A3308" s="1">
        <v>3278</v>
      </c>
      <c r="B3308" s="1">
        <v>255093.84784763676</v>
      </c>
      <c r="C3308" s="1">
        <v>84606.15215236324</v>
      </c>
    </row>
    <row r="3309" spans="1:3" x14ac:dyDescent="0.3">
      <c r="A3309" s="1">
        <v>3279</v>
      </c>
      <c r="B3309" s="1">
        <v>352204.67224850238</v>
      </c>
      <c r="C3309" s="1">
        <v>62595.327751497622</v>
      </c>
    </row>
    <row r="3310" spans="1:3" x14ac:dyDescent="0.3">
      <c r="A3310" s="1">
        <v>3280</v>
      </c>
      <c r="B3310" s="1">
        <v>361389.98143502331</v>
      </c>
      <c r="C3310" s="1">
        <v>65010.018564976694</v>
      </c>
    </row>
    <row r="3311" spans="1:3" x14ac:dyDescent="0.3">
      <c r="A3311" s="1">
        <v>3281</v>
      </c>
      <c r="B3311" s="1">
        <v>203646.05255246349</v>
      </c>
      <c r="C3311" s="1">
        <v>52653.947447536513</v>
      </c>
    </row>
    <row r="3312" spans="1:3" x14ac:dyDescent="0.3">
      <c r="A3312" s="1">
        <v>3282</v>
      </c>
      <c r="B3312" s="1">
        <v>354805.69416766462</v>
      </c>
      <c r="C3312" s="1">
        <v>-96705.694167664624</v>
      </c>
    </row>
    <row r="3313" spans="1:3" x14ac:dyDescent="0.3">
      <c r="A3313" s="1">
        <v>3283</v>
      </c>
      <c r="B3313" s="1">
        <v>310556.99737475871</v>
      </c>
      <c r="C3313" s="1">
        <v>-21156.997374758706</v>
      </c>
    </row>
    <row r="3314" spans="1:3" x14ac:dyDescent="0.3">
      <c r="A3314" s="1">
        <v>3284</v>
      </c>
      <c r="B3314" s="1">
        <v>317564.71182583261</v>
      </c>
      <c r="C3314" s="1">
        <v>-63764.711825832608</v>
      </c>
    </row>
    <row r="3315" spans="1:3" x14ac:dyDescent="0.3">
      <c r="A3315" s="1">
        <v>3285</v>
      </c>
      <c r="B3315" s="1">
        <v>326797.9057050866</v>
      </c>
      <c r="C3315" s="1">
        <v>38102.094294913404</v>
      </c>
    </row>
    <row r="3316" spans="1:3" x14ac:dyDescent="0.3">
      <c r="A3316" s="1">
        <v>3286</v>
      </c>
      <c r="B3316" s="1">
        <v>262845.09767478862</v>
      </c>
      <c r="C3316" s="1">
        <v>78654.902325211384</v>
      </c>
    </row>
    <row r="3317" spans="1:3" x14ac:dyDescent="0.3">
      <c r="A3317" s="1">
        <v>3287</v>
      </c>
      <c r="B3317" s="1">
        <v>278441.3277110979</v>
      </c>
      <c r="C3317" s="1">
        <v>82058.672288902104</v>
      </c>
    </row>
    <row r="3318" spans="1:3" x14ac:dyDescent="0.3">
      <c r="A3318" s="1">
        <v>3288</v>
      </c>
      <c r="B3318" s="1">
        <v>335698.5132120424</v>
      </c>
      <c r="C3318" s="1">
        <v>9301.486787957605</v>
      </c>
    </row>
    <row r="3319" spans="1:3" x14ac:dyDescent="0.3">
      <c r="A3319" s="1">
        <v>3289</v>
      </c>
      <c r="B3319" s="1">
        <v>278366.76815991447</v>
      </c>
      <c r="C3319" s="1">
        <v>71233.231840085529</v>
      </c>
    </row>
    <row r="3320" spans="1:3" x14ac:dyDescent="0.3">
      <c r="A3320" s="1">
        <v>3290</v>
      </c>
      <c r="B3320" s="1">
        <v>318309.03448560106</v>
      </c>
      <c r="C3320" s="1">
        <v>77190.965514398937</v>
      </c>
    </row>
    <row r="3321" spans="1:3" x14ac:dyDescent="0.3">
      <c r="A3321" s="1">
        <v>3291</v>
      </c>
      <c r="B3321" s="1">
        <v>409656.8239583695</v>
      </c>
      <c r="C3321" s="1">
        <v>86243.176041630504</v>
      </c>
    </row>
    <row r="3322" spans="1:3" x14ac:dyDescent="0.3">
      <c r="A3322" s="1">
        <v>3292</v>
      </c>
      <c r="B3322" s="1">
        <v>426917.08907636313</v>
      </c>
      <c r="C3322" s="1">
        <v>73083.910923636868</v>
      </c>
    </row>
    <row r="3323" spans="1:3" x14ac:dyDescent="0.3">
      <c r="A3323" s="1">
        <v>3293</v>
      </c>
      <c r="B3323" s="1">
        <v>327250.49980293249</v>
      </c>
      <c r="C3323" s="1">
        <v>-13150.499802932492</v>
      </c>
    </row>
    <row r="3324" spans="1:3" x14ac:dyDescent="0.3">
      <c r="A3324" s="1">
        <v>3294</v>
      </c>
      <c r="B3324" s="1">
        <v>286009.17263423308</v>
      </c>
      <c r="C3324" s="1">
        <v>154290.82736576692</v>
      </c>
    </row>
    <row r="3325" spans="1:3" x14ac:dyDescent="0.3">
      <c r="A3325" s="1">
        <v>3295</v>
      </c>
      <c r="B3325" s="1">
        <v>382103.93804086238</v>
      </c>
      <c r="C3325" s="1">
        <v>-73303.938040862384</v>
      </c>
    </row>
    <row r="3326" spans="1:3" x14ac:dyDescent="0.3">
      <c r="A3326" s="1">
        <v>3296</v>
      </c>
      <c r="B3326" s="1">
        <v>344094.03335775976</v>
      </c>
      <c r="C3326" s="1">
        <v>-39094.033357759763</v>
      </c>
    </row>
    <row r="3327" spans="1:3" x14ac:dyDescent="0.3">
      <c r="A3327" s="1">
        <v>3297</v>
      </c>
      <c r="B3327" s="1">
        <v>348143.38121442648</v>
      </c>
      <c r="C3327" s="1">
        <v>35056.618785573519</v>
      </c>
    </row>
    <row r="3328" spans="1:3" x14ac:dyDescent="0.3">
      <c r="A3328" s="1">
        <v>3298</v>
      </c>
      <c r="B3328" s="1">
        <v>436846.92717408168</v>
      </c>
      <c r="C3328" s="1">
        <v>63154.072825918323</v>
      </c>
    </row>
    <row r="3329" spans="1:3" x14ac:dyDescent="0.3">
      <c r="A3329" s="1">
        <v>3299</v>
      </c>
      <c r="B3329" s="1">
        <v>399995.19083975145</v>
      </c>
      <c r="C3329" s="1">
        <v>-37295.190839751449</v>
      </c>
    </row>
    <row r="3330" spans="1:3" x14ac:dyDescent="0.3">
      <c r="A3330" s="1">
        <v>3300</v>
      </c>
      <c r="B3330" s="1">
        <v>263679.95926745801</v>
      </c>
      <c r="C3330" s="1">
        <v>163920.04073254199</v>
      </c>
    </row>
    <row r="3331" spans="1:3" x14ac:dyDescent="0.3">
      <c r="A3331" s="1">
        <v>3301</v>
      </c>
      <c r="B3331" s="1">
        <v>150985.70917856516</v>
      </c>
      <c r="C3331" s="1">
        <v>96214.290821434843</v>
      </c>
    </row>
    <row r="3332" spans="1:3" x14ac:dyDescent="0.3">
      <c r="A3332" s="1">
        <v>3302</v>
      </c>
      <c r="B3332" s="1">
        <v>84727.982392723148</v>
      </c>
      <c r="C3332" s="1">
        <v>156972.01760727685</v>
      </c>
    </row>
    <row r="3333" spans="1:3" x14ac:dyDescent="0.3">
      <c r="A3333" s="1">
        <v>3303</v>
      </c>
      <c r="B3333" s="1">
        <v>210833.54024023109</v>
      </c>
      <c r="C3333" s="1">
        <v>39166.459759768914</v>
      </c>
    </row>
    <row r="3334" spans="1:3" x14ac:dyDescent="0.3">
      <c r="A3334" s="1">
        <v>3304</v>
      </c>
      <c r="B3334" s="1">
        <v>147958.2702975173</v>
      </c>
      <c r="C3334" s="1">
        <v>352042.7297024827</v>
      </c>
    </row>
    <row r="3335" spans="1:3" x14ac:dyDescent="0.3">
      <c r="A3335" s="1">
        <v>3305</v>
      </c>
      <c r="B3335" s="1">
        <v>197073.21432310904</v>
      </c>
      <c r="C3335" s="1">
        <v>168926.78567689096</v>
      </c>
    </row>
    <row r="3336" spans="1:3" x14ac:dyDescent="0.3">
      <c r="A3336" s="1">
        <v>3306</v>
      </c>
      <c r="B3336" s="1">
        <v>178053.88367707608</v>
      </c>
      <c r="C3336" s="1">
        <v>59446.116322923917</v>
      </c>
    </row>
    <row r="3337" spans="1:3" x14ac:dyDescent="0.3">
      <c r="A3337" s="1">
        <v>3307</v>
      </c>
      <c r="B3337" s="1">
        <v>106562.61865841621</v>
      </c>
      <c r="C3337" s="1">
        <v>111537.38134158379</v>
      </c>
    </row>
    <row r="3338" spans="1:3" x14ac:dyDescent="0.3">
      <c r="A3338" s="1">
        <v>3308</v>
      </c>
      <c r="B3338" s="1">
        <v>59383.00254057422</v>
      </c>
      <c r="C3338" s="1">
        <v>210616.99745942577</v>
      </c>
    </row>
    <row r="3339" spans="1:3" x14ac:dyDescent="0.3">
      <c r="A3339" s="1">
        <v>3309</v>
      </c>
      <c r="B3339" s="1">
        <v>288325.09528209741</v>
      </c>
      <c r="C3339" s="1">
        <v>-54725.095282097405</v>
      </c>
    </row>
    <row r="3340" spans="1:3" x14ac:dyDescent="0.3">
      <c r="A3340" s="1">
        <v>3310</v>
      </c>
      <c r="B3340" s="1">
        <v>198136.20108214376</v>
      </c>
      <c r="C3340" s="1">
        <v>65363.798917856242</v>
      </c>
    </row>
    <row r="3341" spans="1:3" x14ac:dyDescent="0.3">
      <c r="A3341" s="1">
        <v>3311</v>
      </c>
      <c r="B3341" s="1">
        <v>259739.24166927364</v>
      </c>
      <c r="C3341" s="1">
        <v>7260.7583307263558</v>
      </c>
    </row>
    <row r="3342" spans="1:3" x14ac:dyDescent="0.3">
      <c r="A3342" s="1">
        <v>3312</v>
      </c>
      <c r="B3342" s="1">
        <v>282058.00476536131</v>
      </c>
      <c r="C3342" s="1">
        <v>4841.9952346386854</v>
      </c>
    </row>
    <row r="3343" spans="1:3" x14ac:dyDescent="0.3">
      <c r="A3343" s="1">
        <v>3313</v>
      </c>
      <c r="B3343" s="1">
        <v>306790.55650070164</v>
      </c>
      <c r="C3343" s="1">
        <v>5509.4434992983588</v>
      </c>
    </row>
    <row r="3344" spans="1:3" x14ac:dyDescent="0.3">
      <c r="A3344" s="1">
        <v>3314</v>
      </c>
      <c r="B3344" s="1">
        <v>258576.50860600558</v>
      </c>
      <c r="C3344" s="1">
        <v>19623.491393994424</v>
      </c>
    </row>
    <row r="3345" spans="1:3" x14ac:dyDescent="0.3">
      <c r="A3345" s="1">
        <v>3315</v>
      </c>
      <c r="B3345" s="1">
        <v>175475.27951302705</v>
      </c>
      <c r="C3345" s="1">
        <v>145324.72048697295</v>
      </c>
    </row>
    <row r="3346" spans="1:3" x14ac:dyDescent="0.3">
      <c r="A3346" s="1">
        <v>3316</v>
      </c>
      <c r="B3346" s="1">
        <v>123854.81431843828</v>
      </c>
      <c r="C3346" s="1">
        <v>108945.18568156172</v>
      </c>
    </row>
    <row r="3347" spans="1:3" x14ac:dyDescent="0.3">
      <c r="A3347" s="1">
        <v>3317</v>
      </c>
      <c r="B3347" s="1">
        <v>123953.78516924487</v>
      </c>
      <c r="C3347" s="1">
        <v>78846.214830755125</v>
      </c>
    </row>
    <row r="3348" spans="1:3" x14ac:dyDescent="0.3">
      <c r="A3348" s="1">
        <v>3318</v>
      </c>
      <c r="B3348" s="1">
        <v>162885.04928038796</v>
      </c>
      <c r="C3348" s="1">
        <v>48114.950719612039</v>
      </c>
    </row>
    <row r="3349" spans="1:3" x14ac:dyDescent="0.3">
      <c r="A3349" s="1">
        <v>3319</v>
      </c>
      <c r="B3349" s="1">
        <v>218949.26015411073</v>
      </c>
      <c r="C3349" s="1">
        <v>36350.739845889271</v>
      </c>
    </row>
    <row r="3350" spans="1:3" x14ac:dyDescent="0.3">
      <c r="A3350" s="1">
        <v>3320</v>
      </c>
      <c r="B3350" s="1">
        <v>156740.00610727241</v>
      </c>
      <c r="C3350" s="1">
        <v>9959.9938927275944</v>
      </c>
    </row>
    <row r="3351" spans="1:3" x14ac:dyDescent="0.3">
      <c r="A3351" s="1">
        <v>3321</v>
      </c>
      <c r="B3351" s="1">
        <v>262029.08762848881</v>
      </c>
      <c r="C3351" s="1">
        <v>5670.9123715111928</v>
      </c>
    </row>
    <row r="3352" spans="1:3" x14ac:dyDescent="0.3">
      <c r="A3352" s="1">
        <v>3322</v>
      </c>
      <c r="B3352" s="1">
        <v>217733.13227752791</v>
      </c>
      <c r="C3352" s="1">
        <v>80666.867722472089</v>
      </c>
    </row>
    <row r="3353" spans="1:3" x14ac:dyDescent="0.3">
      <c r="A3353" s="1">
        <v>3323</v>
      </c>
      <c r="B3353" s="1">
        <v>303466.79620188882</v>
      </c>
      <c r="C3353" s="1">
        <v>15133.203798111179</v>
      </c>
    </row>
    <row r="3354" spans="1:3" x14ac:dyDescent="0.3">
      <c r="A3354" s="1">
        <v>3324</v>
      </c>
      <c r="B3354" s="1">
        <v>257337.57759286457</v>
      </c>
      <c r="C3354" s="1">
        <v>45762.422407135426</v>
      </c>
    </row>
    <row r="3355" spans="1:3" x14ac:dyDescent="0.3">
      <c r="A3355" s="1">
        <v>3325</v>
      </c>
      <c r="B3355" s="1">
        <v>269447.90887653164</v>
      </c>
      <c r="C3355" s="1">
        <v>94252.091123468359</v>
      </c>
    </row>
    <row r="3356" spans="1:3" x14ac:dyDescent="0.3">
      <c r="A3356" s="1">
        <v>3326</v>
      </c>
      <c r="B3356" s="1">
        <v>325012.96779291931</v>
      </c>
      <c r="C3356" s="1">
        <v>170987.03220708069</v>
      </c>
    </row>
    <row r="3357" spans="1:3" x14ac:dyDescent="0.3">
      <c r="A3357" s="1">
        <v>3327</v>
      </c>
      <c r="B3357" s="1">
        <v>282023.48650684807</v>
      </c>
      <c r="C3357" s="1">
        <v>60676.513493151928</v>
      </c>
    </row>
    <row r="3358" spans="1:3" x14ac:dyDescent="0.3">
      <c r="A3358" s="1">
        <v>3328</v>
      </c>
      <c r="B3358" s="1">
        <v>430577.06684756698</v>
      </c>
      <c r="C3358" s="1">
        <v>39322.933152433019</v>
      </c>
    </row>
    <row r="3359" spans="1:3" x14ac:dyDescent="0.3">
      <c r="A3359" s="1">
        <v>3329</v>
      </c>
      <c r="B3359" s="1">
        <v>343243.76456010772</v>
      </c>
      <c r="C3359" s="1">
        <v>66056.235439892276</v>
      </c>
    </row>
    <row r="3360" spans="1:3" x14ac:dyDescent="0.3">
      <c r="A3360" s="1">
        <v>3330</v>
      </c>
      <c r="B3360" s="1">
        <v>334744.00065144757</v>
      </c>
      <c r="C3360" s="1">
        <v>6955.9993485524319</v>
      </c>
    </row>
    <row r="3361" spans="1:3" x14ac:dyDescent="0.3">
      <c r="A3361" s="1">
        <v>3331</v>
      </c>
      <c r="B3361" s="1">
        <v>331371.73177976988</v>
      </c>
      <c r="C3361" s="1">
        <v>21328.268220230122</v>
      </c>
    </row>
    <row r="3362" spans="1:3" x14ac:dyDescent="0.3">
      <c r="A3362" s="1">
        <v>3332</v>
      </c>
      <c r="B3362" s="1">
        <v>81470.7386418018</v>
      </c>
      <c r="C3362" s="1">
        <v>75829.2613581982</v>
      </c>
    </row>
    <row r="3363" spans="1:3" x14ac:dyDescent="0.3">
      <c r="A3363" s="1">
        <v>3333</v>
      </c>
      <c r="B3363" s="1">
        <v>198340.60151227517</v>
      </c>
      <c r="C3363" s="1">
        <v>-49440.601512275171</v>
      </c>
    </row>
    <row r="3364" spans="1:3" x14ac:dyDescent="0.3">
      <c r="A3364" s="1">
        <v>3334</v>
      </c>
      <c r="B3364" s="1">
        <v>141616.63115075429</v>
      </c>
      <c r="C3364" s="1">
        <v>18983.368849245715</v>
      </c>
    </row>
    <row r="3365" spans="1:3" x14ac:dyDescent="0.3">
      <c r="A3365" s="1">
        <v>3335</v>
      </c>
      <c r="B3365" s="1">
        <v>190951.25413041411</v>
      </c>
      <c r="C3365" s="1">
        <v>-31551.254130414105</v>
      </c>
    </row>
    <row r="3366" spans="1:3" x14ac:dyDescent="0.3">
      <c r="A3366" s="1">
        <v>3336</v>
      </c>
      <c r="B3366" s="1">
        <v>221678.28814869034</v>
      </c>
      <c r="C3366" s="1">
        <v>-48278.288148690335</v>
      </c>
    </row>
    <row r="3367" spans="1:3" x14ac:dyDescent="0.3">
      <c r="A3367" s="1">
        <v>3337</v>
      </c>
      <c r="B3367" s="1">
        <v>105752.10250580717</v>
      </c>
      <c r="C3367" s="1">
        <v>53647.897494192832</v>
      </c>
    </row>
    <row r="3368" spans="1:3" x14ac:dyDescent="0.3">
      <c r="A3368" s="1">
        <v>3338</v>
      </c>
      <c r="B3368" s="1">
        <v>189256.15723406326</v>
      </c>
      <c r="C3368" s="1">
        <v>-29656.157234063256</v>
      </c>
    </row>
    <row r="3369" spans="1:3" x14ac:dyDescent="0.3">
      <c r="A3369" s="1">
        <v>3339</v>
      </c>
      <c r="B3369" s="1">
        <v>119061.07946076865</v>
      </c>
      <c r="C3369" s="1">
        <v>36638.920539231345</v>
      </c>
    </row>
    <row r="3370" spans="1:3" x14ac:dyDescent="0.3">
      <c r="A3370" s="1">
        <v>3340</v>
      </c>
      <c r="B3370" s="1">
        <v>184044.32153521926</v>
      </c>
      <c r="C3370" s="1">
        <v>1555.6784647807362</v>
      </c>
    </row>
    <row r="3371" spans="1:3" x14ac:dyDescent="0.3">
      <c r="A3371" s="1">
        <v>3341</v>
      </c>
      <c r="B3371" s="1">
        <v>245139.29130724474</v>
      </c>
      <c r="C3371" s="1">
        <v>-78439.291307244741</v>
      </c>
    </row>
    <row r="3372" spans="1:3" x14ac:dyDescent="0.3">
      <c r="A3372" s="1">
        <v>3342</v>
      </c>
      <c r="B3372" s="1">
        <v>111162.22911058803</v>
      </c>
      <c r="C3372" s="1">
        <v>34337.770889411971</v>
      </c>
    </row>
    <row r="3373" spans="1:3" x14ac:dyDescent="0.3">
      <c r="A3373" s="1">
        <v>3343</v>
      </c>
      <c r="B3373" s="1">
        <v>130662.11836351782</v>
      </c>
      <c r="C3373" s="1">
        <v>20837.881636482183</v>
      </c>
    </row>
    <row r="3374" spans="1:3" x14ac:dyDescent="0.3">
      <c r="A3374" s="1">
        <v>3344</v>
      </c>
      <c r="B3374" s="1">
        <v>338090.80371885508</v>
      </c>
      <c r="C3374" s="1">
        <v>-11690.803718855081</v>
      </c>
    </row>
    <row r="3375" spans="1:3" x14ac:dyDescent="0.3">
      <c r="A3375" s="1">
        <v>3345</v>
      </c>
      <c r="B3375" s="1">
        <v>371905.59317851672</v>
      </c>
      <c r="C3375" s="1">
        <v>7694.4068214832805</v>
      </c>
    </row>
    <row r="3376" spans="1:3" x14ac:dyDescent="0.3">
      <c r="A3376" s="1">
        <v>3346</v>
      </c>
      <c r="B3376" s="1">
        <v>380617.03766698961</v>
      </c>
      <c r="C3376" s="1">
        <v>37182.962333010393</v>
      </c>
    </row>
    <row r="3377" spans="1:3" x14ac:dyDescent="0.3">
      <c r="A3377" s="1">
        <v>3347</v>
      </c>
      <c r="B3377" s="1">
        <v>474163.87677032722</v>
      </c>
      <c r="C3377" s="1">
        <v>-61663.876770327217</v>
      </c>
    </row>
    <row r="3378" spans="1:3" x14ac:dyDescent="0.3">
      <c r="A3378" s="1">
        <v>3348</v>
      </c>
      <c r="B3378" s="1">
        <v>302173.9304425717</v>
      </c>
      <c r="C3378" s="1">
        <v>108026.0695574283</v>
      </c>
    </row>
    <row r="3379" spans="1:3" x14ac:dyDescent="0.3">
      <c r="A3379" s="1">
        <v>3349</v>
      </c>
      <c r="B3379" s="1">
        <v>286291.81052360422</v>
      </c>
      <c r="C3379" s="1">
        <v>213709.18947639578</v>
      </c>
    </row>
    <row r="3380" spans="1:3" x14ac:dyDescent="0.3">
      <c r="A3380" s="1">
        <v>3350</v>
      </c>
      <c r="B3380" s="1">
        <v>330459.11333118571</v>
      </c>
      <c r="C3380" s="1">
        <v>169541.88666881429</v>
      </c>
    </row>
    <row r="3381" spans="1:3" x14ac:dyDescent="0.3">
      <c r="A3381" s="1">
        <v>3351</v>
      </c>
      <c r="B3381" s="1">
        <v>312582.7261559859</v>
      </c>
      <c r="C3381" s="1">
        <v>147617.2738440141</v>
      </c>
    </row>
    <row r="3382" spans="1:3" x14ac:dyDescent="0.3">
      <c r="A3382" s="1">
        <v>3352</v>
      </c>
      <c r="B3382" s="1">
        <v>317868.31598166836</v>
      </c>
      <c r="C3382" s="1">
        <v>146731.68401833164</v>
      </c>
    </row>
    <row r="3383" spans="1:3" x14ac:dyDescent="0.3">
      <c r="A3383" s="1">
        <v>3353</v>
      </c>
      <c r="B3383" s="1">
        <v>428353.82796873321</v>
      </c>
      <c r="C3383" s="1">
        <v>71647.172031266789</v>
      </c>
    </row>
    <row r="3384" spans="1:3" x14ac:dyDescent="0.3">
      <c r="A3384" s="1">
        <v>3354</v>
      </c>
      <c r="B3384" s="1">
        <v>285518.11384457059</v>
      </c>
      <c r="C3384" s="1">
        <v>214482.88615542941</v>
      </c>
    </row>
    <row r="3385" spans="1:3" x14ac:dyDescent="0.3">
      <c r="A3385" s="1">
        <v>3355</v>
      </c>
      <c r="B3385" s="1">
        <v>333363.78348304861</v>
      </c>
      <c r="C3385" s="1">
        <v>111136.21651695139</v>
      </c>
    </row>
    <row r="3386" spans="1:3" x14ac:dyDescent="0.3">
      <c r="A3386" s="1">
        <v>3356</v>
      </c>
      <c r="B3386" s="1">
        <v>419278.63824211841</v>
      </c>
      <c r="C3386" s="1">
        <v>53521.36175788159</v>
      </c>
    </row>
    <row r="3387" spans="1:3" x14ac:dyDescent="0.3">
      <c r="A3387" s="1">
        <v>3357</v>
      </c>
      <c r="B3387" s="1">
        <v>372135.55462736613</v>
      </c>
      <c r="C3387" s="1">
        <v>127865.44537263387</v>
      </c>
    </row>
    <row r="3388" spans="1:3" x14ac:dyDescent="0.3">
      <c r="A3388" s="1">
        <v>3358</v>
      </c>
      <c r="B3388" s="1">
        <v>431123.34577459935</v>
      </c>
      <c r="C3388" s="1">
        <v>68877.654225400649</v>
      </c>
    </row>
    <row r="3389" spans="1:3" x14ac:dyDescent="0.3">
      <c r="A3389" s="1">
        <v>3359</v>
      </c>
      <c r="B3389" s="1">
        <v>337902.97490552667</v>
      </c>
      <c r="C3389" s="1">
        <v>12097.025094473327</v>
      </c>
    </row>
    <row r="3390" spans="1:3" x14ac:dyDescent="0.3">
      <c r="A3390" s="1">
        <v>3360</v>
      </c>
      <c r="B3390" s="1">
        <v>395738.16785083362</v>
      </c>
      <c r="C3390" s="1">
        <v>104262.83214916638</v>
      </c>
    </row>
    <row r="3391" spans="1:3" x14ac:dyDescent="0.3">
      <c r="A3391" s="1">
        <v>3361</v>
      </c>
      <c r="B3391" s="1">
        <v>448758.1540607966</v>
      </c>
      <c r="C3391" s="1">
        <v>51242.845939203398</v>
      </c>
    </row>
    <row r="3392" spans="1:3" x14ac:dyDescent="0.3">
      <c r="A3392" s="1">
        <v>3362</v>
      </c>
      <c r="B3392" s="1">
        <v>450798.88495139341</v>
      </c>
      <c r="C3392" s="1">
        <v>49202.115048606589</v>
      </c>
    </row>
    <row r="3393" spans="1:3" x14ac:dyDescent="0.3">
      <c r="A3393" s="1">
        <v>3363</v>
      </c>
      <c r="B3393" s="1">
        <v>310916.88627593045</v>
      </c>
      <c r="C3393" s="1">
        <v>100383.11372406955</v>
      </c>
    </row>
    <row r="3394" spans="1:3" x14ac:dyDescent="0.3">
      <c r="A3394" s="1">
        <v>3364</v>
      </c>
      <c r="B3394" s="1">
        <v>259637.9778389819</v>
      </c>
      <c r="C3394" s="1">
        <v>74962.022161018103</v>
      </c>
    </row>
    <row r="3395" spans="1:3" x14ac:dyDescent="0.3">
      <c r="A3395" s="1">
        <v>3365</v>
      </c>
      <c r="B3395" s="1">
        <v>217028.7781605841</v>
      </c>
      <c r="C3395" s="1">
        <v>102171.2218394159</v>
      </c>
    </row>
    <row r="3396" spans="1:3" x14ac:dyDescent="0.3">
      <c r="A3396" s="1">
        <v>3366</v>
      </c>
      <c r="B3396" s="1">
        <v>257790.65329701675</v>
      </c>
      <c r="C3396" s="1">
        <v>60709.346702983254</v>
      </c>
    </row>
    <row r="3397" spans="1:3" x14ac:dyDescent="0.3">
      <c r="A3397" s="1">
        <v>3367</v>
      </c>
      <c r="B3397" s="1">
        <v>314168.97868906532</v>
      </c>
      <c r="C3397" s="1">
        <v>53831.021310934681</v>
      </c>
    </row>
    <row r="3398" spans="1:3" x14ac:dyDescent="0.3">
      <c r="A3398" s="1">
        <v>3368</v>
      </c>
      <c r="B3398" s="1">
        <v>395957.78399029106</v>
      </c>
      <c r="C3398" s="1">
        <v>-40157.783990291064</v>
      </c>
    </row>
    <row r="3399" spans="1:3" x14ac:dyDescent="0.3">
      <c r="A3399" s="1">
        <v>3369</v>
      </c>
      <c r="B3399" s="1">
        <v>264215.24429091247</v>
      </c>
      <c r="C3399" s="1">
        <v>235784.75570908753</v>
      </c>
    </row>
    <row r="3400" spans="1:3" x14ac:dyDescent="0.3">
      <c r="A3400" s="1">
        <v>3370</v>
      </c>
      <c r="B3400" s="1">
        <v>428168.96325883531</v>
      </c>
      <c r="C3400" s="1">
        <v>71832.036741164688</v>
      </c>
    </row>
    <row r="3401" spans="1:3" x14ac:dyDescent="0.3">
      <c r="A3401" s="1">
        <v>3371</v>
      </c>
      <c r="B3401" s="1">
        <v>477649.14460517676</v>
      </c>
      <c r="C3401" s="1">
        <v>-21349.144605176756</v>
      </c>
    </row>
    <row r="3402" spans="1:3" x14ac:dyDescent="0.3">
      <c r="A3402" s="1">
        <v>3372</v>
      </c>
      <c r="B3402" s="1">
        <v>414558.10681105091</v>
      </c>
      <c r="C3402" s="1">
        <v>85442.893188949092</v>
      </c>
    </row>
    <row r="3403" spans="1:3" x14ac:dyDescent="0.3">
      <c r="A3403" s="1">
        <v>3373</v>
      </c>
      <c r="B3403" s="1">
        <v>346667.2381744954</v>
      </c>
      <c r="C3403" s="1">
        <v>-68967.238174495404</v>
      </c>
    </row>
    <row r="3404" spans="1:3" x14ac:dyDescent="0.3">
      <c r="A3404" s="1">
        <v>3374</v>
      </c>
      <c r="B3404" s="1">
        <v>310531.02879549284</v>
      </c>
      <c r="C3404" s="1">
        <v>8868.9712045071647</v>
      </c>
    </row>
    <row r="3405" spans="1:3" x14ac:dyDescent="0.3">
      <c r="A3405" s="1">
        <v>3375</v>
      </c>
      <c r="B3405" s="1">
        <v>227061.99419366312</v>
      </c>
      <c r="C3405" s="1">
        <v>59038.005806336878</v>
      </c>
    </row>
    <row r="3406" spans="1:3" x14ac:dyDescent="0.3">
      <c r="A3406" s="1">
        <v>3376</v>
      </c>
      <c r="B3406" s="1">
        <v>146310.52800084261</v>
      </c>
      <c r="C3406" s="1">
        <v>303689.47199915739</v>
      </c>
    </row>
    <row r="3407" spans="1:3" x14ac:dyDescent="0.3">
      <c r="A3407" s="1">
        <v>3377</v>
      </c>
      <c r="B3407" s="1">
        <v>323018.11409695639</v>
      </c>
      <c r="C3407" s="1">
        <v>25681.885903043614</v>
      </c>
    </row>
    <row r="3408" spans="1:3" x14ac:dyDescent="0.3">
      <c r="A3408" s="1">
        <v>3378</v>
      </c>
      <c r="B3408" s="1">
        <v>263266.78169557167</v>
      </c>
      <c r="C3408" s="1">
        <v>131733.21830442833</v>
      </c>
    </row>
    <row r="3409" spans="1:3" x14ac:dyDescent="0.3">
      <c r="A3409" s="1">
        <v>3379</v>
      </c>
      <c r="B3409" s="1">
        <v>146222.14789622114</v>
      </c>
      <c r="C3409" s="1">
        <v>181077.85210377886</v>
      </c>
    </row>
    <row r="3410" spans="1:3" x14ac:dyDescent="0.3">
      <c r="A3410" s="1">
        <v>3380</v>
      </c>
      <c r="B3410" s="1">
        <v>221716.47831286374</v>
      </c>
      <c r="C3410" s="1">
        <v>69183.521687136265</v>
      </c>
    </row>
    <row r="3411" spans="1:3" x14ac:dyDescent="0.3">
      <c r="A3411" s="1">
        <v>3381</v>
      </c>
      <c r="B3411" s="1">
        <v>409790.13156552392</v>
      </c>
      <c r="C3411" s="1">
        <v>90210.868434476084</v>
      </c>
    </row>
    <row r="3412" spans="1:3" x14ac:dyDescent="0.3">
      <c r="A3412" s="1">
        <v>3382</v>
      </c>
      <c r="B3412" s="1">
        <v>359246.76655418472</v>
      </c>
      <c r="C3412" s="1">
        <v>140754.23344581528</v>
      </c>
    </row>
    <row r="3413" spans="1:3" x14ac:dyDescent="0.3">
      <c r="A3413" s="1">
        <v>3383</v>
      </c>
      <c r="B3413" s="1">
        <v>336831.55889555166</v>
      </c>
      <c r="C3413" s="1">
        <v>3568.4411044483422</v>
      </c>
    </row>
    <row r="3414" spans="1:3" x14ac:dyDescent="0.3">
      <c r="A3414" s="1">
        <v>3384</v>
      </c>
      <c r="B3414" s="1">
        <v>325286.58915548882</v>
      </c>
      <c r="C3414" s="1">
        <v>25813.410844511178</v>
      </c>
    </row>
    <row r="3415" spans="1:3" x14ac:dyDescent="0.3">
      <c r="A3415" s="1">
        <v>3385</v>
      </c>
      <c r="B3415" s="1">
        <v>190911.81431891909</v>
      </c>
      <c r="C3415" s="1">
        <v>162088.18568108091</v>
      </c>
    </row>
    <row r="3416" spans="1:3" x14ac:dyDescent="0.3">
      <c r="A3416" s="1">
        <v>3386</v>
      </c>
      <c r="B3416" s="1">
        <v>168891.13526221435</v>
      </c>
      <c r="C3416" s="1">
        <v>57608.864737785654</v>
      </c>
    </row>
    <row r="3417" spans="1:3" x14ac:dyDescent="0.3">
      <c r="A3417" s="1">
        <v>3387</v>
      </c>
      <c r="B3417" s="1">
        <v>257833.78026549521</v>
      </c>
      <c r="C3417" s="1">
        <v>6866.2197345047898</v>
      </c>
    </row>
    <row r="3418" spans="1:3" x14ac:dyDescent="0.3">
      <c r="A3418" s="1">
        <v>3388</v>
      </c>
      <c r="B3418" s="1">
        <v>151336.3786363737</v>
      </c>
      <c r="C3418" s="1">
        <v>98663.621363626298</v>
      </c>
    </row>
    <row r="3419" spans="1:3" x14ac:dyDescent="0.3">
      <c r="A3419" s="1">
        <v>3389</v>
      </c>
      <c r="B3419" s="1">
        <v>213885.49524691404</v>
      </c>
      <c r="C3419" s="1">
        <v>46214.504753085959</v>
      </c>
    </row>
    <row r="3420" spans="1:3" x14ac:dyDescent="0.3">
      <c r="A3420" s="1">
        <v>3390</v>
      </c>
      <c r="B3420" s="1">
        <v>298668.95025687455</v>
      </c>
      <c r="C3420" s="1">
        <v>-37668.950256874552</v>
      </c>
    </row>
    <row r="3421" spans="1:3" x14ac:dyDescent="0.3">
      <c r="A3421" s="1">
        <v>3391</v>
      </c>
      <c r="B3421" s="1">
        <v>166830.16631390507</v>
      </c>
      <c r="C3421" s="1">
        <v>64969.833686094935</v>
      </c>
    </row>
    <row r="3422" spans="1:3" x14ac:dyDescent="0.3">
      <c r="A3422" s="1">
        <v>3392</v>
      </c>
      <c r="B3422" s="1">
        <v>232275.58133511231</v>
      </c>
      <c r="C3422" s="1">
        <v>102924.41866488769</v>
      </c>
    </row>
    <row r="3423" spans="1:3" x14ac:dyDescent="0.3">
      <c r="A3423" s="1">
        <v>3393</v>
      </c>
      <c r="B3423" s="1">
        <v>256152.86082012864</v>
      </c>
      <c r="C3423" s="1">
        <v>107847.13917987136</v>
      </c>
    </row>
    <row r="3424" spans="1:3" x14ac:dyDescent="0.3">
      <c r="A3424" s="1">
        <v>3394</v>
      </c>
      <c r="B3424" s="1">
        <v>294104.30902716436</v>
      </c>
      <c r="C3424" s="1">
        <v>42295.69097283564</v>
      </c>
    </row>
    <row r="3425" spans="1:3" x14ac:dyDescent="0.3">
      <c r="A3425" s="1">
        <v>3395</v>
      </c>
      <c r="B3425" s="1">
        <v>282402.04781996534</v>
      </c>
      <c r="C3425" s="1">
        <v>44397.952180034656</v>
      </c>
    </row>
    <row r="3426" spans="1:3" x14ac:dyDescent="0.3">
      <c r="A3426" s="1">
        <v>3396</v>
      </c>
      <c r="B3426" s="1">
        <v>239174.87976584581</v>
      </c>
      <c r="C3426" s="1">
        <v>73325.120234154194</v>
      </c>
    </row>
    <row r="3427" spans="1:3" x14ac:dyDescent="0.3">
      <c r="A3427" s="1">
        <v>3397</v>
      </c>
      <c r="B3427" s="1">
        <v>264780.19431959116</v>
      </c>
      <c r="C3427" s="1">
        <v>77019.805680408841</v>
      </c>
    </row>
    <row r="3428" spans="1:3" x14ac:dyDescent="0.3">
      <c r="A3428" s="1">
        <v>3398</v>
      </c>
      <c r="B3428" s="1">
        <v>272379.22092657932</v>
      </c>
      <c r="C3428" s="1">
        <v>122720.77907342068</v>
      </c>
    </row>
    <row r="3429" spans="1:3" x14ac:dyDescent="0.3">
      <c r="A3429" s="1">
        <v>3399</v>
      </c>
      <c r="B3429" s="1">
        <v>220687.98177575882</v>
      </c>
      <c r="C3429" s="1">
        <v>34312.018224241183</v>
      </c>
    </row>
    <row r="3430" spans="1:3" x14ac:dyDescent="0.3">
      <c r="A3430" s="1">
        <v>3400</v>
      </c>
      <c r="B3430" s="1">
        <v>122277.84381248752</v>
      </c>
      <c r="C3430" s="1">
        <v>104222.15618751248</v>
      </c>
    </row>
    <row r="3431" spans="1:3" x14ac:dyDescent="0.3">
      <c r="A3431" s="1">
        <v>3401</v>
      </c>
      <c r="B3431" s="1">
        <v>157670.25537352276</v>
      </c>
      <c r="C3431" s="1">
        <v>78429.744626477244</v>
      </c>
    </row>
    <row r="3432" spans="1:3" x14ac:dyDescent="0.3">
      <c r="A3432" s="1">
        <v>3402</v>
      </c>
      <c r="B3432" s="1">
        <v>236628.55330951989</v>
      </c>
      <c r="C3432" s="1">
        <v>44671.446690480108</v>
      </c>
    </row>
    <row r="3433" spans="1:3" x14ac:dyDescent="0.3">
      <c r="A3433" s="1">
        <v>3403</v>
      </c>
      <c r="B3433" s="1">
        <v>318997.72273903264</v>
      </c>
      <c r="C3433" s="1">
        <v>-35797.722739032644</v>
      </c>
    </row>
    <row r="3434" spans="1:3" x14ac:dyDescent="0.3">
      <c r="A3434" s="1">
        <v>3404</v>
      </c>
      <c r="B3434" s="1">
        <v>287953.43560829537</v>
      </c>
      <c r="C3434" s="1">
        <v>52446.564391704625</v>
      </c>
    </row>
    <row r="3435" spans="1:3" x14ac:dyDescent="0.3">
      <c r="A3435" s="1">
        <v>3405</v>
      </c>
      <c r="B3435" s="1">
        <v>390523.4487589394</v>
      </c>
      <c r="C3435" s="1">
        <v>109477.5512410606</v>
      </c>
    </row>
    <row r="3436" spans="1:3" x14ac:dyDescent="0.3">
      <c r="A3436" s="1">
        <v>3406</v>
      </c>
      <c r="B3436" s="1">
        <v>160792.43440969803</v>
      </c>
      <c r="C3436" s="1">
        <v>100207.56559030197</v>
      </c>
    </row>
    <row r="3437" spans="1:3" x14ac:dyDescent="0.3">
      <c r="A3437" s="1">
        <v>3407</v>
      </c>
      <c r="B3437" s="1">
        <v>290118.03136618459</v>
      </c>
      <c r="C3437" s="1">
        <v>123781.96863381541</v>
      </c>
    </row>
    <row r="3438" spans="1:3" x14ac:dyDescent="0.3">
      <c r="A3438" s="1">
        <v>3408</v>
      </c>
      <c r="B3438" s="1">
        <v>289000.38496510324</v>
      </c>
      <c r="C3438" s="1">
        <v>103799.61503489676</v>
      </c>
    </row>
    <row r="3439" spans="1:3" x14ac:dyDescent="0.3">
      <c r="A3439" s="1">
        <v>3409</v>
      </c>
      <c r="B3439" s="1">
        <v>314266.3281111843</v>
      </c>
      <c r="C3439" s="1">
        <v>21033.671888815705</v>
      </c>
    </row>
    <row r="3440" spans="1:3" x14ac:dyDescent="0.3">
      <c r="A3440" s="1">
        <v>3410</v>
      </c>
      <c r="B3440" s="1">
        <v>329469.61204919935</v>
      </c>
      <c r="C3440" s="1">
        <v>16730.38795080065</v>
      </c>
    </row>
    <row r="3441" spans="1:3" x14ac:dyDescent="0.3">
      <c r="A3441" s="1">
        <v>3411</v>
      </c>
      <c r="B3441" s="1">
        <v>260286.86441205235</v>
      </c>
      <c r="C3441" s="1">
        <v>89713.135587947647</v>
      </c>
    </row>
    <row r="3442" spans="1:3" x14ac:dyDescent="0.3">
      <c r="A3442" s="1">
        <v>3412</v>
      </c>
      <c r="B3442" s="1">
        <v>203645.05723005373</v>
      </c>
      <c r="C3442" s="1">
        <v>131354.94276994627</v>
      </c>
    </row>
    <row r="3443" spans="1:3" x14ac:dyDescent="0.3">
      <c r="A3443" s="1">
        <v>3413</v>
      </c>
      <c r="B3443" s="1">
        <v>304700.63288009318</v>
      </c>
      <c r="C3443" s="1">
        <v>24699.367119906819</v>
      </c>
    </row>
    <row r="3444" spans="1:3" x14ac:dyDescent="0.3">
      <c r="A3444" s="1">
        <v>3414</v>
      </c>
      <c r="B3444" s="1">
        <v>313824.09830760473</v>
      </c>
      <c r="C3444" s="1">
        <v>8775.9016923952731</v>
      </c>
    </row>
    <row r="3445" spans="1:3" x14ac:dyDescent="0.3">
      <c r="A3445" s="1">
        <v>3415</v>
      </c>
      <c r="B3445" s="1">
        <v>269045.59094631067</v>
      </c>
      <c r="C3445" s="1">
        <v>32254.409053689335</v>
      </c>
    </row>
    <row r="3446" spans="1:3" x14ac:dyDescent="0.3">
      <c r="A3446" s="1">
        <v>3416</v>
      </c>
      <c r="B3446" s="1">
        <v>124007.51733310225</v>
      </c>
      <c r="C3446" s="1">
        <v>190292.48266689776</v>
      </c>
    </row>
    <row r="3447" spans="1:3" x14ac:dyDescent="0.3">
      <c r="A3447" s="1">
        <v>3417</v>
      </c>
      <c r="B3447" s="1">
        <v>166132.74170600864</v>
      </c>
      <c r="C3447" s="1">
        <v>83867.258293991355</v>
      </c>
    </row>
    <row r="3448" spans="1:3" x14ac:dyDescent="0.3">
      <c r="A3448" s="1">
        <v>3418</v>
      </c>
      <c r="B3448" s="1">
        <v>208576.58455137443</v>
      </c>
      <c r="C3448" s="1">
        <v>137423.41544862557</v>
      </c>
    </row>
    <row r="3449" spans="1:3" x14ac:dyDescent="0.3">
      <c r="A3449" s="1">
        <v>3419</v>
      </c>
      <c r="B3449" s="1">
        <v>186843.25224651379</v>
      </c>
      <c r="C3449" s="1">
        <v>64156.747753486212</v>
      </c>
    </row>
    <row r="3450" spans="1:3" x14ac:dyDescent="0.3">
      <c r="A3450" s="1">
        <v>3420</v>
      </c>
      <c r="B3450" s="1">
        <v>252099.78196432506</v>
      </c>
      <c r="C3450" s="1">
        <v>47900.218035674945</v>
      </c>
    </row>
    <row r="3451" spans="1:3" x14ac:dyDescent="0.3">
      <c r="A3451" s="1">
        <v>3421</v>
      </c>
      <c r="B3451" s="1">
        <v>163795.0258823678</v>
      </c>
      <c r="C3451" s="1">
        <v>62604.974117632199</v>
      </c>
    </row>
    <row r="3452" spans="1:3" x14ac:dyDescent="0.3">
      <c r="A3452" s="1">
        <v>3422</v>
      </c>
      <c r="B3452" s="1">
        <v>219705.68773948526</v>
      </c>
      <c r="C3452" s="1">
        <v>8194.3122605147364</v>
      </c>
    </row>
    <row r="3453" spans="1:3" x14ac:dyDescent="0.3">
      <c r="A3453" s="1">
        <v>3423</v>
      </c>
      <c r="B3453" s="1">
        <v>263907.27645739523</v>
      </c>
      <c r="C3453" s="1">
        <v>-48707.27645739523</v>
      </c>
    </row>
    <row r="3454" spans="1:3" x14ac:dyDescent="0.3">
      <c r="A3454" s="1">
        <v>3424</v>
      </c>
      <c r="B3454" s="1">
        <v>271816.58344745275</v>
      </c>
      <c r="C3454" s="1">
        <v>123083.41655254725</v>
      </c>
    </row>
    <row r="3455" spans="1:3" x14ac:dyDescent="0.3">
      <c r="A3455" s="1">
        <v>3425</v>
      </c>
      <c r="B3455" s="1">
        <v>291969.57468964375</v>
      </c>
      <c r="C3455" s="1">
        <v>-1069.5746896437486</v>
      </c>
    </row>
    <row r="3456" spans="1:3" x14ac:dyDescent="0.3">
      <c r="A3456" s="1">
        <v>3426</v>
      </c>
      <c r="B3456" s="1">
        <v>175989.60494483387</v>
      </c>
      <c r="C3456" s="1">
        <v>67110.395055166126</v>
      </c>
    </row>
    <row r="3457" spans="1:3" x14ac:dyDescent="0.3">
      <c r="A3457" s="1">
        <v>3427</v>
      </c>
      <c r="B3457" s="1">
        <v>160679.45143379015</v>
      </c>
      <c r="C3457" s="1">
        <v>339321.54856620985</v>
      </c>
    </row>
    <row r="3458" spans="1:3" x14ac:dyDescent="0.3">
      <c r="A3458" s="1">
        <v>3428</v>
      </c>
      <c r="B3458" s="1">
        <v>155513.3639706448</v>
      </c>
      <c r="C3458" s="1">
        <v>154286.6360293552</v>
      </c>
    </row>
    <row r="3459" spans="1:3" x14ac:dyDescent="0.3">
      <c r="A3459" s="1">
        <v>3429</v>
      </c>
      <c r="B3459" s="1">
        <v>233321.37282573036</v>
      </c>
      <c r="C3459" s="1">
        <v>26478.627174269641</v>
      </c>
    </row>
    <row r="3460" spans="1:3" x14ac:dyDescent="0.3">
      <c r="A3460" s="1">
        <v>3430</v>
      </c>
      <c r="B3460" s="1">
        <v>324104.78608536365</v>
      </c>
      <c r="C3460" s="1">
        <v>175896.21391463635</v>
      </c>
    </row>
    <row r="3461" spans="1:3" x14ac:dyDescent="0.3">
      <c r="A3461" s="1">
        <v>3431</v>
      </c>
      <c r="B3461" s="1">
        <v>284587.10033987748</v>
      </c>
      <c r="C3461" s="1">
        <v>4812.8996601225226</v>
      </c>
    </row>
    <row r="3462" spans="1:3" x14ac:dyDescent="0.3">
      <c r="A3462" s="1">
        <v>3432</v>
      </c>
      <c r="B3462" s="1">
        <v>227357.18138424837</v>
      </c>
      <c r="C3462" s="1">
        <v>147642.81861575163</v>
      </c>
    </row>
    <row r="3463" spans="1:3" x14ac:dyDescent="0.3">
      <c r="A3463" s="1">
        <v>3433</v>
      </c>
      <c r="B3463" s="1">
        <v>210294.92897776357</v>
      </c>
      <c r="C3463" s="1">
        <v>62005.071022236429</v>
      </c>
    </row>
    <row r="3464" spans="1:3" x14ac:dyDescent="0.3">
      <c r="A3464" s="1">
        <v>3434</v>
      </c>
      <c r="B3464" s="1">
        <v>278719.81227226456</v>
      </c>
      <c r="C3464" s="1">
        <v>88280.187727735436</v>
      </c>
    </row>
    <row r="3465" spans="1:3" x14ac:dyDescent="0.3">
      <c r="A3465" s="1">
        <v>3435</v>
      </c>
      <c r="B3465" s="1">
        <v>314515.61641650432</v>
      </c>
      <c r="C3465" s="1">
        <v>125484.38358349568</v>
      </c>
    </row>
    <row r="3466" spans="1:3" x14ac:dyDescent="0.3">
      <c r="A3466" s="1">
        <v>3436</v>
      </c>
      <c r="B3466" s="1">
        <v>132504.14202420885</v>
      </c>
      <c r="C3466" s="1">
        <v>-48104.14202420885</v>
      </c>
    </row>
    <row r="3467" spans="1:3" x14ac:dyDescent="0.3">
      <c r="A3467" s="1">
        <v>3437</v>
      </c>
      <c r="B3467" s="1">
        <v>289279.01954356849</v>
      </c>
      <c r="C3467" s="1">
        <v>100920.98045643151</v>
      </c>
    </row>
    <row r="3468" spans="1:3" x14ac:dyDescent="0.3">
      <c r="A3468" s="1">
        <v>3438</v>
      </c>
      <c r="B3468" s="1">
        <v>268024.19697329501</v>
      </c>
      <c r="C3468" s="1">
        <v>24875.803026704991</v>
      </c>
    </row>
    <row r="3469" spans="1:3" x14ac:dyDescent="0.3">
      <c r="A3469" s="1">
        <v>3439</v>
      </c>
      <c r="B3469" s="1">
        <v>195643.65339864668</v>
      </c>
      <c r="C3469" s="1">
        <v>-80843.653398646682</v>
      </c>
    </row>
    <row r="3470" spans="1:3" x14ac:dyDescent="0.3">
      <c r="A3470" s="1">
        <v>3440</v>
      </c>
      <c r="B3470" s="1">
        <v>102001.57415139416</v>
      </c>
      <c r="C3470" s="1">
        <v>-18801.574151394161</v>
      </c>
    </row>
    <row r="3471" spans="1:3" x14ac:dyDescent="0.3">
      <c r="A3471" s="1">
        <v>3441</v>
      </c>
      <c r="B3471" s="1">
        <v>130718.08486233241</v>
      </c>
      <c r="C3471" s="1">
        <v>-41618.084862332413</v>
      </c>
    </row>
    <row r="3472" spans="1:3" x14ac:dyDescent="0.3">
      <c r="A3472" s="1">
        <v>3442</v>
      </c>
      <c r="B3472" s="1">
        <v>42268.306799235288</v>
      </c>
      <c r="C3472" s="1">
        <v>43831.693200764712</v>
      </c>
    </row>
    <row r="3473" spans="1:3" x14ac:dyDescent="0.3">
      <c r="A3473" s="1">
        <v>3443</v>
      </c>
      <c r="B3473" s="1">
        <v>154080.1628945063</v>
      </c>
      <c r="C3473" s="1">
        <v>-80280.162894506298</v>
      </c>
    </row>
    <row r="3474" spans="1:3" x14ac:dyDescent="0.3">
      <c r="A3474" s="1">
        <v>3444</v>
      </c>
      <c r="B3474" s="1">
        <v>222718.11037018316</v>
      </c>
      <c r="C3474" s="1">
        <v>-86318.11037018316</v>
      </c>
    </row>
    <row r="3475" spans="1:3" x14ac:dyDescent="0.3">
      <c r="A3475" s="1">
        <v>3445</v>
      </c>
      <c r="B3475" s="1">
        <v>82364.292933929086</v>
      </c>
      <c r="C3475" s="1">
        <v>36435.707066070914</v>
      </c>
    </row>
    <row r="3476" spans="1:3" x14ac:dyDescent="0.3">
      <c r="A3476" s="1">
        <v>3446</v>
      </c>
      <c r="B3476" s="1">
        <v>71473.383918769046</v>
      </c>
      <c r="C3476" s="1">
        <v>46026.616081230954</v>
      </c>
    </row>
    <row r="3477" spans="1:3" x14ac:dyDescent="0.3">
      <c r="A3477" s="1">
        <v>3447</v>
      </c>
      <c r="B3477" s="1">
        <v>141893.23061726609</v>
      </c>
      <c r="C3477" s="1">
        <v>-12493.23061726609</v>
      </c>
    </row>
    <row r="3478" spans="1:3" x14ac:dyDescent="0.3">
      <c r="A3478" s="1">
        <v>3448</v>
      </c>
      <c r="B3478" s="1">
        <v>167363.20305444801</v>
      </c>
      <c r="C3478" s="1">
        <v>-46963.203054448008</v>
      </c>
    </row>
    <row r="3479" spans="1:3" x14ac:dyDescent="0.3">
      <c r="A3479" s="1">
        <v>3449</v>
      </c>
      <c r="B3479" s="1">
        <v>158427.64739736225</v>
      </c>
      <c r="C3479" s="1">
        <v>-30327.647397362249</v>
      </c>
    </row>
    <row r="3480" spans="1:3" x14ac:dyDescent="0.3">
      <c r="A3480" s="1">
        <v>3450</v>
      </c>
      <c r="B3480" s="1">
        <v>30925.424664565042</v>
      </c>
      <c r="C3480" s="1">
        <v>52374.575335434958</v>
      </c>
    </row>
    <row r="3481" spans="1:3" x14ac:dyDescent="0.3">
      <c r="A3481" s="1">
        <v>3451</v>
      </c>
      <c r="B3481" s="1">
        <v>209434.71061335687</v>
      </c>
      <c r="C3481" s="1">
        <v>-46034.710613356874</v>
      </c>
    </row>
    <row r="3482" spans="1:3" x14ac:dyDescent="0.3">
      <c r="A3482" s="1">
        <v>3452</v>
      </c>
      <c r="B3482" s="1">
        <v>212869.60581346703</v>
      </c>
      <c r="C3482" s="1">
        <v>-78269.605813467031</v>
      </c>
    </row>
    <row r="3483" spans="1:3" x14ac:dyDescent="0.3">
      <c r="A3483" s="1">
        <v>3453</v>
      </c>
      <c r="B3483" s="1">
        <v>223119.37294061255</v>
      </c>
      <c r="C3483" s="1">
        <v>-87719.372940612549</v>
      </c>
    </row>
    <row r="3484" spans="1:3" x14ac:dyDescent="0.3">
      <c r="A3484" s="1">
        <v>3454</v>
      </c>
      <c r="B3484" s="1">
        <v>155544.57383921777</v>
      </c>
      <c r="C3484" s="1">
        <v>-44044.573839217774</v>
      </c>
    </row>
    <row r="3485" spans="1:3" x14ac:dyDescent="0.3">
      <c r="A3485" s="1">
        <v>3455</v>
      </c>
      <c r="B3485" s="1">
        <v>152736.44102440719</v>
      </c>
      <c r="C3485" s="1">
        <v>-49436.441024407191</v>
      </c>
    </row>
    <row r="3486" spans="1:3" x14ac:dyDescent="0.3">
      <c r="A3486" s="1">
        <v>3456</v>
      </c>
      <c r="B3486" s="1">
        <v>135182.55180720711</v>
      </c>
      <c r="C3486" s="1">
        <v>-25882.551807207114</v>
      </c>
    </row>
    <row r="3487" spans="1:3" x14ac:dyDescent="0.3">
      <c r="A3487" s="1">
        <v>3457</v>
      </c>
      <c r="B3487" s="1">
        <v>151118.0879101365</v>
      </c>
      <c r="C3487" s="1">
        <v>-20918.087910136499</v>
      </c>
    </row>
    <row r="3488" spans="1:3" x14ac:dyDescent="0.3">
      <c r="A3488" s="1">
        <v>3458</v>
      </c>
      <c r="B3488" s="1">
        <v>181246.55592172043</v>
      </c>
      <c r="C3488" s="1">
        <v>-30546.555921720428</v>
      </c>
    </row>
    <row r="3489" spans="1:3" x14ac:dyDescent="0.3">
      <c r="A3489" s="1">
        <v>3459</v>
      </c>
      <c r="B3489" s="1">
        <v>165524.11124670785</v>
      </c>
      <c r="C3489" s="1">
        <v>-30824.111246707849</v>
      </c>
    </row>
    <row r="3490" spans="1:3" x14ac:dyDescent="0.3">
      <c r="A3490" s="1">
        <v>3460</v>
      </c>
      <c r="B3490" s="1">
        <v>128140.23098829118</v>
      </c>
      <c r="C3490" s="1">
        <v>5859.7690117088205</v>
      </c>
    </row>
    <row r="3491" spans="1:3" x14ac:dyDescent="0.3">
      <c r="A3491" s="1">
        <v>3461</v>
      </c>
      <c r="B3491" s="1">
        <v>135146.41695523867</v>
      </c>
      <c r="C3491" s="1">
        <v>153.58304476132616</v>
      </c>
    </row>
    <row r="3492" spans="1:3" x14ac:dyDescent="0.3">
      <c r="A3492" s="1">
        <v>3462</v>
      </c>
      <c r="B3492" s="1">
        <v>162154.87823962644</v>
      </c>
      <c r="C3492" s="1">
        <v>-30554.878239626443</v>
      </c>
    </row>
    <row r="3493" spans="1:3" x14ac:dyDescent="0.3">
      <c r="A3493" s="1">
        <v>3463</v>
      </c>
      <c r="B3493" s="1">
        <v>108089.94744479907</v>
      </c>
      <c r="C3493" s="1">
        <v>-20589.947444799065</v>
      </c>
    </row>
    <row r="3494" spans="1:3" x14ac:dyDescent="0.3">
      <c r="A3494" s="1">
        <v>3464</v>
      </c>
      <c r="B3494" s="1">
        <v>228430.7763716093</v>
      </c>
      <c r="C3494" s="1">
        <v>-81830.776371609303</v>
      </c>
    </row>
    <row r="3495" spans="1:3" x14ac:dyDescent="0.3">
      <c r="A3495" s="1">
        <v>3465</v>
      </c>
      <c r="B3495" s="1">
        <v>170964.8290530206</v>
      </c>
      <c r="C3495" s="1">
        <v>-22964.8290530206</v>
      </c>
    </row>
    <row r="3496" spans="1:3" x14ac:dyDescent="0.3">
      <c r="A3496" s="1">
        <v>3466</v>
      </c>
      <c r="B3496" s="1">
        <v>186759.42366794997</v>
      </c>
      <c r="C3496" s="1">
        <v>-48759.423667949974</v>
      </c>
    </row>
    <row r="3497" spans="1:3" x14ac:dyDescent="0.3">
      <c r="A3497" s="1">
        <v>3467</v>
      </c>
      <c r="B3497" s="1">
        <v>192708.08813216322</v>
      </c>
      <c r="C3497" s="1">
        <v>-80208.088132163219</v>
      </c>
    </row>
    <row r="3498" spans="1:3" x14ac:dyDescent="0.3">
      <c r="A3498" s="1">
        <v>3468</v>
      </c>
      <c r="B3498" s="1">
        <v>254141.15160337696</v>
      </c>
      <c r="C3498" s="1">
        <v>-104141.15160337696</v>
      </c>
    </row>
    <row r="3499" spans="1:3" x14ac:dyDescent="0.3">
      <c r="A3499" s="1">
        <v>3469</v>
      </c>
      <c r="B3499" s="1">
        <v>265772.53887799819</v>
      </c>
      <c r="C3499" s="1">
        <v>-93372.538877998188</v>
      </c>
    </row>
    <row r="3500" spans="1:3" x14ac:dyDescent="0.3">
      <c r="A3500" s="1">
        <v>3470</v>
      </c>
      <c r="B3500" s="1">
        <v>215322.40577842499</v>
      </c>
      <c r="C3500" s="1">
        <v>-72922.405778424989</v>
      </c>
    </row>
    <row r="3501" spans="1:3" x14ac:dyDescent="0.3">
      <c r="A3501" s="1">
        <v>3471</v>
      </c>
      <c r="B3501" s="1">
        <v>198707.34527338183</v>
      </c>
      <c r="C3501" s="1">
        <v>-407.3452733818267</v>
      </c>
    </row>
    <row r="3502" spans="1:3" x14ac:dyDescent="0.3">
      <c r="A3502" s="1">
        <v>3472</v>
      </c>
      <c r="B3502" s="1">
        <v>203906.78904084282</v>
      </c>
      <c r="C3502" s="1">
        <v>-68706.789040842821</v>
      </c>
    </row>
    <row r="3503" spans="1:3" x14ac:dyDescent="0.3">
      <c r="A3503" s="1">
        <v>3473</v>
      </c>
      <c r="B3503" s="1">
        <v>188654.52952765796</v>
      </c>
      <c r="C3503" s="1">
        <v>-22054.529527657956</v>
      </c>
    </row>
    <row r="3504" spans="1:3" x14ac:dyDescent="0.3">
      <c r="A3504" s="1">
        <v>3474</v>
      </c>
      <c r="B3504" s="1">
        <v>173521.75605102238</v>
      </c>
      <c r="C3504" s="1">
        <v>65778.243948977615</v>
      </c>
    </row>
    <row r="3505" spans="1:3" x14ac:dyDescent="0.3">
      <c r="A3505" s="1">
        <v>3475</v>
      </c>
      <c r="B3505" s="1">
        <v>181910.96192142044</v>
      </c>
      <c r="C3505" s="1">
        <v>-9310.9619214204431</v>
      </c>
    </row>
    <row r="3506" spans="1:3" x14ac:dyDescent="0.3">
      <c r="A3506" s="1">
        <v>3476</v>
      </c>
      <c r="B3506" s="1">
        <v>230870.22027133679</v>
      </c>
      <c r="C3506" s="1">
        <v>-96470.220271336788</v>
      </c>
    </row>
    <row r="3507" spans="1:3" x14ac:dyDescent="0.3">
      <c r="A3507" s="1">
        <v>3477</v>
      </c>
      <c r="B3507" s="1">
        <v>262849.13176339766</v>
      </c>
      <c r="C3507" s="1">
        <v>-82749.131763397658</v>
      </c>
    </row>
    <row r="3508" spans="1:3" x14ac:dyDescent="0.3">
      <c r="A3508" s="1">
        <v>3478</v>
      </c>
      <c r="B3508" s="1">
        <v>193718.50701289484</v>
      </c>
      <c r="C3508" s="1">
        <v>-51518.507012894843</v>
      </c>
    </row>
    <row r="3509" spans="1:3" x14ac:dyDescent="0.3">
      <c r="A3509" s="1">
        <v>3479</v>
      </c>
      <c r="B3509" s="1">
        <v>297376.19008371653</v>
      </c>
      <c r="C3509" s="1">
        <v>-74276.19008371653</v>
      </c>
    </row>
    <row r="3510" spans="1:3" x14ac:dyDescent="0.3">
      <c r="A3510" s="1">
        <v>3480</v>
      </c>
      <c r="B3510" s="1">
        <v>363637.7952516845</v>
      </c>
      <c r="C3510" s="1">
        <v>-114337.7952516845</v>
      </c>
    </row>
    <row r="3511" spans="1:3" x14ac:dyDescent="0.3">
      <c r="A3511" s="1">
        <v>3481</v>
      </c>
      <c r="B3511" s="1">
        <v>254575.15857230508</v>
      </c>
      <c r="C3511" s="1">
        <v>-47375.158572305081</v>
      </c>
    </row>
    <row r="3512" spans="1:3" x14ac:dyDescent="0.3">
      <c r="A3512" s="1">
        <v>3482</v>
      </c>
      <c r="B3512" s="1">
        <v>236177.87007420688</v>
      </c>
      <c r="C3512" s="1">
        <v>-83477.870074206876</v>
      </c>
    </row>
    <row r="3513" spans="1:3" x14ac:dyDescent="0.3">
      <c r="A3513" s="1">
        <v>3483</v>
      </c>
      <c r="B3513" s="1">
        <v>294976.50413368049</v>
      </c>
      <c r="C3513" s="1">
        <v>-111176.50413368049</v>
      </c>
    </row>
    <row r="3514" spans="1:3" x14ac:dyDescent="0.3">
      <c r="A3514" s="1">
        <v>3484</v>
      </c>
      <c r="B3514" s="1">
        <v>257301.53822323916</v>
      </c>
      <c r="C3514" s="1">
        <v>33298.461776760843</v>
      </c>
    </row>
    <row r="3515" spans="1:3" x14ac:dyDescent="0.3">
      <c r="A3515" s="1">
        <v>3485</v>
      </c>
      <c r="B3515" s="1">
        <v>174015.39346926135</v>
      </c>
      <c r="C3515" s="1">
        <v>-48215.393469261355</v>
      </c>
    </row>
    <row r="3516" spans="1:3" x14ac:dyDescent="0.3">
      <c r="A3516" s="1">
        <v>3486</v>
      </c>
      <c r="B3516" s="1">
        <v>209264.69952779851</v>
      </c>
      <c r="C3516" s="1">
        <v>-80964.699527798512</v>
      </c>
    </row>
    <row r="3517" spans="1:3" x14ac:dyDescent="0.3">
      <c r="A3517" s="1">
        <v>3487</v>
      </c>
      <c r="B3517" s="1">
        <v>297060.80603668722</v>
      </c>
      <c r="C3517" s="1">
        <v>10339.193963312777</v>
      </c>
    </row>
    <row r="3518" spans="1:3" x14ac:dyDescent="0.3">
      <c r="A3518" s="1">
        <v>3488</v>
      </c>
      <c r="B3518" s="1">
        <v>163396.1885029439</v>
      </c>
      <c r="C3518" s="1">
        <v>61603.8114970561</v>
      </c>
    </row>
    <row r="3519" spans="1:3" x14ac:dyDescent="0.3">
      <c r="A3519" s="1">
        <v>3489</v>
      </c>
      <c r="B3519" s="1">
        <v>85341.124554690934</v>
      </c>
      <c r="C3519" s="1">
        <v>131358.87544530907</v>
      </c>
    </row>
    <row r="3520" spans="1:3" x14ac:dyDescent="0.3">
      <c r="A3520" s="1">
        <v>3490</v>
      </c>
      <c r="B3520" s="1">
        <v>248818.0168554619</v>
      </c>
      <c r="C3520" s="1">
        <v>-19318.016855461901</v>
      </c>
    </row>
    <row r="3521" spans="1:3" x14ac:dyDescent="0.3">
      <c r="A3521" s="1">
        <v>3491</v>
      </c>
      <c r="B3521" s="1">
        <v>242477.12933738204</v>
      </c>
      <c r="C3521" s="1">
        <v>40022.870662617963</v>
      </c>
    </row>
    <row r="3522" spans="1:3" x14ac:dyDescent="0.3">
      <c r="A3522" s="1">
        <v>3492</v>
      </c>
      <c r="B3522" s="1">
        <v>234606.03092607853</v>
      </c>
      <c r="C3522" s="1">
        <v>-11506.030926078529</v>
      </c>
    </row>
    <row r="3523" spans="1:3" x14ac:dyDescent="0.3">
      <c r="A3523" s="1">
        <v>3493</v>
      </c>
      <c r="B3523" s="1">
        <v>203453.78310028018</v>
      </c>
      <c r="C3523" s="1">
        <v>108746.21689971982</v>
      </c>
    </row>
    <row r="3524" spans="1:3" x14ac:dyDescent="0.3">
      <c r="A3524" s="1">
        <v>3494</v>
      </c>
      <c r="B3524" s="1">
        <v>323792.89772564243</v>
      </c>
      <c r="C3524" s="1">
        <v>-54992.897725642426</v>
      </c>
    </row>
    <row r="3525" spans="1:3" x14ac:dyDescent="0.3">
      <c r="A3525" s="1">
        <v>3495</v>
      </c>
      <c r="B3525" s="1">
        <v>305267.53472417028</v>
      </c>
      <c r="C3525" s="1">
        <v>-24367.534724170284</v>
      </c>
    </row>
    <row r="3526" spans="1:3" x14ac:dyDescent="0.3">
      <c r="A3526" s="1">
        <v>3496</v>
      </c>
      <c r="B3526" s="1">
        <v>231231.78163643141</v>
      </c>
      <c r="C3526" s="1">
        <v>43068.218363568594</v>
      </c>
    </row>
    <row r="3527" spans="1:3" x14ac:dyDescent="0.3">
      <c r="A3527" s="1">
        <v>3497</v>
      </c>
      <c r="B3527" s="1">
        <v>308972.10558094975</v>
      </c>
      <c r="C3527" s="1">
        <v>-32172.105580949748</v>
      </c>
    </row>
    <row r="3528" spans="1:3" x14ac:dyDescent="0.3">
      <c r="A3528" s="1">
        <v>3498</v>
      </c>
      <c r="B3528" s="1">
        <v>342305.94311124855</v>
      </c>
      <c r="C3528" s="1">
        <v>42094.056888751453</v>
      </c>
    </row>
    <row r="3529" spans="1:3" x14ac:dyDescent="0.3">
      <c r="A3529" s="1">
        <v>3499</v>
      </c>
      <c r="B3529" s="1">
        <v>341312.31375190575</v>
      </c>
      <c r="C3529" s="1">
        <v>6887.6862480942509</v>
      </c>
    </row>
    <row r="3530" spans="1:3" x14ac:dyDescent="0.3">
      <c r="A3530" s="1">
        <v>3500</v>
      </c>
      <c r="B3530" s="1">
        <v>264841.79169158533</v>
      </c>
      <c r="C3530" s="1">
        <v>3458.2083084146725</v>
      </c>
    </row>
    <row r="3531" spans="1:3" x14ac:dyDescent="0.3">
      <c r="A3531" s="1">
        <v>3501</v>
      </c>
      <c r="B3531" s="1">
        <v>258043.73106354059</v>
      </c>
      <c r="C3531" s="1">
        <v>13156.268936459412</v>
      </c>
    </row>
    <row r="3532" spans="1:3" x14ac:dyDescent="0.3">
      <c r="A3532" s="1">
        <v>3502</v>
      </c>
      <c r="B3532" s="1">
        <v>293088.22940004006</v>
      </c>
      <c r="C3532" s="1">
        <v>109511.77059995994</v>
      </c>
    </row>
    <row r="3533" spans="1:3" x14ac:dyDescent="0.3">
      <c r="A3533" s="1">
        <v>3503</v>
      </c>
      <c r="B3533" s="1">
        <v>198339.72534750751</v>
      </c>
      <c r="C3533" s="1">
        <v>226660.27465249249</v>
      </c>
    </row>
    <row r="3534" spans="1:3" x14ac:dyDescent="0.3">
      <c r="A3534" s="1">
        <v>3504</v>
      </c>
      <c r="B3534" s="1">
        <v>82695.440166581568</v>
      </c>
      <c r="C3534" s="1">
        <v>234004.55983341843</v>
      </c>
    </row>
    <row r="3535" spans="1:3" x14ac:dyDescent="0.3">
      <c r="A3535" s="1">
        <v>3505</v>
      </c>
      <c r="B3535" s="1">
        <v>102594.16872538494</v>
      </c>
      <c r="C3535" s="1">
        <v>222405.83127461508</v>
      </c>
    </row>
    <row r="3536" spans="1:3" x14ac:dyDescent="0.3">
      <c r="A3536" s="1">
        <v>3506</v>
      </c>
      <c r="B3536" s="1">
        <v>75754.713898254064</v>
      </c>
      <c r="C3536" s="1">
        <v>111745.28610174594</v>
      </c>
    </row>
    <row r="3537" spans="1:3" x14ac:dyDescent="0.3">
      <c r="A3537" s="1">
        <v>3507</v>
      </c>
      <c r="B3537" s="1">
        <v>344533.38485153532</v>
      </c>
      <c r="C3537" s="1">
        <v>-10533.384851535317</v>
      </c>
    </row>
    <row r="3538" spans="1:3" x14ac:dyDescent="0.3">
      <c r="A3538" s="1">
        <v>3508</v>
      </c>
      <c r="B3538" s="1">
        <v>268144.62557119224</v>
      </c>
      <c r="C3538" s="1">
        <v>20755.374428807758</v>
      </c>
    </row>
    <row r="3539" spans="1:3" x14ac:dyDescent="0.3">
      <c r="A3539" s="1">
        <v>3509</v>
      </c>
      <c r="B3539" s="1">
        <v>332391.96763047937</v>
      </c>
      <c r="C3539" s="1">
        <v>1408.0323695206316</v>
      </c>
    </row>
    <row r="3540" spans="1:3" x14ac:dyDescent="0.3">
      <c r="A3540" s="1">
        <v>3510</v>
      </c>
      <c r="B3540" s="1">
        <v>230884.78720512983</v>
      </c>
      <c r="C3540" s="1">
        <v>-32484.787205129833</v>
      </c>
    </row>
    <row r="3541" spans="1:3" x14ac:dyDescent="0.3">
      <c r="A3541" s="1">
        <v>3511</v>
      </c>
      <c r="B3541" s="1">
        <v>301903.51224979653</v>
      </c>
      <c r="C3541" s="1">
        <v>-6503.5122497965349</v>
      </c>
    </row>
    <row r="3542" spans="1:3" x14ac:dyDescent="0.3">
      <c r="A3542" s="1">
        <v>3512</v>
      </c>
      <c r="B3542" s="1">
        <v>191007.26655703754</v>
      </c>
      <c r="C3542" s="1">
        <v>15292.733442962461</v>
      </c>
    </row>
    <row r="3543" spans="1:3" x14ac:dyDescent="0.3">
      <c r="A3543" s="1">
        <v>3513</v>
      </c>
      <c r="B3543" s="1">
        <v>186294.81416312064</v>
      </c>
      <c r="C3543" s="1">
        <v>-73794.814163120638</v>
      </c>
    </row>
    <row r="3544" spans="1:3" x14ac:dyDescent="0.3">
      <c r="A3544" s="1">
        <v>3514</v>
      </c>
      <c r="B3544" s="1">
        <v>258595.9575597989</v>
      </c>
      <c r="C3544" s="1">
        <v>-108595.9575597989</v>
      </c>
    </row>
    <row r="3545" spans="1:3" x14ac:dyDescent="0.3">
      <c r="A3545" s="1">
        <v>3515</v>
      </c>
      <c r="B3545" s="1">
        <v>167176.76083599607</v>
      </c>
      <c r="C3545" s="1">
        <v>61023.239164003928</v>
      </c>
    </row>
    <row r="3546" spans="1:3" x14ac:dyDescent="0.3">
      <c r="A3546" s="1">
        <v>3516</v>
      </c>
      <c r="B3546" s="1">
        <v>177125.5807057991</v>
      </c>
      <c r="C3546" s="1">
        <v>82874.419294200896</v>
      </c>
    </row>
    <row r="3547" spans="1:3" x14ac:dyDescent="0.3">
      <c r="A3547" s="1">
        <v>3517</v>
      </c>
      <c r="B3547" s="1">
        <v>183497.81926570419</v>
      </c>
      <c r="C3547" s="1">
        <v>21502.180734295805</v>
      </c>
    </row>
    <row r="3548" spans="1:3" x14ac:dyDescent="0.3">
      <c r="A3548" s="1">
        <v>3518</v>
      </c>
      <c r="B3548" s="1">
        <v>288472.83254803543</v>
      </c>
      <c r="C3548" s="1">
        <v>54027.167451964575</v>
      </c>
    </row>
    <row r="3549" spans="1:3" x14ac:dyDescent="0.3">
      <c r="A3549" s="1">
        <v>3519</v>
      </c>
      <c r="B3549" s="1">
        <v>269159.45714917465</v>
      </c>
      <c r="C3549" s="1">
        <v>11040.542850825354</v>
      </c>
    </row>
    <row r="3550" spans="1:3" x14ac:dyDescent="0.3">
      <c r="A3550" s="1">
        <v>3520</v>
      </c>
      <c r="B3550" s="1">
        <v>230762.59884055104</v>
      </c>
      <c r="C3550" s="1">
        <v>40737.401159448957</v>
      </c>
    </row>
    <row r="3551" spans="1:3" x14ac:dyDescent="0.3">
      <c r="A3551" s="1">
        <v>3521</v>
      </c>
      <c r="B3551" s="1">
        <v>296677.65248701134</v>
      </c>
      <c r="C3551" s="1">
        <v>-20277.652487011335</v>
      </c>
    </row>
    <row r="3552" spans="1:3" x14ac:dyDescent="0.3">
      <c r="A3552" s="1">
        <v>3522</v>
      </c>
      <c r="B3552" s="1">
        <v>228364.45712575861</v>
      </c>
      <c r="C3552" s="1">
        <v>43435.542874241393</v>
      </c>
    </row>
    <row r="3553" spans="1:3" x14ac:dyDescent="0.3">
      <c r="A3553" s="1">
        <v>3523</v>
      </c>
      <c r="B3553" s="1">
        <v>268242.2578116674</v>
      </c>
      <c r="C3553" s="1">
        <v>85157.742188332602</v>
      </c>
    </row>
    <row r="3554" spans="1:3" x14ac:dyDescent="0.3">
      <c r="A3554" s="1">
        <v>3524</v>
      </c>
      <c r="B3554" s="1">
        <v>218651.8934965173</v>
      </c>
      <c r="C3554" s="1">
        <v>57548.106503482704</v>
      </c>
    </row>
    <row r="3555" spans="1:3" x14ac:dyDescent="0.3">
      <c r="A3555" s="1">
        <v>3525</v>
      </c>
      <c r="B3555" s="1">
        <v>193813.37543322874</v>
      </c>
      <c r="C3555" s="1">
        <v>181186.62456677126</v>
      </c>
    </row>
    <row r="3556" spans="1:3" x14ac:dyDescent="0.3">
      <c r="A3556" s="1">
        <v>3526</v>
      </c>
      <c r="B3556" s="1">
        <v>225580.95482997439</v>
      </c>
      <c r="C3556" s="1">
        <v>-185580.95482997439</v>
      </c>
    </row>
    <row r="3557" spans="1:3" x14ac:dyDescent="0.3">
      <c r="A3557" s="1">
        <v>3527</v>
      </c>
      <c r="B3557" s="1">
        <v>283639.75383317308</v>
      </c>
      <c r="C3557" s="1">
        <v>216361.24616682692</v>
      </c>
    </row>
    <row r="3558" spans="1:3" x14ac:dyDescent="0.3">
      <c r="A3558" s="1">
        <v>3528</v>
      </c>
      <c r="B3558" s="1">
        <v>329963.84259068704</v>
      </c>
      <c r="C3558" s="1">
        <v>140036.15740931296</v>
      </c>
    </row>
    <row r="3559" spans="1:3" x14ac:dyDescent="0.3">
      <c r="A3559" s="1">
        <v>3529</v>
      </c>
      <c r="B3559" s="1">
        <v>356505.22235710773</v>
      </c>
      <c r="C3559" s="1">
        <v>-94005.222357107734</v>
      </c>
    </row>
    <row r="3560" spans="1:3" x14ac:dyDescent="0.3">
      <c r="A3560" s="1">
        <v>3530</v>
      </c>
      <c r="B3560" s="1">
        <v>272334.8507426469</v>
      </c>
      <c r="C3560" s="1">
        <v>16965.1492573531</v>
      </c>
    </row>
    <row r="3561" spans="1:3" x14ac:dyDescent="0.3">
      <c r="A3561" s="1">
        <v>3531</v>
      </c>
      <c r="B3561" s="1">
        <v>320240.63351104449</v>
      </c>
      <c r="C3561" s="1">
        <v>-35640.633511044492</v>
      </c>
    </row>
    <row r="3562" spans="1:3" x14ac:dyDescent="0.3">
      <c r="A3562" s="1">
        <v>3532</v>
      </c>
      <c r="B3562" s="1">
        <v>271322.42265473405</v>
      </c>
      <c r="C3562" s="1">
        <v>-8822.4226547340513</v>
      </c>
    </row>
    <row r="3563" spans="1:3" x14ac:dyDescent="0.3">
      <c r="A3563" s="1">
        <v>3533</v>
      </c>
      <c r="B3563" s="1">
        <v>291420.08480957092</v>
      </c>
      <c r="C3563" s="1">
        <v>30879.915190429077</v>
      </c>
    </row>
    <row r="3564" spans="1:3" x14ac:dyDescent="0.3">
      <c r="A3564" s="1">
        <v>3534</v>
      </c>
      <c r="B3564" s="1">
        <v>404380.72163285158</v>
      </c>
      <c r="C3564" s="1">
        <v>-212180.72163285158</v>
      </c>
    </row>
    <row r="3565" spans="1:3" x14ac:dyDescent="0.3">
      <c r="A3565" s="1">
        <v>3535</v>
      </c>
      <c r="B3565" s="1">
        <v>294695.75686126924</v>
      </c>
      <c r="C3565" s="1">
        <v>-17695.756861269241</v>
      </c>
    </row>
    <row r="3566" spans="1:3" x14ac:dyDescent="0.3">
      <c r="A3566" s="1">
        <v>3536</v>
      </c>
      <c r="B3566" s="1">
        <v>304953.39620927477</v>
      </c>
      <c r="C3566" s="1">
        <v>3746.6037907252321</v>
      </c>
    </row>
    <row r="3567" spans="1:3" x14ac:dyDescent="0.3">
      <c r="A3567" s="1">
        <v>3537</v>
      </c>
      <c r="B3567" s="1">
        <v>267064.22012590396</v>
      </c>
      <c r="C3567" s="1">
        <v>21835.779874096042</v>
      </c>
    </row>
    <row r="3568" spans="1:3" x14ac:dyDescent="0.3">
      <c r="A3568" s="1">
        <v>3538</v>
      </c>
      <c r="B3568" s="1">
        <v>308970.6361492218</v>
      </c>
      <c r="C3568" s="1">
        <v>-44270.636149221798</v>
      </c>
    </row>
    <row r="3569" spans="1:3" x14ac:dyDescent="0.3">
      <c r="A3569" s="1">
        <v>3539</v>
      </c>
      <c r="B3569" s="1">
        <v>149889.11419894843</v>
      </c>
      <c r="C3569" s="1">
        <v>134210.88580105157</v>
      </c>
    </row>
    <row r="3570" spans="1:3" x14ac:dyDescent="0.3">
      <c r="A3570" s="1">
        <v>3540</v>
      </c>
      <c r="B3570" s="1">
        <v>213869.22717949777</v>
      </c>
      <c r="C3570" s="1">
        <v>52830.772820502229</v>
      </c>
    </row>
    <row r="3571" spans="1:3" x14ac:dyDescent="0.3">
      <c r="A3571" s="1">
        <v>3541</v>
      </c>
      <c r="B3571" s="1">
        <v>239716.50951514253</v>
      </c>
      <c r="C3571" s="1">
        <v>34283.490484857466</v>
      </c>
    </row>
    <row r="3572" spans="1:3" x14ac:dyDescent="0.3">
      <c r="A3572" s="1">
        <v>3542</v>
      </c>
      <c r="B3572" s="1">
        <v>248104.66586632672</v>
      </c>
      <c r="C3572" s="1">
        <v>-50904.665866326715</v>
      </c>
    </row>
    <row r="3573" spans="1:3" x14ac:dyDescent="0.3">
      <c r="A3573" s="1">
        <v>3543</v>
      </c>
      <c r="B3573" s="1">
        <v>171311.4897249949</v>
      </c>
      <c r="C3573" s="1">
        <v>119288.5102750051</v>
      </c>
    </row>
    <row r="3574" spans="1:3" x14ac:dyDescent="0.3">
      <c r="A3574" s="1">
        <v>3544</v>
      </c>
      <c r="B3574" s="1">
        <v>249987.71353379422</v>
      </c>
      <c r="C3574" s="1">
        <v>43512.286466205784</v>
      </c>
    </row>
    <row r="3575" spans="1:3" x14ac:dyDescent="0.3">
      <c r="A3575" s="1">
        <v>3545</v>
      </c>
      <c r="B3575" s="1">
        <v>180836.94550245831</v>
      </c>
      <c r="C3575" s="1">
        <v>95163.054497541685</v>
      </c>
    </row>
    <row r="3576" spans="1:3" x14ac:dyDescent="0.3">
      <c r="A3576" s="1">
        <v>3546</v>
      </c>
      <c r="B3576" s="1">
        <v>230544.32583197503</v>
      </c>
      <c r="C3576" s="1">
        <v>35855.674168024969</v>
      </c>
    </row>
    <row r="3577" spans="1:3" x14ac:dyDescent="0.3">
      <c r="A3577" s="1">
        <v>3547</v>
      </c>
      <c r="B3577" s="1">
        <v>229022.14979176086</v>
      </c>
      <c r="C3577" s="1">
        <v>-54022.149791760865</v>
      </c>
    </row>
    <row r="3578" spans="1:3" x14ac:dyDescent="0.3">
      <c r="A3578" s="1">
        <v>3548</v>
      </c>
      <c r="B3578" s="1">
        <v>191870.19747789972</v>
      </c>
      <c r="C3578" s="1">
        <v>-10570.197477899725</v>
      </c>
    </row>
    <row r="3579" spans="1:3" x14ac:dyDescent="0.3">
      <c r="A3579" s="1">
        <v>3549</v>
      </c>
      <c r="B3579" s="1">
        <v>196494.63169291124</v>
      </c>
      <c r="C3579" s="1">
        <v>120205.36830708876</v>
      </c>
    </row>
    <row r="3580" spans="1:3" x14ac:dyDescent="0.3">
      <c r="A3580" s="1">
        <v>3550</v>
      </c>
      <c r="B3580" s="1">
        <v>292027.50260420999</v>
      </c>
      <c r="C3580" s="1">
        <v>35672.497395790007</v>
      </c>
    </row>
    <row r="3581" spans="1:3" x14ac:dyDescent="0.3">
      <c r="A3581" s="1">
        <v>3551</v>
      </c>
      <c r="B3581" s="1">
        <v>255163.56489955098</v>
      </c>
      <c r="C3581" s="1">
        <v>6136.4351004490163</v>
      </c>
    </row>
    <row r="3582" spans="1:3" x14ac:dyDescent="0.3">
      <c r="A3582" s="1">
        <v>3552</v>
      </c>
      <c r="B3582" s="1">
        <v>233167.5307400189</v>
      </c>
      <c r="C3582" s="1">
        <v>73932.469259981095</v>
      </c>
    </row>
    <row r="3583" spans="1:3" x14ac:dyDescent="0.3">
      <c r="A3583" s="1">
        <v>3553</v>
      </c>
      <c r="B3583" s="1">
        <v>222895.1971812734</v>
      </c>
      <c r="C3583" s="1">
        <v>111404.8028187266</v>
      </c>
    </row>
    <row r="3584" spans="1:3" x14ac:dyDescent="0.3">
      <c r="A3584" s="1">
        <v>3554</v>
      </c>
      <c r="B3584" s="1">
        <v>248844.88894595526</v>
      </c>
      <c r="C3584" s="1">
        <v>103655.11105404474</v>
      </c>
    </row>
    <row r="3585" spans="1:3" x14ac:dyDescent="0.3">
      <c r="A3585" s="1">
        <v>3555</v>
      </c>
      <c r="B3585" s="1">
        <v>299383.40619586926</v>
      </c>
      <c r="C3585" s="1">
        <v>30916.593804130738</v>
      </c>
    </row>
    <row r="3586" spans="1:3" x14ac:dyDescent="0.3">
      <c r="A3586" s="1">
        <v>3556</v>
      </c>
      <c r="B3586" s="1">
        <v>276706.34986574942</v>
      </c>
      <c r="C3586" s="1">
        <v>3493.6501342505799</v>
      </c>
    </row>
    <row r="3587" spans="1:3" x14ac:dyDescent="0.3">
      <c r="A3587" s="1">
        <v>3557</v>
      </c>
      <c r="B3587" s="1">
        <v>306689.47660359676</v>
      </c>
      <c r="C3587" s="1">
        <v>35710.523396403238</v>
      </c>
    </row>
    <row r="3588" spans="1:3" x14ac:dyDescent="0.3">
      <c r="A3588" s="1">
        <v>3558</v>
      </c>
      <c r="B3588" s="1">
        <v>232663.75468388118</v>
      </c>
      <c r="C3588" s="1">
        <v>120436.24531611882</v>
      </c>
    </row>
    <row r="3589" spans="1:3" x14ac:dyDescent="0.3">
      <c r="A3589" s="1">
        <v>3559</v>
      </c>
      <c r="B3589" s="1">
        <v>314054.19143405836</v>
      </c>
      <c r="C3589" s="1">
        <v>40445.808565941639</v>
      </c>
    </row>
    <row r="3590" spans="1:3" x14ac:dyDescent="0.3">
      <c r="A3590" s="1">
        <v>3560</v>
      </c>
      <c r="B3590" s="1">
        <v>234240.73399811389</v>
      </c>
      <c r="C3590" s="1">
        <v>131359.26600188611</v>
      </c>
    </row>
    <row r="3591" spans="1:3" x14ac:dyDescent="0.3">
      <c r="A3591" s="1">
        <v>3561</v>
      </c>
      <c r="B3591" s="1">
        <v>324621.48241639929</v>
      </c>
      <c r="C3591" s="1">
        <v>34378.517583600711</v>
      </c>
    </row>
    <row r="3592" spans="1:3" x14ac:dyDescent="0.3">
      <c r="A3592" s="1">
        <v>3562</v>
      </c>
      <c r="B3592" s="1">
        <v>361198.09283339867</v>
      </c>
      <c r="C3592" s="1">
        <v>53501.907166601333</v>
      </c>
    </row>
    <row r="3593" spans="1:3" x14ac:dyDescent="0.3">
      <c r="A3593" s="1">
        <v>3563</v>
      </c>
      <c r="B3593" s="1">
        <v>351200.21121951315</v>
      </c>
      <c r="C3593" s="1">
        <v>55999.788780486851</v>
      </c>
    </row>
    <row r="3594" spans="1:3" x14ac:dyDescent="0.3">
      <c r="A3594" s="1">
        <v>3564</v>
      </c>
      <c r="B3594" s="1">
        <v>236032.83468907909</v>
      </c>
      <c r="C3594" s="1">
        <v>117567.16531092091</v>
      </c>
    </row>
    <row r="3595" spans="1:3" x14ac:dyDescent="0.3">
      <c r="A3595" s="1">
        <v>3565</v>
      </c>
      <c r="B3595" s="1">
        <v>285004.7079161224</v>
      </c>
      <c r="C3595" s="1">
        <v>81695.292083877604</v>
      </c>
    </row>
    <row r="3596" spans="1:3" x14ac:dyDescent="0.3">
      <c r="A3596" s="1">
        <v>3566</v>
      </c>
      <c r="B3596" s="1">
        <v>292075.02119790792</v>
      </c>
      <c r="C3596" s="1">
        <v>81324.978802092082</v>
      </c>
    </row>
    <row r="3597" spans="1:3" x14ac:dyDescent="0.3">
      <c r="A3597" s="1">
        <v>3567</v>
      </c>
      <c r="B3597" s="1">
        <v>391561.50804594846</v>
      </c>
      <c r="C3597" s="1">
        <v>-7661.5080459484598</v>
      </c>
    </row>
    <row r="3598" spans="1:3" x14ac:dyDescent="0.3">
      <c r="A3598" s="1">
        <v>3568</v>
      </c>
      <c r="B3598" s="1">
        <v>369877.13137528353</v>
      </c>
      <c r="C3598" s="1">
        <v>130123.86862471647</v>
      </c>
    </row>
    <row r="3599" spans="1:3" x14ac:dyDescent="0.3">
      <c r="A3599" s="1">
        <v>3569</v>
      </c>
      <c r="B3599" s="1">
        <v>308053.23848820303</v>
      </c>
      <c r="C3599" s="1">
        <v>134046.76151179697</v>
      </c>
    </row>
    <row r="3600" spans="1:3" x14ac:dyDescent="0.3">
      <c r="A3600" s="1">
        <v>3570</v>
      </c>
      <c r="B3600" s="1">
        <v>204521.47705411614</v>
      </c>
      <c r="C3600" s="1">
        <v>138378.52294588386</v>
      </c>
    </row>
    <row r="3601" spans="1:3" x14ac:dyDescent="0.3">
      <c r="A3601" s="1">
        <v>3571</v>
      </c>
      <c r="B3601" s="1">
        <v>278734.67447235266</v>
      </c>
      <c r="C3601" s="1">
        <v>178765.32552764734</v>
      </c>
    </row>
    <row r="3602" spans="1:3" x14ac:dyDescent="0.3">
      <c r="A3602" s="1">
        <v>3572</v>
      </c>
      <c r="B3602" s="1">
        <v>423221.19789707521</v>
      </c>
      <c r="C3602" s="1">
        <v>50278.80210292479</v>
      </c>
    </row>
    <row r="3603" spans="1:3" x14ac:dyDescent="0.3">
      <c r="A3603" s="1">
        <v>3573</v>
      </c>
      <c r="B3603" s="1">
        <v>266509.19065654272</v>
      </c>
      <c r="C3603" s="1">
        <v>233491.80934345728</v>
      </c>
    </row>
    <row r="3604" spans="1:3" x14ac:dyDescent="0.3">
      <c r="A3604" s="1">
        <v>3574</v>
      </c>
      <c r="B3604" s="1">
        <v>414123.66780985281</v>
      </c>
      <c r="C3604" s="1">
        <v>85877.332190147194</v>
      </c>
    </row>
    <row r="3605" spans="1:3" x14ac:dyDescent="0.3">
      <c r="A3605" s="1">
        <v>3575</v>
      </c>
      <c r="B3605" s="1">
        <v>435763.62207076559</v>
      </c>
      <c r="C3605" s="1">
        <v>64237.377929234412</v>
      </c>
    </row>
    <row r="3606" spans="1:3" x14ac:dyDescent="0.3">
      <c r="A3606" s="1">
        <v>3576</v>
      </c>
      <c r="B3606" s="1">
        <v>426821.79762589122</v>
      </c>
      <c r="C3606" s="1">
        <v>73179.202374108776</v>
      </c>
    </row>
    <row r="3607" spans="1:3" x14ac:dyDescent="0.3">
      <c r="A3607" s="1">
        <v>3577</v>
      </c>
      <c r="B3607" s="1">
        <v>323719.18959870766</v>
      </c>
      <c r="C3607" s="1">
        <v>176281.81040129234</v>
      </c>
    </row>
    <row r="3608" spans="1:3" x14ac:dyDescent="0.3">
      <c r="A3608" s="1">
        <v>3578</v>
      </c>
      <c r="B3608" s="1">
        <v>451226.93678684131</v>
      </c>
      <c r="C3608" s="1">
        <v>48774.06321315869</v>
      </c>
    </row>
    <row r="3609" spans="1:3" x14ac:dyDescent="0.3">
      <c r="A3609" s="1">
        <v>3579</v>
      </c>
      <c r="B3609" s="1">
        <v>283348.33807409083</v>
      </c>
      <c r="C3609" s="1">
        <v>216652.66192590917</v>
      </c>
    </row>
    <row r="3610" spans="1:3" x14ac:dyDescent="0.3">
      <c r="A3610" s="1">
        <v>3580</v>
      </c>
      <c r="B3610" s="1">
        <v>364347.86771554768</v>
      </c>
      <c r="C3610" s="1">
        <v>135653.13228445232</v>
      </c>
    </row>
    <row r="3611" spans="1:3" x14ac:dyDescent="0.3">
      <c r="A3611" s="1">
        <v>3581</v>
      </c>
      <c r="B3611" s="1">
        <v>423634.42346154759</v>
      </c>
      <c r="C3611" s="1">
        <v>76366.576538452413</v>
      </c>
    </row>
    <row r="3612" spans="1:3" x14ac:dyDescent="0.3">
      <c r="A3612" s="1">
        <v>3582</v>
      </c>
      <c r="B3612" s="1">
        <v>403016.19966840546</v>
      </c>
      <c r="C3612" s="1">
        <v>96984.800331594539</v>
      </c>
    </row>
    <row r="3613" spans="1:3" x14ac:dyDescent="0.3">
      <c r="A3613" s="1">
        <v>3583</v>
      </c>
      <c r="B3613" s="1">
        <v>384501.35178506025</v>
      </c>
      <c r="C3613" s="1">
        <v>52598.648214939749</v>
      </c>
    </row>
    <row r="3614" spans="1:3" x14ac:dyDescent="0.3">
      <c r="A3614" s="1">
        <v>3584</v>
      </c>
      <c r="B3614" s="1">
        <v>259098.54417707183</v>
      </c>
      <c r="C3614" s="1">
        <v>5901.4558229281683</v>
      </c>
    </row>
    <row r="3615" spans="1:3" x14ac:dyDescent="0.3">
      <c r="A3615" s="1">
        <v>3585</v>
      </c>
      <c r="B3615" s="1">
        <v>353513.47521109949</v>
      </c>
      <c r="C3615" s="1">
        <v>7386.5247889005113</v>
      </c>
    </row>
    <row r="3616" spans="1:3" x14ac:dyDescent="0.3">
      <c r="A3616" s="1">
        <v>3586</v>
      </c>
      <c r="B3616" s="1">
        <v>398855.70830838435</v>
      </c>
      <c r="C3616" s="1">
        <v>52444.291691615654</v>
      </c>
    </row>
    <row r="3617" spans="1:3" x14ac:dyDescent="0.3">
      <c r="A3617" s="1">
        <v>3587</v>
      </c>
      <c r="B3617" s="1">
        <v>386448.04384710058</v>
      </c>
      <c r="C3617" s="1">
        <v>77251.956152899424</v>
      </c>
    </row>
    <row r="3618" spans="1:3" x14ac:dyDescent="0.3">
      <c r="A3618" s="1">
        <v>3588</v>
      </c>
      <c r="B3618" s="1">
        <v>399755.70068924816</v>
      </c>
      <c r="C3618" s="1">
        <v>18044.299310751841</v>
      </c>
    </row>
    <row r="3619" spans="1:3" x14ac:dyDescent="0.3">
      <c r="A3619" s="1">
        <v>3589</v>
      </c>
      <c r="B3619" s="1">
        <v>402257.41645397415</v>
      </c>
      <c r="C3619" s="1">
        <v>41542.583546025853</v>
      </c>
    </row>
    <row r="3620" spans="1:3" x14ac:dyDescent="0.3">
      <c r="A3620" s="1">
        <v>3590</v>
      </c>
      <c r="B3620" s="1">
        <v>350404.08386893576</v>
      </c>
      <c r="C3620" s="1">
        <v>82495.916131064238</v>
      </c>
    </row>
    <row r="3621" spans="1:3" x14ac:dyDescent="0.3">
      <c r="A3621" s="1">
        <v>3591</v>
      </c>
      <c r="B3621" s="1">
        <v>337664.98232001229</v>
      </c>
      <c r="C3621" s="1">
        <v>24435.017679987708</v>
      </c>
    </row>
    <row r="3622" spans="1:3" x14ac:dyDescent="0.3">
      <c r="A3622" s="1">
        <v>3592</v>
      </c>
      <c r="B3622" s="1">
        <v>336368.88002799364</v>
      </c>
      <c r="C3622" s="1">
        <v>36731.11997200636</v>
      </c>
    </row>
    <row r="3623" spans="1:3" x14ac:dyDescent="0.3">
      <c r="A3623" s="1">
        <v>3593</v>
      </c>
      <c r="B3623" s="1">
        <v>331402.82316161372</v>
      </c>
      <c r="C3623" s="1">
        <v>106997.17683838628</v>
      </c>
    </row>
    <row r="3624" spans="1:3" x14ac:dyDescent="0.3">
      <c r="A3624" s="1">
        <v>3594</v>
      </c>
      <c r="B3624" s="1">
        <v>367662.51791480492</v>
      </c>
      <c r="C3624" s="1">
        <v>57837.482085195079</v>
      </c>
    </row>
    <row r="3625" spans="1:3" x14ac:dyDescent="0.3">
      <c r="A3625" s="1">
        <v>3595</v>
      </c>
      <c r="B3625" s="1">
        <v>342454.8322479343</v>
      </c>
      <c r="C3625" s="1">
        <v>63845.167752065696</v>
      </c>
    </row>
    <row r="3626" spans="1:3" x14ac:dyDescent="0.3">
      <c r="A3626" s="1">
        <v>3596</v>
      </c>
      <c r="B3626" s="1">
        <v>388559.67966172815</v>
      </c>
      <c r="C3626" s="1">
        <v>8840.3203382718493</v>
      </c>
    </row>
    <row r="3627" spans="1:3" x14ac:dyDescent="0.3">
      <c r="A3627" s="1">
        <v>3597</v>
      </c>
      <c r="B3627" s="1">
        <v>282630.62326135603</v>
      </c>
      <c r="C3627" s="1">
        <v>90769.376738643972</v>
      </c>
    </row>
    <row r="3628" spans="1:3" x14ac:dyDescent="0.3">
      <c r="A3628" s="1">
        <v>3598</v>
      </c>
      <c r="B3628" s="1">
        <v>310572.83036721707</v>
      </c>
      <c r="C3628" s="1">
        <v>66027.169632782927</v>
      </c>
    </row>
    <row r="3629" spans="1:3" x14ac:dyDescent="0.3">
      <c r="A3629" s="1">
        <v>3599</v>
      </c>
      <c r="B3629" s="1">
        <v>344487.43452663714</v>
      </c>
      <c r="C3629" s="1">
        <v>53612.565473362862</v>
      </c>
    </row>
    <row r="3630" spans="1:3" x14ac:dyDescent="0.3">
      <c r="A3630" s="1">
        <v>3600</v>
      </c>
      <c r="B3630" s="1">
        <v>369307.360285779</v>
      </c>
      <c r="C3630" s="1">
        <v>130693.639714221</v>
      </c>
    </row>
    <row r="3631" spans="1:3" x14ac:dyDescent="0.3">
      <c r="A3631" s="1">
        <v>3601</v>
      </c>
      <c r="B3631" s="1">
        <v>453599.09180882765</v>
      </c>
      <c r="C3631" s="1">
        <v>46401.908191172348</v>
      </c>
    </row>
    <row r="3632" spans="1:3" x14ac:dyDescent="0.3">
      <c r="A3632" s="1">
        <v>3602</v>
      </c>
      <c r="B3632" s="1">
        <v>399882.91089376714</v>
      </c>
      <c r="C3632" s="1">
        <v>100118.08910623286</v>
      </c>
    </row>
    <row r="3633" spans="1:3" x14ac:dyDescent="0.3">
      <c r="A3633" s="1">
        <v>3603</v>
      </c>
      <c r="B3633" s="1">
        <v>336088.47535429226</v>
      </c>
      <c r="C3633" s="1">
        <v>110511.52464570774</v>
      </c>
    </row>
    <row r="3634" spans="1:3" x14ac:dyDescent="0.3">
      <c r="A3634" s="1">
        <v>3604</v>
      </c>
      <c r="B3634" s="1">
        <v>484644.10007051722</v>
      </c>
      <c r="C3634" s="1">
        <v>7355.8999294827809</v>
      </c>
    </row>
    <row r="3635" spans="1:3" x14ac:dyDescent="0.3">
      <c r="A3635" s="1">
        <v>3605</v>
      </c>
      <c r="B3635" s="1">
        <v>461641.33443050866</v>
      </c>
      <c r="C3635" s="1">
        <v>38359.665569491335</v>
      </c>
    </row>
    <row r="3636" spans="1:3" x14ac:dyDescent="0.3">
      <c r="A3636" s="1">
        <v>3606</v>
      </c>
      <c r="B3636" s="1">
        <v>436680.78246948164</v>
      </c>
      <c r="C3636" s="1">
        <v>63320.217530518363</v>
      </c>
    </row>
    <row r="3637" spans="1:3" x14ac:dyDescent="0.3">
      <c r="A3637" s="1">
        <v>3607</v>
      </c>
      <c r="B3637" s="1">
        <v>388600.84514177346</v>
      </c>
      <c r="C3637" s="1">
        <v>111400.15485822654</v>
      </c>
    </row>
    <row r="3638" spans="1:3" x14ac:dyDescent="0.3">
      <c r="A3638" s="1">
        <v>3608</v>
      </c>
      <c r="B3638" s="1">
        <v>235504.39132057206</v>
      </c>
      <c r="C3638" s="1">
        <v>166995.60867942794</v>
      </c>
    </row>
    <row r="3639" spans="1:3" x14ac:dyDescent="0.3">
      <c r="A3639" s="1">
        <v>3609</v>
      </c>
      <c r="B3639" s="1">
        <v>414857.9356183536</v>
      </c>
      <c r="C3639" s="1">
        <v>-58857.9356183536</v>
      </c>
    </row>
    <row r="3640" spans="1:3" x14ac:dyDescent="0.3">
      <c r="A3640" s="1">
        <v>3610</v>
      </c>
      <c r="B3640" s="1">
        <v>284497.35085196298</v>
      </c>
      <c r="C3640" s="1">
        <v>121402.64914803702</v>
      </c>
    </row>
    <row r="3641" spans="1:3" x14ac:dyDescent="0.3">
      <c r="A3641" s="1">
        <v>3611</v>
      </c>
      <c r="B3641" s="1">
        <v>449370.20657501143</v>
      </c>
      <c r="C3641" s="1">
        <v>50630.793424988573</v>
      </c>
    </row>
    <row r="3642" spans="1:3" x14ac:dyDescent="0.3">
      <c r="A3642" s="1">
        <v>3612</v>
      </c>
      <c r="B3642" s="1">
        <v>319044.8239242417</v>
      </c>
      <c r="C3642" s="1">
        <v>180956.1760757583</v>
      </c>
    </row>
    <row r="3643" spans="1:3" x14ac:dyDescent="0.3">
      <c r="A3643" s="1">
        <v>3613</v>
      </c>
      <c r="B3643" s="1">
        <v>384112.3740734462</v>
      </c>
      <c r="C3643" s="1">
        <v>115888.6259265538</v>
      </c>
    </row>
    <row r="3644" spans="1:3" x14ac:dyDescent="0.3">
      <c r="A3644" s="1">
        <v>3614</v>
      </c>
      <c r="B3644" s="1">
        <v>411114.13750540366</v>
      </c>
      <c r="C3644" s="1">
        <v>88886.862494596338</v>
      </c>
    </row>
    <row r="3645" spans="1:3" x14ac:dyDescent="0.3">
      <c r="A3645" s="1">
        <v>3615</v>
      </c>
      <c r="B3645" s="1">
        <v>414769.29762090254</v>
      </c>
      <c r="C3645" s="1">
        <v>85231.702379097464</v>
      </c>
    </row>
    <row r="3646" spans="1:3" x14ac:dyDescent="0.3">
      <c r="A3646" s="1">
        <v>3616</v>
      </c>
      <c r="B3646" s="1">
        <v>327712.25977169938</v>
      </c>
      <c r="C3646" s="1">
        <v>148587.74022830062</v>
      </c>
    </row>
    <row r="3647" spans="1:3" x14ac:dyDescent="0.3">
      <c r="A3647" s="1">
        <v>3617</v>
      </c>
      <c r="B3647" s="1">
        <v>316707.49085600686</v>
      </c>
      <c r="C3647" s="1">
        <v>88092.509143993142</v>
      </c>
    </row>
    <row r="3648" spans="1:3" x14ac:dyDescent="0.3">
      <c r="A3648" s="1">
        <v>3618</v>
      </c>
      <c r="B3648" s="1">
        <v>261949.32897112513</v>
      </c>
      <c r="C3648" s="1">
        <v>116650.67102887487</v>
      </c>
    </row>
    <row r="3649" spans="1:3" x14ac:dyDescent="0.3">
      <c r="A3649" s="1">
        <v>3619</v>
      </c>
      <c r="B3649" s="1">
        <v>385594.10517364152</v>
      </c>
      <c r="C3649" s="1">
        <v>89405.894826358475</v>
      </c>
    </row>
    <row r="3650" spans="1:3" x14ac:dyDescent="0.3">
      <c r="A3650" s="1">
        <v>3620</v>
      </c>
      <c r="B3650" s="1">
        <v>428146.91442026244</v>
      </c>
      <c r="C3650" s="1">
        <v>71854.085579737555</v>
      </c>
    </row>
    <row r="3651" spans="1:3" x14ac:dyDescent="0.3">
      <c r="A3651" s="1">
        <v>3621</v>
      </c>
      <c r="B3651" s="1">
        <v>122138.70839614655</v>
      </c>
      <c r="C3651" s="1">
        <v>15361.291603853446</v>
      </c>
    </row>
    <row r="3652" spans="1:3" x14ac:dyDescent="0.3">
      <c r="A3652" s="1">
        <v>3622</v>
      </c>
      <c r="B3652" s="1">
        <v>376854.06731321604</v>
      </c>
      <c r="C3652" s="1">
        <v>-105454.06731321604</v>
      </c>
    </row>
    <row r="3653" spans="1:3" x14ac:dyDescent="0.3">
      <c r="A3653" s="1">
        <v>3623</v>
      </c>
      <c r="B3653" s="1">
        <v>285825.13283909758</v>
      </c>
      <c r="C3653" s="1">
        <v>-22725.132839097583</v>
      </c>
    </row>
    <row r="3654" spans="1:3" x14ac:dyDescent="0.3">
      <c r="A3654" s="1">
        <v>3624</v>
      </c>
      <c r="B3654" s="1">
        <v>313352.51493588969</v>
      </c>
      <c r="C3654" s="1">
        <v>-31852.514935889689</v>
      </c>
    </row>
    <row r="3655" spans="1:3" x14ac:dyDescent="0.3">
      <c r="A3655" s="1">
        <v>3625</v>
      </c>
      <c r="B3655" s="1">
        <v>272475.22919503151</v>
      </c>
      <c r="C3655" s="1">
        <v>-16175.229195031512</v>
      </c>
    </row>
    <row r="3656" spans="1:3" x14ac:dyDescent="0.3">
      <c r="A3656" s="1">
        <v>3626</v>
      </c>
      <c r="B3656" s="1">
        <v>247165.16448560936</v>
      </c>
      <c r="C3656" s="1">
        <v>-7965.1644856093626</v>
      </c>
    </row>
    <row r="3657" spans="1:3" x14ac:dyDescent="0.3">
      <c r="A3657" s="1">
        <v>3627</v>
      </c>
      <c r="B3657" s="1">
        <v>251937.54018697367</v>
      </c>
      <c r="C3657" s="1">
        <v>-18937.540186973667</v>
      </c>
    </row>
    <row r="3658" spans="1:3" x14ac:dyDescent="0.3">
      <c r="A3658" s="1">
        <v>3628</v>
      </c>
      <c r="B3658" s="1">
        <v>281548.37589371431</v>
      </c>
      <c r="C3658" s="1">
        <v>-16248.375893714314</v>
      </c>
    </row>
    <row r="3659" spans="1:3" x14ac:dyDescent="0.3">
      <c r="A3659" s="1">
        <v>3629</v>
      </c>
      <c r="B3659" s="1">
        <v>204692.17556257942</v>
      </c>
      <c r="C3659" s="1">
        <v>40307.824437420582</v>
      </c>
    </row>
    <row r="3660" spans="1:3" x14ac:dyDescent="0.3">
      <c r="A3660" s="1">
        <v>3630</v>
      </c>
      <c r="B3660" s="1">
        <v>135995.16465875355</v>
      </c>
      <c r="C3660" s="1">
        <v>51504.835341246449</v>
      </c>
    </row>
    <row r="3661" spans="1:3" x14ac:dyDescent="0.3">
      <c r="A3661" s="1">
        <v>3631</v>
      </c>
      <c r="B3661" s="1">
        <v>221767.01582531733</v>
      </c>
      <c r="C3661" s="1">
        <v>-9267.0158253173286</v>
      </c>
    </row>
    <row r="3662" spans="1:3" x14ac:dyDescent="0.3">
      <c r="A3662" s="1">
        <v>3632</v>
      </c>
      <c r="B3662" s="1">
        <v>339068.82573218871</v>
      </c>
      <c r="C3662" s="1">
        <v>65631.174267811293</v>
      </c>
    </row>
    <row r="3663" spans="1:3" x14ac:dyDescent="0.3">
      <c r="A3663" s="1">
        <v>3633</v>
      </c>
      <c r="B3663" s="1">
        <v>395957.35332642117</v>
      </c>
      <c r="C3663" s="1">
        <v>-28357.353326421173</v>
      </c>
    </row>
    <row r="3664" spans="1:3" x14ac:dyDescent="0.3">
      <c r="A3664" s="1">
        <v>3634</v>
      </c>
      <c r="B3664" s="1">
        <v>305844.15063376061</v>
      </c>
      <c r="C3664" s="1">
        <v>56455.849366239388</v>
      </c>
    </row>
    <row r="3665" spans="1:3" x14ac:dyDescent="0.3">
      <c r="A3665" s="1">
        <v>3635</v>
      </c>
      <c r="B3665" s="1">
        <v>209216.03941476301</v>
      </c>
      <c r="C3665" s="1">
        <v>54583.960585236986</v>
      </c>
    </row>
    <row r="3666" spans="1:3" x14ac:dyDescent="0.3">
      <c r="A3666" s="1">
        <v>3636</v>
      </c>
      <c r="B3666" s="1">
        <v>218217.06417936549</v>
      </c>
      <c r="C3666" s="1">
        <v>75882.935820634506</v>
      </c>
    </row>
    <row r="3667" spans="1:3" x14ac:dyDescent="0.3">
      <c r="A3667" s="1">
        <v>3637</v>
      </c>
      <c r="B3667" s="1">
        <v>241687.01938769911</v>
      </c>
      <c r="C3667" s="1">
        <v>79212.980612300889</v>
      </c>
    </row>
    <row r="3668" spans="1:3" x14ac:dyDescent="0.3">
      <c r="A3668" s="1">
        <v>3638</v>
      </c>
      <c r="B3668" s="1">
        <v>223254.63338254718</v>
      </c>
      <c r="C3668" s="1">
        <v>35045.366617452819</v>
      </c>
    </row>
    <row r="3669" spans="1:3" x14ac:dyDescent="0.3">
      <c r="A3669" s="1">
        <v>3639</v>
      </c>
      <c r="B3669" s="1">
        <v>339891.34550121898</v>
      </c>
      <c r="C3669" s="1">
        <v>-73491.345501218981</v>
      </c>
    </row>
    <row r="3670" spans="1:3" x14ac:dyDescent="0.3">
      <c r="A3670" s="1">
        <v>3640</v>
      </c>
      <c r="B3670" s="1">
        <v>261555.20328798</v>
      </c>
      <c r="C3670" s="1">
        <v>-8455.2032879799954</v>
      </c>
    </row>
    <row r="3671" spans="1:3" x14ac:dyDescent="0.3">
      <c r="A3671" s="1">
        <v>3641</v>
      </c>
      <c r="B3671" s="1">
        <v>347345.72365268361</v>
      </c>
      <c r="C3671" s="1">
        <v>-108745.72365268361</v>
      </c>
    </row>
    <row r="3672" spans="1:3" x14ac:dyDescent="0.3">
      <c r="A3672" s="1">
        <v>3642</v>
      </c>
      <c r="B3672" s="1">
        <v>232265.30180884365</v>
      </c>
      <c r="C3672" s="1">
        <v>-8365.3018088436511</v>
      </c>
    </row>
    <row r="3673" spans="1:3" x14ac:dyDescent="0.3">
      <c r="A3673" s="1">
        <v>3643</v>
      </c>
      <c r="B3673" s="1">
        <v>228486.2218367584</v>
      </c>
      <c r="C3673" s="1">
        <v>26913.778163241601</v>
      </c>
    </row>
    <row r="3674" spans="1:3" x14ac:dyDescent="0.3">
      <c r="A3674" s="1">
        <v>3644</v>
      </c>
      <c r="B3674" s="1">
        <v>221984.56594622572</v>
      </c>
      <c r="C3674" s="1">
        <v>7415.4340537742828</v>
      </c>
    </row>
    <row r="3675" spans="1:3" x14ac:dyDescent="0.3">
      <c r="A3675" s="1">
        <v>3645</v>
      </c>
      <c r="B3675" s="1">
        <v>195744.81973728538</v>
      </c>
      <c r="C3675" s="1">
        <v>21755.180262714624</v>
      </c>
    </row>
    <row r="3676" spans="1:3" x14ac:dyDescent="0.3">
      <c r="A3676" s="1">
        <v>3646</v>
      </c>
      <c r="B3676" s="1">
        <v>118183.60198610707</v>
      </c>
      <c r="C3676" s="1">
        <v>48516.398013892933</v>
      </c>
    </row>
    <row r="3677" spans="1:3" x14ac:dyDescent="0.3">
      <c r="A3677" s="1">
        <v>3647</v>
      </c>
      <c r="B3677" s="1">
        <v>180618.38601024298</v>
      </c>
      <c r="C3677" s="1">
        <v>14681.613989757025</v>
      </c>
    </row>
    <row r="3678" spans="1:3" x14ac:dyDescent="0.3">
      <c r="A3678" s="1">
        <v>3648</v>
      </c>
      <c r="B3678" s="1">
        <v>209307.0926507666</v>
      </c>
      <c r="C3678" s="1">
        <v>51592.907349233399</v>
      </c>
    </row>
    <row r="3679" spans="1:3" x14ac:dyDescent="0.3">
      <c r="A3679" s="1">
        <v>3649</v>
      </c>
      <c r="B3679" s="1">
        <v>228990.05493554907</v>
      </c>
      <c r="C3679" s="1">
        <v>3809.9450644509343</v>
      </c>
    </row>
    <row r="3680" spans="1:3" x14ac:dyDescent="0.3">
      <c r="A3680" s="1">
        <v>3650</v>
      </c>
      <c r="B3680" s="1">
        <v>205157.29836037161</v>
      </c>
      <c r="C3680" s="1">
        <v>34842.701639628387</v>
      </c>
    </row>
    <row r="3681" spans="1:3" x14ac:dyDescent="0.3">
      <c r="A3681" s="1">
        <v>3651</v>
      </c>
      <c r="B3681" s="1">
        <v>249225.0057167155</v>
      </c>
      <c r="C3681" s="1">
        <v>25774.994283284497</v>
      </c>
    </row>
    <row r="3682" spans="1:3" x14ac:dyDescent="0.3">
      <c r="A3682" s="1">
        <v>3652</v>
      </c>
      <c r="B3682" s="1">
        <v>224462.30543536175</v>
      </c>
      <c r="C3682" s="1">
        <v>17937.694564638252</v>
      </c>
    </row>
    <row r="3683" spans="1:3" x14ac:dyDescent="0.3">
      <c r="A3683" s="1">
        <v>3653</v>
      </c>
      <c r="B3683" s="1">
        <v>182659.46524865483</v>
      </c>
      <c r="C3683" s="1">
        <v>57840.534751345171</v>
      </c>
    </row>
    <row r="3684" spans="1:3" x14ac:dyDescent="0.3">
      <c r="A3684" s="1">
        <v>3654</v>
      </c>
      <c r="B3684" s="1">
        <v>280344.53883412166</v>
      </c>
      <c r="C3684" s="1">
        <v>119655.46116587834</v>
      </c>
    </row>
    <row r="3685" spans="1:3" x14ac:dyDescent="0.3">
      <c r="A3685" s="1">
        <v>3655</v>
      </c>
      <c r="B3685" s="1">
        <v>217072.81147901207</v>
      </c>
      <c r="C3685" s="1">
        <v>109627.18852098793</v>
      </c>
    </row>
    <row r="3686" spans="1:3" x14ac:dyDescent="0.3">
      <c r="A3686" s="1">
        <v>3656</v>
      </c>
      <c r="B3686" s="1">
        <v>197400.94458660181</v>
      </c>
      <c r="C3686" s="1">
        <v>36999.055413398193</v>
      </c>
    </row>
    <row r="3687" spans="1:3" x14ac:dyDescent="0.3">
      <c r="A3687" s="1">
        <v>3657</v>
      </c>
      <c r="B3687" s="1">
        <v>200832.93224773702</v>
      </c>
      <c r="C3687" s="1">
        <v>24167.067752262985</v>
      </c>
    </row>
    <row r="3688" spans="1:3" x14ac:dyDescent="0.3">
      <c r="A3688" s="1">
        <v>3658</v>
      </c>
      <c r="B3688" s="1">
        <v>145911.55862397605</v>
      </c>
      <c r="C3688" s="1">
        <v>116588.44137602395</v>
      </c>
    </row>
    <row r="3689" spans="1:3" x14ac:dyDescent="0.3">
      <c r="A3689" s="1">
        <v>3659</v>
      </c>
      <c r="B3689" s="1">
        <v>287063.54841658653</v>
      </c>
      <c r="C3689" s="1">
        <v>-49563.548416586535</v>
      </c>
    </row>
    <row r="3690" spans="1:3" x14ac:dyDescent="0.3">
      <c r="A3690" s="1">
        <v>3660</v>
      </c>
      <c r="B3690" s="1">
        <v>235718.2846804272</v>
      </c>
      <c r="C3690" s="1">
        <v>-3118.2846804271976</v>
      </c>
    </row>
    <row r="3691" spans="1:3" x14ac:dyDescent="0.3">
      <c r="A3691" s="1">
        <v>3661</v>
      </c>
      <c r="B3691" s="1">
        <v>120105.04658345901</v>
      </c>
      <c r="C3691" s="1">
        <v>129894.95341654099</v>
      </c>
    </row>
    <row r="3692" spans="1:3" x14ac:dyDescent="0.3">
      <c r="A3692" s="1">
        <v>3662</v>
      </c>
      <c r="B3692" s="1">
        <v>201000.4444798344</v>
      </c>
      <c r="C3692" s="1">
        <v>80299.555520165595</v>
      </c>
    </row>
    <row r="3693" spans="1:3" x14ac:dyDescent="0.3">
      <c r="A3693" s="1">
        <v>3663</v>
      </c>
      <c r="B3693" s="1">
        <v>171915.99979272182</v>
      </c>
      <c r="C3693" s="1">
        <v>-59415.999792721821</v>
      </c>
    </row>
    <row r="3694" spans="1:3" x14ac:dyDescent="0.3">
      <c r="A3694" s="1">
        <v>3664</v>
      </c>
      <c r="B3694" s="1">
        <v>237987.59309256673</v>
      </c>
      <c r="C3694" s="1">
        <v>5512.4069074332656</v>
      </c>
    </row>
    <row r="3695" spans="1:3" x14ac:dyDescent="0.3">
      <c r="A3695" s="1">
        <v>3665</v>
      </c>
      <c r="B3695" s="1">
        <v>177970.13426968968</v>
      </c>
      <c r="C3695" s="1">
        <v>38129.865730310325</v>
      </c>
    </row>
    <row r="3696" spans="1:3" x14ac:dyDescent="0.3">
      <c r="A3696" s="1">
        <v>3666</v>
      </c>
      <c r="B3696" s="1">
        <v>258501.70563780246</v>
      </c>
      <c r="C3696" s="1">
        <v>-56501.705637802457</v>
      </c>
    </row>
    <row r="3697" spans="1:3" x14ac:dyDescent="0.3">
      <c r="A3697" s="1">
        <v>3667</v>
      </c>
      <c r="B3697" s="1">
        <v>162759.54625576705</v>
      </c>
      <c r="C3697" s="1">
        <v>33640.453744232946</v>
      </c>
    </row>
    <row r="3698" spans="1:3" x14ac:dyDescent="0.3">
      <c r="A3698" s="1">
        <v>3668</v>
      </c>
      <c r="B3698" s="1">
        <v>186087.03227201657</v>
      </c>
      <c r="C3698" s="1">
        <v>20312.967727983429</v>
      </c>
    </row>
    <row r="3699" spans="1:3" x14ac:dyDescent="0.3">
      <c r="A3699" s="1">
        <v>3669</v>
      </c>
      <c r="B3699" s="1">
        <v>206431.15886807861</v>
      </c>
      <c r="C3699" s="1">
        <v>77768.841131921392</v>
      </c>
    </row>
    <row r="3700" spans="1:3" x14ac:dyDescent="0.3">
      <c r="A3700" s="1">
        <v>3670</v>
      </c>
      <c r="B3700" s="1">
        <v>267254.39251689473</v>
      </c>
      <c r="C3700" s="1">
        <v>-3454.3925168947317</v>
      </c>
    </row>
    <row r="3701" spans="1:3" x14ac:dyDescent="0.3">
      <c r="A3701" s="1">
        <v>3671</v>
      </c>
      <c r="B3701" s="1">
        <v>188712.71998421839</v>
      </c>
      <c r="C3701" s="1">
        <v>199787.28001578161</v>
      </c>
    </row>
    <row r="3702" spans="1:3" x14ac:dyDescent="0.3">
      <c r="A3702" s="1">
        <v>3672</v>
      </c>
      <c r="B3702" s="1">
        <v>233078.15872885176</v>
      </c>
      <c r="C3702" s="1">
        <v>-6578.1587288517621</v>
      </c>
    </row>
    <row r="3703" spans="1:3" x14ac:dyDescent="0.3">
      <c r="A3703" s="1">
        <v>3673</v>
      </c>
      <c r="B3703" s="1">
        <v>313768.48970178497</v>
      </c>
      <c r="C3703" s="1">
        <v>-55468.489701784973</v>
      </c>
    </row>
    <row r="3704" spans="1:3" x14ac:dyDescent="0.3">
      <c r="A3704" s="1">
        <v>3674</v>
      </c>
      <c r="B3704" s="1">
        <v>212092.11627504026</v>
      </c>
      <c r="C3704" s="1">
        <v>63907.883724959742</v>
      </c>
    </row>
    <row r="3705" spans="1:3" x14ac:dyDescent="0.3">
      <c r="A3705" s="1">
        <v>3675</v>
      </c>
      <c r="B3705" s="1">
        <v>229929.10793912836</v>
      </c>
      <c r="C3705" s="1">
        <v>35870.892060871643</v>
      </c>
    </row>
    <row r="3706" spans="1:3" x14ac:dyDescent="0.3">
      <c r="A3706" s="1">
        <v>3676</v>
      </c>
      <c r="B3706" s="1">
        <v>302635.07609508187</v>
      </c>
      <c r="C3706" s="1">
        <v>-186035.07609508187</v>
      </c>
    </row>
    <row r="3707" spans="1:3" x14ac:dyDescent="0.3">
      <c r="A3707" s="1">
        <v>3677</v>
      </c>
      <c r="B3707" s="1">
        <v>152557.33437860597</v>
      </c>
      <c r="C3707" s="1">
        <v>24942.66562139403</v>
      </c>
    </row>
    <row r="3708" spans="1:3" x14ac:dyDescent="0.3">
      <c r="A3708" s="1">
        <v>3678</v>
      </c>
      <c r="B3708" s="1">
        <v>267226.95754767617</v>
      </c>
      <c r="C3708" s="1">
        <v>66773.042452323833</v>
      </c>
    </row>
    <row r="3709" spans="1:3" x14ac:dyDescent="0.3">
      <c r="A3709" s="1">
        <v>3679</v>
      </c>
      <c r="B3709" s="1">
        <v>263824.80241059046</v>
      </c>
      <c r="C3709" s="1">
        <v>51975.197589409538</v>
      </c>
    </row>
    <row r="3710" spans="1:3" x14ac:dyDescent="0.3">
      <c r="A3710" s="1">
        <v>3680</v>
      </c>
      <c r="B3710" s="1">
        <v>268643.23995184351</v>
      </c>
      <c r="C3710" s="1">
        <v>81356.760048156488</v>
      </c>
    </row>
    <row r="3711" spans="1:3" x14ac:dyDescent="0.3">
      <c r="A3711" s="1">
        <v>3681</v>
      </c>
      <c r="B3711" s="1">
        <v>280591.23804396967</v>
      </c>
      <c r="C3711" s="1">
        <v>-40591.238043969672</v>
      </c>
    </row>
    <row r="3712" spans="1:3" x14ac:dyDescent="0.3">
      <c r="A3712" s="1">
        <v>3682</v>
      </c>
      <c r="B3712" s="1">
        <v>262934.19633953879</v>
      </c>
      <c r="C3712" s="1">
        <v>-40334.196339538787</v>
      </c>
    </row>
    <row r="3713" spans="1:3" x14ac:dyDescent="0.3">
      <c r="A3713" s="1">
        <v>3683</v>
      </c>
      <c r="B3713" s="1">
        <v>241822.28583995113</v>
      </c>
      <c r="C3713" s="1">
        <v>-10222.285839951131</v>
      </c>
    </row>
    <row r="3714" spans="1:3" x14ac:dyDescent="0.3">
      <c r="A3714" s="1">
        <v>3684</v>
      </c>
      <c r="B3714" s="1">
        <v>269226.836527312</v>
      </c>
      <c r="C3714" s="1">
        <v>-29626.836527312</v>
      </c>
    </row>
    <row r="3715" spans="1:3" x14ac:dyDescent="0.3">
      <c r="A3715" s="1">
        <v>3685</v>
      </c>
      <c r="B3715" s="1">
        <v>288093.62856065691</v>
      </c>
      <c r="C3715" s="1">
        <v>-73793.628560656914</v>
      </c>
    </row>
    <row r="3716" spans="1:3" x14ac:dyDescent="0.3">
      <c r="A3716" s="1">
        <v>3686</v>
      </c>
      <c r="B3716" s="1">
        <v>271796.53760705912</v>
      </c>
      <c r="C3716" s="1">
        <v>-66996.537607059116</v>
      </c>
    </row>
    <row r="3717" spans="1:3" x14ac:dyDescent="0.3">
      <c r="A3717" s="1">
        <v>3687</v>
      </c>
      <c r="B3717" s="1">
        <v>234400.23006095213</v>
      </c>
      <c r="C3717" s="1">
        <v>-27500.230060952133</v>
      </c>
    </row>
    <row r="3718" spans="1:3" x14ac:dyDescent="0.3">
      <c r="A3718" s="1">
        <v>3688</v>
      </c>
      <c r="B3718" s="1">
        <v>317977.07667289022</v>
      </c>
      <c r="C3718" s="1">
        <v>-33877.076672890224</v>
      </c>
    </row>
    <row r="3719" spans="1:3" x14ac:dyDescent="0.3">
      <c r="A3719" s="1">
        <v>3689</v>
      </c>
      <c r="B3719" s="1">
        <v>318283.65735001297</v>
      </c>
      <c r="C3719" s="1">
        <v>-133183.65735001297</v>
      </c>
    </row>
    <row r="3720" spans="1:3" x14ac:dyDescent="0.3">
      <c r="A3720" s="1">
        <v>3690</v>
      </c>
      <c r="B3720" s="1">
        <v>387577.59891782777</v>
      </c>
      <c r="C3720" s="1">
        <v>-114277.59891782777</v>
      </c>
    </row>
    <row r="3721" spans="1:3" x14ac:dyDescent="0.3">
      <c r="A3721" s="1">
        <v>3691</v>
      </c>
      <c r="B3721" s="1">
        <v>402565.7761118713</v>
      </c>
      <c r="C3721" s="1">
        <v>-128665.7761118713</v>
      </c>
    </row>
    <row r="3722" spans="1:3" x14ac:dyDescent="0.3">
      <c r="A3722" s="1">
        <v>3692</v>
      </c>
      <c r="B3722" s="1">
        <v>364703.04772050271</v>
      </c>
      <c r="C3722" s="1">
        <v>-157903.04772050271</v>
      </c>
    </row>
    <row r="3723" spans="1:3" x14ac:dyDescent="0.3">
      <c r="A3723" s="1">
        <v>3693</v>
      </c>
      <c r="B3723" s="1">
        <v>264023.01008456829</v>
      </c>
      <c r="C3723" s="1">
        <v>-59923.01008456829</v>
      </c>
    </row>
    <row r="3724" spans="1:3" x14ac:dyDescent="0.3">
      <c r="A3724" s="1">
        <v>3694</v>
      </c>
      <c r="B3724" s="1">
        <v>290567.15430549241</v>
      </c>
      <c r="C3724" s="1">
        <v>-110267.15430549241</v>
      </c>
    </row>
    <row r="3725" spans="1:3" x14ac:dyDescent="0.3">
      <c r="A3725" s="1">
        <v>3695</v>
      </c>
      <c r="B3725" s="1">
        <v>259362.74707923474</v>
      </c>
      <c r="C3725" s="1">
        <v>-104862.74707923474</v>
      </c>
    </row>
    <row r="3726" spans="1:3" x14ac:dyDescent="0.3">
      <c r="A3726" s="1">
        <v>3696</v>
      </c>
      <c r="B3726" s="1">
        <v>333557.66239562671</v>
      </c>
      <c r="C3726" s="1">
        <v>-137157.66239562671</v>
      </c>
    </row>
    <row r="3727" spans="1:3" x14ac:dyDescent="0.3">
      <c r="A3727" s="1">
        <v>3697</v>
      </c>
      <c r="B3727" s="1">
        <v>312240.63267054106</v>
      </c>
      <c r="C3727" s="1">
        <v>-165940.63267054106</v>
      </c>
    </row>
    <row r="3728" spans="1:3" x14ac:dyDescent="0.3">
      <c r="A3728" s="1">
        <v>3698</v>
      </c>
      <c r="B3728" s="1">
        <v>313303.26778983942</v>
      </c>
      <c r="C3728" s="1">
        <v>-112003.26778983942</v>
      </c>
    </row>
    <row r="3729" spans="1:3" x14ac:dyDescent="0.3">
      <c r="A3729" s="1">
        <v>3699</v>
      </c>
      <c r="B3729" s="1">
        <v>244176.55761436492</v>
      </c>
      <c r="C3729" s="1">
        <v>-11876.557614364923</v>
      </c>
    </row>
    <row r="3730" spans="1:3" x14ac:dyDescent="0.3">
      <c r="A3730" s="1">
        <v>3700</v>
      </c>
      <c r="B3730" s="1">
        <v>275866.64172481862</v>
      </c>
      <c r="C3730" s="1">
        <v>-54966.641724818619</v>
      </c>
    </row>
    <row r="3731" spans="1:3" x14ac:dyDescent="0.3">
      <c r="A3731" s="1">
        <v>3701</v>
      </c>
      <c r="B3731" s="1">
        <v>306316.0310100994</v>
      </c>
      <c r="C3731" s="1">
        <v>134183.9689899006</v>
      </c>
    </row>
    <row r="3732" spans="1:3" x14ac:dyDescent="0.3">
      <c r="A3732" s="1">
        <v>3702</v>
      </c>
      <c r="B3732" s="1">
        <v>263850.03213060054</v>
      </c>
      <c r="C3732" s="1">
        <v>-2350.0321306005353</v>
      </c>
    </row>
    <row r="3733" spans="1:3" x14ac:dyDescent="0.3">
      <c r="A3733" s="1">
        <v>3703</v>
      </c>
      <c r="B3733" s="1">
        <v>326041.97938815405</v>
      </c>
      <c r="C3733" s="1">
        <v>-86041.979388154054</v>
      </c>
    </row>
    <row r="3734" spans="1:3" x14ac:dyDescent="0.3">
      <c r="A3734" s="1">
        <v>3704</v>
      </c>
      <c r="B3734" s="1">
        <v>235449.2564299966</v>
      </c>
      <c r="C3734" s="1">
        <v>-44549.256429996603</v>
      </c>
    </row>
    <row r="3735" spans="1:3" x14ac:dyDescent="0.3">
      <c r="A3735" s="1">
        <v>3705</v>
      </c>
      <c r="B3735" s="1">
        <v>237775.4640066555</v>
      </c>
      <c r="C3735" s="1">
        <v>148624.5359933445</v>
      </c>
    </row>
    <row r="3736" spans="1:3" x14ac:dyDescent="0.3">
      <c r="A3736" s="1">
        <v>3706</v>
      </c>
      <c r="B3736" s="1">
        <v>331545.22539495968</v>
      </c>
      <c r="C3736" s="1">
        <v>58454.774605040322</v>
      </c>
    </row>
    <row r="3737" spans="1:3" x14ac:dyDescent="0.3">
      <c r="A3737" s="1">
        <v>3707</v>
      </c>
      <c r="B3737" s="1">
        <v>293810.12272840535</v>
      </c>
      <c r="C3737" s="1">
        <v>59189.877271594654</v>
      </c>
    </row>
    <row r="3738" spans="1:3" x14ac:dyDescent="0.3">
      <c r="A3738" s="1">
        <v>3708</v>
      </c>
      <c r="B3738" s="1">
        <v>307415.43773008371</v>
      </c>
      <c r="C3738" s="1">
        <v>-3015.4377300837077</v>
      </c>
    </row>
    <row r="3739" spans="1:3" x14ac:dyDescent="0.3">
      <c r="A3739" s="1">
        <v>3709</v>
      </c>
      <c r="B3739" s="1">
        <v>235022.44559657582</v>
      </c>
      <c r="C3739" s="1">
        <v>136577.55440342418</v>
      </c>
    </row>
    <row r="3740" spans="1:3" x14ac:dyDescent="0.3">
      <c r="A3740" s="1">
        <v>3710</v>
      </c>
      <c r="B3740" s="1">
        <v>262477.35783643532</v>
      </c>
      <c r="C3740" s="1">
        <v>10422.642163564684</v>
      </c>
    </row>
    <row r="3741" spans="1:3" x14ac:dyDescent="0.3">
      <c r="A3741" s="1">
        <v>3711</v>
      </c>
      <c r="B3741" s="1">
        <v>205343.79959669773</v>
      </c>
      <c r="C3741" s="1">
        <v>10456.200403302268</v>
      </c>
    </row>
    <row r="3742" spans="1:3" x14ac:dyDescent="0.3">
      <c r="A3742" s="1">
        <v>3712</v>
      </c>
      <c r="B3742" s="1">
        <v>191100.9302881594</v>
      </c>
      <c r="C3742" s="1">
        <v>15899.069711840595</v>
      </c>
    </row>
    <row r="3743" spans="1:3" x14ac:dyDescent="0.3">
      <c r="A3743" s="1">
        <v>3713</v>
      </c>
      <c r="B3743" s="1">
        <v>245191.89235154015</v>
      </c>
      <c r="C3743" s="1">
        <v>-10591.892351540155</v>
      </c>
    </row>
    <row r="3744" spans="1:3" x14ac:dyDescent="0.3">
      <c r="A3744" s="1">
        <v>3714</v>
      </c>
      <c r="B3744" s="1">
        <v>220848.18519606776</v>
      </c>
      <c r="C3744" s="1">
        <v>31051.81480393224</v>
      </c>
    </row>
    <row r="3745" spans="1:3" x14ac:dyDescent="0.3">
      <c r="A3745" s="1">
        <v>3715</v>
      </c>
      <c r="B3745" s="1">
        <v>190082.57859461277</v>
      </c>
      <c r="C3745" s="1">
        <v>68217.421405387227</v>
      </c>
    </row>
    <row r="3746" spans="1:3" x14ac:dyDescent="0.3">
      <c r="A3746" s="1">
        <v>3716</v>
      </c>
      <c r="B3746" s="1">
        <v>207559.55560886377</v>
      </c>
      <c r="C3746" s="1">
        <v>5640.4443911362323</v>
      </c>
    </row>
    <row r="3747" spans="1:3" x14ac:dyDescent="0.3">
      <c r="A3747" s="1">
        <v>3717</v>
      </c>
      <c r="B3747" s="1">
        <v>265837.53068904247</v>
      </c>
      <c r="C3747" s="1">
        <v>-9137.530689042469</v>
      </c>
    </row>
    <row r="3748" spans="1:3" x14ac:dyDescent="0.3">
      <c r="A3748" s="1">
        <v>3718</v>
      </c>
      <c r="B3748" s="1">
        <v>333260.43542167818</v>
      </c>
      <c r="C3748" s="1">
        <v>89139.564578321821</v>
      </c>
    </row>
    <row r="3749" spans="1:3" x14ac:dyDescent="0.3">
      <c r="A3749" s="1">
        <v>3719</v>
      </c>
      <c r="B3749" s="1">
        <v>152633.68591302531</v>
      </c>
      <c r="C3749" s="1">
        <v>224666.31408697469</v>
      </c>
    </row>
    <row r="3750" spans="1:3" x14ac:dyDescent="0.3">
      <c r="A3750" s="1">
        <v>3720</v>
      </c>
      <c r="B3750" s="1">
        <v>344736.20218312542</v>
      </c>
      <c r="C3750" s="1">
        <v>-50336.202183125424</v>
      </c>
    </row>
    <row r="3751" spans="1:3" x14ac:dyDescent="0.3">
      <c r="A3751" s="1">
        <v>3721</v>
      </c>
      <c r="B3751" s="1">
        <v>219335.77514219907</v>
      </c>
      <c r="C3751" s="1">
        <v>9164.2248578009312</v>
      </c>
    </row>
    <row r="3752" spans="1:3" x14ac:dyDescent="0.3">
      <c r="A3752" s="1">
        <v>3722</v>
      </c>
      <c r="B3752" s="1">
        <v>280426.388435464</v>
      </c>
      <c r="C3752" s="1">
        <v>-35326.388435464003</v>
      </c>
    </row>
    <row r="3753" spans="1:3" x14ac:dyDescent="0.3">
      <c r="A3753" s="1">
        <v>3723</v>
      </c>
      <c r="B3753" s="1">
        <v>183884.29754810632</v>
      </c>
      <c r="C3753" s="1">
        <v>68515.702451893681</v>
      </c>
    </row>
    <row r="3754" spans="1:3" x14ac:dyDescent="0.3">
      <c r="A3754" s="1">
        <v>3724</v>
      </c>
      <c r="B3754" s="1">
        <v>174689.99854576128</v>
      </c>
      <c r="C3754" s="1">
        <v>53910.001454238722</v>
      </c>
    </row>
    <row r="3755" spans="1:3" x14ac:dyDescent="0.3">
      <c r="A3755" s="1">
        <v>3725</v>
      </c>
      <c r="B3755" s="1">
        <v>245645.14402835333</v>
      </c>
      <c r="C3755" s="1">
        <v>45054.85597164667</v>
      </c>
    </row>
    <row r="3756" spans="1:3" x14ac:dyDescent="0.3">
      <c r="A3756" s="1">
        <v>3726</v>
      </c>
      <c r="B3756" s="1">
        <v>260743.74699786265</v>
      </c>
      <c r="C3756" s="1">
        <v>3556.2530021373532</v>
      </c>
    </row>
    <row r="3757" spans="1:3" x14ac:dyDescent="0.3">
      <c r="A3757" s="1">
        <v>3727</v>
      </c>
      <c r="B3757" s="1">
        <v>201933.37357790201</v>
      </c>
      <c r="C3757" s="1">
        <v>128866.62642209799</v>
      </c>
    </row>
    <row r="3758" spans="1:3" x14ac:dyDescent="0.3">
      <c r="A3758" s="1">
        <v>3728</v>
      </c>
      <c r="B3758" s="1">
        <v>255376.94537814765</v>
      </c>
      <c r="C3758" s="1">
        <v>59823.054621852352</v>
      </c>
    </row>
    <row r="3759" spans="1:3" x14ac:dyDescent="0.3">
      <c r="A3759" s="1">
        <v>3729</v>
      </c>
      <c r="B3759" s="1">
        <v>198030.80584340164</v>
      </c>
      <c r="C3759" s="1">
        <v>107169.19415659836</v>
      </c>
    </row>
    <row r="3760" spans="1:3" x14ac:dyDescent="0.3">
      <c r="A3760" s="1">
        <v>3730</v>
      </c>
      <c r="B3760" s="1">
        <v>224807.03579052724</v>
      </c>
      <c r="C3760" s="1">
        <v>13192.964209472761</v>
      </c>
    </row>
    <row r="3761" spans="1:3" x14ac:dyDescent="0.3">
      <c r="A3761" s="1">
        <v>3731</v>
      </c>
      <c r="B3761" s="1">
        <v>156241.50409828505</v>
      </c>
      <c r="C3761" s="1">
        <v>77058.495901714952</v>
      </c>
    </row>
    <row r="3762" spans="1:3" x14ac:dyDescent="0.3">
      <c r="A3762" s="1">
        <v>3732</v>
      </c>
      <c r="B3762" s="1">
        <v>269585.15495143645</v>
      </c>
      <c r="C3762" s="1">
        <v>-17285.154951436445</v>
      </c>
    </row>
    <row r="3763" spans="1:3" x14ac:dyDescent="0.3">
      <c r="A3763" s="1">
        <v>3733</v>
      </c>
      <c r="B3763" s="1">
        <v>303668.84696848097</v>
      </c>
      <c r="C3763" s="1">
        <v>-8468.8469684809679</v>
      </c>
    </row>
    <row r="3764" spans="1:3" x14ac:dyDescent="0.3">
      <c r="A3764" s="1">
        <v>3734</v>
      </c>
      <c r="B3764" s="1">
        <v>277126.06683246931</v>
      </c>
      <c r="C3764" s="1">
        <v>91273.933167530689</v>
      </c>
    </row>
    <row r="3765" spans="1:3" x14ac:dyDescent="0.3">
      <c r="A3765" s="1">
        <v>3735</v>
      </c>
      <c r="B3765" s="1">
        <v>283461.03672009532</v>
      </c>
      <c r="C3765" s="1">
        <v>68538.963279904681</v>
      </c>
    </row>
    <row r="3766" spans="1:3" x14ac:dyDescent="0.3">
      <c r="A3766" s="1">
        <v>3736</v>
      </c>
      <c r="B3766" s="1">
        <v>222809.95413909166</v>
      </c>
      <c r="C3766" s="1">
        <v>77190.045860908343</v>
      </c>
    </row>
    <row r="3767" spans="1:3" x14ac:dyDescent="0.3">
      <c r="A3767" s="1">
        <v>3737</v>
      </c>
      <c r="B3767" s="1">
        <v>145365.33414086592</v>
      </c>
      <c r="C3767" s="1">
        <v>274634.66585913405</v>
      </c>
    </row>
    <row r="3768" spans="1:3" x14ac:dyDescent="0.3">
      <c r="A3768" s="1">
        <v>3738</v>
      </c>
      <c r="B3768" s="1">
        <v>201017.3521803522</v>
      </c>
      <c r="C3768" s="1">
        <v>-70017.352180352202</v>
      </c>
    </row>
    <row r="3769" spans="1:3" x14ac:dyDescent="0.3">
      <c r="A3769" s="1">
        <v>3739</v>
      </c>
      <c r="B3769" s="1">
        <v>164094.25693314633</v>
      </c>
      <c r="C3769" s="1">
        <v>-39494.256933146331</v>
      </c>
    </row>
    <row r="3770" spans="1:3" x14ac:dyDescent="0.3">
      <c r="A3770" s="1">
        <v>3740</v>
      </c>
      <c r="B3770" s="1">
        <v>220908.57832194047</v>
      </c>
      <c r="C3770" s="1">
        <v>-91008.578321940469</v>
      </c>
    </row>
    <row r="3771" spans="1:3" x14ac:dyDescent="0.3">
      <c r="A3771" s="1">
        <v>3741</v>
      </c>
      <c r="B3771" s="1">
        <v>194048.53086603712</v>
      </c>
      <c r="C3771" s="1">
        <v>-81348.530866037123</v>
      </c>
    </row>
    <row r="3772" spans="1:3" x14ac:dyDescent="0.3">
      <c r="A3772" s="1">
        <v>3742</v>
      </c>
      <c r="B3772" s="1">
        <v>170854.24064184719</v>
      </c>
      <c r="C3772" s="1">
        <v>-77554.240641847195</v>
      </c>
    </row>
    <row r="3773" spans="1:3" x14ac:dyDescent="0.3">
      <c r="A3773" s="1">
        <v>3743</v>
      </c>
      <c r="B3773" s="1">
        <v>177594.19578617188</v>
      </c>
      <c r="C3773" s="1">
        <v>-65994.195786171884</v>
      </c>
    </row>
    <row r="3774" spans="1:3" x14ac:dyDescent="0.3">
      <c r="A3774" s="1">
        <v>3744</v>
      </c>
      <c r="B3774" s="1">
        <v>213681.55384894164</v>
      </c>
      <c r="C3774" s="1">
        <v>-102881.55384894164</v>
      </c>
    </row>
    <row r="3775" spans="1:3" x14ac:dyDescent="0.3">
      <c r="A3775" s="1">
        <v>3745</v>
      </c>
      <c r="B3775" s="1">
        <v>227605.23642804759</v>
      </c>
      <c r="C3775" s="1">
        <v>-115705.23642804759</v>
      </c>
    </row>
    <row r="3776" spans="1:3" x14ac:dyDescent="0.3">
      <c r="A3776" s="1">
        <v>3746</v>
      </c>
      <c r="B3776" s="1">
        <v>175931.66640408148</v>
      </c>
      <c r="C3776" s="1">
        <v>-87231.666404081479</v>
      </c>
    </row>
    <row r="3777" spans="1:3" x14ac:dyDescent="0.3">
      <c r="A3777" s="1">
        <v>3747</v>
      </c>
      <c r="B3777" s="1">
        <v>143186.21570181494</v>
      </c>
      <c r="C3777" s="1">
        <v>-55286.215701814945</v>
      </c>
    </row>
    <row r="3778" spans="1:3" x14ac:dyDescent="0.3">
      <c r="A3778" s="1">
        <v>3748</v>
      </c>
      <c r="B3778" s="1">
        <v>109545.23078814377</v>
      </c>
      <c r="C3778" s="1">
        <v>-14945.230788143774</v>
      </c>
    </row>
    <row r="3779" spans="1:3" x14ac:dyDescent="0.3">
      <c r="A3779" s="1">
        <v>3749</v>
      </c>
      <c r="B3779" s="1">
        <v>176112.47556900448</v>
      </c>
      <c r="C3779" s="1">
        <v>-66712.475569004484</v>
      </c>
    </row>
    <row r="3780" spans="1:3" x14ac:dyDescent="0.3">
      <c r="A3780" s="1">
        <v>3750</v>
      </c>
      <c r="B3780" s="1">
        <v>212379.47423519514</v>
      </c>
      <c r="C3780" s="1">
        <v>-102479.47423519514</v>
      </c>
    </row>
    <row r="3781" spans="1:3" x14ac:dyDescent="0.3">
      <c r="A3781" s="1">
        <v>3751</v>
      </c>
      <c r="B3781" s="1">
        <v>231271.8912732868</v>
      </c>
      <c r="C3781" s="1">
        <v>-83371.891273286805</v>
      </c>
    </row>
    <row r="3782" spans="1:3" x14ac:dyDescent="0.3">
      <c r="A3782" s="1">
        <v>3752</v>
      </c>
      <c r="B3782" s="1">
        <v>184580.79039095901</v>
      </c>
      <c r="C3782" s="1">
        <v>-87380.79039095901</v>
      </c>
    </row>
    <row r="3783" spans="1:3" x14ac:dyDescent="0.3">
      <c r="A3783" s="1">
        <v>3753</v>
      </c>
      <c r="B3783" s="1">
        <v>205456.53956187758</v>
      </c>
      <c r="C3783" s="1">
        <v>-101956.53956187758</v>
      </c>
    </row>
    <row r="3784" spans="1:3" x14ac:dyDescent="0.3">
      <c r="A3784" s="1">
        <v>3754</v>
      </c>
      <c r="B3784" s="1">
        <v>230150.85587600264</v>
      </c>
      <c r="C3784" s="1">
        <v>-122850.85587600264</v>
      </c>
    </row>
    <row r="3785" spans="1:3" x14ac:dyDescent="0.3">
      <c r="A3785" s="1">
        <v>3755</v>
      </c>
      <c r="B3785" s="1">
        <v>167988.2687137193</v>
      </c>
      <c r="C3785" s="1">
        <v>-68788.268713719299</v>
      </c>
    </row>
    <row r="3786" spans="1:3" x14ac:dyDescent="0.3">
      <c r="A3786" s="1">
        <v>3756</v>
      </c>
      <c r="B3786" s="1">
        <v>181444.55665005127</v>
      </c>
      <c r="C3786" s="1">
        <v>-88644.556650051265</v>
      </c>
    </row>
    <row r="3787" spans="1:3" x14ac:dyDescent="0.3">
      <c r="A3787" s="1">
        <v>3757</v>
      </c>
      <c r="B3787" s="1">
        <v>272558.69495414762</v>
      </c>
      <c r="C3787" s="1">
        <v>-126758.69495414762</v>
      </c>
    </row>
    <row r="3788" spans="1:3" x14ac:dyDescent="0.3">
      <c r="A3788" s="1">
        <v>3758</v>
      </c>
      <c r="B3788" s="1">
        <v>268633.69632639788</v>
      </c>
      <c r="C3788" s="1">
        <v>-127133.69632639788</v>
      </c>
    </row>
    <row r="3789" spans="1:3" x14ac:dyDescent="0.3">
      <c r="A3789" s="1">
        <v>3759</v>
      </c>
      <c r="B3789" s="1">
        <v>299661.07225868065</v>
      </c>
      <c r="C3789" s="1">
        <v>-151461.07225868065</v>
      </c>
    </row>
    <row r="3790" spans="1:3" x14ac:dyDescent="0.3">
      <c r="A3790" s="1">
        <v>3760</v>
      </c>
      <c r="B3790" s="1">
        <v>246882.21615513723</v>
      </c>
      <c r="C3790" s="1">
        <v>-119982.21615513723</v>
      </c>
    </row>
    <row r="3791" spans="1:3" x14ac:dyDescent="0.3">
      <c r="A3791" s="1">
        <v>3761</v>
      </c>
      <c r="B3791" s="1">
        <v>252801.89906221128</v>
      </c>
      <c r="C3791" s="1">
        <v>-100401.89906221128</v>
      </c>
    </row>
    <row r="3792" spans="1:3" x14ac:dyDescent="0.3">
      <c r="A3792" s="1">
        <v>3762</v>
      </c>
      <c r="B3792" s="1">
        <v>243736.5938360173</v>
      </c>
      <c r="C3792" s="1">
        <v>-76836.593836017302</v>
      </c>
    </row>
    <row r="3793" spans="1:3" x14ac:dyDescent="0.3">
      <c r="A3793" s="1">
        <v>3763</v>
      </c>
      <c r="B3793" s="1">
        <v>178687.77240280976</v>
      </c>
      <c r="C3793" s="1">
        <v>-68887.772402809758</v>
      </c>
    </row>
    <row r="3794" spans="1:3" x14ac:dyDescent="0.3">
      <c r="A3794" s="1">
        <v>3764</v>
      </c>
      <c r="B3794" s="1">
        <v>206270.07271703333</v>
      </c>
      <c r="C3794" s="1">
        <v>-103170.07271703333</v>
      </c>
    </row>
    <row r="3795" spans="1:3" x14ac:dyDescent="0.3">
      <c r="A3795" s="1">
        <v>3765</v>
      </c>
      <c r="B3795" s="1">
        <v>221010.09278876113</v>
      </c>
      <c r="C3795" s="1">
        <v>-123110.09278876113</v>
      </c>
    </row>
    <row r="3796" spans="1:3" x14ac:dyDescent="0.3">
      <c r="A3796" s="1">
        <v>3766</v>
      </c>
      <c r="B3796" s="1">
        <v>162976.36694238597</v>
      </c>
      <c r="C3796" s="1">
        <v>-69176.366942385968</v>
      </c>
    </row>
    <row r="3797" spans="1:3" x14ac:dyDescent="0.3">
      <c r="A3797" s="1">
        <v>3767</v>
      </c>
      <c r="B3797" s="1">
        <v>166406.47366216441</v>
      </c>
      <c r="C3797" s="1">
        <v>-68006.473662164412</v>
      </c>
    </row>
    <row r="3798" spans="1:3" x14ac:dyDescent="0.3">
      <c r="A3798" s="1">
        <v>3768</v>
      </c>
      <c r="B3798" s="1">
        <v>255095.88086013257</v>
      </c>
      <c r="C3798" s="1">
        <v>-145395.88086013257</v>
      </c>
    </row>
    <row r="3799" spans="1:3" x14ac:dyDescent="0.3">
      <c r="A3799" s="1">
        <v>3769</v>
      </c>
      <c r="B3799" s="1">
        <v>216528.38595158822</v>
      </c>
      <c r="C3799" s="1">
        <v>-112828.38595158822</v>
      </c>
    </row>
    <row r="3800" spans="1:3" x14ac:dyDescent="0.3">
      <c r="A3800" s="1">
        <v>3770</v>
      </c>
      <c r="B3800" s="1">
        <v>226010.14750849025</v>
      </c>
      <c r="C3800" s="1">
        <v>-91310.147508490249</v>
      </c>
    </row>
    <row r="3801" spans="1:3" x14ac:dyDescent="0.3">
      <c r="A3801" s="1">
        <v>3771</v>
      </c>
      <c r="B3801" s="1">
        <v>179826.55232896612</v>
      </c>
      <c r="C3801" s="1">
        <v>-88626.552328966121</v>
      </c>
    </row>
    <row r="3802" spans="1:3" x14ac:dyDescent="0.3">
      <c r="A3802" s="1">
        <v>3772</v>
      </c>
      <c r="B3802" s="1">
        <v>145358.9656195768</v>
      </c>
      <c r="C3802" s="1">
        <v>-21758.965619576804</v>
      </c>
    </row>
    <row r="3803" spans="1:3" x14ac:dyDescent="0.3">
      <c r="A3803" s="1">
        <v>3773</v>
      </c>
      <c r="B3803" s="1">
        <v>81569.951349500159</v>
      </c>
      <c r="C3803" s="1">
        <v>4830.0486504998407</v>
      </c>
    </row>
    <row r="3804" spans="1:3" x14ac:dyDescent="0.3">
      <c r="A3804" s="1">
        <v>3774</v>
      </c>
      <c r="B3804" s="1">
        <v>120887.88103389957</v>
      </c>
      <c r="C3804" s="1">
        <v>-30487.881033899568</v>
      </c>
    </row>
    <row r="3805" spans="1:3" x14ac:dyDescent="0.3">
      <c r="A3805" s="1">
        <v>3775</v>
      </c>
      <c r="B3805" s="1">
        <v>160331.56851945599</v>
      </c>
      <c r="C3805" s="1">
        <v>8168.4314805440081</v>
      </c>
    </row>
    <row r="3806" spans="1:3" x14ac:dyDescent="0.3">
      <c r="A3806" s="1">
        <v>3776</v>
      </c>
      <c r="B3806" s="1">
        <v>267209.25063648849</v>
      </c>
      <c r="C3806" s="1">
        <v>-82109.25063648849</v>
      </c>
    </row>
    <row r="3807" spans="1:3" x14ac:dyDescent="0.3">
      <c r="A3807" s="1">
        <v>3777</v>
      </c>
      <c r="B3807" s="1">
        <v>280537.51403448998</v>
      </c>
      <c r="C3807" s="1">
        <v>-72237.514034489985</v>
      </c>
    </row>
    <row r="3808" spans="1:3" x14ac:dyDescent="0.3">
      <c r="A3808" s="1">
        <v>3778</v>
      </c>
      <c r="B3808" s="1">
        <v>244041.51967487577</v>
      </c>
      <c r="C3808" s="1">
        <v>-26541.519674875773</v>
      </c>
    </row>
    <row r="3809" spans="1:3" x14ac:dyDescent="0.3">
      <c r="A3809" s="1">
        <v>3779</v>
      </c>
      <c r="B3809" s="1">
        <v>296272.75565091346</v>
      </c>
      <c r="C3809" s="1">
        <v>-76572.755650913459</v>
      </c>
    </row>
    <row r="3810" spans="1:3" x14ac:dyDescent="0.3">
      <c r="A3810" s="1">
        <v>3780</v>
      </c>
      <c r="B3810" s="1">
        <v>198532.04960236314</v>
      </c>
      <c r="C3810" s="1">
        <v>-11432.049602363142</v>
      </c>
    </row>
    <row r="3811" spans="1:3" x14ac:dyDescent="0.3">
      <c r="A3811" s="1">
        <v>3781</v>
      </c>
      <c r="B3811" s="1">
        <v>252096.18325186166</v>
      </c>
      <c r="C3811" s="1">
        <v>-56296.183251861657</v>
      </c>
    </row>
    <row r="3812" spans="1:3" x14ac:dyDescent="0.3">
      <c r="A3812" s="1">
        <v>3782</v>
      </c>
      <c r="B3812" s="1">
        <v>312303.25410791236</v>
      </c>
      <c r="C3812" s="1">
        <v>-146003.25410791236</v>
      </c>
    </row>
    <row r="3813" spans="1:3" x14ac:dyDescent="0.3">
      <c r="A3813" s="1">
        <v>3783</v>
      </c>
      <c r="B3813" s="1">
        <v>207655.01935429283</v>
      </c>
      <c r="C3813" s="1">
        <v>-57055.019354292832</v>
      </c>
    </row>
    <row r="3814" spans="1:3" x14ac:dyDescent="0.3">
      <c r="A3814" s="1">
        <v>3784</v>
      </c>
      <c r="B3814" s="1">
        <v>244672.17473597667</v>
      </c>
      <c r="C3814" s="1">
        <v>-101572.17473597667</v>
      </c>
    </row>
    <row r="3815" spans="1:3" x14ac:dyDescent="0.3">
      <c r="A3815" s="1">
        <v>3785</v>
      </c>
      <c r="B3815" s="1">
        <v>92003.762197486809</v>
      </c>
      <c r="C3815" s="1">
        <v>30496.237802513191</v>
      </c>
    </row>
    <row r="3816" spans="1:3" x14ac:dyDescent="0.3">
      <c r="A3816" s="1">
        <v>3786</v>
      </c>
      <c r="B3816" s="1">
        <v>194454.96894176275</v>
      </c>
      <c r="C3816" s="1">
        <v>-24254.968941762752</v>
      </c>
    </row>
    <row r="3817" spans="1:3" x14ac:dyDescent="0.3">
      <c r="A3817" s="1">
        <v>3787</v>
      </c>
      <c r="B3817" s="1">
        <v>322120.690021466</v>
      </c>
      <c r="C3817" s="1">
        <v>6679.3099785340019</v>
      </c>
    </row>
    <row r="3818" spans="1:3" x14ac:dyDescent="0.3">
      <c r="A3818" s="1">
        <v>3788</v>
      </c>
      <c r="B3818" s="1">
        <v>374678.55528438464</v>
      </c>
      <c r="C3818" s="1">
        <v>-54278.555284384638</v>
      </c>
    </row>
    <row r="3819" spans="1:3" x14ac:dyDescent="0.3">
      <c r="A3819" s="1">
        <v>3789</v>
      </c>
      <c r="B3819" s="1">
        <v>200837.54352497493</v>
      </c>
      <c r="C3819" s="1">
        <v>-24737.543524974928</v>
      </c>
    </row>
    <row r="3820" spans="1:3" x14ac:dyDescent="0.3">
      <c r="A3820" s="1">
        <v>3790</v>
      </c>
      <c r="B3820" s="1">
        <v>251611.93835735111</v>
      </c>
      <c r="C3820" s="1">
        <v>56788.061642648885</v>
      </c>
    </row>
    <row r="3821" spans="1:3" x14ac:dyDescent="0.3">
      <c r="A3821" s="1">
        <v>3791</v>
      </c>
      <c r="B3821" s="1">
        <v>198760.47984976039</v>
      </c>
      <c r="C3821" s="1">
        <v>53039.520150239608</v>
      </c>
    </row>
    <row r="3822" spans="1:3" x14ac:dyDescent="0.3">
      <c r="A3822" s="1">
        <v>3792</v>
      </c>
      <c r="B3822" s="1">
        <v>216718.71936883393</v>
      </c>
      <c r="C3822" s="1">
        <v>41181.280631166068</v>
      </c>
    </row>
    <row r="3823" spans="1:3" x14ac:dyDescent="0.3">
      <c r="A3823" s="1">
        <v>3793</v>
      </c>
      <c r="B3823" s="1">
        <v>237916.52608100467</v>
      </c>
      <c r="C3823" s="1">
        <v>95383.473918995325</v>
      </c>
    </row>
    <row r="3824" spans="1:3" x14ac:dyDescent="0.3">
      <c r="A3824" s="1">
        <v>3794</v>
      </c>
      <c r="B3824" s="1">
        <v>156963.75150468579</v>
      </c>
      <c r="C3824" s="1">
        <v>16336.248495314212</v>
      </c>
    </row>
    <row r="3825" spans="1:3" x14ac:dyDescent="0.3">
      <c r="A3825" s="1">
        <v>3795</v>
      </c>
      <c r="B3825" s="1">
        <v>230827.96826948022</v>
      </c>
      <c r="C3825" s="1">
        <v>40872.031730519782</v>
      </c>
    </row>
    <row r="3826" spans="1:3" x14ac:dyDescent="0.3">
      <c r="A3826" s="1">
        <v>3796</v>
      </c>
      <c r="B3826" s="1">
        <v>275978.08240843902</v>
      </c>
      <c r="C3826" s="1">
        <v>21621.917591560981</v>
      </c>
    </row>
    <row r="3827" spans="1:3" x14ac:dyDescent="0.3">
      <c r="A3827" s="1">
        <v>3797</v>
      </c>
      <c r="B3827" s="1">
        <v>216225.76504539503</v>
      </c>
      <c r="C3827" s="1">
        <v>-8225.7650453950337</v>
      </c>
    </row>
    <row r="3828" spans="1:3" x14ac:dyDescent="0.3">
      <c r="A3828" s="1">
        <v>3798</v>
      </c>
      <c r="B3828" s="1">
        <v>280679.87470864382</v>
      </c>
      <c r="C3828" s="1">
        <v>-148179.87470864382</v>
      </c>
    </row>
    <row r="3829" spans="1:3" x14ac:dyDescent="0.3">
      <c r="A3829" s="1">
        <v>3799</v>
      </c>
      <c r="B3829" s="1">
        <v>254770.04541184293</v>
      </c>
      <c r="C3829" s="1">
        <v>-134770.04541184293</v>
      </c>
    </row>
    <row r="3830" spans="1:3" x14ac:dyDescent="0.3">
      <c r="A3830" s="1">
        <v>3800</v>
      </c>
      <c r="B3830" s="1">
        <v>141960.65947916813</v>
      </c>
      <c r="C3830" s="1">
        <v>-23660.659479168127</v>
      </c>
    </row>
    <row r="3831" spans="1:3" x14ac:dyDescent="0.3">
      <c r="A3831" s="1">
        <v>3801</v>
      </c>
      <c r="B3831" s="1">
        <v>205614.41067643469</v>
      </c>
      <c r="C3831" s="1">
        <v>-52514.410676434694</v>
      </c>
    </row>
    <row r="3832" spans="1:3" x14ac:dyDescent="0.3">
      <c r="A3832" s="1">
        <v>3802</v>
      </c>
      <c r="B3832" s="1">
        <v>204605.97537441197</v>
      </c>
      <c r="C3832" s="1">
        <v>-73305.975374411966</v>
      </c>
    </row>
    <row r="3833" spans="1:3" x14ac:dyDescent="0.3">
      <c r="A3833" s="1">
        <v>3803</v>
      </c>
      <c r="B3833" s="1">
        <v>269978.31320612197</v>
      </c>
      <c r="C3833" s="1">
        <v>-112478.31320612197</v>
      </c>
    </row>
    <row r="3834" spans="1:3" x14ac:dyDescent="0.3">
      <c r="A3834" s="1">
        <v>3804</v>
      </c>
      <c r="B3834" s="1">
        <v>310897.82145647827</v>
      </c>
      <c r="C3834" s="1">
        <v>-78297.821456478268</v>
      </c>
    </row>
    <row r="3835" spans="1:3" x14ac:dyDescent="0.3">
      <c r="A3835" s="1">
        <v>3805</v>
      </c>
      <c r="B3835" s="1">
        <v>177586.27645768528</v>
      </c>
      <c r="C3835" s="1">
        <v>-65086.276457685279</v>
      </c>
    </row>
    <row r="3836" spans="1:3" x14ac:dyDescent="0.3">
      <c r="A3836" s="1">
        <v>3806</v>
      </c>
      <c r="B3836" s="1">
        <v>201563.56042260653</v>
      </c>
      <c r="C3836" s="1">
        <v>67236.439577393467</v>
      </c>
    </row>
    <row r="3837" spans="1:3" x14ac:dyDescent="0.3">
      <c r="A3837" s="1">
        <v>3807</v>
      </c>
      <c r="B3837" s="1">
        <v>364240.62058086705</v>
      </c>
      <c r="C3837" s="1">
        <v>559.37941913295072</v>
      </c>
    </row>
    <row r="3838" spans="1:3" x14ac:dyDescent="0.3">
      <c r="A3838" s="1">
        <v>3808</v>
      </c>
      <c r="B3838" s="1">
        <v>221261.68668337527</v>
      </c>
      <c r="C3838" s="1">
        <v>23738.313316624728</v>
      </c>
    </row>
    <row r="3839" spans="1:3" x14ac:dyDescent="0.3">
      <c r="A3839" s="1">
        <v>3809</v>
      </c>
      <c r="B3839" s="1">
        <v>136513.50733191092</v>
      </c>
      <c r="C3839" s="1">
        <v>88486.492668089079</v>
      </c>
    </row>
    <row r="3840" spans="1:3" x14ac:dyDescent="0.3">
      <c r="A3840" s="1">
        <v>3810</v>
      </c>
      <c r="B3840" s="1">
        <v>184151.7094511883</v>
      </c>
      <c r="C3840" s="1">
        <v>-22951.709451188304</v>
      </c>
    </row>
    <row r="3841" spans="1:3" x14ac:dyDescent="0.3">
      <c r="A3841" s="1">
        <v>3811</v>
      </c>
      <c r="B3841" s="1">
        <v>142759.30757343298</v>
      </c>
      <c r="C3841" s="1">
        <v>88540.692426567024</v>
      </c>
    </row>
    <row r="3842" spans="1:3" x14ac:dyDescent="0.3">
      <c r="A3842" s="1">
        <v>3812</v>
      </c>
      <c r="B3842" s="1">
        <v>221628.49664349001</v>
      </c>
      <c r="C3842" s="1">
        <v>19771.503356509987</v>
      </c>
    </row>
    <row r="3843" spans="1:3" x14ac:dyDescent="0.3">
      <c r="A3843" s="1">
        <v>3813</v>
      </c>
      <c r="B3843" s="1">
        <v>262499.83052038692</v>
      </c>
      <c r="C3843" s="1">
        <v>-63199.830520386924</v>
      </c>
    </row>
    <row r="3844" spans="1:3" x14ac:dyDescent="0.3">
      <c r="A3844" s="1">
        <v>3814</v>
      </c>
      <c r="B3844" s="1">
        <v>205128.99878944084</v>
      </c>
      <c r="C3844" s="1">
        <v>19871.00121055916</v>
      </c>
    </row>
    <row r="3845" spans="1:3" x14ac:dyDescent="0.3">
      <c r="A3845" s="1">
        <v>3815</v>
      </c>
      <c r="B3845" s="1">
        <v>285681.03037926008</v>
      </c>
      <c r="C3845" s="1">
        <v>-6281.0303792600753</v>
      </c>
    </row>
    <row r="3846" spans="1:3" x14ac:dyDescent="0.3">
      <c r="A3846" s="1">
        <v>3816</v>
      </c>
      <c r="B3846" s="1">
        <v>284402.32562382583</v>
      </c>
      <c r="C3846" s="1">
        <v>215598.67437617417</v>
      </c>
    </row>
    <row r="3847" spans="1:3" x14ac:dyDescent="0.3">
      <c r="A3847" s="1">
        <v>3817</v>
      </c>
      <c r="B3847" s="1">
        <v>170360.19257247687</v>
      </c>
      <c r="C3847" s="1">
        <v>88839.807427523134</v>
      </c>
    </row>
    <row r="3848" spans="1:3" x14ac:dyDescent="0.3">
      <c r="A3848" s="1">
        <v>3818</v>
      </c>
      <c r="B3848" s="1">
        <v>242356.83071883404</v>
      </c>
      <c r="C3848" s="1">
        <v>-18156.83071883404</v>
      </c>
    </row>
    <row r="3849" spans="1:3" x14ac:dyDescent="0.3">
      <c r="A3849" s="1">
        <v>3819</v>
      </c>
      <c r="B3849" s="1">
        <v>336215.48245026555</v>
      </c>
      <c r="C3849" s="1">
        <v>-53015.482450265554</v>
      </c>
    </row>
    <row r="3850" spans="1:3" x14ac:dyDescent="0.3">
      <c r="A3850" s="1">
        <v>3820</v>
      </c>
      <c r="B3850" s="1">
        <v>186552.96507372061</v>
      </c>
      <c r="C3850" s="1">
        <v>-10852.96507372061</v>
      </c>
    </row>
    <row r="3851" spans="1:3" x14ac:dyDescent="0.3">
      <c r="A3851" s="1">
        <v>3821</v>
      </c>
      <c r="B3851" s="1">
        <v>305659.62670511514</v>
      </c>
      <c r="C3851" s="1">
        <v>194341.37329488486</v>
      </c>
    </row>
    <row r="3852" spans="1:3" x14ac:dyDescent="0.3">
      <c r="A3852" s="1">
        <v>3822</v>
      </c>
      <c r="B3852" s="1">
        <v>116398.96194281877</v>
      </c>
      <c r="C3852" s="1">
        <v>108601.03805718123</v>
      </c>
    </row>
    <row r="3853" spans="1:3" x14ac:dyDescent="0.3">
      <c r="A3853" s="1">
        <v>3823</v>
      </c>
      <c r="B3853" s="1">
        <v>226060.68786067274</v>
      </c>
      <c r="C3853" s="1">
        <v>-6860.6878606727405</v>
      </c>
    </row>
    <row r="3854" spans="1:3" x14ac:dyDescent="0.3">
      <c r="A3854" s="1">
        <v>3824</v>
      </c>
      <c r="B3854" s="1">
        <v>316646.70261660736</v>
      </c>
      <c r="C3854" s="1">
        <v>-95546.702616607363</v>
      </c>
    </row>
    <row r="3855" spans="1:3" x14ac:dyDescent="0.3">
      <c r="A3855" s="1">
        <v>3825</v>
      </c>
      <c r="B3855" s="1">
        <v>108229.16260243682</v>
      </c>
      <c r="C3855" s="1">
        <v>-33229.162602436816</v>
      </c>
    </row>
    <row r="3856" spans="1:3" x14ac:dyDescent="0.3">
      <c r="A3856" s="1">
        <v>3826</v>
      </c>
      <c r="B3856" s="1">
        <v>257740.00244758348</v>
      </c>
      <c r="C3856" s="1">
        <v>21759.99755241652</v>
      </c>
    </row>
    <row r="3857" spans="1:3" x14ac:dyDescent="0.3">
      <c r="A3857" s="1">
        <v>3827</v>
      </c>
      <c r="B3857" s="1">
        <v>277355.07251831295</v>
      </c>
      <c r="C3857" s="1">
        <v>-10055.072518312954</v>
      </c>
    </row>
    <row r="3858" spans="1:3" x14ac:dyDescent="0.3">
      <c r="A3858" s="1">
        <v>3828</v>
      </c>
      <c r="B3858" s="1">
        <v>141824.23419720549</v>
      </c>
      <c r="C3858" s="1">
        <v>-86824.234197205486</v>
      </c>
    </row>
    <row r="3859" spans="1:3" x14ac:dyDescent="0.3">
      <c r="A3859" s="1">
        <v>3829</v>
      </c>
      <c r="B3859" s="1">
        <v>284745.36157014826</v>
      </c>
      <c r="C3859" s="1">
        <v>-127445.36157014826</v>
      </c>
    </row>
    <row r="3860" spans="1:3" x14ac:dyDescent="0.3">
      <c r="A3860" s="1">
        <v>3830</v>
      </c>
      <c r="B3860" s="1">
        <v>218490.00990848921</v>
      </c>
      <c r="C3860" s="1">
        <v>-73290.009908489214</v>
      </c>
    </row>
    <row r="3861" spans="1:3" x14ac:dyDescent="0.3">
      <c r="A3861" s="1">
        <v>3831</v>
      </c>
      <c r="B3861" s="1">
        <v>175274.12617216169</v>
      </c>
      <c r="C3861" s="1">
        <v>42325.87382783831</v>
      </c>
    </row>
    <row r="3862" spans="1:3" x14ac:dyDescent="0.3">
      <c r="A3862" s="1">
        <v>3832</v>
      </c>
      <c r="B3862" s="1">
        <v>227387.39791598357</v>
      </c>
      <c r="C3862" s="1">
        <v>-27887.397915983573</v>
      </c>
    </row>
    <row r="3863" spans="1:3" x14ac:dyDescent="0.3">
      <c r="A3863" s="1">
        <v>3833</v>
      </c>
      <c r="B3863" s="1">
        <v>261664.92531270496</v>
      </c>
      <c r="C3863" s="1">
        <v>-32764.92531270496</v>
      </c>
    </row>
    <row r="3864" spans="1:3" x14ac:dyDescent="0.3">
      <c r="A3864" s="1">
        <v>3834</v>
      </c>
      <c r="B3864" s="1">
        <v>207050.02220201195</v>
      </c>
      <c r="C3864" s="1">
        <v>7549.9777979880455</v>
      </c>
    </row>
    <row r="3865" spans="1:3" x14ac:dyDescent="0.3">
      <c r="A3865" s="1">
        <v>3835</v>
      </c>
      <c r="B3865" s="1">
        <v>251838.01452043257</v>
      </c>
      <c r="C3865" s="1">
        <v>-17738.014520432567</v>
      </c>
    </row>
    <row r="3866" spans="1:3" x14ac:dyDescent="0.3">
      <c r="A3866" s="1">
        <v>3836</v>
      </c>
      <c r="B3866" s="1">
        <v>278928.98517190805</v>
      </c>
      <c r="C3866" s="1">
        <v>-55728.985171908047</v>
      </c>
    </row>
    <row r="3867" spans="1:3" x14ac:dyDescent="0.3">
      <c r="A3867" s="1">
        <v>3837</v>
      </c>
      <c r="B3867" s="1">
        <v>181563.42220048589</v>
      </c>
      <c r="C3867" s="1">
        <v>53436.577799514111</v>
      </c>
    </row>
    <row r="3868" spans="1:3" x14ac:dyDescent="0.3">
      <c r="A3868" s="1">
        <v>3838</v>
      </c>
      <c r="B3868" s="1">
        <v>223021.90261519994</v>
      </c>
      <c r="C3868" s="1">
        <v>-35521.902615199942</v>
      </c>
    </row>
    <row r="3869" spans="1:3" x14ac:dyDescent="0.3">
      <c r="A3869" s="1">
        <v>3839</v>
      </c>
      <c r="B3869" s="1">
        <v>253538.74498432735</v>
      </c>
      <c r="C3869" s="1">
        <v>-34138.74498432735</v>
      </c>
    </row>
    <row r="3870" spans="1:3" x14ac:dyDescent="0.3">
      <c r="A3870" s="1">
        <v>3840</v>
      </c>
      <c r="B3870" s="1">
        <v>295011.12555566645</v>
      </c>
      <c r="C3870" s="1">
        <v>-60711.125555666455</v>
      </c>
    </row>
    <row r="3871" spans="1:3" x14ac:dyDescent="0.3">
      <c r="A3871" s="1">
        <v>3841</v>
      </c>
      <c r="B3871" s="1">
        <v>223249.75745052876</v>
      </c>
      <c r="C3871" s="1">
        <v>6050.242549471237</v>
      </c>
    </row>
    <row r="3872" spans="1:3" x14ac:dyDescent="0.3">
      <c r="A3872" s="1">
        <v>3842</v>
      </c>
      <c r="B3872" s="1">
        <v>303644.10976645222</v>
      </c>
      <c r="C3872" s="1">
        <v>-22544.109766452224</v>
      </c>
    </row>
    <row r="3873" spans="1:3" x14ac:dyDescent="0.3">
      <c r="A3873" s="1">
        <v>3843</v>
      </c>
      <c r="B3873" s="1">
        <v>364431.13534322463</v>
      </c>
      <c r="C3873" s="1">
        <v>39868.864656775375</v>
      </c>
    </row>
    <row r="3874" spans="1:3" x14ac:dyDescent="0.3">
      <c r="A3874" s="1">
        <v>3844</v>
      </c>
      <c r="B3874" s="1">
        <v>296295.30574339733</v>
      </c>
      <c r="C3874" s="1">
        <v>3404.6942566026701</v>
      </c>
    </row>
    <row r="3875" spans="1:3" x14ac:dyDescent="0.3">
      <c r="A3875" s="1">
        <v>3845</v>
      </c>
      <c r="B3875" s="1">
        <v>264834.31654797384</v>
      </c>
      <c r="C3875" s="1">
        <v>-7334.3165479738382</v>
      </c>
    </row>
    <row r="3876" spans="1:3" x14ac:dyDescent="0.3">
      <c r="A3876" s="1">
        <v>3846</v>
      </c>
      <c r="B3876" s="1">
        <v>252201.00116147607</v>
      </c>
      <c r="C3876" s="1">
        <v>-20301.001161476073</v>
      </c>
    </row>
    <row r="3877" spans="1:3" x14ac:dyDescent="0.3">
      <c r="A3877" s="1">
        <v>3847</v>
      </c>
      <c r="B3877" s="1">
        <v>231439.03602969999</v>
      </c>
      <c r="C3877" s="1">
        <v>22660.963970300014</v>
      </c>
    </row>
    <row r="3878" spans="1:3" x14ac:dyDescent="0.3">
      <c r="A3878" s="1">
        <v>3848</v>
      </c>
      <c r="B3878" s="1">
        <v>307733.89299697254</v>
      </c>
      <c r="C3878" s="1">
        <v>88666.107003027457</v>
      </c>
    </row>
    <row r="3879" spans="1:3" x14ac:dyDescent="0.3">
      <c r="A3879" s="1">
        <v>3849</v>
      </c>
      <c r="B3879" s="1">
        <v>315890.54007786192</v>
      </c>
      <c r="C3879" s="1">
        <v>-12690.540077861922</v>
      </c>
    </row>
    <row r="3880" spans="1:3" x14ac:dyDescent="0.3">
      <c r="A3880" s="1">
        <v>3850</v>
      </c>
      <c r="B3880" s="1">
        <v>285782.16041235783</v>
      </c>
      <c r="C3880" s="1">
        <v>-56682.160412357829</v>
      </c>
    </row>
    <row r="3881" spans="1:3" x14ac:dyDescent="0.3">
      <c r="A3881" s="1">
        <v>3851</v>
      </c>
      <c r="B3881" s="1">
        <v>319261.32948642492</v>
      </c>
      <c r="C3881" s="1">
        <v>38938.670513575082</v>
      </c>
    </row>
    <row r="3882" spans="1:3" x14ac:dyDescent="0.3">
      <c r="A3882" s="1">
        <v>3852</v>
      </c>
      <c r="B3882" s="1">
        <v>306088.47692881699</v>
      </c>
      <c r="C3882" s="1">
        <v>42911.523071183008</v>
      </c>
    </row>
    <row r="3883" spans="1:3" x14ac:dyDescent="0.3">
      <c r="A3883" s="1">
        <v>3853</v>
      </c>
      <c r="B3883" s="1">
        <v>322781.74868791649</v>
      </c>
      <c r="C3883" s="1">
        <v>62418.251312083506</v>
      </c>
    </row>
    <row r="3884" spans="1:3" x14ac:dyDescent="0.3">
      <c r="A3884" s="1">
        <v>3854</v>
      </c>
      <c r="B3884" s="1">
        <v>206975.39204424233</v>
      </c>
      <c r="C3884" s="1">
        <v>-36175.392044242326</v>
      </c>
    </row>
    <row r="3885" spans="1:3" x14ac:dyDescent="0.3">
      <c r="A3885" s="1">
        <v>3855</v>
      </c>
      <c r="B3885" s="1">
        <v>198821.78817131915</v>
      </c>
      <c r="C3885" s="1">
        <v>-6121.7881713191455</v>
      </c>
    </row>
    <row r="3886" spans="1:3" x14ac:dyDescent="0.3">
      <c r="A3886" s="1">
        <v>3856</v>
      </c>
      <c r="B3886" s="1">
        <v>250795.9841241526</v>
      </c>
      <c r="C3886" s="1">
        <v>-58295.984124152601</v>
      </c>
    </row>
    <row r="3887" spans="1:3" x14ac:dyDescent="0.3">
      <c r="A3887" s="1">
        <v>3857</v>
      </c>
      <c r="B3887" s="1">
        <v>165465.9365469201</v>
      </c>
      <c r="C3887" s="1">
        <v>22034.0634530799</v>
      </c>
    </row>
    <row r="3888" spans="1:3" x14ac:dyDescent="0.3">
      <c r="A3888" s="1">
        <v>3858</v>
      </c>
      <c r="B3888" s="1">
        <v>303363.59664316539</v>
      </c>
      <c r="C3888" s="1">
        <v>92136.403356834606</v>
      </c>
    </row>
    <row r="3889" spans="1:3" x14ac:dyDescent="0.3">
      <c r="A3889" s="1">
        <v>3859</v>
      </c>
      <c r="B3889" s="1">
        <v>295851.33266974502</v>
      </c>
      <c r="C3889" s="1">
        <v>63248.667330254975</v>
      </c>
    </row>
    <row r="3890" spans="1:3" x14ac:dyDescent="0.3">
      <c r="A3890" s="1">
        <v>3860</v>
      </c>
      <c r="B3890" s="1">
        <v>263446.31934813142</v>
      </c>
      <c r="C3890" s="1">
        <v>11553.680651868577</v>
      </c>
    </row>
    <row r="3891" spans="1:3" x14ac:dyDescent="0.3">
      <c r="A3891" s="1">
        <v>3861</v>
      </c>
      <c r="B3891" s="1">
        <v>283488.55156486062</v>
      </c>
      <c r="C3891" s="1">
        <v>-79688.551564860623</v>
      </c>
    </row>
    <row r="3892" spans="1:3" x14ac:dyDescent="0.3">
      <c r="A3892" s="1">
        <v>3862</v>
      </c>
      <c r="B3892" s="1">
        <v>262606.64450778358</v>
      </c>
      <c r="C3892" s="1">
        <v>-56306.644507783582</v>
      </c>
    </row>
    <row r="3893" spans="1:3" x14ac:dyDescent="0.3">
      <c r="A3893" s="1">
        <v>3863</v>
      </c>
      <c r="B3893" s="1">
        <v>193745.0416487169</v>
      </c>
      <c r="C3893" s="1">
        <v>4654.9583512831014</v>
      </c>
    </row>
    <row r="3894" spans="1:3" x14ac:dyDescent="0.3">
      <c r="A3894" s="1">
        <v>3864</v>
      </c>
      <c r="B3894" s="1">
        <v>273962.46141901298</v>
      </c>
      <c r="C3894" s="1">
        <v>-67362.46141901298</v>
      </c>
    </row>
    <row r="3895" spans="1:3" x14ac:dyDescent="0.3">
      <c r="A3895" s="1">
        <v>3865</v>
      </c>
      <c r="B3895" s="1">
        <v>306924.95097127627</v>
      </c>
      <c r="C3895" s="1">
        <v>77675.049028723733</v>
      </c>
    </row>
    <row r="3896" spans="1:3" x14ac:dyDescent="0.3">
      <c r="A3896" s="1">
        <v>3866</v>
      </c>
      <c r="B3896" s="1">
        <v>220736.35136758789</v>
      </c>
      <c r="C3896" s="1">
        <v>-54036.351367587893</v>
      </c>
    </row>
    <row r="3897" spans="1:3" x14ac:dyDescent="0.3">
      <c r="A3897" s="1">
        <v>3867</v>
      </c>
      <c r="B3897" s="1">
        <v>249207.41381723247</v>
      </c>
      <c r="C3897" s="1">
        <v>-28007.413817232475</v>
      </c>
    </row>
    <row r="3898" spans="1:3" x14ac:dyDescent="0.3">
      <c r="A3898" s="1">
        <v>3868</v>
      </c>
      <c r="B3898" s="1">
        <v>313029.5918507413</v>
      </c>
      <c r="C3898" s="1">
        <v>-68529.591850741301</v>
      </c>
    </row>
    <row r="3899" spans="1:3" x14ac:dyDescent="0.3">
      <c r="A3899" s="1">
        <v>3869</v>
      </c>
      <c r="B3899" s="1">
        <v>258472.96095686231</v>
      </c>
      <c r="C3899" s="1">
        <v>-43572.960956862313</v>
      </c>
    </row>
    <row r="3900" spans="1:3" x14ac:dyDescent="0.3">
      <c r="A3900" s="1">
        <v>3870</v>
      </c>
      <c r="B3900" s="1">
        <v>255977.70549981471</v>
      </c>
      <c r="C3900" s="1">
        <v>-36977.705499814707</v>
      </c>
    </row>
    <row r="3901" spans="1:3" x14ac:dyDescent="0.3">
      <c r="A3901" s="1">
        <v>3871</v>
      </c>
      <c r="B3901" s="1">
        <v>234884.61640397628</v>
      </c>
      <c r="C3901" s="1">
        <v>-25884.616403976281</v>
      </c>
    </row>
    <row r="3902" spans="1:3" x14ac:dyDescent="0.3">
      <c r="A3902" s="1">
        <v>3872</v>
      </c>
      <c r="B3902" s="1">
        <v>272394.99507810047</v>
      </c>
      <c r="C3902" s="1">
        <v>-59694.995078100474</v>
      </c>
    </row>
    <row r="3903" spans="1:3" x14ac:dyDescent="0.3">
      <c r="A3903" s="1">
        <v>3873</v>
      </c>
      <c r="B3903" s="1">
        <v>281101.50131589873</v>
      </c>
      <c r="C3903" s="1">
        <v>-66801.501315898728</v>
      </c>
    </row>
    <row r="3904" spans="1:3" x14ac:dyDescent="0.3">
      <c r="A3904" s="1">
        <v>3874</v>
      </c>
      <c r="B3904" s="1">
        <v>462147.44981690636</v>
      </c>
      <c r="C3904" s="1">
        <v>-187147.44981690636</v>
      </c>
    </row>
    <row r="3905" spans="1:3" x14ac:dyDescent="0.3">
      <c r="A3905" s="1">
        <v>3875</v>
      </c>
      <c r="B3905" s="1">
        <v>190026.27442160339</v>
      </c>
      <c r="C3905" s="1">
        <v>-77526.27442160339</v>
      </c>
    </row>
    <row r="3906" spans="1:3" x14ac:dyDescent="0.3">
      <c r="A3906" s="1">
        <v>3876</v>
      </c>
      <c r="B3906" s="1">
        <v>130131.65784149541</v>
      </c>
      <c r="C3906" s="1">
        <v>13368.342158504587</v>
      </c>
    </row>
    <row r="3907" spans="1:3" x14ac:dyDescent="0.3">
      <c r="A3907" s="1">
        <v>3877</v>
      </c>
      <c r="B3907" s="1">
        <v>85357.159341210237</v>
      </c>
      <c r="C3907" s="1">
        <v>21542.840658789763</v>
      </c>
    </row>
    <row r="3908" spans="1:3" x14ac:dyDescent="0.3">
      <c r="A3908" s="1">
        <v>3878</v>
      </c>
      <c r="B3908" s="1">
        <v>219894.44030482686</v>
      </c>
      <c r="C3908" s="1">
        <v>14805.559695173142</v>
      </c>
    </row>
    <row r="3909" spans="1:3" x14ac:dyDescent="0.3">
      <c r="A3909" s="1">
        <v>3879</v>
      </c>
      <c r="B3909" s="1">
        <v>183966.15119914175</v>
      </c>
      <c r="C3909" s="1">
        <v>40533.84880085825</v>
      </c>
    </row>
    <row r="3910" spans="1:3" x14ac:dyDescent="0.3">
      <c r="A3910" s="1">
        <v>3880</v>
      </c>
      <c r="B3910" s="1">
        <v>125411.83202794935</v>
      </c>
      <c r="C3910" s="1">
        <v>128488.16797205065</v>
      </c>
    </row>
    <row r="3911" spans="1:3" x14ac:dyDescent="0.3">
      <c r="A3911" s="1">
        <v>3881</v>
      </c>
      <c r="B3911" s="1">
        <v>206786.97351070037</v>
      </c>
      <c r="C3911" s="1">
        <v>1413.0264892996347</v>
      </c>
    </row>
    <row r="3912" spans="1:3" x14ac:dyDescent="0.3">
      <c r="A3912" s="1">
        <v>3882</v>
      </c>
      <c r="B3912" s="1">
        <v>211291.48060202584</v>
      </c>
      <c r="C3912" s="1">
        <v>2608.5193979741598</v>
      </c>
    </row>
    <row r="3913" spans="1:3" x14ac:dyDescent="0.3">
      <c r="A3913" s="1">
        <v>3883</v>
      </c>
      <c r="B3913" s="1">
        <v>131034.54591399673</v>
      </c>
      <c r="C3913" s="1">
        <v>39765.454086003272</v>
      </c>
    </row>
    <row r="3914" spans="1:3" x14ac:dyDescent="0.3">
      <c r="A3914" s="1">
        <v>3884</v>
      </c>
      <c r="B3914" s="1">
        <v>44762.913531222293</v>
      </c>
      <c r="C3914" s="1">
        <v>42737.086468777707</v>
      </c>
    </row>
    <row r="3915" spans="1:3" x14ac:dyDescent="0.3">
      <c r="A3915" s="1">
        <v>3885</v>
      </c>
      <c r="B3915" s="1">
        <v>208344.00648727294</v>
      </c>
      <c r="C3915" s="1">
        <v>21155.993512727058</v>
      </c>
    </row>
    <row r="3916" spans="1:3" x14ac:dyDescent="0.3">
      <c r="A3916" s="1">
        <v>3886</v>
      </c>
      <c r="B3916" s="1">
        <v>277111.0805233288</v>
      </c>
      <c r="C3916" s="1">
        <v>-45911.080523328797</v>
      </c>
    </row>
    <row r="3917" spans="1:3" x14ac:dyDescent="0.3">
      <c r="A3917" s="1">
        <v>3887</v>
      </c>
      <c r="B3917" s="1">
        <v>231556.58788863811</v>
      </c>
      <c r="C3917" s="1">
        <v>-46156.587888638111</v>
      </c>
    </row>
    <row r="3918" spans="1:3" x14ac:dyDescent="0.3">
      <c r="A3918" s="1">
        <v>3888</v>
      </c>
      <c r="B3918" s="1">
        <v>153916.02216427118</v>
      </c>
      <c r="C3918" s="1">
        <v>28183.977835728816</v>
      </c>
    </row>
    <row r="3919" spans="1:3" x14ac:dyDescent="0.3">
      <c r="A3919" s="1">
        <v>3889</v>
      </c>
      <c r="B3919" s="1">
        <v>143754.92207456319</v>
      </c>
      <c r="C3919" s="1">
        <v>21145.07792543681</v>
      </c>
    </row>
    <row r="3920" spans="1:3" x14ac:dyDescent="0.3">
      <c r="A3920" s="1">
        <v>3890</v>
      </c>
      <c r="B3920" s="1">
        <v>179226.77711303727</v>
      </c>
      <c r="C3920" s="1">
        <v>8773.2228869627288</v>
      </c>
    </row>
    <row r="3921" spans="1:3" x14ac:dyDescent="0.3">
      <c r="A3921" s="1">
        <v>3891</v>
      </c>
      <c r="B3921" s="1">
        <v>206898.44428242889</v>
      </c>
      <c r="C3921" s="1">
        <v>-11798.444282428885</v>
      </c>
    </row>
    <row r="3922" spans="1:3" x14ac:dyDescent="0.3">
      <c r="A3922" s="1">
        <v>3892</v>
      </c>
      <c r="B3922" s="1">
        <v>173109.76580895318</v>
      </c>
      <c r="C3922" s="1">
        <v>13690.234191046824</v>
      </c>
    </row>
    <row r="3923" spans="1:3" x14ac:dyDescent="0.3">
      <c r="A3923" s="1">
        <v>3893</v>
      </c>
      <c r="B3923" s="1">
        <v>192516.25941663558</v>
      </c>
      <c r="C3923" s="1">
        <v>-4916.2594166355848</v>
      </c>
    </row>
    <row r="3924" spans="1:3" x14ac:dyDescent="0.3">
      <c r="A3924" s="1">
        <v>3894</v>
      </c>
      <c r="B3924" s="1">
        <v>164362.544166137</v>
      </c>
      <c r="C3924" s="1">
        <v>21837.455833863001</v>
      </c>
    </row>
    <row r="3925" spans="1:3" x14ac:dyDescent="0.3">
      <c r="A3925" s="1">
        <v>3895</v>
      </c>
      <c r="B3925" s="1">
        <v>202414.34954195906</v>
      </c>
      <c r="C3925" s="1">
        <v>-11314.349541959062</v>
      </c>
    </row>
    <row r="3926" spans="1:3" x14ac:dyDescent="0.3">
      <c r="A3926" s="1">
        <v>3896</v>
      </c>
      <c r="B3926" s="1">
        <v>208997.76909558245</v>
      </c>
      <c r="C3926" s="1">
        <v>-19997.769095582451</v>
      </c>
    </row>
    <row r="3927" spans="1:3" x14ac:dyDescent="0.3">
      <c r="A3927" s="1">
        <v>3897</v>
      </c>
      <c r="B3927" s="1">
        <v>227461.65513359092</v>
      </c>
      <c r="C3927" s="1">
        <v>-44061.655133590917</v>
      </c>
    </row>
    <row r="3928" spans="1:3" x14ac:dyDescent="0.3">
      <c r="A3928" s="1">
        <v>3898</v>
      </c>
      <c r="B3928" s="1">
        <v>124299.43466663646</v>
      </c>
      <c r="C3928" s="1">
        <v>36500.565333363542</v>
      </c>
    </row>
    <row r="3929" spans="1:3" x14ac:dyDescent="0.3">
      <c r="A3929" s="1">
        <v>3899</v>
      </c>
      <c r="B3929" s="1">
        <v>261206.14335793522</v>
      </c>
      <c r="C3929" s="1">
        <v>-93806.143357935216</v>
      </c>
    </row>
    <row r="3930" spans="1:3" x14ac:dyDescent="0.3">
      <c r="A3930" s="1">
        <v>3900</v>
      </c>
      <c r="B3930" s="1">
        <v>204330.21220756424</v>
      </c>
      <c r="C3930" s="1">
        <v>-18330.21220756424</v>
      </c>
    </row>
    <row r="3931" spans="1:3" x14ac:dyDescent="0.3">
      <c r="A3931" s="1">
        <v>3901</v>
      </c>
      <c r="B3931" s="1">
        <v>220318.93603983353</v>
      </c>
      <c r="C3931" s="1">
        <v>-25918.936039833527</v>
      </c>
    </row>
    <row r="3932" spans="1:3" x14ac:dyDescent="0.3">
      <c r="A3932" s="1">
        <v>3902</v>
      </c>
      <c r="B3932" s="1">
        <v>150939.99034564945</v>
      </c>
      <c r="C3932" s="1">
        <v>-83439.99034564945</v>
      </c>
    </row>
    <row r="3933" spans="1:3" x14ac:dyDescent="0.3">
      <c r="A3933" s="1">
        <v>3903</v>
      </c>
      <c r="B3933" s="1">
        <v>114812.23707792563</v>
      </c>
      <c r="C3933" s="1">
        <v>128987.76292207437</v>
      </c>
    </row>
    <row r="3934" spans="1:3" x14ac:dyDescent="0.3">
      <c r="A3934" s="1">
        <v>3904</v>
      </c>
      <c r="B3934" s="1">
        <v>61702.666629679356</v>
      </c>
      <c r="C3934" s="1">
        <v>113297.33337032064</v>
      </c>
    </row>
    <row r="3935" spans="1:3" x14ac:dyDescent="0.3">
      <c r="A3935" s="1">
        <v>3905</v>
      </c>
      <c r="B3935" s="1">
        <v>211156.93874577497</v>
      </c>
      <c r="C3935" s="1">
        <v>-3456.938745774969</v>
      </c>
    </row>
    <row r="3936" spans="1:3" x14ac:dyDescent="0.3">
      <c r="A3936" s="1">
        <v>3906</v>
      </c>
      <c r="B3936" s="1">
        <v>193711.55931683685</v>
      </c>
      <c r="C3936" s="1">
        <v>86288.44068316315</v>
      </c>
    </row>
    <row r="3937" spans="1:3" x14ac:dyDescent="0.3">
      <c r="A3937" s="1">
        <v>3907</v>
      </c>
      <c r="B3937" s="1">
        <v>161709.17716051394</v>
      </c>
      <c r="C3937" s="1">
        <v>32590.822839486063</v>
      </c>
    </row>
    <row r="3938" spans="1:3" x14ac:dyDescent="0.3">
      <c r="A3938" s="1">
        <v>3908</v>
      </c>
      <c r="B3938" s="1">
        <v>165247.63062240381</v>
      </c>
      <c r="C3938" s="1">
        <v>24052.369377596187</v>
      </c>
    </row>
    <row r="3939" spans="1:3" x14ac:dyDescent="0.3">
      <c r="A3939" s="1">
        <v>3909</v>
      </c>
      <c r="B3939" s="1">
        <v>119397.55197616547</v>
      </c>
      <c r="C3939" s="1">
        <v>380603.4480238345</v>
      </c>
    </row>
    <row r="3940" spans="1:3" x14ac:dyDescent="0.3">
      <c r="A3940" s="1">
        <v>3910</v>
      </c>
      <c r="B3940" s="1">
        <v>113018.01230340809</v>
      </c>
      <c r="C3940" s="1">
        <v>68981.98769659191</v>
      </c>
    </row>
    <row r="3941" spans="1:3" x14ac:dyDescent="0.3">
      <c r="A3941" s="1">
        <v>3911</v>
      </c>
      <c r="B3941" s="1">
        <v>114735.13223295983</v>
      </c>
      <c r="C3941" s="1">
        <v>79364.867767040167</v>
      </c>
    </row>
    <row r="3942" spans="1:3" x14ac:dyDescent="0.3">
      <c r="A3942" s="1">
        <v>3912</v>
      </c>
      <c r="B3942" s="1">
        <v>189582.59830225952</v>
      </c>
      <c r="C3942" s="1">
        <v>85417.401697740483</v>
      </c>
    </row>
    <row r="3943" spans="1:3" x14ac:dyDescent="0.3">
      <c r="A3943" s="1">
        <v>3913</v>
      </c>
      <c r="B3943" s="1">
        <v>430189.52228327829</v>
      </c>
      <c r="C3943" s="1">
        <v>-305189.52228327829</v>
      </c>
    </row>
    <row r="3944" spans="1:3" x14ac:dyDescent="0.3">
      <c r="A3944" s="1">
        <v>3914</v>
      </c>
      <c r="B3944" s="1">
        <v>163196.98167618088</v>
      </c>
      <c r="C3944" s="1">
        <v>-110696.98167618088</v>
      </c>
    </row>
    <row r="3945" spans="1:3" x14ac:dyDescent="0.3">
      <c r="A3945" s="1">
        <v>3915</v>
      </c>
      <c r="B3945" s="1">
        <v>256207.9132662864</v>
      </c>
      <c r="C3945" s="1">
        <v>18792.086733713601</v>
      </c>
    </row>
    <row r="3946" spans="1:3" x14ac:dyDescent="0.3">
      <c r="A3946" s="1">
        <v>3916</v>
      </c>
      <c r="B3946" s="1">
        <v>419796.5002579104</v>
      </c>
      <c r="C3946" s="1">
        <v>-82296.500257910404</v>
      </c>
    </row>
    <row r="3947" spans="1:3" x14ac:dyDescent="0.3">
      <c r="A3947" s="1">
        <v>3917</v>
      </c>
      <c r="B3947" s="1">
        <v>305628.5552148362</v>
      </c>
      <c r="C3947" s="1">
        <v>-72428.555214836204</v>
      </c>
    </row>
    <row r="3948" spans="1:3" x14ac:dyDescent="0.3">
      <c r="A3948" s="1">
        <v>3918</v>
      </c>
      <c r="B3948" s="1">
        <v>351557.32948003226</v>
      </c>
      <c r="C3948" s="1">
        <v>-29757.329480032262</v>
      </c>
    </row>
    <row r="3949" spans="1:3" ht="15" thickBot="1" x14ac:dyDescent="0.35">
      <c r="A3949" s="2">
        <v>3919</v>
      </c>
      <c r="B3949" s="2">
        <v>359943.18440242705</v>
      </c>
      <c r="C3949" s="2">
        <v>68656.815597572946</v>
      </c>
    </row>
  </sheetData>
  <conditionalFormatting sqref="B30:C394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{FD38083E-B4FA-4003-935C-C400ADAB2027}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38083E-B4FA-4003-935C-C400ADAB20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B30:C3949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3948"/>
  <sheetViews>
    <sheetView workbookViewId="0">
      <selection activeCell="B22" sqref="B22"/>
    </sheetView>
  </sheetViews>
  <sheetFormatPr defaultRowHeight="14.4" x14ac:dyDescent="0.3"/>
  <cols>
    <col min="1" max="1" width="21.33203125" customWidth="1"/>
    <col min="2" max="2" width="15.109375" customWidth="1"/>
  </cols>
  <sheetData>
    <row r="1" spans="1:9" x14ac:dyDescent="0.3">
      <c r="A1" t="s">
        <v>12</v>
      </c>
    </row>
    <row r="2" spans="1:9" ht="15" thickBot="1" x14ac:dyDescent="0.35"/>
    <row r="3" spans="1:9" x14ac:dyDescent="0.3">
      <c r="A3" s="4" t="s">
        <v>13</v>
      </c>
      <c r="B3" s="4"/>
    </row>
    <row r="4" spans="1:9" x14ac:dyDescent="0.3">
      <c r="A4" s="1" t="s">
        <v>14</v>
      </c>
      <c r="B4" s="1">
        <v>0.72299792980229771</v>
      </c>
    </row>
    <row r="5" spans="1:9" x14ac:dyDescent="0.3">
      <c r="A5" s="1" t="s">
        <v>15</v>
      </c>
      <c r="B5" s="1">
        <v>0.52272600649840828</v>
      </c>
    </row>
    <row r="6" spans="1:9" x14ac:dyDescent="0.3">
      <c r="A6" s="1" t="s">
        <v>16</v>
      </c>
      <c r="B6" s="1">
        <v>0.5219939911709518</v>
      </c>
    </row>
    <row r="7" spans="1:9" x14ac:dyDescent="0.3">
      <c r="A7" s="1" t="s">
        <v>17</v>
      </c>
      <c r="B7" s="1">
        <v>79740.70009373303</v>
      </c>
    </row>
    <row r="8" spans="1:9" ht="15" thickBot="1" x14ac:dyDescent="0.35">
      <c r="A8" s="2" t="s">
        <v>18</v>
      </c>
      <c r="B8" s="2">
        <v>3919</v>
      </c>
    </row>
    <row r="10" spans="1:9" ht="15" thickBot="1" x14ac:dyDescent="0.35">
      <c r="A10" t="s">
        <v>19</v>
      </c>
    </row>
    <row r="11" spans="1:9" x14ac:dyDescent="0.3">
      <c r="A11" s="3"/>
      <c r="B11" s="3" t="s">
        <v>24</v>
      </c>
      <c r="C11" s="3" t="s">
        <v>25</v>
      </c>
      <c r="D11" s="3" t="s">
        <v>26</v>
      </c>
      <c r="E11" s="3" t="s">
        <v>27</v>
      </c>
      <c r="F11" s="3" t="s">
        <v>28</v>
      </c>
    </row>
    <row r="12" spans="1:9" x14ac:dyDescent="0.3">
      <c r="A12" s="1" t="s">
        <v>20</v>
      </c>
      <c r="B12" s="1">
        <v>6</v>
      </c>
      <c r="C12" s="1">
        <v>27243648714221.895</v>
      </c>
      <c r="D12" s="1">
        <v>4540608119036.9824</v>
      </c>
      <c r="E12" s="1">
        <v>714.09161378457884</v>
      </c>
      <c r="F12" s="1">
        <v>0</v>
      </c>
    </row>
    <row r="13" spans="1:9" x14ac:dyDescent="0.3">
      <c r="A13" s="1" t="s">
        <v>21</v>
      </c>
      <c r="B13" s="1">
        <v>3912</v>
      </c>
      <c r="C13" s="1">
        <v>24874762031628.098</v>
      </c>
      <c r="D13" s="1">
        <v>6358579251.4386749</v>
      </c>
      <c r="E13" s="1"/>
      <c r="F13" s="1"/>
    </row>
    <row r="14" spans="1:9" ht="15" thickBot="1" x14ac:dyDescent="0.35">
      <c r="A14" s="2" t="s">
        <v>22</v>
      </c>
      <c r="B14" s="2">
        <v>3918</v>
      </c>
      <c r="C14" s="2">
        <v>52118410745849.992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29</v>
      </c>
      <c r="C16" s="3" t="s">
        <v>17</v>
      </c>
      <c r="D16" s="3" t="s">
        <v>30</v>
      </c>
      <c r="E16" s="3" t="s">
        <v>31</v>
      </c>
      <c r="F16" s="3" t="s">
        <v>32</v>
      </c>
      <c r="G16" s="3" t="s">
        <v>33</v>
      </c>
      <c r="H16" s="3" t="s">
        <v>34</v>
      </c>
      <c r="I16" s="3" t="s">
        <v>35</v>
      </c>
    </row>
    <row r="17" spans="1:9" x14ac:dyDescent="0.3">
      <c r="A17" s="1" t="s">
        <v>23</v>
      </c>
      <c r="B17" s="1">
        <v>-63068.063938649982</v>
      </c>
      <c r="C17" s="1">
        <v>7120.0004333207817</v>
      </c>
      <c r="D17" s="1">
        <v>-8.8578736095996167</v>
      </c>
      <c r="E17" s="1">
        <v>1.2143629968610815E-18</v>
      </c>
      <c r="F17" s="1">
        <v>-77027.32730225542</v>
      </c>
      <c r="G17" s="1">
        <v>-49108.800575044552</v>
      </c>
      <c r="H17" s="1">
        <v>-77027.32730225542</v>
      </c>
      <c r="I17" s="1">
        <v>-49108.800575044552</v>
      </c>
    </row>
    <row r="18" spans="1:9" x14ac:dyDescent="0.3">
      <c r="A18" s="1" t="s">
        <v>0</v>
      </c>
      <c r="B18" s="1">
        <v>2139.6700666331185</v>
      </c>
      <c r="C18" s="1">
        <v>108.85767115742631</v>
      </c>
      <c r="D18" s="1">
        <v>19.655666375030194</v>
      </c>
      <c r="E18" s="1">
        <v>4.1934709385937116E-82</v>
      </c>
      <c r="F18" s="1">
        <v>1926.2469193923062</v>
      </c>
      <c r="G18" s="1">
        <v>2353.0932138739308</v>
      </c>
      <c r="H18" s="1">
        <v>1926.2469193923062</v>
      </c>
      <c r="I18" s="1">
        <v>2353.0932138739308</v>
      </c>
    </row>
    <row r="19" spans="1:9" x14ac:dyDescent="0.3">
      <c r="A19" s="1" t="s">
        <v>1</v>
      </c>
      <c r="B19" s="1">
        <v>-32.809238286353199</v>
      </c>
      <c r="C19" s="1">
        <v>4.1784496133175368</v>
      </c>
      <c r="D19" s="1">
        <v>-7.8520124262797699</v>
      </c>
      <c r="E19" s="1">
        <v>5.2473179243573693E-15</v>
      </c>
      <c r="F19" s="1">
        <v>-41.001383659109933</v>
      </c>
      <c r="G19" s="1">
        <v>-24.617092913596466</v>
      </c>
      <c r="H19" s="1">
        <v>-41.001383659109933</v>
      </c>
      <c r="I19" s="1">
        <v>-24.617092913596466</v>
      </c>
    </row>
    <row r="20" spans="1:9" x14ac:dyDescent="0.3">
      <c r="A20" s="1" t="s">
        <v>2</v>
      </c>
      <c r="B20" s="1">
        <v>423.53559429703512</v>
      </c>
      <c r="C20" s="1">
        <v>17.831089754518953</v>
      </c>
      <c r="D20" s="1">
        <v>23.752647770150897</v>
      </c>
      <c r="E20" s="1">
        <v>1.2885711949176617E-116</v>
      </c>
      <c r="F20" s="1">
        <v>388.57648435393008</v>
      </c>
      <c r="G20" s="1">
        <v>458.49470424014015</v>
      </c>
      <c r="H20" s="1">
        <v>388.57648435393008</v>
      </c>
      <c r="I20" s="1">
        <v>458.49470424014015</v>
      </c>
    </row>
    <row r="21" spans="1:9" x14ac:dyDescent="0.3">
      <c r="A21" s="1" t="s">
        <v>3</v>
      </c>
      <c r="B21" s="1">
        <v>-93.21049070045953</v>
      </c>
      <c r="C21" s="1">
        <v>5.0880330996899756</v>
      </c>
      <c r="D21" s="1">
        <v>-18.319552737606806</v>
      </c>
      <c r="E21" s="1">
        <v>5.4653937018650405E-72</v>
      </c>
      <c r="F21" s="1">
        <v>-103.18593869466531</v>
      </c>
      <c r="G21" s="1">
        <v>-83.235042706253751</v>
      </c>
      <c r="H21" s="1">
        <v>-103.18593869466531</v>
      </c>
      <c r="I21" s="1">
        <v>-83.235042706253751</v>
      </c>
    </row>
    <row r="22" spans="1:9" x14ac:dyDescent="0.3">
      <c r="A22" s="1" t="s">
        <v>5</v>
      </c>
      <c r="B22" s="1">
        <v>58463.663309732889</v>
      </c>
      <c r="C22" s="1">
        <v>1226.2497811335772</v>
      </c>
      <c r="D22" s="1">
        <v>47.676798160720203</v>
      </c>
      <c r="E22" s="1">
        <v>0</v>
      </c>
      <c r="F22" s="1">
        <v>56059.514067789169</v>
      </c>
      <c r="G22" s="1">
        <v>60867.812551676609</v>
      </c>
      <c r="H22" s="1">
        <v>56059.514067789169</v>
      </c>
      <c r="I22" s="1">
        <v>60867.812551676609</v>
      </c>
    </row>
    <row r="23" spans="1:9" ht="15" thickBot="1" x14ac:dyDescent="0.35">
      <c r="A23" s="2" t="s">
        <v>10</v>
      </c>
      <c r="B23" s="2">
        <v>-18299.119899584766</v>
      </c>
      <c r="C23" s="2">
        <v>2740.0688038726248</v>
      </c>
      <c r="D23" s="2">
        <v>-6.6783432130324787</v>
      </c>
      <c r="E23" s="2">
        <v>2.7569703340837029E-11</v>
      </c>
      <c r="F23" s="2">
        <v>-23671.218177648734</v>
      </c>
      <c r="G23" s="2">
        <v>-12927.021621520797</v>
      </c>
      <c r="H23" s="2">
        <v>-23671.218177648734</v>
      </c>
      <c r="I23" s="2">
        <v>-12927.021621520797</v>
      </c>
    </row>
    <row r="27" spans="1:9" x14ac:dyDescent="0.3">
      <c r="A27" t="s">
        <v>36</v>
      </c>
    </row>
    <row r="28" spans="1:9" ht="15" thickBot="1" x14ac:dyDescent="0.35"/>
    <row r="29" spans="1:9" x14ac:dyDescent="0.3">
      <c r="A29" s="3" t="s">
        <v>37</v>
      </c>
      <c r="B29" s="3" t="s">
        <v>38</v>
      </c>
      <c r="C29" s="3" t="s">
        <v>39</v>
      </c>
    </row>
    <row r="30" spans="1:9" x14ac:dyDescent="0.3">
      <c r="A30" s="1">
        <v>1</v>
      </c>
      <c r="B30" s="1">
        <v>440298.0566936715</v>
      </c>
      <c r="C30" s="1">
        <v>-88198.056693671504</v>
      </c>
    </row>
    <row r="31" spans="1:9" x14ac:dyDescent="0.3">
      <c r="A31" s="1">
        <v>2</v>
      </c>
      <c r="B31" s="1">
        <v>365532.39932197391</v>
      </c>
      <c r="C31" s="1">
        <v>-24232.399321973906</v>
      </c>
    </row>
    <row r="32" spans="1:9" x14ac:dyDescent="0.3">
      <c r="A32" s="1">
        <v>3</v>
      </c>
      <c r="B32" s="1">
        <v>267304.00991409563</v>
      </c>
      <c r="C32" s="1">
        <v>74895.99008590437</v>
      </c>
    </row>
    <row r="33" spans="1:3" x14ac:dyDescent="0.3">
      <c r="A33" s="1">
        <v>4</v>
      </c>
      <c r="B33" s="1">
        <v>287467.23461623723</v>
      </c>
      <c r="C33" s="1">
        <v>-17767.234616237227</v>
      </c>
    </row>
    <row r="34" spans="1:3" x14ac:dyDescent="0.3">
      <c r="A34" s="1">
        <v>5</v>
      </c>
      <c r="B34" s="1">
        <v>265785.25977237313</v>
      </c>
      <c r="C34" s="1">
        <v>33414.740227626869</v>
      </c>
    </row>
    <row r="35" spans="1:3" x14ac:dyDescent="0.3">
      <c r="A35" s="1">
        <v>6</v>
      </c>
      <c r="B35" s="1">
        <v>293586.82905384514</v>
      </c>
      <c r="C35" s="1">
        <v>-52186.82905384514</v>
      </c>
    </row>
    <row r="36" spans="1:3" x14ac:dyDescent="0.3">
      <c r="A36" s="1">
        <v>7</v>
      </c>
      <c r="B36" s="1">
        <v>215538.47871106627</v>
      </c>
      <c r="C36" s="1">
        <v>11161.521288933727</v>
      </c>
    </row>
    <row r="37" spans="1:3" x14ac:dyDescent="0.3">
      <c r="A37" s="1">
        <v>8</v>
      </c>
      <c r="B37" s="1">
        <v>284126.94104889699</v>
      </c>
      <c r="C37" s="1">
        <v>-23026.941048896988</v>
      </c>
    </row>
    <row r="38" spans="1:3" x14ac:dyDescent="0.3">
      <c r="A38" s="1">
        <v>9</v>
      </c>
      <c r="B38" s="1">
        <v>243907.57825503816</v>
      </c>
      <c r="C38" s="1">
        <v>37592.421744961845</v>
      </c>
    </row>
    <row r="39" spans="1:3" x14ac:dyDescent="0.3">
      <c r="A39" s="1">
        <v>10</v>
      </c>
      <c r="B39" s="1">
        <v>284480.49766195286</v>
      </c>
      <c r="C39" s="1">
        <v>-42680.497661952861</v>
      </c>
    </row>
    <row r="40" spans="1:3" x14ac:dyDescent="0.3">
      <c r="A40" s="1">
        <v>11</v>
      </c>
      <c r="B40" s="1">
        <v>226354.36464050031</v>
      </c>
      <c r="C40" s="1">
        <v>-12854.364640500309</v>
      </c>
    </row>
    <row r="41" spans="1:3" x14ac:dyDescent="0.3">
      <c r="A41" s="1">
        <v>12</v>
      </c>
      <c r="B41" s="1">
        <v>212106.55922336256</v>
      </c>
      <c r="C41" s="1">
        <v>-20806.559223362565</v>
      </c>
    </row>
    <row r="42" spans="1:3" x14ac:dyDescent="0.3">
      <c r="A42" s="1">
        <v>13</v>
      </c>
      <c r="B42" s="1">
        <v>207400.31360260799</v>
      </c>
      <c r="C42" s="1">
        <v>-48200.313602607988</v>
      </c>
    </row>
    <row r="43" spans="1:3" x14ac:dyDescent="0.3">
      <c r="A43" s="1">
        <v>14</v>
      </c>
      <c r="B43" s="1">
        <v>167998.11831372863</v>
      </c>
      <c r="C43" s="1">
        <v>-27998.118313728628</v>
      </c>
    </row>
    <row r="44" spans="1:3" x14ac:dyDescent="0.3">
      <c r="A44" s="1">
        <v>15</v>
      </c>
      <c r="B44" s="1">
        <v>200680.29493583256</v>
      </c>
      <c r="C44" s="1">
        <v>-48180.294935832557</v>
      </c>
    </row>
    <row r="45" spans="1:3" x14ac:dyDescent="0.3">
      <c r="A45" s="1">
        <v>16</v>
      </c>
      <c r="B45" s="1">
        <v>177256.10511547487</v>
      </c>
      <c r="C45" s="1">
        <v>-21756.105115474871</v>
      </c>
    </row>
    <row r="46" spans="1:3" x14ac:dyDescent="0.3">
      <c r="A46" s="1">
        <v>17</v>
      </c>
      <c r="B46" s="1">
        <v>168993.74459798157</v>
      </c>
      <c r="C46" s="1">
        <v>-10293.744597981567</v>
      </c>
    </row>
    <row r="47" spans="1:3" x14ac:dyDescent="0.3">
      <c r="A47" s="1">
        <v>18</v>
      </c>
      <c r="B47" s="1">
        <v>194680.19769372558</v>
      </c>
      <c r="C47" s="1">
        <v>-31780.197693725582</v>
      </c>
    </row>
    <row r="48" spans="1:3" x14ac:dyDescent="0.3">
      <c r="A48" s="1">
        <v>19</v>
      </c>
      <c r="B48" s="1">
        <v>98769.301570160547</v>
      </c>
      <c r="C48" s="1">
        <v>48730.698429839453</v>
      </c>
    </row>
    <row r="49" spans="1:3" x14ac:dyDescent="0.3">
      <c r="A49" s="1">
        <v>20</v>
      </c>
      <c r="B49" s="1">
        <v>123747.12173653563</v>
      </c>
      <c r="C49" s="1">
        <v>36052.878263464372</v>
      </c>
    </row>
    <row r="50" spans="1:3" x14ac:dyDescent="0.3">
      <c r="A50" s="1">
        <v>21</v>
      </c>
      <c r="B50" s="1">
        <v>185346.28282414982</v>
      </c>
      <c r="C50" s="1">
        <v>-71446.282824149821</v>
      </c>
    </row>
    <row r="51" spans="1:3" x14ac:dyDescent="0.3">
      <c r="A51" s="1">
        <v>22</v>
      </c>
      <c r="B51" s="1">
        <v>165222.47632313563</v>
      </c>
      <c r="C51" s="1">
        <v>-65522.476323135634</v>
      </c>
    </row>
    <row r="52" spans="1:3" x14ac:dyDescent="0.3">
      <c r="A52" s="1">
        <v>23</v>
      </c>
      <c r="B52" s="1">
        <v>200248.7393462855</v>
      </c>
      <c r="C52" s="1">
        <v>-67648.739346285496</v>
      </c>
    </row>
    <row r="53" spans="1:3" x14ac:dyDescent="0.3">
      <c r="A53" s="1">
        <v>24</v>
      </c>
      <c r="B53" s="1">
        <v>151888.45282094972</v>
      </c>
      <c r="C53" s="1">
        <v>-44388.452820949722</v>
      </c>
    </row>
    <row r="54" spans="1:3" x14ac:dyDescent="0.3">
      <c r="A54" s="1">
        <v>25</v>
      </c>
      <c r="B54" s="1">
        <v>176969.19995945657</v>
      </c>
      <c r="C54" s="1">
        <v>-83169.199959456571</v>
      </c>
    </row>
    <row r="55" spans="1:3" x14ac:dyDescent="0.3">
      <c r="A55" s="1">
        <v>26</v>
      </c>
      <c r="B55" s="1">
        <v>148916.55307033149</v>
      </c>
      <c r="C55" s="1">
        <v>-43416.553070331487</v>
      </c>
    </row>
    <row r="56" spans="1:3" x14ac:dyDescent="0.3">
      <c r="A56" s="1">
        <v>27</v>
      </c>
      <c r="B56" s="1">
        <v>156286.65341306067</v>
      </c>
      <c r="C56" s="1">
        <v>-47386.653413060674</v>
      </c>
    </row>
    <row r="57" spans="1:3" x14ac:dyDescent="0.3">
      <c r="A57" s="1">
        <v>28</v>
      </c>
      <c r="B57" s="1">
        <v>135582.70801195427</v>
      </c>
      <c r="C57" s="1">
        <v>-3582.7080119542661</v>
      </c>
    </row>
    <row r="58" spans="1:3" x14ac:dyDescent="0.3">
      <c r="A58" s="1">
        <v>29</v>
      </c>
      <c r="B58" s="1">
        <v>182176.77070959262</v>
      </c>
      <c r="C58" s="1">
        <v>-59876.770709592616</v>
      </c>
    </row>
    <row r="59" spans="1:3" x14ac:dyDescent="0.3">
      <c r="A59" s="1">
        <v>30</v>
      </c>
      <c r="B59" s="1">
        <v>168784.61289694722</v>
      </c>
      <c r="C59" s="1">
        <v>-53584.612896947219</v>
      </c>
    </row>
    <row r="60" spans="1:3" x14ac:dyDescent="0.3">
      <c r="A60" s="1">
        <v>31</v>
      </c>
      <c r="B60" s="1">
        <v>140923.07458385898</v>
      </c>
      <c r="C60" s="1">
        <v>-30523.074583858979</v>
      </c>
    </row>
    <row r="61" spans="1:3" x14ac:dyDescent="0.3">
      <c r="A61" s="1">
        <v>32</v>
      </c>
      <c r="B61" s="1">
        <v>134298.2146383246</v>
      </c>
      <c r="C61" s="1">
        <v>-29398.2146383246</v>
      </c>
    </row>
    <row r="62" spans="1:3" x14ac:dyDescent="0.3">
      <c r="A62" s="1">
        <v>33</v>
      </c>
      <c r="B62" s="1">
        <v>225793.3432868068</v>
      </c>
      <c r="C62" s="1">
        <v>-116093.3432868068</v>
      </c>
    </row>
    <row r="63" spans="1:3" x14ac:dyDescent="0.3">
      <c r="A63" s="1">
        <v>34</v>
      </c>
      <c r="B63" s="1">
        <v>136803.33284596496</v>
      </c>
      <c r="C63" s="1">
        <v>-39603.332845964964</v>
      </c>
    </row>
    <row r="64" spans="1:3" x14ac:dyDescent="0.3">
      <c r="A64" s="1">
        <v>35</v>
      </c>
      <c r="B64" s="1">
        <v>117460.92271969642</v>
      </c>
      <c r="C64" s="1">
        <v>-12960.92271969642</v>
      </c>
    </row>
    <row r="65" spans="1:3" x14ac:dyDescent="0.3">
      <c r="A65" s="1">
        <v>36</v>
      </c>
      <c r="B65" s="1">
        <v>143968.43459645371</v>
      </c>
      <c r="C65" s="1">
        <v>-40068.434596453706</v>
      </c>
    </row>
    <row r="66" spans="1:3" x14ac:dyDescent="0.3">
      <c r="A66" s="1">
        <v>37</v>
      </c>
      <c r="B66" s="1">
        <v>260664.34568902364</v>
      </c>
      <c r="C66" s="1">
        <v>-69264.345689023641</v>
      </c>
    </row>
    <row r="67" spans="1:3" x14ac:dyDescent="0.3">
      <c r="A67" s="1">
        <v>38</v>
      </c>
      <c r="B67" s="1">
        <v>275989.89158166992</v>
      </c>
      <c r="C67" s="1">
        <v>-99989.891581669915</v>
      </c>
    </row>
    <row r="68" spans="1:3" x14ac:dyDescent="0.3">
      <c r="A68" s="1">
        <v>39</v>
      </c>
      <c r="B68" s="1">
        <v>187197.64057888996</v>
      </c>
      <c r="C68" s="1">
        <v>-31797.640578889957</v>
      </c>
    </row>
    <row r="69" spans="1:3" x14ac:dyDescent="0.3">
      <c r="A69" s="1">
        <v>40</v>
      </c>
      <c r="B69" s="1">
        <v>155713.78874393675</v>
      </c>
      <c r="C69" s="1">
        <v>-5713.7887439367478</v>
      </c>
    </row>
    <row r="70" spans="1:3" x14ac:dyDescent="0.3">
      <c r="A70" s="1">
        <v>41</v>
      </c>
      <c r="B70" s="1">
        <v>102499.86076548323</v>
      </c>
      <c r="C70" s="1">
        <v>16300.13923451677</v>
      </c>
    </row>
    <row r="71" spans="1:3" x14ac:dyDescent="0.3">
      <c r="A71" s="1">
        <v>42</v>
      </c>
      <c r="B71" s="1">
        <v>272519.27460431249</v>
      </c>
      <c r="C71" s="1">
        <v>-83719.274604312493</v>
      </c>
    </row>
    <row r="72" spans="1:3" x14ac:dyDescent="0.3">
      <c r="A72" s="1">
        <v>43</v>
      </c>
      <c r="B72" s="1">
        <v>228874.36046412474</v>
      </c>
      <c r="C72" s="1">
        <v>-44474.360464124737</v>
      </c>
    </row>
    <row r="73" spans="1:3" x14ac:dyDescent="0.3">
      <c r="A73" s="1">
        <v>44</v>
      </c>
      <c r="B73" s="1">
        <v>243018.91225380433</v>
      </c>
      <c r="C73" s="1">
        <v>-60718.91225380433</v>
      </c>
    </row>
    <row r="74" spans="1:3" x14ac:dyDescent="0.3">
      <c r="A74" s="1">
        <v>45</v>
      </c>
      <c r="B74" s="1">
        <v>186114.10737895485</v>
      </c>
      <c r="C74" s="1">
        <v>-43614.107378954854</v>
      </c>
    </row>
    <row r="75" spans="1:3" x14ac:dyDescent="0.3">
      <c r="A75" s="1">
        <v>46</v>
      </c>
      <c r="B75" s="1">
        <v>159154.14079217482</v>
      </c>
      <c r="C75" s="1">
        <v>-21654.140792174818</v>
      </c>
    </row>
    <row r="76" spans="1:3" x14ac:dyDescent="0.3">
      <c r="A76" s="1">
        <v>47</v>
      </c>
      <c r="B76" s="1">
        <v>82483.615800265135</v>
      </c>
      <c r="C76" s="1">
        <v>105016.38419973486</v>
      </c>
    </row>
    <row r="77" spans="1:3" x14ac:dyDescent="0.3">
      <c r="A77" s="1">
        <v>48</v>
      </c>
      <c r="B77" s="1">
        <v>170533.58615404222</v>
      </c>
      <c r="C77" s="1">
        <v>-58033.586154042219</v>
      </c>
    </row>
    <row r="78" spans="1:3" x14ac:dyDescent="0.3">
      <c r="A78" s="1">
        <v>49</v>
      </c>
      <c r="B78" s="1">
        <v>111412.52844711921</v>
      </c>
      <c r="C78" s="1">
        <v>60487.471552880786</v>
      </c>
    </row>
    <row r="79" spans="1:3" x14ac:dyDescent="0.3">
      <c r="A79" s="1">
        <v>50</v>
      </c>
      <c r="B79" s="1">
        <v>131545.45372383515</v>
      </c>
      <c r="C79" s="1">
        <v>-37745.453723835148</v>
      </c>
    </row>
    <row r="80" spans="1:3" x14ac:dyDescent="0.3">
      <c r="A80" s="1">
        <v>51</v>
      </c>
      <c r="B80" s="1">
        <v>144298.68023100146</v>
      </c>
      <c r="C80" s="1">
        <v>-46798.680231001461</v>
      </c>
    </row>
    <row r="81" spans="1:3" x14ac:dyDescent="0.3">
      <c r="A81" s="1">
        <v>52</v>
      </c>
      <c r="B81" s="1">
        <v>134171.66200433753</v>
      </c>
      <c r="C81" s="1">
        <v>-29971.66200433753</v>
      </c>
    </row>
    <row r="82" spans="1:3" x14ac:dyDescent="0.3">
      <c r="A82" s="1">
        <v>53</v>
      </c>
      <c r="B82" s="1">
        <v>119813.96670644329</v>
      </c>
      <c r="C82" s="1">
        <v>-32313.966706443287</v>
      </c>
    </row>
    <row r="83" spans="1:3" x14ac:dyDescent="0.3">
      <c r="A83" s="1">
        <v>54</v>
      </c>
      <c r="B83" s="1">
        <v>130630.60424582451</v>
      </c>
      <c r="C83" s="1">
        <v>-47530.604245824507</v>
      </c>
    </row>
    <row r="84" spans="1:3" x14ac:dyDescent="0.3">
      <c r="A84" s="1">
        <v>55</v>
      </c>
      <c r="B84" s="1">
        <v>141307.88641550724</v>
      </c>
      <c r="C84" s="1">
        <v>-53807.886415507237</v>
      </c>
    </row>
    <row r="85" spans="1:3" x14ac:dyDescent="0.3">
      <c r="A85" s="1">
        <v>56</v>
      </c>
      <c r="B85" s="1">
        <v>102846.39633459343</v>
      </c>
      <c r="C85" s="1">
        <v>-17546.396334593432</v>
      </c>
    </row>
    <row r="86" spans="1:3" x14ac:dyDescent="0.3">
      <c r="A86" s="1">
        <v>57</v>
      </c>
      <c r="B86" s="1">
        <v>99862.94138078684</v>
      </c>
      <c r="C86" s="1">
        <v>-19562.94138078684</v>
      </c>
    </row>
    <row r="87" spans="1:3" x14ac:dyDescent="0.3">
      <c r="A87" s="1">
        <v>58</v>
      </c>
      <c r="B87" s="1">
        <v>76991.67830590751</v>
      </c>
      <c r="C87" s="1">
        <v>-16991.67830590751</v>
      </c>
    </row>
    <row r="88" spans="1:3" x14ac:dyDescent="0.3">
      <c r="A88" s="1">
        <v>59</v>
      </c>
      <c r="B88" s="1">
        <v>229205.26529989805</v>
      </c>
      <c r="C88" s="1">
        <v>-153505.26529989805</v>
      </c>
    </row>
    <row r="89" spans="1:3" x14ac:dyDescent="0.3">
      <c r="A89" s="1">
        <v>60</v>
      </c>
      <c r="B89" s="1">
        <v>381012.06352044363</v>
      </c>
      <c r="C89" s="1">
        <v>-306012.06352044363</v>
      </c>
    </row>
    <row r="90" spans="1:3" x14ac:dyDescent="0.3">
      <c r="A90" s="1">
        <v>61</v>
      </c>
      <c r="B90" s="1">
        <v>98694.313326556483</v>
      </c>
      <c r="C90" s="1">
        <v>-12594.313326556483</v>
      </c>
    </row>
    <row r="91" spans="1:3" x14ac:dyDescent="0.3">
      <c r="A91" s="1">
        <v>62</v>
      </c>
      <c r="B91" s="1">
        <v>111182.64515954087</v>
      </c>
      <c r="C91" s="1">
        <v>-35082.645159540873</v>
      </c>
    </row>
    <row r="92" spans="1:3" x14ac:dyDescent="0.3">
      <c r="A92" s="1">
        <v>63</v>
      </c>
      <c r="B92" s="1">
        <v>186358.94575931993</v>
      </c>
      <c r="C92" s="1">
        <v>-112858.94575931993</v>
      </c>
    </row>
    <row r="93" spans="1:3" x14ac:dyDescent="0.3">
      <c r="A93" s="1">
        <v>64</v>
      </c>
      <c r="B93" s="1">
        <v>97187.687765938812</v>
      </c>
      <c r="C93" s="1">
        <v>-18787.687765938812</v>
      </c>
    </row>
    <row r="94" spans="1:3" x14ac:dyDescent="0.3">
      <c r="A94" s="1">
        <v>65</v>
      </c>
      <c r="B94" s="1">
        <v>97179.598525020177</v>
      </c>
      <c r="C94" s="1">
        <v>-12779.598525020177</v>
      </c>
    </row>
    <row r="95" spans="1:3" x14ac:dyDescent="0.3">
      <c r="A95" s="1">
        <v>66</v>
      </c>
      <c r="B95" s="1">
        <v>206238.77853087016</v>
      </c>
      <c r="C95" s="1">
        <v>-124938.77853087016</v>
      </c>
    </row>
    <row r="96" spans="1:3" x14ac:dyDescent="0.3">
      <c r="A96" s="1">
        <v>67</v>
      </c>
      <c r="B96" s="1">
        <v>140005.79963764572</v>
      </c>
      <c r="C96" s="1">
        <v>-55005.799637645716</v>
      </c>
    </row>
    <row r="97" spans="1:3" x14ac:dyDescent="0.3">
      <c r="A97" s="1">
        <v>68</v>
      </c>
      <c r="B97" s="1">
        <v>85299.243743366416</v>
      </c>
      <c r="C97" s="1">
        <v>43900.756256633584</v>
      </c>
    </row>
    <row r="98" spans="1:3" x14ac:dyDescent="0.3">
      <c r="A98" s="1">
        <v>69</v>
      </c>
      <c r="B98" s="1">
        <v>80497.405887392</v>
      </c>
      <c r="C98" s="1">
        <v>2002.5941126079997</v>
      </c>
    </row>
    <row r="99" spans="1:3" x14ac:dyDescent="0.3">
      <c r="A99" s="1">
        <v>70</v>
      </c>
      <c r="B99" s="1">
        <v>100519.19243517183</v>
      </c>
      <c r="C99" s="1">
        <v>-5319.1924351718335</v>
      </c>
    </row>
    <row r="100" spans="1:3" x14ac:dyDescent="0.3">
      <c r="A100" s="1">
        <v>71</v>
      </c>
      <c r="B100" s="1">
        <v>132300.44954947635</v>
      </c>
      <c r="C100" s="1">
        <v>-57300.449549476354</v>
      </c>
    </row>
    <row r="101" spans="1:3" x14ac:dyDescent="0.3">
      <c r="A101" s="1">
        <v>72</v>
      </c>
      <c r="B101" s="1">
        <v>45906.267200567803</v>
      </c>
      <c r="C101" s="1">
        <v>21593.732799432197</v>
      </c>
    </row>
    <row r="102" spans="1:3" x14ac:dyDescent="0.3">
      <c r="A102" s="1">
        <v>73</v>
      </c>
      <c r="B102" s="1">
        <v>120353.96790207885</v>
      </c>
      <c r="C102" s="1">
        <v>17146.032097921154</v>
      </c>
    </row>
    <row r="103" spans="1:3" x14ac:dyDescent="0.3">
      <c r="A103" s="1">
        <v>74</v>
      </c>
      <c r="B103" s="1">
        <v>93095.501450313575</v>
      </c>
      <c r="C103" s="1">
        <v>84404.498549686425</v>
      </c>
    </row>
    <row r="104" spans="1:3" x14ac:dyDescent="0.3">
      <c r="A104" s="1">
        <v>75</v>
      </c>
      <c r="B104" s="1">
        <v>165899.1616042206</v>
      </c>
      <c r="C104" s="1">
        <v>-63799.161604220601</v>
      </c>
    </row>
    <row r="105" spans="1:3" x14ac:dyDescent="0.3">
      <c r="A105" s="1">
        <v>76</v>
      </c>
      <c r="B105" s="1">
        <v>20359.158738758604</v>
      </c>
      <c r="C105" s="1">
        <v>87940.841261241396</v>
      </c>
    </row>
    <row r="106" spans="1:3" x14ac:dyDescent="0.3">
      <c r="A106" s="1">
        <v>77</v>
      </c>
      <c r="B106" s="1">
        <v>17674.49812583904</v>
      </c>
      <c r="C106" s="1">
        <v>94825.501874160953</v>
      </c>
    </row>
    <row r="107" spans="1:3" x14ac:dyDescent="0.3">
      <c r="A107" s="1">
        <v>78</v>
      </c>
      <c r="B107" s="1">
        <v>137570.42788247502</v>
      </c>
      <c r="C107" s="1">
        <v>-6270.4278824750218</v>
      </c>
    </row>
    <row r="108" spans="1:3" x14ac:dyDescent="0.3">
      <c r="A108" s="1">
        <v>79</v>
      </c>
      <c r="B108" s="1">
        <v>78023.563997800535</v>
      </c>
      <c r="C108" s="1">
        <v>84476.436002199465</v>
      </c>
    </row>
    <row r="109" spans="1:3" x14ac:dyDescent="0.3">
      <c r="A109" s="1">
        <v>80</v>
      </c>
      <c r="B109" s="1">
        <v>97875.749052468484</v>
      </c>
      <c r="C109" s="1">
        <v>14624.250947531516</v>
      </c>
    </row>
    <row r="110" spans="1:3" x14ac:dyDescent="0.3">
      <c r="A110" s="1">
        <v>81</v>
      </c>
      <c r="B110" s="1">
        <v>130092.91227748961</v>
      </c>
      <c r="C110" s="1">
        <v>-17592.91227748961</v>
      </c>
    </row>
    <row r="111" spans="1:3" x14ac:dyDescent="0.3">
      <c r="A111" s="1">
        <v>82</v>
      </c>
      <c r="B111" s="1">
        <v>101649.70945311914</v>
      </c>
      <c r="C111" s="1">
        <v>35850.29054688086</v>
      </c>
    </row>
    <row r="112" spans="1:3" x14ac:dyDescent="0.3">
      <c r="A112" s="1">
        <v>83</v>
      </c>
      <c r="B112" s="1">
        <v>102568.43498664626</v>
      </c>
      <c r="C112" s="1">
        <v>16231.565013353742</v>
      </c>
    </row>
    <row r="113" spans="1:3" x14ac:dyDescent="0.3">
      <c r="A113" s="1">
        <v>84</v>
      </c>
      <c r="B113" s="1">
        <v>170757.39377056889</v>
      </c>
      <c r="C113" s="1">
        <v>-72557.393770568888</v>
      </c>
    </row>
    <row r="114" spans="1:3" x14ac:dyDescent="0.3">
      <c r="A114" s="1">
        <v>85</v>
      </c>
      <c r="B114" s="1">
        <v>169232.53562900357</v>
      </c>
      <c r="C114" s="1">
        <v>-50432.535629003571</v>
      </c>
    </row>
    <row r="115" spans="1:3" x14ac:dyDescent="0.3">
      <c r="A115" s="1">
        <v>86</v>
      </c>
      <c r="B115" s="1">
        <v>52251.276335851697</v>
      </c>
      <c r="C115" s="1">
        <v>110248.7236641483</v>
      </c>
    </row>
    <row r="116" spans="1:3" x14ac:dyDescent="0.3">
      <c r="A116" s="1">
        <v>87</v>
      </c>
      <c r="B116" s="1">
        <v>-439.89609933030442</v>
      </c>
      <c r="C116" s="1">
        <v>137939.8960993303</v>
      </c>
    </row>
    <row r="117" spans="1:3" x14ac:dyDescent="0.3">
      <c r="A117" s="1">
        <v>88</v>
      </c>
      <c r="B117" s="1">
        <v>90544.30029049411</v>
      </c>
      <c r="C117" s="1">
        <v>409456.69970950589</v>
      </c>
    </row>
    <row r="118" spans="1:3" x14ac:dyDescent="0.3">
      <c r="A118" s="1">
        <v>89</v>
      </c>
      <c r="B118" s="1">
        <v>134123.93301324893</v>
      </c>
      <c r="C118" s="1">
        <v>28376.066986751073</v>
      </c>
    </row>
    <row r="119" spans="1:3" x14ac:dyDescent="0.3">
      <c r="A119" s="1">
        <v>90</v>
      </c>
      <c r="B119" s="1">
        <v>26103.289862624573</v>
      </c>
      <c r="C119" s="1">
        <v>111396.71013737543</v>
      </c>
    </row>
    <row r="120" spans="1:3" x14ac:dyDescent="0.3">
      <c r="A120" s="1">
        <v>91</v>
      </c>
      <c r="B120" s="1">
        <v>65920.1199329175</v>
      </c>
      <c r="C120" s="1">
        <v>96579.8800670825</v>
      </c>
    </row>
    <row r="121" spans="1:3" x14ac:dyDescent="0.3">
      <c r="A121" s="1">
        <v>92</v>
      </c>
      <c r="B121" s="1">
        <v>175907.01875336812</v>
      </c>
      <c r="C121" s="1">
        <v>11592.981246631884</v>
      </c>
    </row>
    <row r="122" spans="1:3" x14ac:dyDescent="0.3">
      <c r="A122" s="1">
        <v>93</v>
      </c>
      <c r="B122" s="1">
        <v>194007.76988429765</v>
      </c>
      <c r="C122" s="1">
        <v>-14807.769884297653</v>
      </c>
    </row>
    <row r="123" spans="1:3" x14ac:dyDescent="0.3">
      <c r="A123" s="1">
        <v>94</v>
      </c>
      <c r="B123" s="1">
        <v>113471.74406847343</v>
      </c>
      <c r="C123" s="1">
        <v>11528.255931526568</v>
      </c>
    </row>
    <row r="124" spans="1:3" x14ac:dyDescent="0.3">
      <c r="A124" s="1">
        <v>95</v>
      </c>
      <c r="B124" s="1">
        <v>222996.54004423026</v>
      </c>
      <c r="C124" s="1">
        <v>14503.459955769737</v>
      </c>
    </row>
    <row r="125" spans="1:3" x14ac:dyDescent="0.3">
      <c r="A125" s="1">
        <v>96</v>
      </c>
      <c r="B125" s="1">
        <v>323473.83305236266</v>
      </c>
      <c r="C125" s="1">
        <v>26526.166947637335</v>
      </c>
    </row>
    <row r="126" spans="1:3" x14ac:dyDescent="0.3">
      <c r="A126" s="1">
        <v>97</v>
      </c>
      <c r="B126" s="1">
        <v>301119.09535227262</v>
      </c>
      <c r="C126" s="1">
        <v>12280.904647727381</v>
      </c>
    </row>
    <row r="127" spans="1:3" x14ac:dyDescent="0.3">
      <c r="A127" s="1">
        <v>98</v>
      </c>
      <c r="B127" s="1">
        <v>292816.0923168438</v>
      </c>
      <c r="C127" s="1">
        <v>-24316.092316843802</v>
      </c>
    </row>
    <row r="128" spans="1:3" x14ac:dyDescent="0.3">
      <c r="A128" s="1">
        <v>99</v>
      </c>
      <c r="B128" s="1">
        <v>288378.19087027386</v>
      </c>
      <c r="C128" s="1">
        <v>-28978.190870273858</v>
      </c>
    </row>
    <row r="129" spans="1:3" x14ac:dyDescent="0.3">
      <c r="A129" s="1">
        <v>100</v>
      </c>
      <c r="B129" s="1">
        <v>327174.27080546005</v>
      </c>
      <c r="C129" s="1">
        <v>-51474.270805460052</v>
      </c>
    </row>
    <row r="130" spans="1:3" x14ac:dyDescent="0.3">
      <c r="A130" s="1">
        <v>101</v>
      </c>
      <c r="B130" s="1">
        <v>317878.74511200807</v>
      </c>
      <c r="C130" s="1">
        <v>-92878.745112008066</v>
      </c>
    </row>
    <row r="131" spans="1:3" x14ac:dyDescent="0.3">
      <c r="A131" s="1">
        <v>102</v>
      </c>
      <c r="B131" s="1">
        <v>351990.75564767781</v>
      </c>
      <c r="C131" s="1">
        <v>-89490.755647677812</v>
      </c>
    </row>
    <row r="132" spans="1:3" x14ac:dyDescent="0.3">
      <c r="A132" s="1">
        <v>103</v>
      </c>
      <c r="B132" s="1">
        <v>285239.65346698638</v>
      </c>
      <c r="C132" s="1">
        <v>-61139.653466986376</v>
      </c>
    </row>
    <row r="133" spans="1:3" x14ac:dyDescent="0.3">
      <c r="A133" s="1">
        <v>104</v>
      </c>
      <c r="B133" s="1">
        <v>261953.65201841205</v>
      </c>
      <c r="C133" s="1">
        <v>-18853.652018412045</v>
      </c>
    </row>
    <row r="134" spans="1:3" x14ac:dyDescent="0.3">
      <c r="A134" s="1">
        <v>105</v>
      </c>
      <c r="B134" s="1">
        <v>243458.40480380485</v>
      </c>
      <c r="C134" s="1">
        <v>-11858.40480380485</v>
      </c>
    </row>
    <row r="135" spans="1:3" x14ac:dyDescent="0.3">
      <c r="A135" s="1">
        <v>106</v>
      </c>
      <c r="B135" s="1">
        <v>364251.29287802498</v>
      </c>
      <c r="C135" s="1">
        <v>-36651.292878024979</v>
      </c>
    </row>
    <row r="136" spans="1:3" x14ac:dyDescent="0.3">
      <c r="A136" s="1">
        <v>107</v>
      </c>
      <c r="B136" s="1">
        <v>314053.71394199564</v>
      </c>
      <c r="C136" s="1">
        <v>33546.286058004363</v>
      </c>
    </row>
    <row r="137" spans="1:3" x14ac:dyDescent="0.3">
      <c r="A137" s="1">
        <v>108</v>
      </c>
      <c r="B137" s="1">
        <v>367998.59140927775</v>
      </c>
      <c r="C137" s="1">
        <v>-1898.591409277753</v>
      </c>
    </row>
    <row r="138" spans="1:3" x14ac:dyDescent="0.3">
      <c r="A138" s="1">
        <v>109</v>
      </c>
      <c r="B138" s="1">
        <v>290809.78081145044</v>
      </c>
      <c r="C138" s="1">
        <v>44190.219188549556</v>
      </c>
    </row>
    <row r="139" spans="1:3" x14ac:dyDescent="0.3">
      <c r="A139" s="1">
        <v>110</v>
      </c>
      <c r="B139" s="1">
        <v>384064.99288675189</v>
      </c>
      <c r="C139" s="1">
        <v>-10464.99288675189</v>
      </c>
    </row>
    <row r="140" spans="1:3" x14ac:dyDescent="0.3">
      <c r="A140" s="1">
        <v>111</v>
      </c>
      <c r="B140" s="1">
        <v>350196.46533968439</v>
      </c>
      <c r="C140" s="1">
        <v>39303.534660315607</v>
      </c>
    </row>
    <row r="141" spans="1:3" x14ac:dyDescent="0.3">
      <c r="A141" s="1">
        <v>112</v>
      </c>
      <c r="B141" s="1">
        <v>437813.758531278</v>
      </c>
      <c r="C141" s="1">
        <v>-46713.758531277999</v>
      </c>
    </row>
    <row r="142" spans="1:3" x14ac:dyDescent="0.3">
      <c r="A142" s="1">
        <v>113</v>
      </c>
      <c r="B142" s="1">
        <v>472031.00013629498</v>
      </c>
      <c r="C142" s="1">
        <v>-176831.00013629498</v>
      </c>
    </row>
    <row r="143" spans="1:3" x14ac:dyDescent="0.3">
      <c r="A143" s="1">
        <v>114</v>
      </c>
      <c r="B143" s="1">
        <v>378626.54555186117</v>
      </c>
      <c r="C143" s="1">
        <v>-86326.545551861171</v>
      </c>
    </row>
    <row r="144" spans="1:3" x14ac:dyDescent="0.3">
      <c r="A144" s="1">
        <v>115</v>
      </c>
      <c r="B144" s="1">
        <v>332831.01362004376</v>
      </c>
      <c r="C144" s="1">
        <v>-21331.013620043756</v>
      </c>
    </row>
    <row r="145" spans="1:3" x14ac:dyDescent="0.3">
      <c r="A145" s="1">
        <v>116</v>
      </c>
      <c r="B145" s="1">
        <v>405429.06623787724</v>
      </c>
      <c r="C145" s="1">
        <v>-79529.066237877239</v>
      </c>
    </row>
    <row r="146" spans="1:3" x14ac:dyDescent="0.3">
      <c r="A146" s="1">
        <v>117</v>
      </c>
      <c r="B146" s="1">
        <v>432215.13174520782</v>
      </c>
      <c r="C146" s="1">
        <v>-112915.13174520782</v>
      </c>
    </row>
    <row r="147" spans="1:3" x14ac:dyDescent="0.3">
      <c r="A147" s="1">
        <v>118</v>
      </c>
      <c r="B147" s="1">
        <v>375786.16961700714</v>
      </c>
      <c r="C147" s="1">
        <v>-6886.1696170071373</v>
      </c>
    </row>
    <row r="148" spans="1:3" x14ac:dyDescent="0.3">
      <c r="A148" s="1">
        <v>119</v>
      </c>
      <c r="B148" s="1">
        <v>405258.34852288349</v>
      </c>
      <c r="C148" s="1">
        <v>-38558.348522883491</v>
      </c>
    </row>
    <row r="149" spans="1:3" x14ac:dyDescent="0.3">
      <c r="A149" s="1">
        <v>120</v>
      </c>
      <c r="B149" s="1">
        <v>356732.53852271184</v>
      </c>
      <c r="C149" s="1">
        <v>6067.4614772881614</v>
      </c>
    </row>
    <row r="150" spans="1:3" x14ac:dyDescent="0.3">
      <c r="A150" s="1">
        <v>121</v>
      </c>
      <c r="B150" s="1">
        <v>349561.66277801758</v>
      </c>
      <c r="C150" s="1">
        <v>133738.33722198242</v>
      </c>
    </row>
    <row r="151" spans="1:3" x14ac:dyDescent="0.3">
      <c r="A151" s="1">
        <v>122</v>
      </c>
      <c r="B151" s="1">
        <v>429686.24094187224</v>
      </c>
      <c r="C151" s="1">
        <v>-98286.240941872238</v>
      </c>
    </row>
    <row r="152" spans="1:3" x14ac:dyDescent="0.3">
      <c r="A152" s="1">
        <v>123</v>
      </c>
      <c r="B152" s="1">
        <v>399559.1143384903</v>
      </c>
      <c r="C152" s="1">
        <v>-76059.114338490297</v>
      </c>
    </row>
    <row r="153" spans="1:3" x14ac:dyDescent="0.3">
      <c r="A153" s="1">
        <v>124</v>
      </c>
      <c r="B153" s="1">
        <v>240591.09528403607</v>
      </c>
      <c r="C153" s="1">
        <v>-23891.09528403607</v>
      </c>
    </row>
    <row r="154" spans="1:3" x14ac:dyDescent="0.3">
      <c r="A154" s="1">
        <v>125</v>
      </c>
      <c r="B154" s="1">
        <v>244074.86127910941</v>
      </c>
      <c r="C154" s="1">
        <v>-10974.861279109406</v>
      </c>
    </row>
    <row r="155" spans="1:3" x14ac:dyDescent="0.3">
      <c r="A155" s="1">
        <v>126</v>
      </c>
      <c r="B155" s="1">
        <v>332937.11185634218</v>
      </c>
      <c r="C155" s="1">
        <v>-36537.111856342177</v>
      </c>
    </row>
    <row r="156" spans="1:3" x14ac:dyDescent="0.3">
      <c r="A156" s="1">
        <v>127</v>
      </c>
      <c r="B156" s="1">
        <v>417089.52267502539</v>
      </c>
      <c r="C156" s="1">
        <v>-143389.52267502539</v>
      </c>
    </row>
    <row r="157" spans="1:3" x14ac:dyDescent="0.3">
      <c r="A157" s="1">
        <v>128</v>
      </c>
      <c r="B157" s="1">
        <v>240761.12590720126</v>
      </c>
      <c r="C157" s="1">
        <v>-13061.125907201262</v>
      </c>
    </row>
    <row r="158" spans="1:3" x14ac:dyDescent="0.3">
      <c r="A158" s="1">
        <v>129</v>
      </c>
      <c r="B158" s="1">
        <v>228532.6072321439</v>
      </c>
      <c r="C158" s="1">
        <v>-28932.607232143899</v>
      </c>
    </row>
    <row r="159" spans="1:3" x14ac:dyDescent="0.3">
      <c r="A159" s="1">
        <v>130</v>
      </c>
      <c r="B159" s="1">
        <v>324888.77696762641</v>
      </c>
      <c r="C159" s="1">
        <v>-85088.776967626414</v>
      </c>
    </row>
    <row r="160" spans="1:3" x14ac:dyDescent="0.3">
      <c r="A160" s="1">
        <v>131</v>
      </c>
      <c r="B160" s="1">
        <v>274665.2338294884</v>
      </c>
      <c r="C160" s="1">
        <v>-4565.2338294883957</v>
      </c>
    </row>
    <row r="161" spans="1:3" x14ac:dyDescent="0.3">
      <c r="A161" s="1">
        <v>132</v>
      </c>
      <c r="B161" s="1">
        <v>376773.90927464899</v>
      </c>
      <c r="C161" s="1">
        <v>-74673.909274648991</v>
      </c>
    </row>
    <row r="162" spans="1:3" x14ac:dyDescent="0.3">
      <c r="A162" s="1">
        <v>133</v>
      </c>
      <c r="B162" s="1">
        <v>280438.83599537762</v>
      </c>
      <c r="C162" s="1">
        <v>-10938.835995377623</v>
      </c>
    </row>
    <row r="163" spans="1:3" x14ac:dyDescent="0.3">
      <c r="A163" s="1">
        <v>134</v>
      </c>
      <c r="B163" s="1">
        <v>301743.29686575674</v>
      </c>
      <c r="C163" s="1">
        <v>12956.70313424326</v>
      </c>
    </row>
    <row r="164" spans="1:3" x14ac:dyDescent="0.3">
      <c r="A164" s="1">
        <v>135</v>
      </c>
      <c r="B164" s="1">
        <v>393109.85887032258</v>
      </c>
      <c r="C164" s="1">
        <v>-40709.858870322583</v>
      </c>
    </row>
    <row r="165" spans="1:3" x14ac:dyDescent="0.3">
      <c r="A165" s="1">
        <v>136</v>
      </c>
      <c r="B165" s="1">
        <v>375263.49740897538</v>
      </c>
      <c r="C165" s="1">
        <v>-87963.497408975381</v>
      </c>
    </row>
    <row r="166" spans="1:3" x14ac:dyDescent="0.3">
      <c r="A166" s="1">
        <v>137</v>
      </c>
      <c r="B166" s="1">
        <v>449267.32830177841</v>
      </c>
      <c r="C166" s="1">
        <v>-100567.32830177841</v>
      </c>
    </row>
    <row r="167" spans="1:3" x14ac:dyDescent="0.3">
      <c r="A167" s="1">
        <v>138</v>
      </c>
      <c r="B167" s="1">
        <v>269243.87796985067</v>
      </c>
      <c r="C167" s="1">
        <v>-25443.87796985067</v>
      </c>
    </row>
    <row r="168" spans="1:3" x14ac:dyDescent="0.3">
      <c r="A168" s="1">
        <v>139</v>
      </c>
      <c r="B168" s="1">
        <v>166651.92198502008</v>
      </c>
      <c r="C168" s="1">
        <v>44848.078014979925</v>
      </c>
    </row>
    <row r="169" spans="1:3" x14ac:dyDescent="0.3">
      <c r="A169" s="1">
        <v>140</v>
      </c>
      <c r="B169" s="1">
        <v>242115.0735586198</v>
      </c>
      <c r="C169" s="1">
        <v>-23715.073558619799</v>
      </c>
    </row>
    <row r="170" spans="1:3" x14ac:dyDescent="0.3">
      <c r="A170" s="1">
        <v>141</v>
      </c>
      <c r="B170" s="1">
        <v>277230.28055938019</v>
      </c>
      <c r="C170" s="1">
        <v>-7330.2805593801895</v>
      </c>
    </row>
    <row r="171" spans="1:3" x14ac:dyDescent="0.3">
      <c r="A171" s="1">
        <v>142</v>
      </c>
      <c r="B171" s="1">
        <v>325237.71276557713</v>
      </c>
      <c r="C171" s="1">
        <v>-106437.71276557713</v>
      </c>
    </row>
    <row r="172" spans="1:3" x14ac:dyDescent="0.3">
      <c r="A172" s="1">
        <v>143</v>
      </c>
      <c r="B172" s="1">
        <v>267126.50764580432</v>
      </c>
      <c r="C172" s="1">
        <v>-17126.507645804319</v>
      </c>
    </row>
    <row r="173" spans="1:3" x14ac:dyDescent="0.3">
      <c r="A173" s="1">
        <v>144</v>
      </c>
      <c r="B173" s="1">
        <v>151994.82359753939</v>
      </c>
      <c r="C173" s="1">
        <v>19405.176402460609</v>
      </c>
    </row>
    <row r="174" spans="1:3" x14ac:dyDescent="0.3">
      <c r="A174" s="1">
        <v>145</v>
      </c>
      <c r="B174" s="1">
        <v>222642.83301505781</v>
      </c>
      <c r="C174" s="1">
        <v>-28842.833015057811</v>
      </c>
    </row>
    <row r="175" spans="1:3" x14ac:dyDescent="0.3">
      <c r="A175" s="1">
        <v>146</v>
      </c>
      <c r="B175" s="1">
        <v>157567.10584907822</v>
      </c>
      <c r="C175" s="1">
        <v>-32567.105849078216</v>
      </c>
    </row>
    <row r="176" spans="1:3" x14ac:dyDescent="0.3">
      <c r="A176" s="1">
        <v>147</v>
      </c>
      <c r="B176" s="1">
        <v>145516.54083194872</v>
      </c>
      <c r="C176" s="1">
        <v>-48016.540831948718</v>
      </c>
    </row>
    <row r="177" spans="1:3" x14ac:dyDescent="0.3">
      <c r="A177" s="1">
        <v>148</v>
      </c>
      <c r="B177" s="1">
        <v>170124.97662429788</v>
      </c>
      <c r="C177" s="1">
        <v>-45124.97662429788</v>
      </c>
    </row>
    <row r="178" spans="1:3" x14ac:dyDescent="0.3">
      <c r="A178" s="1">
        <v>149</v>
      </c>
      <c r="B178" s="1">
        <v>177849.16370922959</v>
      </c>
      <c r="C178" s="1">
        <v>-39049.163709229586</v>
      </c>
    </row>
    <row r="179" spans="1:3" x14ac:dyDescent="0.3">
      <c r="A179" s="1">
        <v>150</v>
      </c>
      <c r="B179" s="1">
        <v>174329.85793750151</v>
      </c>
      <c r="C179" s="1">
        <v>-57629.857937501511</v>
      </c>
    </row>
    <row r="180" spans="1:3" x14ac:dyDescent="0.3">
      <c r="A180" s="1">
        <v>151</v>
      </c>
      <c r="B180" s="1">
        <v>144859.79482255655</v>
      </c>
      <c r="C180" s="1">
        <v>6940.2051774434512</v>
      </c>
    </row>
    <row r="181" spans="1:3" x14ac:dyDescent="0.3">
      <c r="A181" s="1">
        <v>152</v>
      </c>
      <c r="B181" s="1">
        <v>158341.88170526843</v>
      </c>
      <c r="C181" s="1">
        <v>-31341.881705268432</v>
      </c>
    </row>
    <row r="182" spans="1:3" x14ac:dyDescent="0.3">
      <c r="A182" s="1">
        <v>153</v>
      </c>
      <c r="B182" s="1">
        <v>157530.80677755686</v>
      </c>
      <c r="C182" s="1">
        <v>-28930.806777556863</v>
      </c>
    </row>
    <row r="183" spans="1:3" x14ac:dyDescent="0.3">
      <c r="A183" s="1">
        <v>154</v>
      </c>
      <c r="B183" s="1">
        <v>177465.84902370669</v>
      </c>
      <c r="C183" s="1">
        <v>-36865.849023706687</v>
      </c>
    </row>
    <row r="184" spans="1:3" x14ac:dyDescent="0.3">
      <c r="A184" s="1">
        <v>155</v>
      </c>
      <c r="B184" s="1">
        <v>241756.8755605921</v>
      </c>
      <c r="C184" s="1">
        <v>-59056.875560592103</v>
      </c>
    </row>
    <row r="185" spans="1:3" x14ac:dyDescent="0.3">
      <c r="A185" s="1">
        <v>156</v>
      </c>
      <c r="B185" s="1">
        <v>180566.78428652918</v>
      </c>
      <c r="C185" s="1">
        <v>-33666.784286529175</v>
      </c>
    </row>
    <row r="186" spans="1:3" x14ac:dyDescent="0.3">
      <c r="A186" s="1">
        <v>157</v>
      </c>
      <c r="B186" s="1">
        <v>198371.54679272042</v>
      </c>
      <c r="C186" s="1">
        <v>-75571.546792720415</v>
      </c>
    </row>
    <row r="187" spans="1:3" x14ac:dyDescent="0.3">
      <c r="A187" s="1">
        <v>158</v>
      </c>
      <c r="B187" s="1">
        <v>256538.7850881175</v>
      </c>
      <c r="C187" s="1">
        <v>-87238.785088117496</v>
      </c>
    </row>
    <row r="188" spans="1:3" x14ac:dyDescent="0.3">
      <c r="A188" s="1">
        <v>159</v>
      </c>
      <c r="B188" s="1">
        <v>149923.20359991054</v>
      </c>
      <c r="C188" s="1">
        <v>-23323.203599910543</v>
      </c>
    </row>
    <row r="189" spans="1:3" x14ac:dyDescent="0.3">
      <c r="A189" s="1">
        <v>160</v>
      </c>
      <c r="B189" s="1">
        <v>173720.93959474887</v>
      </c>
      <c r="C189" s="1">
        <v>-45820.939594748867</v>
      </c>
    </row>
    <row r="190" spans="1:3" x14ac:dyDescent="0.3">
      <c r="A190" s="1">
        <v>161</v>
      </c>
      <c r="B190" s="1">
        <v>196072.86334009634</v>
      </c>
      <c r="C190" s="1">
        <v>-72572.863340096344</v>
      </c>
    </row>
    <row r="191" spans="1:3" x14ac:dyDescent="0.3">
      <c r="A191" s="1">
        <v>162</v>
      </c>
      <c r="B191" s="1">
        <v>176683.68176965872</v>
      </c>
      <c r="C191" s="1">
        <v>-64783.681769658724</v>
      </c>
    </row>
    <row r="192" spans="1:3" x14ac:dyDescent="0.3">
      <c r="A192" s="1">
        <v>163</v>
      </c>
      <c r="B192" s="1">
        <v>155688.91981576898</v>
      </c>
      <c r="C192" s="1">
        <v>-47788.919815768983</v>
      </c>
    </row>
    <row r="193" spans="1:3" x14ac:dyDescent="0.3">
      <c r="A193" s="1">
        <v>164</v>
      </c>
      <c r="B193" s="1">
        <v>77851.470713115021</v>
      </c>
      <c r="C193" s="1">
        <v>59648.529286884979</v>
      </c>
    </row>
    <row r="194" spans="1:3" x14ac:dyDescent="0.3">
      <c r="A194" s="1">
        <v>165</v>
      </c>
      <c r="B194" s="1">
        <v>126470.53514395346</v>
      </c>
      <c r="C194" s="1">
        <v>-20970.535143953457</v>
      </c>
    </row>
    <row r="195" spans="1:3" x14ac:dyDescent="0.3">
      <c r="A195" s="1">
        <v>166</v>
      </c>
      <c r="B195" s="1">
        <v>150413.50164868805</v>
      </c>
      <c r="C195" s="1">
        <v>-54913.501648688049</v>
      </c>
    </row>
    <row r="196" spans="1:3" x14ac:dyDescent="0.3">
      <c r="A196" s="1">
        <v>167</v>
      </c>
      <c r="B196" s="1">
        <v>221026.31618230286</v>
      </c>
      <c r="C196" s="1">
        <v>-104926.31618230286</v>
      </c>
    </row>
    <row r="197" spans="1:3" x14ac:dyDescent="0.3">
      <c r="A197" s="1">
        <v>168</v>
      </c>
      <c r="B197" s="1">
        <v>128646.71080247409</v>
      </c>
      <c r="C197" s="1">
        <v>-16446.710802474088</v>
      </c>
    </row>
    <row r="198" spans="1:3" x14ac:dyDescent="0.3">
      <c r="A198" s="1">
        <v>169</v>
      </c>
      <c r="B198" s="1">
        <v>141748.10448544929</v>
      </c>
      <c r="C198" s="1">
        <v>-66748.104485449294</v>
      </c>
    </row>
    <row r="199" spans="1:3" x14ac:dyDescent="0.3">
      <c r="A199" s="1">
        <v>170</v>
      </c>
      <c r="B199" s="1">
        <v>99619.645913463115</v>
      </c>
      <c r="C199" s="1">
        <v>12880.354086536885</v>
      </c>
    </row>
    <row r="200" spans="1:3" x14ac:dyDescent="0.3">
      <c r="A200" s="1">
        <v>171</v>
      </c>
      <c r="B200" s="1">
        <v>233754.36690598709</v>
      </c>
      <c r="C200" s="1">
        <v>-108754.36690598709</v>
      </c>
    </row>
    <row r="201" spans="1:3" x14ac:dyDescent="0.3">
      <c r="A201" s="1">
        <v>172</v>
      </c>
      <c r="B201" s="1">
        <v>157841.0545432863</v>
      </c>
      <c r="C201" s="1">
        <v>-42841.0545432863</v>
      </c>
    </row>
    <row r="202" spans="1:3" x14ac:dyDescent="0.3">
      <c r="A202" s="1">
        <v>173</v>
      </c>
      <c r="B202" s="1">
        <v>119105.8481999659</v>
      </c>
      <c r="C202" s="1">
        <v>-24105.848199965898</v>
      </c>
    </row>
    <row r="203" spans="1:3" x14ac:dyDescent="0.3">
      <c r="A203" s="1">
        <v>174</v>
      </c>
      <c r="B203" s="1">
        <v>190776.3726041216</v>
      </c>
      <c r="C203" s="1">
        <v>-94376.3726041216</v>
      </c>
    </row>
    <row r="204" spans="1:3" x14ac:dyDescent="0.3">
      <c r="A204" s="1">
        <v>175</v>
      </c>
      <c r="B204" s="1">
        <v>185120.48220700334</v>
      </c>
      <c r="C204" s="1">
        <v>-113120.48220700334</v>
      </c>
    </row>
    <row r="205" spans="1:3" x14ac:dyDescent="0.3">
      <c r="A205" s="1">
        <v>176</v>
      </c>
      <c r="B205" s="1">
        <v>192077.15804349814</v>
      </c>
      <c r="C205" s="1">
        <v>-120777.15804349814</v>
      </c>
    </row>
    <row r="206" spans="1:3" x14ac:dyDescent="0.3">
      <c r="A206" s="1">
        <v>177</v>
      </c>
      <c r="B206" s="1">
        <v>176916.52731771555</v>
      </c>
      <c r="C206" s="1">
        <v>-96116.527317715547</v>
      </c>
    </row>
    <row r="207" spans="1:3" x14ac:dyDescent="0.3">
      <c r="A207" s="1">
        <v>178</v>
      </c>
      <c r="B207" s="1">
        <v>131979.45784571921</v>
      </c>
      <c r="C207" s="1">
        <v>-3179.457845719211</v>
      </c>
    </row>
    <row r="208" spans="1:3" x14ac:dyDescent="0.3">
      <c r="A208" s="1">
        <v>179</v>
      </c>
      <c r="B208" s="1">
        <v>136640.34428203778</v>
      </c>
      <c r="C208" s="1">
        <v>-24140.344282037782</v>
      </c>
    </row>
    <row r="209" spans="1:3" x14ac:dyDescent="0.3">
      <c r="A209" s="1">
        <v>180</v>
      </c>
      <c r="B209" s="1">
        <v>99645.221195882506</v>
      </c>
      <c r="C209" s="1">
        <v>19754.778804117494</v>
      </c>
    </row>
    <row r="210" spans="1:3" x14ac:dyDescent="0.3">
      <c r="A210" s="1">
        <v>181</v>
      </c>
      <c r="B210" s="1">
        <v>114487.58383432604</v>
      </c>
      <c r="C210" s="1">
        <v>8012.4161656739598</v>
      </c>
    </row>
    <row r="211" spans="1:3" x14ac:dyDescent="0.3">
      <c r="A211" s="1">
        <v>182</v>
      </c>
      <c r="B211" s="1">
        <v>130822.38686030245</v>
      </c>
      <c r="C211" s="1">
        <v>-24522.386860302446</v>
      </c>
    </row>
    <row r="212" spans="1:3" x14ac:dyDescent="0.3">
      <c r="A212" s="1">
        <v>183</v>
      </c>
      <c r="B212" s="1">
        <v>139817.32332036417</v>
      </c>
      <c r="C212" s="1">
        <v>-7317.3233203641721</v>
      </c>
    </row>
    <row r="213" spans="1:3" x14ac:dyDescent="0.3">
      <c r="A213" s="1">
        <v>184</v>
      </c>
      <c r="B213" s="1">
        <v>79306.927260563476</v>
      </c>
      <c r="C213" s="1">
        <v>43393.072739436524</v>
      </c>
    </row>
    <row r="214" spans="1:3" x14ac:dyDescent="0.3">
      <c r="A214" s="1">
        <v>185</v>
      </c>
      <c r="B214" s="1">
        <v>83065.484972488572</v>
      </c>
      <c r="C214" s="1">
        <v>30234.515027511428</v>
      </c>
    </row>
    <row r="215" spans="1:3" x14ac:dyDescent="0.3">
      <c r="A215" s="1">
        <v>186</v>
      </c>
      <c r="B215" s="1">
        <v>212940.71153963965</v>
      </c>
      <c r="C215" s="1">
        <v>-103440.71153963965</v>
      </c>
    </row>
    <row r="216" spans="1:3" x14ac:dyDescent="0.3">
      <c r="A216" s="1">
        <v>187</v>
      </c>
      <c r="B216" s="1">
        <v>226217.85492886874</v>
      </c>
      <c r="C216" s="1">
        <v>-61517.854928868735</v>
      </c>
    </row>
    <row r="217" spans="1:3" x14ac:dyDescent="0.3">
      <c r="A217" s="1">
        <v>188</v>
      </c>
      <c r="B217" s="1">
        <v>210052.28361140503</v>
      </c>
      <c r="C217" s="1">
        <v>-85052.28361140503</v>
      </c>
    </row>
    <row r="218" spans="1:3" x14ac:dyDescent="0.3">
      <c r="A218" s="1">
        <v>189</v>
      </c>
      <c r="B218" s="1">
        <v>181697.34196972178</v>
      </c>
      <c r="C218" s="1">
        <v>-56997.341969721776</v>
      </c>
    </row>
    <row r="219" spans="1:3" x14ac:dyDescent="0.3">
      <c r="A219" s="1">
        <v>190</v>
      </c>
      <c r="B219" s="1">
        <v>188371.35669265329</v>
      </c>
      <c r="C219" s="1">
        <v>-51671.356692653295</v>
      </c>
    </row>
    <row r="220" spans="1:3" x14ac:dyDescent="0.3">
      <c r="A220" s="1">
        <v>191</v>
      </c>
      <c r="B220" s="1">
        <v>162568.60526702093</v>
      </c>
      <c r="C220" s="1">
        <v>-20868.605267020932</v>
      </c>
    </row>
    <row r="221" spans="1:3" x14ac:dyDescent="0.3">
      <c r="A221" s="1">
        <v>192</v>
      </c>
      <c r="B221" s="1">
        <v>164175.77085195467</v>
      </c>
      <c r="C221" s="1">
        <v>-14175.770851954672</v>
      </c>
    </row>
    <row r="222" spans="1:3" x14ac:dyDescent="0.3">
      <c r="A222" s="1">
        <v>193</v>
      </c>
      <c r="B222" s="1">
        <v>191483.32572435666</v>
      </c>
      <c r="C222" s="1">
        <v>-52683.325724356662</v>
      </c>
    </row>
    <row r="223" spans="1:3" x14ac:dyDescent="0.3">
      <c r="A223" s="1">
        <v>194</v>
      </c>
      <c r="B223" s="1">
        <v>174161.75172726111</v>
      </c>
      <c r="C223" s="1">
        <v>-34961.751727261115</v>
      </c>
    </row>
    <row r="224" spans="1:3" x14ac:dyDescent="0.3">
      <c r="A224" s="1">
        <v>195</v>
      </c>
      <c r="B224" s="1">
        <v>171038.64689658224</v>
      </c>
      <c r="C224" s="1">
        <v>-27238.646896582242</v>
      </c>
    </row>
    <row r="225" spans="1:3" x14ac:dyDescent="0.3">
      <c r="A225" s="1">
        <v>196</v>
      </c>
      <c r="B225" s="1">
        <v>224138.61920152177</v>
      </c>
      <c r="C225" s="1">
        <v>-67638.619201521768</v>
      </c>
    </row>
    <row r="226" spans="1:3" x14ac:dyDescent="0.3">
      <c r="A226" s="1">
        <v>197</v>
      </c>
      <c r="B226" s="1">
        <v>191197.99664585516</v>
      </c>
      <c r="C226" s="1">
        <v>-40197.996645855164</v>
      </c>
    </row>
    <row r="227" spans="1:3" x14ac:dyDescent="0.3">
      <c r="A227" s="1">
        <v>198</v>
      </c>
      <c r="B227" s="1">
        <v>307889.13186495728</v>
      </c>
      <c r="C227" s="1">
        <v>-34889.131864957279</v>
      </c>
    </row>
    <row r="228" spans="1:3" x14ac:dyDescent="0.3">
      <c r="A228" s="1">
        <v>199</v>
      </c>
      <c r="B228" s="1">
        <v>316423.53837258217</v>
      </c>
      <c r="C228" s="1">
        <v>-99323.538372582174</v>
      </c>
    </row>
    <row r="229" spans="1:3" x14ac:dyDescent="0.3">
      <c r="A229" s="1">
        <v>200</v>
      </c>
      <c r="B229" s="1">
        <v>243868.58031729693</v>
      </c>
      <c r="C229" s="1">
        <v>-56768.580317296932</v>
      </c>
    </row>
    <row r="230" spans="1:3" x14ac:dyDescent="0.3">
      <c r="A230" s="1">
        <v>201</v>
      </c>
      <c r="B230" s="1">
        <v>312674.94578348985</v>
      </c>
      <c r="C230" s="1">
        <v>-73074.945783489849</v>
      </c>
    </row>
    <row r="231" spans="1:3" x14ac:dyDescent="0.3">
      <c r="A231" s="1">
        <v>202</v>
      </c>
      <c r="B231" s="1">
        <v>281787.88173386257</v>
      </c>
      <c r="C231" s="1">
        <v>-52087.881733862567</v>
      </c>
    </row>
    <row r="232" spans="1:3" x14ac:dyDescent="0.3">
      <c r="A232" s="1">
        <v>203</v>
      </c>
      <c r="B232" s="1">
        <v>295947.06804009725</v>
      </c>
      <c r="C232" s="1">
        <v>-38647.068040097249</v>
      </c>
    </row>
    <row r="233" spans="1:3" x14ac:dyDescent="0.3">
      <c r="A233" s="1">
        <v>204</v>
      </c>
      <c r="B233" s="1">
        <v>276111.01044876792</v>
      </c>
      <c r="C233" s="1">
        <v>-29211.01044876792</v>
      </c>
    </row>
    <row r="234" spans="1:3" x14ac:dyDescent="0.3">
      <c r="A234" s="1">
        <v>205</v>
      </c>
      <c r="B234" s="1">
        <v>207862.12779810769</v>
      </c>
      <c r="C234" s="1">
        <v>-27962.127798107686</v>
      </c>
    </row>
    <row r="235" spans="1:3" x14ac:dyDescent="0.3">
      <c r="A235" s="1">
        <v>206</v>
      </c>
      <c r="B235" s="1">
        <v>259717.02537488416</v>
      </c>
      <c r="C235" s="1">
        <v>-90117.025374884164</v>
      </c>
    </row>
    <row r="236" spans="1:3" x14ac:dyDescent="0.3">
      <c r="A236" s="1">
        <v>207</v>
      </c>
      <c r="B236" s="1">
        <v>247925.0909031234</v>
      </c>
      <c r="C236" s="1">
        <v>-44625.090903123404</v>
      </c>
    </row>
    <row r="237" spans="1:3" x14ac:dyDescent="0.3">
      <c r="A237" s="1">
        <v>208</v>
      </c>
      <c r="B237" s="1">
        <v>260336.71309249537</v>
      </c>
      <c r="C237" s="1">
        <v>3063.2869075046328</v>
      </c>
    </row>
    <row r="238" spans="1:3" x14ac:dyDescent="0.3">
      <c r="A238" s="1">
        <v>209</v>
      </c>
      <c r="B238" s="1">
        <v>285890.56528031139</v>
      </c>
      <c r="C238" s="1">
        <v>-54090.565280311392</v>
      </c>
    </row>
    <row r="239" spans="1:3" x14ac:dyDescent="0.3">
      <c r="A239" s="1">
        <v>210</v>
      </c>
      <c r="B239" s="1">
        <v>207076.29216706808</v>
      </c>
      <c r="C239" s="1">
        <v>-66576.292167068081</v>
      </c>
    </row>
    <row r="240" spans="1:3" x14ac:dyDescent="0.3">
      <c r="A240" s="1">
        <v>211</v>
      </c>
      <c r="B240" s="1">
        <v>169429.36856779203</v>
      </c>
      <c r="C240" s="1">
        <v>-43429.368567792029</v>
      </c>
    </row>
    <row r="241" spans="1:3" x14ac:dyDescent="0.3">
      <c r="A241" s="1">
        <v>212</v>
      </c>
      <c r="B241" s="1">
        <v>164337.26144797241</v>
      </c>
      <c r="C241" s="1">
        <v>-42337.261447972414</v>
      </c>
    </row>
    <row r="242" spans="1:3" x14ac:dyDescent="0.3">
      <c r="A242" s="1">
        <v>213</v>
      </c>
      <c r="B242" s="1">
        <v>177941.94225347202</v>
      </c>
      <c r="C242" s="1">
        <v>-43241.942253472022</v>
      </c>
    </row>
    <row r="243" spans="1:3" x14ac:dyDescent="0.3">
      <c r="A243" s="1">
        <v>214</v>
      </c>
      <c r="B243" s="1">
        <v>169947.98629386671</v>
      </c>
      <c r="C243" s="1">
        <v>-30547.986293866707</v>
      </c>
    </row>
    <row r="244" spans="1:3" x14ac:dyDescent="0.3">
      <c r="A244" s="1">
        <v>215</v>
      </c>
      <c r="B244" s="1">
        <v>203269.32808980808</v>
      </c>
      <c r="C244" s="1">
        <v>-87869.328089808085</v>
      </c>
    </row>
    <row r="245" spans="1:3" x14ac:dyDescent="0.3">
      <c r="A245" s="1">
        <v>216</v>
      </c>
      <c r="B245" s="1">
        <v>189101.06641778033</v>
      </c>
      <c r="C245" s="1">
        <v>-51801.066417780326</v>
      </c>
    </row>
    <row r="246" spans="1:3" x14ac:dyDescent="0.3">
      <c r="A246" s="1">
        <v>217</v>
      </c>
      <c r="B246" s="1">
        <v>117221.99923660347</v>
      </c>
      <c r="C246" s="1">
        <v>19778.000763396529</v>
      </c>
    </row>
    <row r="247" spans="1:3" x14ac:dyDescent="0.3">
      <c r="A247" s="1">
        <v>218</v>
      </c>
      <c r="B247" s="1">
        <v>171712.32466033331</v>
      </c>
      <c r="C247" s="1">
        <v>-29112.32466033331</v>
      </c>
    </row>
    <row r="248" spans="1:3" x14ac:dyDescent="0.3">
      <c r="A248" s="1">
        <v>219</v>
      </c>
      <c r="B248" s="1">
        <v>203270.30848106183</v>
      </c>
      <c r="C248" s="1">
        <v>-65770.308481061831</v>
      </c>
    </row>
    <row r="249" spans="1:3" x14ac:dyDescent="0.3">
      <c r="A249" s="1">
        <v>220</v>
      </c>
      <c r="B249" s="1">
        <v>144379.38191952585</v>
      </c>
      <c r="C249" s="1">
        <v>-32679.381919525855</v>
      </c>
    </row>
    <row r="250" spans="1:3" x14ac:dyDescent="0.3">
      <c r="A250" s="1">
        <v>221</v>
      </c>
      <c r="B250" s="1">
        <v>135741.75124755743</v>
      </c>
      <c r="C250" s="1">
        <v>-8941.7512475574331</v>
      </c>
    </row>
    <row r="251" spans="1:3" x14ac:dyDescent="0.3">
      <c r="A251" s="1">
        <v>222</v>
      </c>
      <c r="B251" s="1">
        <v>178608.81443951215</v>
      </c>
      <c r="C251" s="1">
        <v>-67308.814439512149</v>
      </c>
    </row>
    <row r="252" spans="1:3" x14ac:dyDescent="0.3">
      <c r="A252" s="1">
        <v>223</v>
      </c>
      <c r="B252" s="1">
        <v>149094.72721255882</v>
      </c>
      <c r="C252" s="1">
        <v>-34294.727212558821</v>
      </c>
    </row>
    <row r="253" spans="1:3" x14ac:dyDescent="0.3">
      <c r="A253" s="1">
        <v>224</v>
      </c>
      <c r="B253" s="1">
        <v>100249.91643751967</v>
      </c>
      <c r="C253" s="1">
        <v>2050.0835624803294</v>
      </c>
    </row>
    <row r="254" spans="1:3" x14ac:dyDescent="0.3">
      <c r="A254" s="1">
        <v>225</v>
      </c>
      <c r="B254" s="1">
        <v>138574.12457759204</v>
      </c>
      <c r="C254" s="1">
        <v>-6674.1245775920397</v>
      </c>
    </row>
    <row r="255" spans="1:3" x14ac:dyDescent="0.3">
      <c r="A255" s="1">
        <v>226</v>
      </c>
      <c r="B255" s="1">
        <v>171836.51747193749</v>
      </c>
      <c r="C255" s="1">
        <v>-52736.517471937492</v>
      </c>
    </row>
    <row r="256" spans="1:3" x14ac:dyDescent="0.3">
      <c r="A256" s="1">
        <v>227</v>
      </c>
      <c r="B256" s="1">
        <v>117743.6791025936</v>
      </c>
      <c r="C256" s="1">
        <v>-37143.679102593596</v>
      </c>
    </row>
    <row r="257" spans="1:3" x14ac:dyDescent="0.3">
      <c r="A257" s="1">
        <v>228</v>
      </c>
      <c r="B257" s="1">
        <v>290013.52279770887</v>
      </c>
      <c r="C257" s="1">
        <v>-209413.52279770887</v>
      </c>
    </row>
    <row r="258" spans="1:3" x14ac:dyDescent="0.3">
      <c r="A258" s="1">
        <v>229</v>
      </c>
      <c r="B258" s="1">
        <v>182643.15577798337</v>
      </c>
      <c r="C258" s="1">
        <v>-93843.155777983367</v>
      </c>
    </row>
    <row r="259" spans="1:3" x14ac:dyDescent="0.3">
      <c r="A259" s="1">
        <v>230</v>
      </c>
      <c r="B259" s="1">
        <v>151049.44433790012</v>
      </c>
      <c r="C259" s="1">
        <v>-48649.444337900117</v>
      </c>
    </row>
    <row r="260" spans="1:3" x14ac:dyDescent="0.3">
      <c r="A260" s="1">
        <v>231</v>
      </c>
      <c r="B260" s="1">
        <v>161401.82935292981</v>
      </c>
      <c r="C260" s="1">
        <v>-62701.82935292981</v>
      </c>
    </row>
    <row r="261" spans="1:3" x14ac:dyDescent="0.3">
      <c r="A261" s="1">
        <v>232</v>
      </c>
      <c r="B261" s="1">
        <v>170418.60293893173</v>
      </c>
      <c r="C261" s="1">
        <v>-70418.602938931726</v>
      </c>
    </row>
    <row r="262" spans="1:3" x14ac:dyDescent="0.3">
      <c r="A262" s="1">
        <v>233</v>
      </c>
      <c r="B262" s="1">
        <v>107071.95044293556</v>
      </c>
      <c r="C262" s="1">
        <v>-14771.950442935558</v>
      </c>
    </row>
    <row r="263" spans="1:3" x14ac:dyDescent="0.3">
      <c r="A263" s="1">
        <v>234</v>
      </c>
      <c r="B263" s="1">
        <v>122630.96752073482</v>
      </c>
      <c r="C263" s="1">
        <v>-27830.967520734819</v>
      </c>
    </row>
    <row r="264" spans="1:3" x14ac:dyDescent="0.3">
      <c r="A264" s="1">
        <v>235</v>
      </c>
      <c r="B264" s="1">
        <v>156136.11091820648</v>
      </c>
      <c r="C264" s="1">
        <v>-54136.110918206483</v>
      </c>
    </row>
    <row r="265" spans="1:3" x14ac:dyDescent="0.3">
      <c r="A265" s="1">
        <v>236</v>
      </c>
      <c r="B265" s="1">
        <v>234827.50411739119</v>
      </c>
      <c r="C265" s="1">
        <v>-76427.504117391189</v>
      </c>
    </row>
    <row r="266" spans="1:3" x14ac:dyDescent="0.3">
      <c r="A266" s="1">
        <v>237</v>
      </c>
      <c r="B266" s="1">
        <v>195974.12930453537</v>
      </c>
      <c r="C266" s="1">
        <v>-74374.129304535367</v>
      </c>
    </row>
    <row r="267" spans="1:3" x14ac:dyDescent="0.3">
      <c r="A267" s="1">
        <v>238</v>
      </c>
      <c r="B267" s="1">
        <v>178408.43377743903</v>
      </c>
      <c r="C267" s="1">
        <v>-49308.43377743903</v>
      </c>
    </row>
    <row r="268" spans="1:3" x14ac:dyDescent="0.3">
      <c r="A268" s="1">
        <v>239</v>
      </c>
      <c r="B268" s="1">
        <v>169690.22039326234</v>
      </c>
      <c r="C268" s="1">
        <v>-48290.220393262338</v>
      </c>
    </row>
    <row r="269" spans="1:3" x14ac:dyDescent="0.3">
      <c r="A269" s="1">
        <v>240</v>
      </c>
      <c r="B269" s="1">
        <v>151011.07507067782</v>
      </c>
      <c r="C269" s="1">
        <v>-48211.07507067782</v>
      </c>
    </row>
    <row r="270" spans="1:3" x14ac:dyDescent="0.3">
      <c r="A270" s="1">
        <v>241</v>
      </c>
      <c r="B270" s="1">
        <v>196837.09999532189</v>
      </c>
      <c r="C270" s="1">
        <v>-36837.099995321885</v>
      </c>
    </row>
    <row r="271" spans="1:3" x14ac:dyDescent="0.3">
      <c r="A271" s="1">
        <v>242</v>
      </c>
      <c r="B271" s="1">
        <v>235856.49485249739</v>
      </c>
      <c r="C271" s="1">
        <v>-91956.494852497388</v>
      </c>
    </row>
    <row r="272" spans="1:3" x14ac:dyDescent="0.3">
      <c r="A272" s="1">
        <v>243</v>
      </c>
      <c r="B272" s="1">
        <v>240612.78910442177</v>
      </c>
      <c r="C272" s="1">
        <v>-89412.789104421769</v>
      </c>
    </row>
    <row r="273" spans="1:3" x14ac:dyDescent="0.3">
      <c r="A273" s="1">
        <v>244</v>
      </c>
      <c r="B273" s="1">
        <v>272656.42328677827</v>
      </c>
      <c r="C273" s="1">
        <v>-108256.42328677827</v>
      </c>
    </row>
    <row r="274" spans="1:3" x14ac:dyDescent="0.3">
      <c r="A274" s="1">
        <v>245</v>
      </c>
      <c r="B274" s="1">
        <v>222458.45781729373</v>
      </c>
      <c r="C274" s="1">
        <v>-65958.457817293733</v>
      </c>
    </row>
    <row r="275" spans="1:3" x14ac:dyDescent="0.3">
      <c r="A275" s="1">
        <v>246</v>
      </c>
      <c r="B275" s="1">
        <v>170663.28311965481</v>
      </c>
      <c r="C275" s="1">
        <v>54336.716880345193</v>
      </c>
    </row>
    <row r="276" spans="1:3" x14ac:dyDescent="0.3">
      <c r="A276" s="1">
        <v>247</v>
      </c>
      <c r="B276" s="1">
        <v>331184.37134466681</v>
      </c>
      <c r="C276" s="1">
        <v>-156984.37134466681</v>
      </c>
    </row>
    <row r="277" spans="1:3" x14ac:dyDescent="0.3">
      <c r="A277" s="1">
        <v>248</v>
      </c>
      <c r="B277" s="1">
        <v>242647.62424558893</v>
      </c>
      <c r="C277" s="1">
        <v>-75747.62424558893</v>
      </c>
    </row>
    <row r="278" spans="1:3" x14ac:dyDescent="0.3">
      <c r="A278" s="1">
        <v>249</v>
      </c>
      <c r="B278" s="1">
        <v>284898.04526182928</v>
      </c>
      <c r="C278" s="1">
        <v>-121398.04526182928</v>
      </c>
    </row>
    <row r="279" spans="1:3" x14ac:dyDescent="0.3">
      <c r="A279" s="1">
        <v>250</v>
      </c>
      <c r="B279" s="1">
        <v>307465.10334060038</v>
      </c>
      <c r="C279" s="1">
        <v>-54465.103340600384</v>
      </c>
    </row>
    <row r="280" spans="1:3" x14ac:dyDescent="0.3">
      <c r="A280" s="1">
        <v>251</v>
      </c>
      <c r="B280" s="1">
        <v>414760.6936721321</v>
      </c>
      <c r="C280" s="1">
        <v>-174060.6936721321</v>
      </c>
    </row>
    <row r="281" spans="1:3" x14ac:dyDescent="0.3">
      <c r="A281" s="1">
        <v>252</v>
      </c>
      <c r="B281" s="1">
        <v>258002.05798370994</v>
      </c>
      <c r="C281" s="1">
        <v>-49902.057983709936</v>
      </c>
    </row>
    <row r="282" spans="1:3" x14ac:dyDescent="0.3">
      <c r="A282" s="1">
        <v>253</v>
      </c>
      <c r="B282" s="1">
        <v>200095.05515845146</v>
      </c>
      <c r="C282" s="1">
        <v>-1995.0551584514615</v>
      </c>
    </row>
    <row r="283" spans="1:3" x14ac:dyDescent="0.3">
      <c r="A283" s="1">
        <v>254</v>
      </c>
      <c r="B283" s="1">
        <v>191235.65315631061</v>
      </c>
      <c r="C283" s="1">
        <v>-18435.653156310611</v>
      </c>
    </row>
    <row r="284" spans="1:3" x14ac:dyDescent="0.3">
      <c r="A284" s="1">
        <v>255</v>
      </c>
      <c r="B284" s="1">
        <v>315382.11285042227</v>
      </c>
      <c r="C284" s="1">
        <v>21317.887149577728</v>
      </c>
    </row>
    <row r="285" spans="1:3" x14ac:dyDescent="0.3">
      <c r="A285" s="1">
        <v>256</v>
      </c>
      <c r="B285" s="1">
        <v>355689.45205330092</v>
      </c>
      <c r="C285" s="1">
        <v>-37489.45205330092</v>
      </c>
    </row>
    <row r="286" spans="1:3" x14ac:dyDescent="0.3">
      <c r="A286" s="1">
        <v>257</v>
      </c>
      <c r="B286" s="1">
        <v>339905.74288134486</v>
      </c>
      <c r="C286" s="1">
        <v>-54105.742881344864</v>
      </c>
    </row>
    <row r="287" spans="1:3" x14ac:dyDescent="0.3">
      <c r="A287" s="1">
        <v>258</v>
      </c>
      <c r="B287" s="1">
        <v>351595.21072114003</v>
      </c>
      <c r="C287" s="1">
        <v>-58595.210721140029</v>
      </c>
    </row>
    <row r="288" spans="1:3" x14ac:dyDescent="0.3">
      <c r="A288" s="1">
        <v>259</v>
      </c>
      <c r="B288" s="1">
        <v>223521.66333782396</v>
      </c>
      <c r="C288" s="1">
        <v>-66221.663337823964</v>
      </c>
    </row>
    <row r="289" spans="1:3" x14ac:dyDescent="0.3">
      <c r="A289" s="1">
        <v>260</v>
      </c>
      <c r="B289" s="1">
        <v>198909.30082783528</v>
      </c>
      <c r="C289" s="1">
        <v>-63609.300827835279</v>
      </c>
    </row>
    <row r="290" spans="1:3" x14ac:dyDescent="0.3">
      <c r="A290" s="1">
        <v>261</v>
      </c>
      <c r="B290" s="1">
        <v>230709.53046021645</v>
      </c>
      <c r="C290" s="1">
        <v>-94009.530460216454</v>
      </c>
    </row>
    <row r="291" spans="1:3" x14ac:dyDescent="0.3">
      <c r="A291" s="1">
        <v>262</v>
      </c>
      <c r="B291" s="1">
        <v>234499.47878226984</v>
      </c>
      <c r="C291" s="1">
        <v>-73799.478782269842</v>
      </c>
    </row>
    <row r="292" spans="1:3" x14ac:dyDescent="0.3">
      <c r="A292" s="1">
        <v>263</v>
      </c>
      <c r="B292" s="1">
        <v>252067.98550504973</v>
      </c>
      <c r="C292" s="1">
        <v>-111467.98550504973</v>
      </c>
    </row>
    <row r="293" spans="1:3" x14ac:dyDescent="0.3">
      <c r="A293" s="1">
        <v>264</v>
      </c>
      <c r="B293" s="1">
        <v>279179.27216651803</v>
      </c>
      <c r="C293" s="1">
        <v>-135179.27216651803</v>
      </c>
    </row>
    <row r="294" spans="1:3" x14ac:dyDescent="0.3">
      <c r="A294" s="1">
        <v>265</v>
      </c>
      <c r="B294" s="1">
        <v>308794.82491368148</v>
      </c>
      <c r="C294" s="1">
        <v>-152494.82491368148</v>
      </c>
    </row>
    <row r="295" spans="1:3" x14ac:dyDescent="0.3">
      <c r="A295" s="1">
        <v>266</v>
      </c>
      <c r="B295" s="1">
        <v>225528.46162330321</v>
      </c>
      <c r="C295" s="1">
        <v>-49528.461623303214</v>
      </c>
    </row>
    <row r="296" spans="1:3" x14ac:dyDescent="0.3">
      <c r="A296" s="1">
        <v>267</v>
      </c>
      <c r="B296" s="1">
        <v>199067.26530680226</v>
      </c>
      <c r="C296" s="1">
        <v>-53267.265306802263</v>
      </c>
    </row>
    <row r="297" spans="1:3" x14ac:dyDescent="0.3">
      <c r="A297" s="1">
        <v>268</v>
      </c>
      <c r="B297" s="1">
        <v>207563.57024081339</v>
      </c>
      <c r="C297" s="1">
        <v>-65663.570240813395</v>
      </c>
    </row>
    <row r="298" spans="1:3" x14ac:dyDescent="0.3">
      <c r="A298" s="1">
        <v>269</v>
      </c>
      <c r="B298" s="1">
        <v>113796.71308147677</v>
      </c>
      <c r="C298" s="1">
        <v>-23096.713081476773</v>
      </c>
    </row>
    <row r="299" spans="1:3" x14ac:dyDescent="0.3">
      <c r="A299" s="1">
        <v>270</v>
      </c>
      <c r="B299" s="1">
        <v>122553.12586231343</v>
      </c>
      <c r="C299" s="1">
        <v>-31953.125862313434</v>
      </c>
    </row>
    <row r="300" spans="1:3" x14ac:dyDescent="0.3">
      <c r="A300" s="1">
        <v>271</v>
      </c>
      <c r="B300" s="1">
        <v>162375.75292287642</v>
      </c>
      <c r="C300" s="1">
        <v>-54475.752922876418</v>
      </c>
    </row>
    <row r="301" spans="1:3" x14ac:dyDescent="0.3">
      <c r="A301" s="1">
        <v>272</v>
      </c>
      <c r="B301" s="1">
        <v>144767.59046790903</v>
      </c>
      <c r="C301" s="1">
        <v>-37767.590467909031</v>
      </c>
    </row>
    <row r="302" spans="1:3" x14ac:dyDescent="0.3">
      <c r="A302" s="1">
        <v>273</v>
      </c>
      <c r="B302" s="1">
        <v>160469.29090283913</v>
      </c>
      <c r="C302" s="1">
        <v>-62269.29090283913</v>
      </c>
    </row>
    <row r="303" spans="1:3" x14ac:dyDescent="0.3">
      <c r="A303" s="1">
        <v>274</v>
      </c>
      <c r="B303" s="1">
        <v>126553.998454758</v>
      </c>
      <c r="C303" s="1">
        <v>-37053.998454757995</v>
      </c>
    </row>
    <row r="304" spans="1:3" x14ac:dyDescent="0.3">
      <c r="A304" s="1">
        <v>275</v>
      </c>
      <c r="B304" s="1">
        <v>265987.74160446238</v>
      </c>
      <c r="C304" s="1">
        <v>-172187.74160446238</v>
      </c>
    </row>
    <row r="305" spans="1:3" x14ac:dyDescent="0.3">
      <c r="A305" s="1">
        <v>276</v>
      </c>
      <c r="B305" s="1">
        <v>125724.65371847313</v>
      </c>
      <c r="C305" s="1">
        <v>-29024.653718473128</v>
      </c>
    </row>
    <row r="306" spans="1:3" x14ac:dyDescent="0.3">
      <c r="A306" s="1">
        <v>277</v>
      </c>
      <c r="B306" s="1">
        <v>131145.92685089348</v>
      </c>
      <c r="C306" s="1">
        <v>-33645.926850893477</v>
      </c>
    </row>
    <row r="307" spans="1:3" x14ac:dyDescent="0.3">
      <c r="A307" s="1">
        <v>278</v>
      </c>
      <c r="B307" s="1">
        <v>161316.15823111823</v>
      </c>
      <c r="C307" s="1">
        <v>-64016.158231118228</v>
      </c>
    </row>
    <row r="308" spans="1:3" x14ac:dyDescent="0.3">
      <c r="A308" s="1">
        <v>279</v>
      </c>
      <c r="B308" s="1">
        <v>124247.57988780621</v>
      </c>
      <c r="C308" s="1">
        <v>-33047.579887806205</v>
      </c>
    </row>
    <row r="309" spans="1:3" x14ac:dyDescent="0.3">
      <c r="A309" s="1">
        <v>280</v>
      </c>
      <c r="B309" s="1">
        <v>124109.98553053816</v>
      </c>
      <c r="C309" s="1">
        <v>-32709.985530538164</v>
      </c>
    </row>
    <row r="310" spans="1:3" x14ac:dyDescent="0.3">
      <c r="A310" s="1">
        <v>281</v>
      </c>
      <c r="B310" s="1">
        <v>166792.83272703266</v>
      </c>
      <c r="C310" s="1">
        <v>-70592.832727032655</v>
      </c>
    </row>
    <row r="311" spans="1:3" x14ac:dyDescent="0.3">
      <c r="A311" s="1">
        <v>282</v>
      </c>
      <c r="B311" s="1">
        <v>239087.20061881511</v>
      </c>
      <c r="C311" s="1">
        <v>-118987.20061881511</v>
      </c>
    </row>
    <row r="312" spans="1:3" x14ac:dyDescent="0.3">
      <c r="A312" s="1">
        <v>283</v>
      </c>
      <c r="B312" s="1">
        <v>150129.30760638279</v>
      </c>
      <c r="C312" s="1">
        <v>-50129.30760638279</v>
      </c>
    </row>
    <row r="313" spans="1:3" x14ac:dyDescent="0.3">
      <c r="A313" s="1">
        <v>284</v>
      </c>
      <c r="B313" s="1">
        <v>177250.92063924627</v>
      </c>
      <c r="C313" s="1">
        <v>-82550.920639246266</v>
      </c>
    </row>
    <row r="314" spans="1:3" x14ac:dyDescent="0.3">
      <c r="A314" s="1">
        <v>285</v>
      </c>
      <c r="B314" s="1">
        <v>117597.46376233673</v>
      </c>
      <c r="C314" s="1">
        <v>-31897.463762336731</v>
      </c>
    </row>
    <row r="315" spans="1:3" x14ac:dyDescent="0.3">
      <c r="A315" s="1">
        <v>286</v>
      </c>
      <c r="B315" s="1">
        <v>143618.89239383928</v>
      </c>
      <c r="C315" s="1">
        <v>-54318.892393839284</v>
      </c>
    </row>
    <row r="316" spans="1:3" x14ac:dyDescent="0.3">
      <c r="A316" s="1">
        <v>287</v>
      </c>
      <c r="B316" s="1">
        <v>173871.93612264763</v>
      </c>
      <c r="C316" s="1">
        <v>-72471.936122647632</v>
      </c>
    </row>
    <row r="317" spans="1:3" x14ac:dyDescent="0.3">
      <c r="A317" s="1">
        <v>288</v>
      </c>
      <c r="B317" s="1">
        <v>85799.616682988446</v>
      </c>
      <c r="C317" s="1">
        <v>-13299.616682988446</v>
      </c>
    </row>
    <row r="318" spans="1:3" x14ac:dyDescent="0.3">
      <c r="A318" s="1">
        <v>289</v>
      </c>
      <c r="B318" s="1">
        <v>136894.19123797482</v>
      </c>
      <c r="C318" s="1">
        <v>-62794.191237974825</v>
      </c>
    </row>
    <row r="319" spans="1:3" x14ac:dyDescent="0.3">
      <c r="A319" s="1">
        <v>290</v>
      </c>
      <c r="B319" s="1">
        <v>74615.67337064883</v>
      </c>
      <c r="C319" s="1">
        <v>-4615.6733706488303</v>
      </c>
    </row>
    <row r="320" spans="1:3" x14ac:dyDescent="0.3">
      <c r="A320" s="1">
        <v>291</v>
      </c>
      <c r="B320" s="1">
        <v>124580.07899172776</v>
      </c>
      <c r="C320" s="1">
        <v>-39980.078991727758</v>
      </c>
    </row>
    <row r="321" spans="1:3" x14ac:dyDescent="0.3">
      <c r="A321" s="1">
        <v>292</v>
      </c>
      <c r="B321" s="1">
        <v>45949.08698174348</v>
      </c>
      <c r="C321" s="1">
        <v>35850.91301825652</v>
      </c>
    </row>
    <row r="322" spans="1:3" x14ac:dyDescent="0.3">
      <c r="A322" s="1">
        <v>293</v>
      </c>
      <c r="B322" s="1">
        <v>65266.389951118836</v>
      </c>
      <c r="C322" s="1">
        <v>16133.610048881164</v>
      </c>
    </row>
    <row r="323" spans="1:3" x14ac:dyDescent="0.3">
      <c r="A323" s="1">
        <v>294</v>
      </c>
      <c r="B323" s="1">
        <v>36801.620965571958</v>
      </c>
      <c r="C323" s="1">
        <v>44998.379034428042</v>
      </c>
    </row>
    <row r="324" spans="1:3" x14ac:dyDescent="0.3">
      <c r="A324" s="1">
        <v>295</v>
      </c>
      <c r="B324" s="1">
        <v>79794.211207967601</v>
      </c>
      <c r="C324" s="1">
        <v>6005.7887920323992</v>
      </c>
    </row>
    <row r="325" spans="1:3" x14ac:dyDescent="0.3">
      <c r="A325" s="1">
        <v>296</v>
      </c>
      <c r="B325" s="1">
        <v>73593.211379727989</v>
      </c>
      <c r="C325" s="1">
        <v>13506.788620272011</v>
      </c>
    </row>
    <row r="326" spans="1:3" x14ac:dyDescent="0.3">
      <c r="A326" s="1">
        <v>297</v>
      </c>
      <c r="B326" s="1">
        <v>157686.02476231739</v>
      </c>
      <c r="C326" s="1">
        <v>-74186.024762317393</v>
      </c>
    </row>
    <row r="327" spans="1:3" x14ac:dyDescent="0.3">
      <c r="A327" s="1">
        <v>298</v>
      </c>
      <c r="B327" s="1">
        <v>133978.53964614341</v>
      </c>
      <c r="C327" s="1">
        <v>-54278.539646143414</v>
      </c>
    </row>
    <row r="328" spans="1:3" x14ac:dyDescent="0.3">
      <c r="A328" s="1">
        <v>299</v>
      </c>
      <c r="B328" s="1">
        <v>157805.2584924477</v>
      </c>
      <c r="C328" s="1">
        <v>-74405.258492447698</v>
      </c>
    </row>
    <row r="329" spans="1:3" x14ac:dyDescent="0.3">
      <c r="A329" s="1">
        <v>300</v>
      </c>
      <c r="B329" s="1">
        <v>87183.08287661479</v>
      </c>
      <c r="C329" s="1">
        <v>-2483.0828766147897</v>
      </c>
    </row>
    <row r="330" spans="1:3" x14ac:dyDescent="0.3">
      <c r="A330" s="1">
        <v>301</v>
      </c>
      <c r="B330" s="1">
        <v>179434.48181650354</v>
      </c>
      <c r="C330" s="1">
        <v>-99434.481816503539</v>
      </c>
    </row>
    <row r="331" spans="1:3" x14ac:dyDescent="0.3">
      <c r="A331" s="1">
        <v>302</v>
      </c>
      <c r="B331" s="1">
        <v>156683.59876068952</v>
      </c>
      <c r="C331" s="1">
        <v>-80283.598760689521</v>
      </c>
    </row>
    <row r="332" spans="1:3" x14ac:dyDescent="0.3">
      <c r="A332" s="1">
        <v>303</v>
      </c>
      <c r="B332" s="1">
        <v>128075.6483925253</v>
      </c>
      <c r="C332" s="1">
        <v>-48375.648392525298</v>
      </c>
    </row>
    <row r="333" spans="1:3" x14ac:dyDescent="0.3">
      <c r="A333" s="1">
        <v>304</v>
      </c>
      <c r="B333" s="1">
        <v>144343.08047326165</v>
      </c>
      <c r="C333" s="1">
        <v>-46643.080473261653</v>
      </c>
    </row>
    <row r="334" spans="1:3" x14ac:dyDescent="0.3">
      <c r="A334" s="1">
        <v>305</v>
      </c>
      <c r="B334" s="1">
        <v>155977.44725961844</v>
      </c>
      <c r="C334" s="1">
        <v>-58777.447259618435</v>
      </c>
    </row>
    <row r="335" spans="1:3" x14ac:dyDescent="0.3">
      <c r="A335" s="1">
        <v>306</v>
      </c>
      <c r="B335" s="1">
        <v>164346.6316182474</v>
      </c>
      <c r="C335" s="1">
        <v>-62746.631618247397</v>
      </c>
    </row>
    <row r="336" spans="1:3" x14ac:dyDescent="0.3">
      <c r="A336" s="1">
        <v>307</v>
      </c>
      <c r="B336" s="1">
        <v>130905.72244984584</v>
      </c>
      <c r="C336" s="1">
        <v>-44405.722449845838</v>
      </c>
    </row>
    <row r="337" spans="1:3" x14ac:dyDescent="0.3">
      <c r="A337" s="1">
        <v>308</v>
      </c>
      <c r="B337" s="1">
        <v>108039.21119326589</v>
      </c>
      <c r="C337" s="1">
        <v>-17539.211193265888</v>
      </c>
    </row>
    <row r="338" spans="1:3" x14ac:dyDescent="0.3">
      <c r="A338" s="1">
        <v>309</v>
      </c>
      <c r="B338" s="1">
        <v>186432.95461740476</v>
      </c>
      <c r="C338" s="1">
        <v>-78832.954617404757</v>
      </c>
    </row>
    <row r="339" spans="1:3" x14ac:dyDescent="0.3">
      <c r="A339" s="1">
        <v>310</v>
      </c>
      <c r="B339" s="1">
        <v>136282.72113252105</v>
      </c>
      <c r="C339" s="1">
        <v>-52082.721132521052</v>
      </c>
    </row>
    <row r="340" spans="1:3" x14ac:dyDescent="0.3">
      <c r="A340" s="1">
        <v>311</v>
      </c>
      <c r="B340" s="1">
        <v>120203.69379089025</v>
      </c>
      <c r="C340" s="1">
        <v>-31303.693790890247</v>
      </c>
    </row>
    <row r="341" spans="1:3" x14ac:dyDescent="0.3">
      <c r="A341" s="1">
        <v>312</v>
      </c>
      <c r="B341" s="1">
        <v>246590.86636296214</v>
      </c>
      <c r="C341" s="1">
        <v>-165890.86636296214</v>
      </c>
    </row>
    <row r="342" spans="1:3" x14ac:dyDescent="0.3">
      <c r="A342" s="1">
        <v>313</v>
      </c>
      <c r="B342" s="1">
        <v>98095.544716594712</v>
      </c>
      <c r="C342" s="1">
        <v>-10995.544716594712</v>
      </c>
    </row>
    <row r="343" spans="1:3" x14ac:dyDescent="0.3">
      <c r="A343" s="1">
        <v>314</v>
      </c>
      <c r="B343" s="1">
        <v>136044.34798555859</v>
      </c>
      <c r="C343" s="1">
        <v>-54044.34798555859</v>
      </c>
    </row>
    <row r="344" spans="1:3" x14ac:dyDescent="0.3">
      <c r="A344" s="1">
        <v>315</v>
      </c>
      <c r="B344" s="1">
        <v>137237.44449838757</v>
      </c>
      <c r="C344" s="1">
        <v>-54437.444498387573</v>
      </c>
    </row>
    <row r="345" spans="1:3" x14ac:dyDescent="0.3">
      <c r="A345" s="1">
        <v>316</v>
      </c>
      <c r="B345" s="1">
        <v>135520.13108467436</v>
      </c>
      <c r="C345" s="1">
        <v>-50920.131084674358</v>
      </c>
    </row>
    <row r="346" spans="1:3" x14ac:dyDescent="0.3">
      <c r="A346" s="1">
        <v>317</v>
      </c>
      <c r="B346" s="1">
        <v>91356.045394574772</v>
      </c>
      <c r="C346" s="1">
        <v>-9256.0453945747722</v>
      </c>
    </row>
    <row r="347" spans="1:3" x14ac:dyDescent="0.3">
      <c r="A347" s="1">
        <v>318</v>
      </c>
      <c r="B347" s="1">
        <v>133967.38782474727</v>
      </c>
      <c r="C347" s="1">
        <v>-44667.387824747275</v>
      </c>
    </row>
    <row r="348" spans="1:3" x14ac:dyDescent="0.3">
      <c r="A348" s="1">
        <v>319</v>
      </c>
      <c r="B348" s="1">
        <v>125440.6700225028</v>
      </c>
      <c r="C348" s="1">
        <v>-27140.670022502803</v>
      </c>
    </row>
    <row r="349" spans="1:3" x14ac:dyDescent="0.3">
      <c r="A349" s="1">
        <v>320</v>
      </c>
      <c r="B349" s="1">
        <v>149128.48814885723</v>
      </c>
      <c r="C349" s="1">
        <v>-56828.488148857228</v>
      </c>
    </row>
    <row r="350" spans="1:3" x14ac:dyDescent="0.3">
      <c r="A350" s="1">
        <v>321</v>
      </c>
      <c r="B350" s="1">
        <v>142843.12439344751</v>
      </c>
      <c r="C350" s="1">
        <v>-54043.124393447506</v>
      </c>
    </row>
    <row r="351" spans="1:3" x14ac:dyDescent="0.3">
      <c r="A351" s="1">
        <v>322</v>
      </c>
      <c r="B351" s="1">
        <v>125956.59209940556</v>
      </c>
      <c r="C351" s="1">
        <v>-35956.592099405563</v>
      </c>
    </row>
    <row r="352" spans="1:3" x14ac:dyDescent="0.3">
      <c r="A352" s="1">
        <v>323</v>
      </c>
      <c r="B352" s="1">
        <v>170115.76563875622</v>
      </c>
      <c r="C352" s="1">
        <v>-74615.765638756217</v>
      </c>
    </row>
    <row r="353" spans="1:3" x14ac:dyDescent="0.3">
      <c r="A353" s="1">
        <v>324</v>
      </c>
      <c r="B353" s="1">
        <v>133656.56108516481</v>
      </c>
      <c r="C353" s="1">
        <v>-41956.561085164809</v>
      </c>
    </row>
    <row r="354" spans="1:3" x14ac:dyDescent="0.3">
      <c r="A354" s="1">
        <v>325</v>
      </c>
      <c r="B354" s="1">
        <v>204842.21022869469</v>
      </c>
      <c r="C354" s="1">
        <v>-104442.21022869469</v>
      </c>
    </row>
    <row r="355" spans="1:3" x14ac:dyDescent="0.3">
      <c r="A355" s="1">
        <v>326</v>
      </c>
      <c r="B355" s="1">
        <v>113477.15149824563</v>
      </c>
      <c r="C355" s="1">
        <v>-18677.151498245628</v>
      </c>
    </row>
    <row r="356" spans="1:3" x14ac:dyDescent="0.3">
      <c r="A356" s="1">
        <v>327</v>
      </c>
      <c r="B356" s="1">
        <v>278024.06821093499</v>
      </c>
      <c r="C356" s="1">
        <v>-113724.06821093499</v>
      </c>
    </row>
    <row r="357" spans="1:3" x14ac:dyDescent="0.3">
      <c r="A357" s="1">
        <v>328</v>
      </c>
      <c r="B357" s="1">
        <v>157300.1113947276</v>
      </c>
      <c r="C357" s="1">
        <v>-1800.1113947276026</v>
      </c>
    </row>
    <row r="358" spans="1:3" x14ac:dyDescent="0.3">
      <c r="A358" s="1">
        <v>329</v>
      </c>
      <c r="B358" s="1">
        <v>347441.19116923271</v>
      </c>
      <c r="C358" s="1">
        <v>-150541.19116923271</v>
      </c>
    </row>
    <row r="359" spans="1:3" x14ac:dyDescent="0.3">
      <c r="A359" s="1">
        <v>330</v>
      </c>
      <c r="B359" s="1">
        <v>219371.48055183375</v>
      </c>
      <c r="C359" s="1">
        <v>59728.519448166247</v>
      </c>
    </row>
    <row r="360" spans="1:3" x14ac:dyDescent="0.3">
      <c r="A360" s="1">
        <v>331</v>
      </c>
      <c r="B360" s="1">
        <v>314426.67675244668</v>
      </c>
      <c r="C360" s="1">
        <v>-61626.676752446685</v>
      </c>
    </row>
    <row r="361" spans="1:3" x14ac:dyDescent="0.3">
      <c r="A361" s="1">
        <v>332</v>
      </c>
      <c r="B361" s="1">
        <v>275111.89478814509</v>
      </c>
      <c r="C361" s="1">
        <v>288.10521185491234</v>
      </c>
    </row>
    <row r="362" spans="1:3" x14ac:dyDescent="0.3">
      <c r="A362" s="1">
        <v>333</v>
      </c>
      <c r="B362" s="1">
        <v>366179.46023096773</v>
      </c>
      <c r="C362" s="1">
        <v>-116179.46023096773</v>
      </c>
    </row>
    <row r="363" spans="1:3" x14ac:dyDescent="0.3">
      <c r="A363" s="1">
        <v>334</v>
      </c>
      <c r="B363" s="1">
        <v>418559.27963210619</v>
      </c>
      <c r="C363" s="1">
        <v>-88759.279632106191</v>
      </c>
    </row>
    <row r="364" spans="1:3" x14ac:dyDescent="0.3">
      <c r="A364" s="1">
        <v>335</v>
      </c>
      <c r="B364" s="1">
        <v>225308.4307252513</v>
      </c>
      <c r="C364" s="1">
        <v>-29808.430725251295</v>
      </c>
    </row>
    <row r="365" spans="1:3" x14ac:dyDescent="0.3">
      <c r="A365" s="1">
        <v>336</v>
      </c>
      <c r="B365" s="1">
        <v>375653.93606159196</v>
      </c>
      <c r="C365" s="1">
        <v>-119753.93606159196</v>
      </c>
    </row>
    <row r="366" spans="1:3" x14ac:dyDescent="0.3">
      <c r="A366" s="1">
        <v>337</v>
      </c>
      <c r="B366" s="1">
        <v>270197.70334220654</v>
      </c>
      <c r="C366" s="1">
        <v>40902.296657793457</v>
      </c>
    </row>
    <row r="367" spans="1:3" x14ac:dyDescent="0.3">
      <c r="A367" s="1">
        <v>338</v>
      </c>
      <c r="B367" s="1">
        <v>301883.97952868755</v>
      </c>
      <c r="C367" s="1">
        <v>28116.020471312455</v>
      </c>
    </row>
    <row r="368" spans="1:3" x14ac:dyDescent="0.3">
      <c r="A368" s="1">
        <v>339</v>
      </c>
      <c r="B368" s="1">
        <v>184965.77125400197</v>
      </c>
      <c r="C368" s="1">
        <v>-42065.771254001971</v>
      </c>
    </row>
    <row r="369" spans="1:3" x14ac:dyDescent="0.3">
      <c r="A369" s="1">
        <v>340</v>
      </c>
      <c r="B369" s="1">
        <v>213599.32807582407</v>
      </c>
      <c r="C369" s="1">
        <v>-87299.328075824073</v>
      </c>
    </row>
    <row r="370" spans="1:3" x14ac:dyDescent="0.3">
      <c r="A370" s="1">
        <v>341</v>
      </c>
      <c r="B370" s="1">
        <v>218552.88739044082</v>
      </c>
      <c r="C370" s="1">
        <v>-82752.887390440825</v>
      </c>
    </row>
    <row r="371" spans="1:3" x14ac:dyDescent="0.3">
      <c r="A371" s="1">
        <v>342</v>
      </c>
      <c r="B371" s="1">
        <v>184355.71855527235</v>
      </c>
      <c r="C371" s="1">
        <v>-53755.718555272353</v>
      </c>
    </row>
    <row r="372" spans="1:3" x14ac:dyDescent="0.3">
      <c r="A372" s="1">
        <v>343</v>
      </c>
      <c r="B372" s="1">
        <v>145883.50692961164</v>
      </c>
      <c r="C372" s="1">
        <v>-37983.506929611642</v>
      </c>
    </row>
    <row r="373" spans="1:3" x14ac:dyDescent="0.3">
      <c r="A373" s="1">
        <v>344</v>
      </c>
      <c r="B373" s="1">
        <v>162264.49078940551</v>
      </c>
      <c r="C373" s="1">
        <v>-51164.490789405507</v>
      </c>
    </row>
    <row r="374" spans="1:3" x14ac:dyDescent="0.3">
      <c r="A374" s="1">
        <v>345</v>
      </c>
      <c r="B374" s="1">
        <v>207335.26233069148</v>
      </c>
      <c r="C374" s="1">
        <v>-85335.262330691476</v>
      </c>
    </row>
    <row r="375" spans="1:3" x14ac:dyDescent="0.3">
      <c r="A375" s="1">
        <v>346</v>
      </c>
      <c r="B375" s="1">
        <v>219771.83813598793</v>
      </c>
      <c r="C375" s="1">
        <v>-101771.83813598793</v>
      </c>
    </row>
    <row r="376" spans="1:3" x14ac:dyDescent="0.3">
      <c r="A376" s="1">
        <v>347</v>
      </c>
      <c r="B376" s="1">
        <v>108591.30284833441</v>
      </c>
      <c r="C376" s="1">
        <v>-13391.30284833441</v>
      </c>
    </row>
    <row r="377" spans="1:3" x14ac:dyDescent="0.3">
      <c r="A377" s="1">
        <v>348</v>
      </c>
      <c r="B377" s="1">
        <v>215525.73032866587</v>
      </c>
      <c r="C377" s="1">
        <v>-121225.73032866587</v>
      </c>
    </row>
    <row r="378" spans="1:3" x14ac:dyDescent="0.3">
      <c r="A378" s="1">
        <v>349</v>
      </c>
      <c r="B378" s="1">
        <v>127445.13487028438</v>
      </c>
      <c r="C378" s="1">
        <v>-34945.134870284382</v>
      </c>
    </row>
    <row r="379" spans="1:3" x14ac:dyDescent="0.3">
      <c r="A379" s="1">
        <v>350</v>
      </c>
      <c r="B379" s="1">
        <v>142217.62121243018</v>
      </c>
      <c r="C379" s="1">
        <v>-50417.621212430182</v>
      </c>
    </row>
    <row r="380" spans="1:3" x14ac:dyDescent="0.3">
      <c r="A380" s="1">
        <v>351</v>
      </c>
      <c r="B380" s="1">
        <v>246670.65846520188</v>
      </c>
      <c r="C380" s="1">
        <v>-137270.65846520188</v>
      </c>
    </row>
    <row r="381" spans="1:3" x14ac:dyDescent="0.3">
      <c r="A381" s="1">
        <v>352</v>
      </c>
      <c r="B381" s="1">
        <v>210817.31580726732</v>
      </c>
      <c r="C381" s="1">
        <v>-81317.315807267325</v>
      </c>
    </row>
    <row r="382" spans="1:3" x14ac:dyDescent="0.3">
      <c r="A382" s="1">
        <v>353</v>
      </c>
      <c r="B382" s="1">
        <v>276148.40042040078</v>
      </c>
      <c r="C382" s="1">
        <v>-132748.40042040078</v>
      </c>
    </row>
    <row r="383" spans="1:3" x14ac:dyDescent="0.3">
      <c r="A383" s="1">
        <v>354</v>
      </c>
      <c r="B383" s="1">
        <v>190396.85911850948</v>
      </c>
      <c r="C383" s="1">
        <v>-92196.859118509485</v>
      </c>
    </row>
    <row r="384" spans="1:3" x14ac:dyDescent="0.3">
      <c r="A384" s="1">
        <v>355</v>
      </c>
      <c r="B384" s="1">
        <v>139500.83467050127</v>
      </c>
      <c r="C384" s="1">
        <v>-36400.834670501266</v>
      </c>
    </row>
    <row r="385" spans="1:3" x14ac:dyDescent="0.3">
      <c r="A385" s="1">
        <v>356</v>
      </c>
      <c r="B385" s="1">
        <v>223371.55441495922</v>
      </c>
      <c r="C385" s="1">
        <v>53428.445585040783</v>
      </c>
    </row>
    <row r="386" spans="1:3" x14ac:dyDescent="0.3">
      <c r="A386" s="1">
        <v>357</v>
      </c>
      <c r="B386" s="1">
        <v>345371.5059867783</v>
      </c>
      <c r="C386" s="1">
        <v>-74471.505986778298</v>
      </c>
    </row>
    <row r="387" spans="1:3" x14ac:dyDescent="0.3">
      <c r="A387" s="1">
        <v>358</v>
      </c>
      <c r="B387" s="1">
        <v>256835.3812502787</v>
      </c>
      <c r="C387" s="1">
        <v>-10635.381250278704</v>
      </c>
    </row>
    <row r="388" spans="1:3" x14ac:dyDescent="0.3">
      <c r="A388" s="1">
        <v>359</v>
      </c>
      <c r="B388" s="1">
        <v>256404.99610092366</v>
      </c>
      <c r="C388" s="1">
        <v>-32204.996100923658</v>
      </c>
    </row>
    <row r="389" spans="1:3" x14ac:dyDescent="0.3">
      <c r="A389" s="1">
        <v>360</v>
      </c>
      <c r="B389" s="1">
        <v>245001.14226736026</v>
      </c>
      <c r="C389" s="1">
        <v>-15901.142267360265</v>
      </c>
    </row>
    <row r="390" spans="1:3" x14ac:dyDescent="0.3">
      <c r="A390" s="1">
        <v>361</v>
      </c>
      <c r="B390" s="1">
        <v>225391.08247333256</v>
      </c>
      <c r="C390" s="1">
        <v>-13791.082473332557</v>
      </c>
    </row>
    <row r="391" spans="1:3" x14ac:dyDescent="0.3">
      <c r="A391" s="1">
        <v>362</v>
      </c>
      <c r="B391" s="1">
        <v>212745.31799838951</v>
      </c>
      <c r="C391" s="1">
        <v>-6445.3179983895097</v>
      </c>
    </row>
    <row r="392" spans="1:3" x14ac:dyDescent="0.3">
      <c r="A392" s="1">
        <v>363</v>
      </c>
      <c r="B392" s="1">
        <v>289990.0229756278</v>
      </c>
      <c r="C392" s="1">
        <v>-68690.022975627799</v>
      </c>
    </row>
    <row r="393" spans="1:3" x14ac:dyDescent="0.3">
      <c r="A393" s="1">
        <v>364</v>
      </c>
      <c r="B393" s="1">
        <v>301012.1498150531</v>
      </c>
      <c r="C393" s="1">
        <v>-93612.149815053097</v>
      </c>
    </row>
    <row r="394" spans="1:3" x14ac:dyDescent="0.3">
      <c r="A394" s="1">
        <v>365</v>
      </c>
      <c r="B394" s="1">
        <v>267741.31226399925</v>
      </c>
      <c r="C394" s="1">
        <v>-49541.312263999251</v>
      </c>
    </row>
    <row r="395" spans="1:3" x14ac:dyDescent="0.3">
      <c r="A395" s="1">
        <v>366</v>
      </c>
      <c r="B395" s="1">
        <v>273768.7141552323</v>
      </c>
      <c r="C395" s="1">
        <v>-57068.714155232301</v>
      </c>
    </row>
    <row r="396" spans="1:3" x14ac:dyDescent="0.3">
      <c r="A396" s="1">
        <v>367</v>
      </c>
      <c r="B396" s="1">
        <v>339144.40097740164</v>
      </c>
      <c r="C396" s="1">
        <v>-68544.400977401645</v>
      </c>
    </row>
    <row r="397" spans="1:3" x14ac:dyDescent="0.3">
      <c r="A397" s="1">
        <v>368</v>
      </c>
      <c r="B397" s="1">
        <v>325045.4449705591</v>
      </c>
      <c r="C397" s="1">
        <v>-63645.444970559096</v>
      </c>
    </row>
    <row r="398" spans="1:3" x14ac:dyDescent="0.3">
      <c r="A398" s="1">
        <v>369</v>
      </c>
      <c r="B398" s="1">
        <v>287467.42901271011</v>
      </c>
      <c r="C398" s="1">
        <v>-26167.429012710112</v>
      </c>
    </row>
    <row r="399" spans="1:3" x14ac:dyDescent="0.3">
      <c r="A399" s="1">
        <v>370</v>
      </c>
      <c r="B399" s="1">
        <v>344667.42697666073</v>
      </c>
      <c r="C399" s="1">
        <v>-112467.42697666073</v>
      </c>
    </row>
    <row r="400" spans="1:3" x14ac:dyDescent="0.3">
      <c r="A400" s="1">
        <v>371</v>
      </c>
      <c r="B400" s="1">
        <v>339021.1881814308</v>
      </c>
      <c r="C400" s="1">
        <v>36378.8118185692</v>
      </c>
    </row>
    <row r="401" spans="1:3" x14ac:dyDescent="0.3">
      <c r="A401" s="1">
        <v>372</v>
      </c>
      <c r="B401" s="1">
        <v>480193.12663981109</v>
      </c>
      <c r="C401" s="1">
        <v>-122893.12663981109</v>
      </c>
    </row>
    <row r="402" spans="1:3" x14ac:dyDescent="0.3">
      <c r="A402" s="1">
        <v>373</v>
      </c>
      <c r="B402" s="1">
        <v>478668.01466024632</v>
      </c>
      <c r="C402" s="1">
        <v>-104268.01466024632</v>
      </c>
    </row>
    <row r="403" spans="1:3" x14ac:dyDescent="0.3">
      <c r="A403" s="1">
        <v>374</v>
      </c>
      <c r="B403" s="1">
        <v>380027.40222130902</v>
      </c>
      <c r="C403" s="1">
        <v>-21227.402221309021</v>
      </c>
    </row>
    <row r="404" spans="1:3" x14ac:dyDescent="0.3">
      <c r="A404" s="1">
        <v>375</v>
      </c>
      <c r="B404" s="1">
        <v>420562.04798261146</v>
      </c>
      <c r="C404" s="1">
        <v>-3062.0479826114606</v>
      </c>
    </row>
    <row r="405" spans="1:3" x14ac:dyDescent="0.3">
      <c r="A405" s="1">
        <v>376</v>
      </c>
      <c r="B405" s="1">
        <v>439652.7176653475</v>
      </c>
      <c r="C405" s="1">
        <v>-76752.717665347503</v>
      </c>
    </row>
    <row r="406" spans="1:3" x14ac:dyDescent="0.3">
      <c r="A406" s="1">
        <v>377</v>
      </c>
      <c r="B406" s="1">
        <v>305251.45353015594</v>
      </c>
      <c r="C406" s="1">
        <v>41548.546469844063</v>
      </c>
    </row>
    <row r="407" spans="1:3" x14ac:dyDescent="0.3">
      <c r="A407" s="1">
        <v>378</v>
      </c>
      <c r="B407" s="1">
        <v>361453.9029528395</v>
      </c>
      <c r="C407" s="1">
        <v>-34353.902952839504</v>
      </c>
    </row>
    <row r="408" spans="1:3" x14ac:dyDescent="0.3">
      <c r="A408" s="1">
        <v>379</v>
      </c>
      <c r="B408" s="1">
        <v>317221.32575944345</v>
      </c>
      <c r="C408" s="1">
        <v>-27121.325759443454</v>
      </c>
    </row>
    <row r="409" spans="1:3" x14ac:dyDescent="0.3">
      <c r="A409" s="1">
        <v>380</v>
      </c>
      <c r="B409" s="1">
        <v>350729.28312708309</v>
      </c>
      <c r="C409" s="1">
        <v>-58729.283127083094</v>
      </c>
    </row>
    <row r="410" spans="1:3" x14ac:dyDescent="0.3">
      <c r="A410" s="1">
        <v>381</v>
      </c>
      <c r="B410" s="1">
        <v>284428.25711473462</v>
      </c>
      <c r="C410" s="1">
        <v>-13528.257114734617</v>
      </c>
    </row>
    <row r="411" spans="1:3" x14ac:dyDescent="0.3">
      <c r="A411" s="1">
        <v>382</v>
      </c>
      <c r="B411" s="1">
        <v>432396.46822040179</v>
      </c>
      <c r="C411" s="1">
        <v>-61296.468220401788</v>
      </c>
    </row>
    <row r="412" spans="1:3" x14ac:dyDescent="0.3">
      <c r="A412" s="1">
        <v>383</v>
      </c>
      <c r="B412" s="1">
        <v>337343.20249179669</v>
      </c>
      <c r="C412" s="1">
        <v>-1743.2024917966919</v>
      </c>
    </row>
    <row r="413" spans="1:3" x14ac:dyDescent="0.3">
      <c r="A413" s="1">
        <v>384</v>
      </c>
      <c r="B413" s="1">
        <v>440660.40352160181</v>
      </c>
      <c r="C413" s="1">
        <v>-69360.403521601809</v>
      </c>
    </row>
    <row r="414" spans="1:3" x14ac:dyDescent="0.3">
      <c r="A414" s="1">
        <v>385</v>
      </c>
      <c r="B414" s="1">
        <v>378950.64344377175</v>
      </c>
      <c r="C414" s="1">
        <v>-34950.643443771754</v>
      </c>
    </row>
    <row r="415" spans="1:3" x14ac:dyDescent="0.3">
      <c r="A415" s="1">
        <v>386</v>
      </c>
      <c r="B415" s="1">
        <v>417515.50018947141</v>
      </c>
      <c r="C415" s="1">
        <v>-75315.500189471408</v>
      </c>
    </row>
    <row r="416" spans="1:3" x14ac:dyDescent="0.3">
      <c r="A416" s="1">
        <v>387</v>
      </c>
      <c r="B416" s="1">
        <v>411584.35098141734</v>
      </c>
      <c r="C416" s="1">
        <v>-40684.350981417345</v>
      </c>
    </row>
    <row r="417" spans="1:3" x14ac:dyDescent="0.3">
      <c r="A417" s="1">
        <v>388</v>
      </c>
      <c r="B417" s="1">
        <v>441658.23190094391</v>
      </c>
      <c r="C417" s="1">
        <v>-91658.231900943909</v>
      </c>
    </row>
    <row r="418" spans="1:3" x14ac:dyDescent="0.3">
      <c r="A418" s="1">
        <v>389</v>
      </c>
      <c r="B418" s="1">
        <v>405805.8099398741</v>
      </c>
      <c r="C418" s="1">
        <v>-37205.809939874103</v>
      </c>
    </row>
    <row r="419" spans="1:3" x14ac:dyDescent="0.3">
      <c r="A419" s="1">
        <v>390</v>
      </c>
      <c r="B419" s="1">
        <v>404442.87510486075</v>
      </c>
      <c r="C419" s="1">
        <v>-12642.875104860752</v>
      </c>
    </row>
    <row r="420" spans="1:3" x14ac:dyDescent="0.3">
      <c r="A420" s="1">
        <v>391</v>
      </c>
      <c r="B420" s="1">
        <v>391814.66060976742</v>
      </c>
      <c r="C420" s="1">
        <v>23485.339390232577</v>
      </c>
    </row>
    <row r="421" spans="1:3" x14ac:dyDescent="0.3">
      <c r="A421" s="1">
        <v>392</v>
      </c>
      <c r="B421" s="1">
        <v>329572.8412740127</v>
      </c>
      <c r="C421" s="1">
        <v>-44672.841274012695</v>
      </c>
    </row>
    <row r="422" spans="1:3" x14ac:dyDescent="0.3">
      <c r="A422" s="1">
        <v>393</v>
      </c>
      <c r="B422" s="1">
        <v>284654.97464350576</v>
      </c>
      <c r="C422" s="1">
        <v>2845.0253564942395</v>
      </c>
    </row>
    <row r="423" spans="1:3" x14ac:dyDescent="0.3">
      <c r="A423" s="1">
        <v>394</v>
      </c>
      <c r="B423" s="1">
        <v>273602.50127873255</v>
      </c>
      <c r="C423" s="1">
        <v>-702.50127873255406</v>
      </c>
    </row>
    <row r="424" spans="1:3" x14ac:dyDescent="0.3">
      <c r="A424" s="1">
        <v>395</v>
      </c>
      <c r="B424" s="1">
        <v>299584.99846688658</v>
      </c>
      <c r="C424" s="1">
        <v>-39984.99846688658</v>
      </c>
    </row>
    <row r="425" spans="1:3" x14ac:dyDescent="0.3">
      <c r="A425" s="1">
        <v>396</v>
      </c>
      <c r="B425" s="1">
        <v>273329.75457979506</v>
      </c>
      <c r="C425" s="1">
        <v>-18829.754579795059</v>
      </c>
    </row>
    <row r="426" spans="1:3" x14ac:dyDescent="0.3">
      <c r="A426" s="1">
        <v>397</v>
      </c>
      <c r="B426" s="1">
        <v>265908.08526165015</v>
      </c>
      <c r="C426" s="1">
        <v>-30308.085261650151</v>
      </c>
    </row>
    <row r="427" spans="1:3" x14ac:dyDescent="0.3">
      <c r="A427" s="1">
        <v>398</v>
      </c>
      <c r="B427" s="1">
        <v>289240.27298708307</v>
      </c>
      <c r="C427" s="1">
        <v>-70840.272987083066</v>
      </c>
    </row>
    <row r="428" spans="1:3" x14ac:dyDescent="0.3">
      <c r="A428" s="1">
        <v>399</v>
      </c>
      <c r="B428" s="1">
        <v>236513.29470588692</v>
      </c>
      <c r="C428" s="1">
        <v>-7313.2947058869177</v>
      </c>
    </row>
    <row r="429" spans="1:3" x14ac:dyDescent="0.3">
      <c r="A429" s="1">
        <v>400</v>
      </c>
      <c r="B429" s="1">
        <v>231291.5727298228</v>
      </c>
      <c r="C429" s="1">
        <v>-39191.572729822801</v>
      </c>
    </row>
    <row r="430" spans="1:3" x14ac:dyDescent="0.3">
      <c r="A430" s="1">
        <v>401</v>
      </c>
      <c r="B430" s="1">
        <v>272563.74025185721</v>
      </c>
      <c r="C430" s="1">
        <v>-93263.740251857205</v>
      </c>
    </row>
    <row r="431" spans="1:3" x14ac:dyDescent="0.3">
      <c r="A431" s="1">
        <v>402</v>
      </c>
      <c r="B431" s="1">
        <v>78310.826831116545</v>
      </c>
      <c r="C431" s="1">
        <v>109189.17316888346</v>
      </c>
    </row>
    <row r="432" spans="1:3" x14ac:dyDescent="0.3">
      <c r="A432" s="1">
        <v>403</v>
      </c>
      <c r="B432" s="1">
        <v>137390.53475163347</v>
      </c>
      <c r="C432" s="1">
        <v>1409.4652483665268</v>
      </c>
    </row>
    <row r="433" spans="1:3" x14ac:dyDescent="0.3">
      <c r="A433" s="1">
        <v>404</v>
      </c>
      <c r="B433" s="1">
        <v>79147.059431181377</v>
      </c>
      <c r="C433" s="1">
        <v>70852.940568818623</v>
      </c>
    </row>
    <row r="434" spans="1:3" x14ac:dyDescent="0.3">
      <c r="A434" s="1">
        <v>405</v>
      </c>
      <c r="B434" s="1">
        <v>197057.19333498794</v>
      </c>
      <c r="C434" s="1">
        <v>-56457.19333498794</v>
      </c>
    </row>
    <row r="435" spans="1:3" x14ac:dyDescent="0.3">
      <c r="A435" s="1">
        <v>406</v>
      </c>
      <c r="B435" s="1">
        <v>194472.88182479996</v>
      </c>
      <c r="C435" s="1">
        <v>-74472.881824799959</v>
      </c>
    </row>
    <row r="436" spans="1:3" x14ac:dyDescent="0.3">
      <c r="A436" s="1">
        <v>407</v>
      </c>
      <c r="B436" s="1">
        <v>212213.07176498309</v>
      </c>
      <c r="C436" s="1">
        <v>-67413.071764983091</v>
      </c>
    </row>
    <row r="437" spans="1:3" x14ac:dyDescent="0.3">
      <c r="A437" s="1">
        <v>408</v>
      </c>
      <c r="B437" s="1">
        <v>216504.89032786156</v>
      </c>
      <c r="C437" s="1">
        <v>-71704.890327861562</v>
      </c>
    </row>
    <row r="438" spans="1:3" x14ac:dyDescent="0.3">
      <c r="A438" s="1">
        <v>409</v>
      </c>
      <c r="B438" s="1">
        <v>229652.95517120484</v>
      </c>
      <c r="C438" s="1">
        <v>15847.044828795159</v>
      </c>
    </row>
    <row r="439" spans="1:3" x14ac:dyDescent="0.3">
      <c r="A439" s="1">
        <v>410</v>
      </c>
      <c r="B439" s="1">
        <v>245167.95013319861</v>
      </c>
      <c r="C439" s="1">
        <v>-45167.95013319861</v>
      </c>
    </row>
    <row r="440" spans="1:3" x14ac:dyDescent="0.3">
      <c r="A440" s="1">
        <v>411</v>
      </c>
      <c r="B440" s="1">
        <v>215128.22097379519</v>
      </c>
      <c r="C440" s="1">
        <v>-41428.220973795193</v>
      </c>
    </row>
    <row r="441" spans="1:3" x14ac:dyDescent="0.3">
      <c r="A441" s="1">
        <v>412</v>
      </c>
      <c r="B441" s="1">
        <v>243393.09638576442</v>
      </c>
      <c r="C441" s="1">
        <v>-57793.096385764424</v>
      </c>
    </row>
    <row r="442" spans="1:3" x14ac:dyDescent="0.3">
      <c r="A442" s="1">
        <v>413</v>
      </c>
      <c r="B442" s="1">
        <v>274958.88494605175</v>
      </c>
      <c r="C442" s="1">
        <v>-92358.884946051752</v>
      </c>
    </row>
    <row r="443" spans="1:3" x14ac:dyDescent="0.3">
      <c r="A443" s="1">
        <v>414</v>
      </c>
      <c r="B443" s="1">
        <v>243601.69491659012</v>
      </c>
      <c r="C443" s="1">
        <v>-15701.694916590117</v>
      </c>
    </row>
    <row r="444" spans="1:3" x14ac:dyDescent="0.3">
      <c r="A444" s="1">
        <v>415</v>
      </c>
      <c r="B444" s="1">
        <v>240840.82607722233</v>
      </c>
      <c r="C444" s="1">
        <v>-20140.826077222329</v>
      </c>
    </row>
    <row r="445" spans="1:3" x14ac:dyDescent="0.3">
      <c r="A445" s="1">
        <v>416</v>
      </c>
      <c r="B445" s="1">
        <v>240268.45374163685</v>
      </c>
      <c r="C445" s="1">
        <v>-28268.453741636855</v>
      </c>
    </row>
    <row r="446" spans="1:3" x14ac:dyDescent="0.3">
      <c r="A446" s="1">
        <v>417</v>
      </c>
      <c r="B446" s="1">
        <v>332011.02137788339</v>
      </c>
      <c r="C446" s="1">
        <v>-60611.021377883386</v>
      </c>
    </row>
    <row r="447" spans="1:3" x14ac:dyDescent="0.3">
      <c r="A447" s="1">
        <v>418</v>
      </c>
      <c r="B447" s="1">
        <v>144278.7676158968</v>
      </c>
      <c r="C447" s="1">
        <v>124521.2323841032</v>
      </c>
    </row>
    <row r="448" spans="1:3" x14ac:dyDescent="0.3">
      <c r="A448" s="1">
        <v>419</v>
      </c>
      <c r="B448" s="1">
        <v>240674.43511940705</v>
      </c>
      <c r="C448" s="1">
        <v>37125.564880592952</v>
      </c>
    </row>
    <row r="449" spans="1:3" x14ac:dyDescent="0.3">
      <c r="A449" s="1">
        <v>420</v>
      </c>
      <c r="B449" s="1">
        <v>305333.0769427747</v>
      </c>
      <c r="C449" s="1">
        <v>27166.9230572253</v>
      </c>
    </row>
    <row r="450" spans="1:3" x14ac:dyDescent="0.3">
      <c r="A450" s="1">
        <v>421</v>
      </c>
      <c r="B450" s="1">
        <v>235078.00878398167</v>
      </c>
      <c r="C450" s="1">
        <v>103821.99121601833</v>
      </c>
    </row>
    <row r="451" spans="1:3" x14ac:dyDescent="0.3">
      <c r="A451" s="1">
        <v>422</v>
      </c>
      <c r="B451" s="1">
        <v>232217.05248550506</v>
      </c>
      <c r="C451" s="1">
        <v>55282.947514494939</v>
      </c>
    </row>
    <row r="452" spans="1:3" x14ac:dyDescent="0.3">
      <c r="A452" s="1">
        <v>423</v>
      </c>
      <c r="B452" s="1">
        <v>324510.13801739318</v>
      </c>
      <c r="C452" s="1">
        <v>60089.861982606817</v>
      </c>
    </row>
    <row r="453" spans="1:3" x14ac:dyDescent="0.3">
      <c r="A453" s="1">
        <v>424</v>
      </c>
      <c r="B453" s="1">
        <v>93703.092340176983</v>
      </c>
      <c r="C453" s="1">
        <v>277696.90765982302</v>
      </c>
    </row>
    <row r="454" spans="1:3" x14ac:dyDescent="0.3">
      <c r="A454" s="1">
        <v>425</v>
      </c>
      <c r="B454" s="1">
        <v>52789.377335364392</v>
      </c>
      <c r="C454" s="1">
        <v>297210.62266463559</v>
      </c>
    </row>
    <row r="455" spans="1:3" x14ac:dyDescent="0.3">
      <c r="A455" s="1">
        <v>426</v>
      </c>
      <c r="B455" s="1">
        <v>52507.382416542285</v>
      </c>
      <c r="C455" s="1">
        <v>447493.61758345773</v>
      </c>
    </row>
    <row r="456" spans="1:3" x14ac:dyDescent="0.3">
      <c r="A456" s="1">
        <v>427</v>
      </c>
      <c r="B456" s="1">
        <v>237789.74269955078</v>
      </c>
      <c r="C456" s="1">
        <v>-26489.742699550785</v>
      </c>
    </row>
    <row r="457" spans="1:3" x14ac:dyDescent="0.3">
      <c r="A457" s="1">
        <v>428</v>
      </c>
      <c r="B457" s="1">
        <v>251634.8140248511</v>
      </c>
      <c r="C457" s="1">
        <v>-41434.814024851104</v>
      </c>
    </row>
    <row r="458" spans="1:3" x14ac:dyDescent="0.3">
      <c r="A458" s="1">
        <v>429</v>
      </c>
      <c r="B458" s="1">
        <v>270712.97433431249</v>
      </c>
      <c r="C458" s="1">
        <v>-74312.974334312486</v>
      </c>
    </row>
    <row r="459" spans="1:3" x14ac:dyDescent="0.3">
      <c r="A459" s="1">
        <v>430</v>
      </c>
      <c r="B459" s="1">
        <v>251019.08964132538</v>
      </c>
      <c r="C459" s="1">
        <v>-59319.089641325379</v>
      </c>
    </row>
    <row r="460" spans="1:3" x14ac:dyDescent="0.3">
      <c r="A460" s="1">
        <v>431</v>
      </c>
      <c r="B460" s="1">
        <v>196506.35286898137</v>
      </c>
      <c r="C460" s="1">
        <v>-14206.352868981368</v>
      </c>
    </row>
    <row r="461" spans="1:3" x14ac:dyDescent="0.3">
      <c r="A461" s="1">
        <v>432</v>
      </c>
      <c r="B461" s="1">
        <v>268750.43244759052</v>
      </c>
      <c r="C461" s="1">
        <v>-93750.432447590516</v>
      </c>
    </row>
    <row r="462" spans="1:3" x14ac:dyDescent="0.3">
      <c r="A462" s="1">
        <v>433</v>
      </c>
      <c r="B462" s="1">
        <v>186511.90809263018</v>
      </c>
      <c r="C462" s="1">
        <v>-20611.908092630183</v>
      </c>
    </row>
    <row r="463" spans="1:3" x14ac:dyDescent="0.3">
      <c r="A463" s="1">
        <v>434</v>
      </c>
      <c r="B463" s="1">
        <v>187021.73089263024</v>
      </c>
      <c r="C463" s="1">
        <v>-30121.730892630236</v>
      </c>
    </row>
    <row r="464" spans="1:3" x14ac:dyDescent="0.3">
      <c r="A464" s="1">
        <v>435</v>
      </c>
      <c r="B464" s="1">
        <v>222402.20940675761</v>
      </c>
      <c r="C464" s="1">
        <v>-58102.209406757611</v>
      </c>
    </row>
    <row r="465" spans="1:3" x14ac:dyDescent="0.3">
      <c r="A465" s="1">
        <v>436</v>
      </c>
      <c r="B465" s="1">
        <v>197965.64101407761</v>
      </c>
      <c r="C465" s="1">
        <v>-47965.641014077613</v>
      </c>
    </row>
    <row r="466" spans="1:3" x14ac:dyDescent="0.3">
      <c r="A466" s="1">
        <v>437</v>
      </c>
      <c r="B466" s="1">
        <v>188869.21890806415</v>
      </c>
      <c r="C466" s="1">
        <v>-38369.218908064155</v>
      </c>
    </row>
    <row r="467" spans="1:3" x14ac:dyDescent="0.3">
      <c r="A467" s="1">
        <v>438</v>
      </c>
      <c r="B467" s="1">
        <v>177548.18608845043</v>
      </c>
      <c r="C467" s="1">
        <v>-7648.1860884504276</v>
      </c>
    </row>
    <row r="468" spans="1:3" x14ac:dyDescent="0.3">
      <c r="A468" s="1">
        <v>439</v>
      </c>
      <c r="B468" s="1">
        <v>199088.62253890373</v>
      </c>
      <c r="C468" s="1">
        <v>-51688.622538903728</v>
      </c>
    </row>
    <row r="469" spans="1:3" x14ac:dyDescent="0.3">
      <c r="A469" s="1">
        <v>440</v>
      </c>
      <c r="B469" s="1">
        <v>203727.50291040834</v>
      </c>
      <c r="C469" s="1">
        <v>-51027.502910408337</v>
      </c>
    </row>
    <row r="470" spans="1:3" x14ac:dyDescent="0.3">
      <c r="A470" s="1">
        <v>441</v>
      </c>
      <c r="B470" s="1">
        <v>202860.67560952509</v>
      </c>
      <c r="C470" s="1">
        <v>-20160.675609525089</v>
      </c>
    </row>
    <row r="471" spans="1:3" x14ac:dyDescent="0.3">
      <c r="A471" s="1">
        <v>442</v>
      </c>
      <c r="B471" s="1">
        <v>266447.04918575287</v>
      </c>
      <c r="C471" s="1">
        <v>-87147.049185752869</v>
      </c>
    </row>
    <row r="472" spans="1:3" x14ac:dyDescent="0.3">
      <c r="A472" s="1">
        <v>443</v>
      </c>
      <c r="B472" s="1">
        <v>226413.36859287444</v>
      </c>
      <c r="C472" s="1">
        <v>-68713.368592874438</v>
      </c>
    </row>
    <row r="473" spans="1:3" x14ac:dyDescent="0.3">
      <c r="A473" s="1">
        <v>444</v>
      </c>
      <c r="B473" s="1">
        <v>187160.12580253379</v>
      </c>
      <c r="C473" s="1">
        <v>-34060.125802533788</v>
      </c>
    </row>
    <row r="474" spans="1:3" x14ac:dyDescent="0.3">
      <c r="A474" s="1">
        <v>445</v>
      </c>
      <c r="B474" s="1">
        <v>230497.8827661121</v>
      </c>
      <c r="C474" s="1">
        <v>19502.117233887897</v>
      </c>
    </row>
    <row r="475" spans="1:3" x14ac:dyDescent="0.3">
      <c r="A475" s="1">
        <v>446</v>
      </c>
      <c r="B475" s="1">
        <v>219424.93245474895</v>
      </c>
      <c r="C475" s="1">
        <v>-13124.932454748952</v>
      </c>
    </row>
    <row r="476" spans="1:3" x14ac:dyDescent="0.3">
      <c r="A476" s="1">
        <v>447</v>
      </c>
      <c r="B476" s="1">
        <v>207624.75500375059</v>
      </c>
      <c r="C476" s="1">
        <v>11175.244996249414</v>
      </c>
    </row>
    <row r="477" spans="1:3" x14ac:dyDescent="0.3">
      <c r="A477" s="1">
        <v>448</v>
      </c>
      <c r="B477" s="1">
        <v>203925.69506328841</v>
      </c>
      <c r="C477" s="1">
        <v>-5725.6950632884109</v>
      </c>
    </row>
    <row r="478" spans="1:3" x14ac:dyDescent="0.3">
      <c r="A478" s="1">
        <v>449</v>
      </c>
      <c r="B478" s="1">
        <v>298181.96889544558</v>
      </c>
      <c r="C478" s="1">
        <v>-40781.968895445578</v>
      </c>
    </row>
    <row r="479" spans="1:3" x14ac:dyDescent="0.3">
      <c r="A479" s="1">
        <v>450</v>
      </c>
      <c r="B479" s="1">
        <v>256915.95153988272</v>
      </c>
      <c r="C479" s="1">
        <v>32584.048460117279</v>
      </c>
    </row>
    <row r="480" spans="1:3" x14ac:dyDescent="0.3">
      <c r="A480" s="1">
        <v>451</v>
      </c>
      <c r="B480" s="1">
        <v>272316.22761911049</v>
      </c>
      <c r="C480" s="1">
        <v>-30616.22761911049</v>
      </c>
    </row>
    <row r="481" spans="1:3" x14ac:dyDescent="0.3">
      <c r="A481" s="1">
        <v>452</v>
      </c>
      <c r="B481" s="1">
        <v>193138.9436704572</v>
      </c>
      <c r="C481" s="1">
        <v>296461.05632954277</v>
      </c>
    </row>
    <row r="482" spans="1:3" x14ac:dyDescent="0.3">
      <c r="A482" s="1">
        <v>453</v>
      </c>
      <c r="B482" s="1">
        <v>431798.5677046536</v>
      </c>
      <c r="C482" s="1">
        <v>14401.4322953464</v>
      </c>
    </row>
    <row r="483" spans="1:3" x14ac:dyDescent="0.3">
      <c r="A483" s="1">
        <v>454</v>
      </c>
      <c r="B483" s="1">
        <v>336515.83172804164</v>
      </c>
      <c r="C483" s="1">
        <v>119784.16827195836</v>
      </c>
    </row>
    <row r="484" spans="1:3" x14ac:dyDescent="0.3">
      <c r="A484" s="1">
        <v>455</v>
      </c>
      <c r="B484" s="1">
        <v>187238.44997346553</v>
      </c>
      <c r="C484" s="1">
        <v>149561.55002653447</v>
      </c>
    </row>
    <row r="485" spans="1:3" x14ac:dyDescent="0.3">
      <c r="A485" s="1">
        <v>456</v>
      </c>
      <c r="B485" s="1">
        <v>481338.06586409919</v>
      </c>
      <c r="C485" s="1">
        <v>18662.93413590081</v>
      </c>
    </row>
    <row r="486" spans="1:3" x14ac:dyDescent="0.3">
      <c r="A486" s="1">
        <v>457</v>
      </c>
      <c r="B486" s="1">
        <v>286608.37530050927</v>
      </c>
      <c r="C486" s="1">
        <v>22991.624699490727</v>
      </c>
    </row>
    <row r="487" spans="1:3" x14ac:dyDescent="0.3">
      <c r="A487" s="1">
        <v>458</v>
      </c>
      <c r="B487" s="1">
        <v>184588.25944801173</v>
      </c>
      <c r="C487" s="1">
        <v>-11888.259448011726</v>
      </c>
    </row>
    <row r="488" spans="1:3" x14ac:dyDescent="0.3">
      <c r="A488" s="1">
        <v>459</v>
      </c>
      <c r="B488" s="1">
        <v>159041.55933723555</v>
      </c>
      <c r="C488" s="1">
        <v>-8241.5593372355506</v>
      </c>
    </row>
    <row r="489" spans="1:3" x14ac:dyDescent="0.3">
      <c r="A489" s="1">
        <v>460</v>
      </c>
      <c r="B489" s="1">
        <v>156469.18331406559</v>
      </c>
      <c r="C489" s="1">
        <v>-2869.1833140655945</v>
      </c>
    </row>
    <row r="490" spans="1:3" x14ac:dyDescent="0.3">
      <c r="A490" s="1">
        <v>461</v>
      </c>
      <c r="B490" s="1">
        <v>173426.87790670403</v>
      </c>
      <c r="C490" s="1">
        <v>-67126.87790670403</v>
      </c>
    </row>
    <row r="491" spans="1:3" x14ac:dyDescent="0.3">
      <c r="A491" s="1">
        <v>462</v>
      </c>
      <c r="B491" s="1">
        <v>106125.75031095535</v>
      </c>
      <c r="C491" s="1">
        <v>36174.249689044649</v>
      </c>
    </row>
    <row r="492" spans="1:3" x14ac:dyDescent="0.3">
      <c r="A492" s="1">
        <v>463</v>
      </c>
      <c r="B492" s="1">
        <v>214752.39575043583</v>
      </c>
      <c r="C492" s="1">
        <v>-95352.395750435826</v>
      </c>
    </row>
    <row r="493" spans="1:3" x14ac:dyDescent="0.3">
      <c r="A493" s="1">
        <v>464</v>
      </c>
      <c r="B493" s="1">
        <v>116986.50675232874</v>
      </c>
      <c r="C493" s="1">
        <v>30913.493247671257</v>
      </c>
    </row>
    <row r="494" spans="1:3" x14ac:dyDescent="0.3">
      <c r="A494" s="1">
        <v>465</v>
      </c>
      <c r="B494" s="1">
        <v>192672.92945515961</v>
      </c>
      <c r="C494" s="1">
        <v>-59772.92945515961</v>
      </c>
    </row>
    <row r="495" spans="1:3" x14ac:dyDescent="0.3">
      <c r="A495" s="1">
        <v>466</v>
      </c>
      <c r="B495" s="1">
        <v>144008.49350245713</v>
      </c>
      <c r="C495" s="1">
        <v>-11508.493502457131</v>
      </c>
    </row>
    <row r="496" spans="1:3" x14ac:dyDescent="0.3">
      <c r="A496" s="1">
        <v>467</v>
      </c>
      <c r="B496" s="1">
        <v>278812.71062663128</v>
      </c>
      <c r="C496" s="1">
        <v>-151912.71062663128</v>
      </c>
    </row>
    <row r="497" spans="1:3" x14ac:dyDescent="0.3">
      <c r="A497" s="1">
        <v>468</v>
      </c>
      <c r="B497" s="1">
        <v>464575.66131916037</v>
      </c>
      <c r="C497" s="1">
        <v>35425.338680839632</v>
      </c>
    </row>
    <row r="498" spans="1:3" x14ac:dyDescent="0.3">
      <c r="A498" s="1">
        <v>469</v>
      </c>
      <c r="B498" s="1">
        <v>366543.04957308015</v>
      </c>
      <c r="C498" s="1">
        <v>91256.950426919851</v>
      </c>
    </row>
    <row r="499" spans="1:3" x14ac:dyDescent="0.3">
      <c r="A499" s="1">
        <v>470</v>
      </c>
      <c r="B499" s="1">
        <v>351442.12990050053</v>
      </c>
      <c r="C499" s="1">
        <v>47157.870099499472</v>
      </c>
    </row>
    <row r="500" spans="1:3" x14ac:dyDescent="0.3">
      <c r="A500" s="1">
        <v>471</v>
      </c>
      <c r="B500" s="1">
        <v>360447.79812580603</v>
      </c>
      <c r="C500" s="1">
        <v>-19747.798125806032</v>
      </c>
    </row>
    <row r="501" spans="1:3" x14ac:dyDescent="0.3">
      <c r="A501" s="1">
        <v>472</v>
      </c>
      <c r="B501" s="1">
        <v>337790.3242593077</v>
      </c>
      <c r="C501" s="1">
        <v>-47890.324259307701</v>
      </c>
    </row>
    <row r="502" spans="1:3" x14ac:dyDescent="0.3">
      <c r="A502" s="1">
        <v>473</v>
      </c>
      <c r="B502" s="1">
        <v>293097.38432499196</v>
      </c>
      <c r="C502" s="1">
        <v>42202.615675008041</v>
      </c>
    </row>
    <row r="503" spans="1:3" x14ac:dyDescent="0.3">
      <c r="A503" s="1">
        <v>474</v>
      </c>
      <c r="B503" s="1">
        <v>335811.41115109972</v>
      </c>
      <c r="C503" s="1">
        <v>-2811.4111510997172</v>
      </c>
    </row>
    <row r="504" spans="1:3" x14ac:dyDescent="0.3">
      <c r="A504" s="1">
        <v>475</v>
      </c>
      <c r="B504" s="1">
        <v>201171.60768273991</v>
      </c>
      <c r="C504" s="1">
        <v>39828.392317260092</v>
      </c>
    </row>
    <row r="505" spans="1:3" x14ac:dyDescent="0.3">
      <c r="A505" s="1">
        <v>476</v>
      </c>
      <c r="B505" s="1">
        <v>236437.91966925093</v>
      </c>
      <c r="C505" s="1">
        <v>-46837.919669250929</v>
      </c>
    </row>
    <row r="506" spans="1:3" x14ac:dyDescent="0.3">
      <c r="A506" s="1">
        <v>477</v>
      </c>
      <c r="B506" s="1">
        <v>267659.6307225402</v>
      </c>
      <c r="C506" s="1">
        <v>-61359.630722540198</v>
      </c>
    </row>
    <row r="507" spans="1:3" x14ac:dyDescent="0.3">
      <c r="A507" s="1">
        <v>478</v>
      </c>
      <c r="B507" s="1">
        <v>222171.57910018406</v>
      </c>
      <c r="C507" s="1">
        <v>-6471.5791001840553</v>
      </c>
    </row>
    <row r="508" spans="1:3" x14ac:dyDescent="0.3">
      <c r="A508" s="1">
        <v>479</v>
      </c>
      <c r="B508" s="1">
        <v>229834.94921453137</v>
      </c>
      <c r="C508" s="1">
        <v>-19634.949214531371</v>
      </c>
    </row>
    <row r="509" spans="1:3" x14ac:dyDescent="0.3">
      <c r="A509" s="1">
        <v>480</v>
      </c>
      <c r="B509" s="1">
        <v>240309.56388543683</v>
      </c>
      <c r="C509" s="1">
        <v>-31509.56388543683</v>
      </c>
    </row>
    <row r="510" spans="1:3" x14ac:dyDescent="0.3">
      <c r="A510" s="1">
        <v>481</v>
      </c>
      <c r="B510" s="1">
        <v>280187.00786513416</v>
      </c>
      <c r="C510" s="1">
        <v>-82287.007865134161</v>
      </c>
    </row>
    <row r="511" spans="1:3" x14ac:dyDescent="0.3">
      <c r="A511" s="1">
        <v>482</v>
      </c>
      <c r="B511" s="1">
        <v>236253.58073662364</v>
      </c>
      <c r="C511" s="1">
        <v>-34953.58073662364</v>
      </c>
    </row>
    <row r="512" spans="1:3" x14ac:dyDescent="0.3">
      <c r="A512" s="1">
        <v>483</v>
      </c>
      <c r="B512" s="1">
        <v>221392.50889373446</v>
      </c>
      <c r="C512" s="1">
        <v>-30592.508893734455</v>
      </c>
    </row>
    <row r="513" spans="1:3" x14ac:dyDescent="0.3">
      <c r="A513" s="1">
        <v>484</v>
      </c>
      <c r="B513" s="1">
        <v>192082.78206781196</v>
      </c>
      <c r="C513" s="1">
        <v>15817.217932188039</v>
      </c>
    </row>
    <row r="514" spans="1:3" x14ac:dyDescent="0.3">
      <c r="A514" s="1">
        <v>485</v>
      </c>
      <c r="B514" s="1">
        <v>263348.33980223234</v>
      </c>
      <c r="C514" s="1">
        <v>-48048.339802232338</v>
      </c>
    </row>
    <row r="515" spans="1:3" x14ac:dyDescent="0.3">
      <c r="A515" s="1">
        <v>486</v>
      </c>
      <c r="B515" s="1">
        <v>251166.7196861071</v>
      </c>
      <c r="C515" s="1">
        <v>-38266.719686107099</v>
      </c>
    </row>
    <row r="516" spans="1:3" x14ac:dyDescent="0.3">
      <c r="A516" s="1">
        <v>487</v>
      </c>
      <c r="B516" s="1">
        <v>324901.26343226142</v>
      </c>
      <c r="C516" s="1">
        <v>-32201.263432261418</v>
      </c>
    </row>
    <row r="517" spans="1:3" x14ac:dyDescent="0.3">
      <c r="A517" s="1">
        <v>488</v>
      </c>
      <c r="B517" s="1">
        <v>62243.910832491834</v>
      </c>
      <c r="C517" s="1">
        <v>137756.08916750818</v>
      </c>
    </row>
    <row r="518" spans="1:3" x14ac:dyDescent="0.3">
      <c r="A518" s="1">
        <v>489</v>
      </c>
      <c r="B518" s="1">
        <v>135706.73873151658</v>
      </c>
      <c r="C518" s="1">
        <v>-33506.738731516583</v>
      </c>
    </row>
    <row r="519" spans="1:3" x14ac:dyDescent="0.3">
      <c r="A519" s="1">
        <v>490</v>
      </c>
      <c r="B519" s="1">
        <v>227948.91527667988</v>
      </c>
      <c r="C519" s="1">
        <v>-7148.9152766798798</v>
      </c>
    </row>
    <row r="520" spans="1:3" x14ac:dyDescent="0.3">
      <c r="A520" s="1">
        <v>491</v>
      </c>
      <c r="B520" s="1">
        <v>372451.78631641623</v>
      </c>
      <c r="C520" s="1">
        <v>-107051.78631641623</v>
      </c>
    </row>
    <row r="521" spans="1:3" x14ac:dyDescent="0.3">
      <c r="A521" s="1">
        <v>492</v>
      </c>
      <c r="B521" s="1">
        <v>185359.01899950879</v>
      </c>
      <c r="C521" s="1">
        <v>33640.981000491214</v>
      </c>
    </row>
    <row r="522" spans="1:3" x14ac:dyDescent="0.3">
      <c r="A522" s="1">
        <v>493</v>
      </c>
      <c r="B522" s="1">
        <v>223249.93431947325</v>
      </c>
      <c r="C522" s="1">
        <v>58850.06568052675</v>
      </c>
    </row>
    <row r="523" spans="1:3" x14ac:dyDescent="0.3">
      <c r="A523" s="1">
        <v>494</v>
      </c>
      <c r="B523" s="1">
        <v>347575.00235656381</v>
      </c>
      <c r="C523" s="1">
        <v>24424.997643436189</v>
      </c>
    </row>
    <row r="524" spans="1:3" x14ac:dyDescent="0.3">
      <c r="A524" s="1">
        <v>495</v>
      </c>
      <c r="B524" s="1">
        <v>295096.78522485553</v>
      </c>
      <c r="C524" s="1">
        <v>-69296.785224855528</v>
      </c>
    </row>
    <row r="525" spans="1:3" x14ac:dyDescent="0.3">
      <c r="A525" s="1">
        <v>496</v>
      </c>
      <c r="B525" s="1">
        <v>256900.99947354794</v>
      </c>
      <c r="C525" s="1">
        <v>-36100.999473547941</v>
      </c>
    </row>
    <row r="526" spans="1:3" x14ac:dyDescent="0.3">
      <c r="A526" s="1">
        <v>497</v>
      </c>
      <c r="B526" s="1">
        <v>278317.3972008538</v>
      </c>
      <c r="C526" s="1">
        <v>-43817.397200853797</v>
      </c>
    </row>
    <row r="527" spans="1:3" x14ac:dyDescent="0.3">
      <c r="A527" s="1">
        <v>498</v>
      </c>
      <c r="B527" s="1">
        <v>262947.1797064133</v>
      </c>
      <c r="C527" s="1">
        <v>-8747.1797064132988</v>
      </c>
    </row>
    <row r="528" spans="1:3" x14ac:dyDescent="0.3">
      <c r="A528" s="1">
        <v>499</v>
      </c>
      <c r="B528" s="1">
        <v>331915.52189715987</v>
      </c>
      <c r="C528" s="1">
        <v>19884.478102840134</v>
      </c>
    </row>
    <row r="529" spans="1:3" x14ac:dyDescent="0.3">
      <c r="A529" s="1">
        <v>500</v>
      </c>
      <c r="B529" s="1">
        <v>316389.30888346804</v>
      </c>
      <c r="C529" s="1">
        <v>-41389.308883468038</v>
      </c>
    </row>
    <row r="530" spans="1:3" x14ac:dyDescent="0.3">
      <c r="A530" s="1">
        <v>501</v>
      </c>
      <c r="B530" s="1">
        <v>219309.31356131737</v>
      </c>
      <c r="C530" s="1">
        <v>186090.68643868263</v>
      </c>
    </row>
    <row r="531" spans="1:3" x14ac:dyDescent="0.3">
      <c r="A531" s="1">
        <v>502</v>
      </c>
      <c r="B531" s="1">
        <v>238657.39874693827</v>
      </c>
      <c r="C531" s="1">
        <v>-10557.39874693827</v>
      </c>
    </row>
    <row r="532" spans="1:3" x14ac:dyDescent="0.3">
      <c r="A532" s="1">
        <v>503</v>
      </c>
      <c r="B532" s="1">
        <v>254373.90702214531</v>
      </c>
      <c r="C532" s="1">
        <v>-20373.907022145315</v>
      </c>
    </row>
    <row r="533" spans="1:3" x14ac:dyDescent="0.3">
      <c r="A533" s="1">
        <v>504</v>
      </c>
      <c r="B533" s="1">
        <v>184684.69890041524</v>
      </c>
      <c r="C533" s="1">
        <v>-22184.698900415242</v>
      </c>
    </row>
    <row r="534" spans="1:3" x14ac:dyDescent="0.3">
      <c r="A534" s="1">
        <v>505</v>
      </c>
      <c r="B534" s="1">
        <v>337602.75703931798</v>
      </c>
      <c r="C534" s="1">
        <v>-63802.757039317978</v>
      </c>
    </row>
    <row r="535" spans="1:3" x14ac:dyDescent="0.3">
      <c r="A535" s="1">
        <v>506</v>
      </c>
      <c r="B535" s="1">
        <v>281350.78543677321</v>
      </c>
      <c r="C535" s="1">
        <v>-32850.785436773207</v>
      </c>
    </row>
    <row r="536" spans="1:3" x14ac:dyDescent="0.3">
      <c r="A536" s="1">
        <v>507</v>
      </c>
      <c r="B536" s="1">
        <v>278264.00961647276</v>
      </c>
      <c r="C536" s="1">
        <v>-34264.009616472758</v>
      </c>
    </row>
    <row r="537" spans="1:3" x14ac:dyDescent="0.3">
      <c r="A537" s="1">
        <v>508</v>
      </c>
      <c r="B537" s="1">
        <v>248605.54261370914</v>
      </c>
      <c r="C537" s="1">
        <v>-7705.5426137091417</v>
      </c>
    </row>
    <row r="538" spans="1:3" x14ac:dyDescent="0.3">
      <c r="A538" s="1">
        <v>509</v>
      </c>
      <c r="B538" s="1">
        <v>352979.22569558758</v>
      </c>
      <c r="C538" s="1">
        <v>-46679.225695587578</v>
      </c>
    </row>
    <row r="539" spans="1:3" x14ac:dyDescent="0.3">
      <c r="A539" s="1">
        <v>510</v>
      </c>
      <c r="B539" s="1">
        <v>268169.79031874053</v>
      </c>
      <c r="C539" s="1">
        <v>-28169.790318740532</v>
      </c>
    </row>
    <row r="540" spans="1:3" x14ac:dyDescent="0.3">
      <c r="A540" s="1">
        <v>511</v>
      </c>
      <c r="B540" s="1">
        <v>263603.8428522934</v>
      </c>
      <c r="C540" s="1">
        <v>3096.1571477066027</v>
      </c>
    </row>
    <row r="541" spans="1:3" x14ac:dyDescent="0.3">
      <c r="A541" s="1">
        <v>512</v>
      </c>
      <c r="B541" s="1">
        <v>277381.08650296403</v>
      </c>
      <c r="C541" s="1">
        <v>-47581.086502964026</v>
      </c>
    </row>
    <row r="542" spans="1:3" x14ac:dyDescent="0.3">
      <c r="A542" s="1">
        <v>513</v>
      </c>
      <c r="B542" s="1">
        <v>295515.73462519469</v>
      </c>
      <c r="C542" s="1">
        <v>-66215.734625194687</v>
      </c>
    </row>
    <row r="543" spans="1:3" x14ac:dyDescent="0.3">
      <c r="A543" s="1">
        <v>514</v>
      </c>
      <c r="B543" s="1">
        <v>240834.14394845051</v>
      </c>
      <c r="C543" s="1">
        <v>-34634.14394845051</v>
      </c>
    </row>
    <row r="544" spans="1:3" x14ac:dyDescent="0.3">
      <c r="A544" s="1">
        <v>515</v>
      </c>
      <c r="B544" s="1">
        <v>293625.18490681576</v>
      </c>
      <c r="C544" s="1">
        <v>-40725.184906815761</v>
      </c>
    </row>
    <row r="545" spans="1:3" x14ac:dyDescent="0.3">
      <c r="A545" s="1">
        <v>516</v>
      </c>
      <c r="B545" s="1">
        <v>210667.53820933122</v>
      </c>
      <c r="C545" s="1">
        <v>-110667.53820933122</v>
      </c>
    </row>
    <row r="546" spans="1:3" x14ac:dyDescent="0.3">
      <c r="A546" s="1">
        <v>517</v>
      </c>
      <c r="B546" s="1">
        <v>259706.81456064459</v>
      </c>
      <c r="C546" s="1">
        <v>152793.18543935541</v>
      </c>
    </row>
    <row r="547" spans="1:3" x14ac:dyDescent="0.3">
      <c r="A547" s="1">
        <v>518</v>
      </c>
      <c r="B547" s="1">
        <v>254112.6887232236</v>
      </c>
      <c r="C547" s="1">
        <v>-5512.688723223604</v>
      </c>
    </row>
    <row r="548" spans="1:3" x14ac:dyDescent="0.3">
      <c r="A548" s="1">
        <v>519</v>
      </c>
      <c r="B548" s="1">
        <v>313218.35045707412</v>
      </c>
      <c r="C548" s="1">
        <v>-58318.350457074121</v>
      </c>
    </row>
    <row r="549" spans="1:3" x14ac:dyDescent="0.3">
      <c r="A549" s="1">
        <v>520</v>
      </c>
      <c r="B549" s="1">
        <v>280540.16043045674</v>
      </c>
      <c r="C549" s="1">
        <v>-39040.160430456745</v>
      </c>
    </row>
    <row r="550" spans="1:3" x14ac:dyDescent="0.3">
      <c r="A550" s="1">
        <v>521</v>
      </c>
      <c r="B550" s="1">
        <v>260229.56591867734</v>
      </c>
      <c r="C550" s="1">
        <v>34970.434081322659</v>
      </c>
    </row>
    <row r="551" spans="1:3" x14ac:dyDescent="0.3">
      <c r="A551" s="1">
        <v>522</v>
      </c>
      <c r="B551" s="1">
        <v>317222.20720316481</v>
      </c>
      <c r="C551" s="1">
        <v>23177.792796835187</v>
      </c>
    </row>
    <row r="552" spans="1:3" x14ac:dyDescent="0.3">
      <c r="A552" s="1">
        <v>523</v>
      </c>
      <c r="B552" s="1">
        <v>292573.79834695486</v>
      </c>
      <c r="C552" s="1">
        <v>-17873.798346954864</v>
      </c>
    </row>
    <row r="553" spans="1:3" x14ac:dyDescent="0.3">
      <c r="A553" s="1">
        <v>524</v>
      </c>
      <c r="B553" s="1">
        <v>295073.77794154792</v>
      </c>
      <c r="C553" s="1">
        <v>-56473.777941547916</v>
      </c>
    </row>
    <row r="554" spans="1:3" x14ac:dyDescent="0.3">
      <c r="A554" s="1">
        <v>525</v>
      </c>
      <c r="B554" s="1">
        <v>269908.12234208174</v>
      </c>
      <c r="C554" s="1">
        <v>-3508.1223420817405</v>
      </c>
    </row>
    <row r="555" spans="1:3" x14ac:dyDescent="0.3">
      <c r="A555" s="1">
        <v>526</v>
      </c>
      <c r="B555" s="1">
        <v>307948.22207630053</v>
      </c>
      <c r="C555" s="1">
        <v>22251.777923699468</v>
      </c>
    </row>
    <row r="556" spans="1:3" x14ac:dyDescent="0.3">
      <c r="A556" s="1">
        <v>527</v>
      </c>
      <c r="B556" s="1">
        <v>262497.34495219018</v>
      </c>
      <c r="C556" s="1">
        <v>-53297.344952190178</v>
      </c>
    </row>
    <row r="557" spans="1:3" x14ac:dyDescent="0.3">
      <c r="A557" s="1">
        <v>528</v>
      </c>
      <c r="B557" s="1">
        <v>228349.38633443974</v>
      </c>
      <c r="C557" s="1">
        <v>-32549.38633443974</v>
      </c>
    </row>
    <row r="558" spans="1:3" x14ac:dyDescent="0.3">
      <c r="A558" s="1">
        <v>529</v>
      </c>
      <c r="B558" s="1">
        <v>283127.2345463559</v>
      </c>
      <c r="C558" s="1">
        <v>-29627.234546355903</v>
      </c>
    </row>
    <row r="559" spans="1:3" x14ac:dyDescent="0.3">
      <c r="A559" s="1">
        <v>530</v>
      </c>
      <c r="B559" s="1">
        <v>232685.82587798065</v>
      </c>
      <c r="C559" s="1">
        <v>9114.1741220193508</v>
      </c>
    </row>
    <row r="560" spans="1:3" x14ac:dyDescent="0.3">
      <c r="A560" s="1">
        <v>531</v>
      </c>
      <c r="B560" s="1">
        <v>322242.44626016682</v>
      </c>
      <c r="C560" s="1">
        <v>-58342.44626016682</v>
      </c>
    </row>
    <row r="561" spans="1:3" x14ac:dyDescent="0.3">
      <c r="A561" s="1">
        <v>532</v>
      </c>
      <c r="B561" s="1">
        <v>292876.70317862439</v>
      </c>
      <c r="C561" s="1">
        <v>-65876.70317862439</v>
      </c>
    </row>
    <row r="562" spans="1:3" x14ac:dyDescent="0.3">
      <c r="A562" s="1">
        <v>533</v>
      </c>
      <c r="B562" s="1">
        <v>272007.69197242602</v>
      </c>
      <c r="C562" s="1">
        <v>-51107.691972426022</v>
      </c>
    </row>
    <row r="563" spans="1:3" x14ac:dyDescent="0.3">
      <c r="A563" s="1">
        <v>534</v>
      </c>
      <c r="B563" s="1">
        <v>286412.52530986525</v>
      </c>
      <c r="C563" s="1">
        <v>-27112.525309865247</v>
      </c>
    </row>
    <row r="564" spans="1:3" x14ac:dyDescent="0.3">
      <c r="A564" s="1">
        <v>535</v>
      </c>
      <c r="B564" s="1">
        <v>251734.35669348066</v>
      </c>
      <c r="C564" s="1">
        <v>-19234.356693480659</v>
      </c>
    </row>
    <row r="565" spans="1:3" x14ac:dyDescent="0.3">
      <c r="A565" s="1">
        <v>536</v>
      </c>
      <c r="B565" s="1">
        <v>259425.02497455376</v>
      </c>
      <c r="C565" s="1">
        <v>-27825.024974553759</v>
      </c>
    </row>
    <row r="566" spans="1:3" x14ac:dyDescent="0.3">
      <c r="A566" s="1">
        <v>537</v>
      </c>
      <c r="B566" s="1">
        <v>223179.79697749877</v>
      </c>
      <c r="C566" s="1">
        <v>-13779.796977498772</v>
      </c>
    </row>
    <row r="567" spans="1:3" x14ac:dyDescent="0.3">
      <c r="A567" s="1">
        <v>538</v>
      </c>
      <c r="B567" s="1">
        <v>224060.03578065734</v>
      </c>
      <c r="C567" s="1">
        <v>-860.03578065734473</v>
      </c>
    </row>
    <row r="568" spans="1:3" x14ac:dyDescent="0.3">
      <c r="A568" s="1">
        <v>539</v>
      </c>
      <c r="B568" s="1">
        <v>232453.22385853721</v>
      </c>
      <c r="C568" s="1">
        <v>-22553.223858537211</v>
      </c>
    </row>
    <row r="569" spans="1:3" x14ac:dyDescent="0.3">
      <c r="A569" s="1">
        <v>540</v>
      </c>
      <c r="B569" s="1">
        <v>219943.39223891098</v>
      </c>
      <c r="C569" s="1">
        <v>-16143.392238910979</v>
      </c>
    </row>
    <row r="570" spans="1:3" x14ac:dyDescent="0.3">
      <c r="A570" s="1">
        <v>541</v>
      </c>
      <c r="B570" s="1">
        <v>219958.76053290922</v>
      </c>
      <c r="C570" s="1">
        <v>-24258.760532909218</v>
      </c>
    </row>
    <row r="571" spans="1:3" x14ac:dyDescent="0.3">
      <c r="A571" s="1">
        <v>542</v>
      </c>
      <c r="B571" s="1">
        <v>193905.44498859279</v>
      </c>
      <c r="C571" s="1">
        <v>-12905.44498859279</v>
      </c>
    </row>
    <row r="572" spans="1:3" x14ac:dyDescent="0.3">
      <c r="A572" s="1">
        <v>543</v>
      </c>
      <c r="B572" s="1">
        <v>215250.70223857515</v>
      </c>
      <c r="C572" s="1">
        <v>-30350.702238575148</v>
      </c>
    </row>
    <row r="573" spans="1:3" x14ac:dyDescent="0.3">
      <c r="A573" s="1">
        <v>544</v>
      </c>
      <c r="B573" s="1">
        <v>166331.71508587801</v>
      </c>
      <c r="C573" s="1">
        <v>24468.284914121992</v>
      </c>
    </row>
    <row r="574" spans="1:3" x14ac:dyDescent="0.3">
      <c r="A574" s="1">
        <v>545</v>
      </c>
      <c r="B574" s="1">
        <v>209237.94714879006</v>
      </c>
      <c r="C574" s="1">
        <v>32962.052851209941</v>
      </c>
    </row>
    <row r="575" spans="1:3" x14ac:dyDescent="0.3">
      <c r="A575" s="1">
        <v>546</v>
      </c>
      <c r="B575" s="1">
        <v>271151.74394485087</v>
      </c>
      <c r="C575" s="1">
        <v>-87651.743944850867</v>
      </c>
    </row>
    <row r="576" spans="1:3" x14ac:dyDescent="0.3">
      <c r="A576" s="1">
        <v>547</v>
      </c>
      <c r="B576" s="1">
        <v>276599.95171754085</v>
      </c>
      <c r="C576" s="1">
        <v>-72399.951717540855</v>
      </c>
    </row>
    <row r="577" spans="1:3" x14ac:dyDescent="0.3">
      <c r="A577" s="1">
        <v>548</v>
      </c>
      <c r="B577" s="1">
        <v>295751.76517464884</v>
      </c>
      <c r="C577" s="1">
        <v>-43851.765174648841</v>
      </c>
    </row>
    <row r="578" spans="1:3" x14ac:dyDescent="0.3">
      <c r="A578" s="1">
        <v>549</v>
      </c>
      <c r="B578" s="1">
        <v>179965.34468827109</v>
      </c>
      <c r="C578" s="1">
        <v>7534.655311728915</v>
      </c>
    </row>
    <row r="579" spans="1:3" x14ac:dyDescent="0.3">
      <c r="A579" s="1">
        <v>550</v>
      </c>
      <c r="B579" s="1">
        <v>279946.18421902345</v>
      </c>
      <c r="C579" s="1">
        <v>-81746.184219023446</v>
      </c>
    </row>
    <row r="580" spans="1:3" x14ac:dyDescent="0.3">
      <c r="A580" s="1">
        <v>551</v>
      </c>
      <c r="B580" s="1">
        <v>258739.77162544432</v>
      </c>
      <c r="C580" s="1">
        <v>-39739.771625444322</v>
      </c>
    </row>
    <row r="581" spans="1:3" x14ac:dyDescent="0.3">
      <c r="A581" s="1">
        <v>552</v>
      </c>
      <c r="B581" s="1">
        <v>308517.33845296071</v>
      </c>
      <c r="C581" s="1">
        <v>-33517.338452960714</v>
      </c>
    </row>
    <row r="582" spans="1:3" x14ac:dyDescent="0.3">
      <c r="A582" s="1">
        <v>553</v>
      </c>
      <c r="B582" s="1">
        <v>257650.1188523368</v>
      </c>
      <c r="C582" s="1">
        <v>-12250.118852336804</v>
      </c>
    </row>
    <row r="583" spans="1:3" x14ac:dyDescent="0.3">
      <c r="A583" s="1">
        <v>554</v>
      </c>
      <c r="B583" s="1">
        <v>248940.18799182007</v>
      </c>
      <c r="C583" s="1">
        <v>-71440.187991820072</v>
      </c>
    </row>
    <row r="584" spans="1:3" x14ac:dyDescent="0.3">
      <c r="A584" s="1">
        <v>555</v>
      </c>
      <c r="B584" s="1">
        <v>234408.63272638645</v>
      </c>
      <c r="C584" s="1">
        <v>-62808.632726386451</v>
      </c>
    </row>
    <row r="585" spans="1:3" x14ac:dyDescent="0.3">
      <c r="A585" s="1">
        <v>556</v>
      </c>
      <c r="B585" s="1">
        <v>260733.70310160288</v>
      </c>
      <c r="C585" s="1">
        <v>-77433.703101602878</v>
      </c>
    </row>
    <row r="586" spans="1:3" x14ac:dyDescent="0.3">
      <c r="A586" s="1">
        <v>557</v>
      </c>
      <c r="B586" s="1">
        <v>190793.1792843744</v>
      </c>
      <c r="C586" s="1">
        <v>-15793.179284374404</v>
      </c>
    </row>
    <row r="587" spans="1:3" x14ac:dyDescent="0.3">
      <c r="A587" s="1">
        <v>558</v>
      </c>
      <c r="B587" s="1">
        <v>227282.94884425029</v>
      </c>
      <c r="C587" s="1">
        <v>-70582.948844250292</v>
      </c>
    </row>
    <row r="588" spans="1:3" x14ac:dyDescent="0.3">
      <c r="A588" s="1">
        <v>559</v>
      </c>
      <c r="B588" s="1">
        <v>202296.81352283733</v>
      </c>
      <c r="C588" s="1">
        <v>-44796.813522837328</v>
      </c>
    </row>
    <row r="589" spans="1:3" x14ac:dyDescent="0.3">
      <c r="A589" s="1">
        <v>560</v>
      </c>
      <c r="B589" s="1">
        <v>200269.05322822891</v>
      </c>
      <c r="C589" s="1">
        <v>-20469.053228228906</v>
      </c>
    </row>
    <row r="590" spans="1:3" x14ac:dyDescent="0.3">
      <c r="A590" s="1">
        <v>561</v>
      </c>
      <c r="B590" s="1">
        <v>257551.82664196796</v>
      </c>
      <c r="C590" s="1">
        <v>-52051.826641967957</v>
      </c>
    </row>
    <row r="591" spans="1:3" x14ac:dyDescent="0.3">
      <c r="A591" s="1">
        <v>562</v>
      </c>
      <c r="B591" s="1">
        <v>212021.35006358285</v>
      </c>
      <c r="C591" s="1">
        <v>-33121.350063582853</v>
      </c>
    </row>
    <row r="592" spans="1:3" x14ac:dyDescent="0.3">
      <c r="A592" s="1">
        <v>563</v>
      </c>
      <c r="B592" s="1">
        <v>322558.82509711641</v>
      </c>
      <c r="C592" s="1">
        <v>-60058.825097116409</v>
      </c>
    </row>
    <row r="593" spans="1:3" x14ac:dyDescent="0.3">
      <c r="A593" s="1">
        <v>564</v>
      </c>
      <c r="B593" s="1">
        <v>216636.2742511266</v>
      </c>
      <c r="C593" s="1">
        <v>-51636.274251126597</v>
      </c>
    </row>
    <row r="594" spans="1:3" x14ac:dyDescent="0.3">
      <c r="A594" s="1">
        <v>565</v>
      </c>
      <c r="B594" s="1">
        <v>227479.39916233689</v>
      </c>
      <c r="C594" s="1">
        <v>-67779.399162336893</v>
      </c>
    </row>
    <row r="595" spans="1:3" x14ac:dyDescent="0.3">
      <c r="A595" s="1">
        <v>566</v>
      </c>
      <c r="B595" s="1">
        <v>180664.1611180187</v>
      </c>
      <c r="C595" s="1">
        <v>-22364.161118018703</v>
      </c>
    </row>
    <row r="596" spans="1:3" x14ac:dyDescent="0.3">
      <c r="A596" s="1">
        <v>567</v>
      </c>
      <c r="B596" s="1">
        <v>181146.54510483777</v>
      </c>
      <c r="C596" s="1">
        <v>-36346.545104837773</v>
      </c>
    </row>
    <row r="597" spans="1:3" x14ac:dyDescent="0.3">
      <c r="A597" s="1">
        <v>568</v>
      </c>
      <c r="B597" s="1">
        <v>266937.633977007</v>
      </c>
      <c r="C597" s="1">
        <v>-100637.633977007</v>
      </c>
    </row>
    <row r="598" spans="1:3" x14ac:dyDescent="0.3">
      <c r="A598" s="1">
        <v>569</v>
      </c>
      <c r="B598" s="1">
        <v>258263.19570167465</v>
      </c>
      <c r="C598" s="1">
        <v>-67263.195701674646</v>
      </c>
    </row>
    <row r="599" spans="1:3" x14ac:dyDescent="0.3">
      <c r="A599" s="1">
        <v>570</v>
      </c>
      <c r="B599" s="1">
        <v>198137.31351659441</v>
      </c>
      <c r="C599" s="1">
        <v>-23137.313516594411</v>
      </c>
    </row>
    <row r="600" spans="1:3" x14ac:dyDescent="0.3">
      <c r="A600" s="1">
        <v>571</v>
      </c>
      <c r="B600" s="1">
        <v>235146.88932679826</v>
      </c>
      <c r="C600" s="1">
        <v>-97646.889326798264</v>
      </c>
    </row>
    <row r="601" spans="1:3" x14ac:dyDescent="0.3">
      <c r="A601" s="1">
        <v>572</v>
      </c>
      <c r="B601" s="1">
        <v>205145.53170985149</v>
      </c>
      <c r="C601" s="1">
        <v>-63445.531709851493</v>
      </c>
    </row>
    <row r="602" spans="1:3" x14ac:dyDescent="0.3">
      <c r="A602" s="1">
        <v>573</v>
      </c>
      <c r="B602" s="1">
        <v>190727.26873983242</v>
      </c>
      <c r="C602" s="1">
        <v>20172.73126016758</v>
      </c>
    </row>
    <row r="603" spans="1:3" x14ac:dyDescent="0.3">
      <c r="A603" s="1">
        <v>574</v>
      </c>
      <c r="B603" s="1">
        <v>233442.94859341768</v>
      </c>
      <c r="C603" s="1">
        <v>-35142.948593417677</v>
      </c>
    </row>
    <row r="604" spans="1:3" x14ac:dyDescent="0.3">
      <c r="A604" s="1">
        <v>575</v>
      </c>
      <c r="B604" s="1">
        <v>314627.23421234603</v>
      </c>
      <c r="C604" s="1">
        <v>-49927.234212346026</v>
      </c>
    </row>
    <row r="605" spans="1:3" x14ac:dyDescent="0.3">
      <c r="A605" s="1">
        <v>576</v>
      </c>
      <c r="B605" s="1">
        <v>223335.92086138602</v>
      </c>
      <c r="C605" s="1">
        <v>-4935.9208613860246</v>
      </c>
    </row>
    <row r="606" spans="1:3" x14ac:dyDescent="0.3">
      <c r="A606" s="1">
        <v>577</v>
      </c>
      <c r="B606" s="1">
        <v>237651.14484875821</v>
      </c>
      <c r="C606" s="1">
        <v>-2551.1448487582093</v>
      </c>
    </row>
    <row r="607" spans="1:3" x14ac:dyDescent="0.3">
      <c r="A607" s="1">
        <v>578</v>
      </c>
      <c r="B607" s="1">
        <v>377280.35939711775</v>
      </c>
      <c r="C607" s="1">
        <v>-35480.359397117747</v>
      </c>
    </row>
    <row r="608" spans="1:3" x14ac:dyDescent="0.3">
      <c r="A608" s="1">
        <v>579</v>
      </c>
      <c r="B608" s="1">
        <v>413794.92075684865</v>
      </c>
      <c r="C608" s="1">
        <v>-46494.920756848645</v>
      </c>
    </row>
    <row r="609" spans="1:3" x14ac:dyDescent="0.3">
      <c r="A609" s="1">
        <v>580</v>
      </c>
      <c r="B609" s="1">
        <v>217598.93755198878</v>
      </c>
      <c r="C609" s="1">
        <v>25901.062448011216</v>
      </c>
    </row>
    <row r="610" spans="1:3" x14ac:dyDescent="0.3">
      <c r="A610" s="1">
        <v>581</v>
      </c>
      <c r="B610" s="1">
        <v>229572.41878274028</v>
      </c>
      <c r="C610" s="1">
        <v>-61672.418782740278</v>
      </c>
    </row>
    <row r="611" spans="1:3" x14ac:dyDescent="0.3">
      <c r="A611" s="1">
        <v>582</v>
      </c>
      <c r="B611" s="1">
        <v>348597.48701486504</v>
      </c>
      <c r="C611" s="1">
        <v>22602.512985134963</v>
      </c>
    </row>
    <row r="612" spans="1:3" x14ac:dyDescent="0.3">
      <c r="A612" s="1">
        <v>583</v>
      </c>
      <c r="B612" s="1">
        <v>210888.81932455651</v>
      </c>
      <c r="C612" s="1">
        <v>8011.1806754434947</v>
      </c>
    </row>
    <row r="613" spans="1:3" x14ac:dyDescent="0.3">
      <c r="A613" s="1">
        <v>584</v>
      </c>
      <c r="B613" s="1">
        <v>198903.25394554823</v>
      </c>
      <c r="C613" s="1">
        <v>3796.7460544517671</v>
      </c>
    </row>
    <row r="614" spans="1:3" x14ac:dyDescent="0.3">
      <c r="A614" s="1">
        <v>585</v>
      </c>
      <c r="B614" s="1">
        <v>242235.33141414719</v>
      </c>
      <c r="C614" s="1">
        <v>-56035.331414147193</v>
      </c>
    </row>
    <row r="615" spans="1:3" x14ac:dyDescent="0.3">
      <c r="A615" s="1">
        <v>586</v>
      </c>
      <c r="B615" s="1">
        <v>212943.75541313525</v>
      </c>
      <c r="C615" s="1">
        <v>-24043.755413135252</v>
      </c>
    </row>
    <row r="616" spans="1:3" x14ac:dyDescent="0.3">
      <c r="A616" s="1">
        <v>587</v>
      </c>
      <c r="B616" s="1">
        <v>244793.62344120644</v>
      </c>
      <c r="C616" s="1">
        <v>-64793.623441206437</v>
      </c>
    </row>
    <row r="617" spans="1:3" x14ac:dyDescent="0.3">
      <c r="A617" s="1">
        <v>588</v>
      </c>
      <c r="B617" s="1">
        <v>267130.84765342204</v>
      </c>
      <c r="C617" s="1">
        <v>-85430.847653422039</v>
      </c>
    </row>
    <row r="618" spans="1:3" x14ac:dyDescent="0.3">
      <c r="A618" s="1">
        <v>589</v>
      </c>
      <c r="B618" s="1">
        <v>224546.31795054273</v>
      </c>
      <c r="C618" s="1">
        <v>-40846.317950542725</v>
      </c>
    </row>
    <row r="619" spans="1:3" x14ac:dyDescent="0.3">
      <c r="A619" s="1">
        <v>590</v>
      </c>
      <c r="B619" s="1">
        <v>204123.92002658921</v>
      </c>
      <c r="C619" s="1">
        <v>13876.079973410786</v>
      </c>
    </row>
    <row r="620" spans="1:3" x14ac:dyDescent="0.3">
      <c r="A620" s="1">
        <v>591</v>
      </c>
      <c r="B620" s="1">
        <v>223882.58140947929</v>
      </c>
      <c r="C620" s="1">
        <v>-32382.581409479288</v>
      </c>
    </row>
    <row r="621" spans="1:3" x14ac:dyDescent="0.3">
      <c r="A621" s="1">
        <v>592</v>
      </c>
      <c r="B621" s="1">
        <v>196154.23293421173</v>
      </c>
      <c r="C621" s="1">
        <v>-1454.23293421173</v>
      </c>
    </row>
    <row r="622" spans="1:3" x14ac:dyDescent="0.3">
      <c r="A622" s="1">
        <v>593</v>
      </c>
      <c r="B622" s="1">
        <v>234006.90775161245</v>
      </c>
      <c r="C622" s="1">
        <v>-46806.907751612453</v>
      </c>
    </row>
    <row r="623" spans="1:3" x14ac:dyDescent="0.3">
      <c r="A623" s="1">
        <v>594</v>
      </c>
      <c r="B623" s="1">
        <v>287760.27243221202</v>
      </c>
      <c r="C623" s="1">
        <v>-16460.272432212019</v>
      </c>
    </row>
    <row r="624" spans="1:3" x14ac:dyDescent="0.3">
      <c r="A624" s="1">
        <v>595</v>
      </c>
      <c r="B624" s="1">
        <v>226317.43709758142</v>
      </c>
      <c r="C624" s="1">
        <v>-32217.437097581424</v>
      </c>
    </row>
    <row r="625" spans="1:3" x14ac:dyDescent="0.3">
      <c r="A625" s="1">
        <v>596</v>
      </c>
      <c r="B625" s="1">
        <v>268240.96139579685</v>
      </c>
      <c r="C625" s="1">
        <v>-77840.961395796854</v>
      </c>
    </row>
    <row r="626" spans="1:3" x14ac:dyDescent="0.3">
      <c r="A626" s="1">
        <v>597</v>
      </c>
      <c r="B626" s="1">
        <v>262284.65384085756</v>
      </c>
      <c r="C626" s="1">
        <v>-73184.653840857558</v>
      </c>
    </row>
    <row r="627" spans="1:3" x14ac:dyDescent="0.3">
      <c r="A627" s="1">
        <v>598</v>
      </c>
      <c r="B627" s="1">
        <v>207409.41842437643</v>
      </c>
      <c r="C627" s="1">
        <v>-22809.418424376432</v>
      </c>
    </row>
    <row r="628" spans="1:3" x14ac:dyDescent="0.3">
      <c r="A628" s="1">
        <v>599</v>
      </c>
      <c r="B628" s="1">
        <v>229655.1935805133</v>
      </c>
      <c r="C628" s="1">
        <v>-32355.193580513296</v>
      </c>
    </row>
    <row r="629" spans="1:3" x14ac:dyDescent="0.3">
      <c r="A629" s="1">
        <v>600</v>
      </c>
      <c r="B629" s="1">
        <v>188089.54365965628</v>
      </c>
      <c r="C629" s="1">
        <v>4510.4563403437205</v>
      </c>
    </row>
    <row r="630" spans="1:3" x14ac:dyDescent="0.3">
      <c r="A630" s="1">
        <v>601</v>
      </c>
      <c r="B630" s="1">
        <v>214546.59869277108</v>
      </c>
      <c r="C630" s="1">
        <v>-22346.598692771076</v>
      </c>
    </row>
    <row r="631" spans="1:3" x14ac:dyDescent="0.3">
      <c r="A631" s="1">
        <v>602</v>
      </c>
      <c r="B631" s="1">
        <v>169726.7905800782</v>
      </c>
      <c r="C631" s="1">
        <v>24873.209419921797</v>
      </c>
    </row>
    <row r="632" spans="1:3" x14ac:dyDescent="0.3">
      <c r="A632" s="1">
        <v>603</v>
      </c>
      <c r="B632" s="1">
        <v>249101.67872967353</v>
      </c>
      <c r="C632" s="1">
        <v>-55601.678729673527</v>
      </c>
    </row>
    <row r="633" spans="1:3" x14ac:dyDescent="0.3">
      <c r="A633" s="1">
        <v>604</v>
      </c>
      <c r="B633" s="1">
        <v>212113.44257892217</v>
      </c>
      <c r="C633" s="1">
        <v>-9513.4425789221714</v>
      </c>
    </row>
    <row r="634" spans="1:3" x14ac:dyDescent="0.3">
      <c r="A634" s="1">
        <v>605</v>
      </c>
      <c r="B634" s="1">
        <v>131512.09829032593</v>
      </c>
      <c r="C634" s="1">
        <v>-48212.098290325928</v>
      </c>
    </row>
    <row r="635" spans="1:3" x14ac:dyDescent="0.3">
      <c r="A635" s="1">
        <v>606</v>
      </c>
      <c r="B635" s="1">
        <v>234850.67074066025</v>
      </c>
      <c r="C635" s="1">
        <v>-22250.670740660251</v>
      </c>
    </row>
    <row r="636" spans="1:3" x14ac:dyDescent="0.3">
      <c r="A636" s="1">
        <v>607</v>
      </c>
      <c r="B636" s="1">
        <v>275660.42506635166</v>
      </c>
      <c r="C636" s="1">
        <v>-87860.425066351658</v>
      </c>
    </row>
    <row r="637" spans="1:3" x14ac:dyDescent="0.3">
      <c r="A637" s="1">
        <v>608</v>
      </c>
      <c r="B637" s="1">
        <v>247721.18445299126</v>
      </c>
      <c r="C637" s="1">
        <v>-42021.184452991263</v>
      </c>
    </row>
    <row r="638" spans="1:3" x14ac:dyDescent="0.3">
      <c r="A638" s="1">
        <v>609</v>
      </c>
      <c r="B638" s="1">
        <v>214647.13634574352</v>
      </c>
      <c r="C638" s="1">
        <v>-21747.136345743522</v>
      </c>
    </row>
    <row r="639" spans="1:3" x14ac:dyDescent="0.3">
      <c r="A639" s="1">
        <v>610</v>
      </c>
      <c r="B639" s="1">
        <v>227191.82476190993</v>
      </c>
      <c r="C639" s="1">
        <v>-21991.824761909927</v>
      </c>
    </row>
    <row r="640" spans="1:3" x14ac:dyDescent="0.3">
      <c r="A640" s="1">
        <v>611</v>
      </c>
      <c r="B640" s="1">
        <v>260139.13279340052</v>
      </c>
      <c r="C640" s="1">
        <v>-46739.132793400524</v>
      </c>
    </row>
    <row r="641" spans="1:3" x14ac:dyDescent="0.3">
      <c r="A641" s="1">
        <v>612</v>
      </c>
      <c r="B641" s="1">
        <v>288523.7934402955</v>
      </c>
      <c r="C641" s="1">
        <v>-104923.7934402955</v>
      </c>
    </row>
    <row r="642" spans="1:3" x14ac:dyDescent="0.3">
      <c r="A642" s="1">
        <v>613</v>
      </c>
      <c r="B642" s="1">
        <v>227413.94861271777</v>
      </c>
      <c r="C642" s="1">
        <v>-49013.948612717766</v>
      </c>
    </row>
    <row r="643" spans="1:3" x14ac:dyDescent="0.3">
      <c r="A643" s="1">
        <v>614</v>
      </c>
      <c r="B643" s="1">
        <v>200353.64370990975</v>
      </c>
      <c r="C643" s="1">
        <v>18846.356290090247</v>
      </c>
    </row>
    <row r="644" spans="1:3" x14ac:dyDescent="0.3">
      <c r="A644" s="1">
        <v>615</v>
      </c>
      <c r="B644" s="1">
        <v>201683.05383926144</v>
      </c>
      <c r="C644" s="1">
        <v>-18583.05383926144</v>
      </c>
    </row>
    <row r="645" spans="1:3" x14ac:dyDescent="0.3">
      <c r="A645" s="1">
        <v>616</v>
      </c>
      <c r="B645" s="1">
        <v>203176.02442203884</v>
      </c>
      <c r="C645" s="1">
        <v>-46076.024422038841</v>
      </c>
    </row>
    <row r="646" spans="1:3" x14ac:dyDescent="0.3">
      <c r="A646" s="1">
        <v>617</v>
      </c>
      <c r="B646" s="1">
        <v>193668.88638828392</v>
      </c>
      <c r="C646" s="1">
        <v>-35868.886388283921</v>
      </c>
    </row>
    <row r="647" spans="1:3" x14ac:dyDescent="0.3">
      <c r="A647" s="1">
        <v>618</v>
      </c>
      <c r="B647" s="1">
        <v>187902.40236322628</v>
      </c>
      <c r="C647" s="1">
        <v>-26202.402363226283</v>
      </c>
    </row>
    <row r="648" spans="1:3" x14ac:dyDescent="0.3">
      <c r="A648" s="1">
        <v>619</v>
      </c>
      <c r="B648" s="1">
        <v>200533.39029956065</v>
      </c>
      <c r="C648" s="1">
        <v>-48433.390299560648</v>
      </c>
    </row>
    <row r="649" spans="1:3" x14ac:dyDescent="0.3">
      <c r="A649" s="1">
        <v>620</v>
      </c>
      <c r="B649" s="1">
        <v>209291.47049631004</v>
      </c>
      <c r="C649" s="1">
        <v>-64391.470496310038</v>
      </c>
    </row>
    <row r="650" spans="1:3" x14ac:dyDescent="0.3">
      <c r="A650" s="1">
        <v>621</v>
      </c>
      <c r="B650" s="1">
        <v>189672.35594324351</v>
      </c>
      <c r="C650" s="1">
        <v>-9772.355943243514</v>
      </c>
    </row>
    <row r="651" spans="1:3" x14ac:dyDescent="0.3">
      <c r="A651" s="1">
        <v>622</v>
      </c>
      <c r="B651" s="1">
        <v>213389.77420018494</v>
      </c>
      <c r="C651" s="1">
        <v>-34289.77420018494</v>
      </c>
    </row>
    <row r="652" spans="1:3" x14ac:dyDescent="0.3">
      <c r="A652" s="1">
        <v>623</v>
      </c>
      <c r="B652" s="1">
        <v>150968.10081957155</v>
      </c>
      <c r="C652" s="1">
        <v>8931.8991804284451</v>
      </c>
    </row>
    <row r="653" spans="1:3" x14ac:dyDescent="0.3">
      <c r="A653" s="1">
        <v>624</v>
      </c>
      <c r="B653" s="1">
        <v>156502.93406476543</v>
      </c>
      <c r="C653" s="1">
        <v>4897.0659352345683</v>
      </c>
    </row>
    <row r="654" spans="1:3" x14ac:dyDescent="0.3">
      <c r="A654" s="1">
        <v>625</v>
      </c>
      <c r="B654" s="1">
        <v>125936.3189055206</v>
      </c>
      <c r="C654" s="1">
        <v>44463.681094479398</v>
      </c>
    </row>
    <row r="655" spans="1:3" x14ac:dyDescent="0.3">
      <c r="A655" s="1">
        <v>626</v>
      </c>
      <c r="B655" s="1">
        <v>182101.47994423436</v>
      </c>
      <c r="C655" s="1">
        <v>-44601.479944234365</v>
      </c>
    </row>
    <row r="656" spans="1:3" x14ac:dyDescent="0.3">
      <c r="A656" s="1">
        <v>627</v>
      </c>
      <c r="B656" s="1">
        <v>202459.95425147266</v>
      </c>
      <c r="C656" s="1">
        <v>-47259.954251472664</v>
      </c>
    </row>
    <row r="657" spans="1:3" x14ac:dyDescent="0.3">
      <c r="A657" s="1">
        <v>628</v>
      </c>
      <c r="B657" s="1">
        <v>222449.80638087998</v>
      </c>
      <c r="C657" s="1">
        <v>-61549.806380879978</v>
      </c>
    </row>
    <row r="658" spans="1:3" x14ac:dyDescent="0.3">
      <c r="A658" s="1">
        <v>629</v>
      </c>
      <c r="B658" s="1">
        <v>138038.25662462632</v>
      </c>
      <c r="C658" s="1">
        <v>29261.743375373684</v>
      </c>
    </row>
    <row r="659" spans="1:3" x14ac:dyDescent="0.3">
      <c r="A659" s="1">
        <v>630</v>
      </c>
      <c r="B659" s="1">
        <v>337730.10047970852</v>
      </c>
      <c r="C659" s="1">
        <v>2269.8995202914812</v>
      </c>
    </row>
    <row r="660" spans="1:3" x14ac:dyDescent="0.3">
      <c r="A660" s="1">
        <v>631</v>
      </c>
      <c r="B660" s="1">
        <v>218073.71566589212</v>
      </c>
      <c r="C660" s="1">
        <v>83026.284334107884</v>
      </c>
    </row>
    <row r="661" spans="1:3" x14ac:dyDescent="0.3">
      <c r="A661" s="1">
        <v>632</v>
      </c>
      <c r="B661" s="1">
        <v>245549.57920725396</v>
      </c>
      <c r="C661" s="1">
        <v>-3649.5792072539625</v>
      </c>
    </row>
    <row r="662" spans="1:3" x14ac:dyDescent="0.3">
      <c r="A662" s="1">
        <v>633</v>
      </c>
      <c r="B662" s="1">
        <v>184716.3769536016</v>
      </c>
      <c r="C662" s="1">
        <v>-22216.376953601604</v>
      </c>
    </row>
    <row r="663" spans="1:3" x14ac:dyDescent="0.3">
      <c r="A663" s="1">
        <v>634</v>
      </c>
      <c r="B663" s="1">
        <v>254628.11704677498</v>
      </c>
      <c r="C663" s="1">
        <v>44571.882953225024</v>
      </c>
    </row>
    <row r="664" spans="1:3" x14ac:dyDescent="0.3">
      <c r="A664" s="1">
        <v>635</v>
      </c>
      <c r="B664" s="1">
        <v>187235.81190140711</v>
      </c>
      <c r="C664" s="1">
        <v>30864.188098592887</v>
      </c>
    </row>
    <row r="665" spans="1:3" x14ac:dyDescent="0.3">
      <c r="A665" s="1">
        <v>636</v>
      </c>
      <c r="B665" s="1">
        <v>210560.45230096858</v>
      </c>
      <c r="C665" s="1">
        <v>64439.54769903142</v>
      </c>
    </row>
    <row r="666" spans="1:3" x14ac:dyDescent="0.3">
      <c r="A666" s="1">
        <v>637</v>
      </c>
      <c r="B666" s="1">
        <v>202290.96037058113</v>
      </c>
      <c r="C666" s="1">
        <v>-18190.960370581131</v>
      </c>
    </row>
    <row r="667" spans="1:3" x14ac:dyDescent="0.3">
      <c r="A667" s="1">
        <v>638</v>
      </c>
      <c r="B667" s="1">
        <v>70285.661459237977</v>
      </c>
      <c r="C667" s="1">
        <v>89714.338540762023</v>
      </c>
    </row>
    <row r="668" spans="1:3" x14ac:dyDescent="0.3">
      <c r="A668" s="1">
        <v>639</v>
      </c>
      <c r="B668" s="1">
        <v>183261.0874373703</v>
      </c>
      <c r="C668" s="1">
        <v>-8261.0874373702973</v>
      </c>
    </row>
    <row r="669" spans="1:3" x14ac:dyDescent="0.3">
      <c r="A669" s="1">
        <v>640</v>
      </c>
      <c r="B669" s="1">
        <v>250194.1082615089</v>
      </c>
      <c r="C669" s="1">
        <v>-52694.108261508896</v>
      </c>
    </row>
    <row r="670" spans="1:3" x14ac:dyDescent="0.3">
      <c r="A670" s="1">
        <v>641</v>
      </c>
      <c r="B670" s="1">
        <v>209037.34600875137</v>
      </c>
      <c r="C670" s="1">
        <v>-59037.346008751367</v>
      </c>
    </row>
    <row r="671" spans="1:3" x14ac:dyDescent="0.3">
      <c r="A671" s="1">
        <v>642</v>
      </c>
      <c r="B671" s="1">
        <v>168164.03464861368</v>
      </c>
      <c r="C671" s="1">
        <v>37435.965351386316</v>
      </c>
    </row>
    <row r="672" spans="1:3" x14ac:dyDescent="0.3">
      <c r="A672" s="1">
        <v>643</v>
      </c>
      <c r="B672" s="1">
        <v>204867.3210378963</v>
      </c>
      <c r="C672" s="1">
        <v>-34567.321037896298</v>
      </c>
    </row>
    <row r="673" spans="1:3" x14ac:dyDescent="0.3">
      <c r="A673" s="1">
        <v>644</v>
      </c>
      <c r="B673" s="1">
        <v>205638.36588057037</v>
      </c>
      <c r="C673" s="1">
        <v>-14738.365880570374</v>
      </c>
    </row>
    <row r="674" spans="1:3" x14ac:dyDescent="0.3">
      <c r="A674" s="1">
        <v>645</v>
      </c>
      <c r="B674" s="1">
        <v>232846.78161529257</v>
      </c>
      <c r="C674" s="1">
        <v>-35946.781615292566</v>
      </c>
    </row>
    <row r="675" spans="1:3" x14ac:dyDescent="0.3">
      <c r="A675" s="1">
        <v>646</v>
      </c>
      <c r="B675" s="1">
        <v>186249.61664803917</v>
      </c>
      <c r="C675" s="1">
        <v>-12249.616648039169</v>
      </c>
    </row>
    <row r="676" spans="1:3" x14ac:dyDescent="0.3">
      <c r="A676" s="1">
        <v>647</v>
      </c>
      <c r="B676" s="1">
        <v>175789.77034362414</v>
      </c>
      <c r="C676" s="1">
        <v>-5589.7703436241427</v>
      </c>
    </row>
    <row r="677" spans="1:3" x14ac:dyDescent="0.3">
      <c r="A677" s="1">
        <v>648</v>
      </c>
      <c r="B677" s="1">
        <v>198611.70793348437</v>
      </c>
      <c r="C677" s="1">
        <v>-17711.707933484373</v>
      </c>
    </row>
    <row r="678" spans="1:3" x14ac:dyDescent="0.3">
      <c r="A678" s="1">
        <v>649</v>
      </c>
      <c r="B678" s="1">
        <v>178549.10139772401</v>
      </c>
      <c r="C678" s="1">
        <v>-11449.101397724007</v>
      </c>
    </row>
    <row r="679" spans="1:3" x14ac:dyDescent="0.3">
      <c r="A679" s="1">
        <v>650</v>
      </c>
      <c r="B679" s="1">
        <v>199920.59198999521</v>
      </c>
      <c r="C679" s="1">
        <v>-51020.591989995213</v>
      </c>
    </row>
    <row r="680" spans="1:3" x14ac:dyDescent="0.3">
      <c r="A680" s="1">
        <v>651</v>
      </c>
      <c r="B680" s="1">
        <v>249007.82715503071</v>
      </c>
      <c r="C680" s="1">
        <v>-52607.827155030711</v>
      </c>
    </row>
    <row r="681" spans="1:3" x14ac:dyDescent="0.3">
      <c r="A681" s="1">
        <v>652</v>
      </c>
      <c r="B681" s="1">
        <v>230950.10959953791</v>
      </c>
      <c r="C681" s="1">
        <v>-39850.109599537915</v>
      </c>
    </row>
    <row r="682" spans="1:3" x14ac:dyDescent="0.3">
      <c r="A682" s="1">
        <v>653</v>
      </c>
      <c r="B682" s="1">
        <v>224614.32538804642</v>
      </c>
      <c r="C682" s="1">
        <v>-37114.325388046418</v>
      </c>
    </row>
    <row r="683" spans="1:3" x14ac:dyDescent="0.3">
      <c r="A683" s="1">
        <v>654</v>
      </c>
      <c r="B683" s="1">
        <v>208915.01013034888</v>
      </c>
      <c r="C683" s="1">
        <v>-28315.010130348877</v>
      </c>
    </row>
    <row r="684" spans="1:3" x14ac:dyDescent="0.3">
      <c r="A684" s="1">
        <v>655</v>
      </c>
      <c r="B684" s="1">
        <v>254836.68279359143</v>
      </c>
      <c r="C684" s="1">
        <v>-72036.682793591433</v>
      </c>
    </row>
    <row r="685" spans="1:3" x14ac:dyDescent="0.3">
      <c r="A685" s="1">
        <v>656</v>
      </c>
      <c r="B685" s="1">
        <v>247200.62042057203</v>
      </c>
      <c r="C685" s="1">
        <v>-67900.620420572028</v>
      </c>
    </row>
    <row r="686" spans="1:3" x14ac:dyDescent="0.3">
      <c r="A686" s="1">
        <v>657</v>
      </c>
      <c r="B686" s="1">
        <v>223995.14222786712</v>
      </c>
      <c r="C686" s="1">
        <v>-44595.142227867123</v>
      </c>
    </row>
    <row r="687" spans="1:3" x14ac:dyDescent="0.3">
      <c r="A687" s="1">
        <v>658</v>
      </c>
      <c r="B687" s="1">
        <v>232005.12578477734</v>
      </c>
      <c r="C687" s="1">
        <v>-21705.125784777338</v>
      </c>
    </row>
    <row r="688" spans="1:3" x14ac:dyDescent="0.3">
      <c r="A688" s="1">
        <v>659</v>
      </c>
      <c r="B688" s="1">
        <v>237995.77575804878</v>
      </c>
      <c r="C688" s="1">
        <v>-45695.775758048781</v>
      </c>
    </row>
    <row r="689" spans="1:3" x14ac:dyDescent="0.3">
      <c r="A689" s="1">
        <v>660</v>
      </c>
      <c r="B689" s="1">
        <v>298044.21553935774</v>
      </c>
      <c r="C689" s="1">
        <v>-99944.215539357741</v>
      </c>
    </row>
    <row r="690" spans="1:3" x14ac:dyDescent="0.3">
      <c r="A690" s="1">
        <v>661</v>
      </c>
      <c r="B690" s="1">
        <v>230427.91474637284</v>
      </c>
      <c r="C690" s="1">
        <v>-34227.914746372844</v>
      </c>
    </row>
    <row r="691" spans="1:3" x14ac:dyDescent="0.3">
      <c r="A691" s="1">
        <v>662</v>
      </c>
      <c r="B691" s="1">
        <v>184398.29981345424</v>
      </c>
      <c r="C691" s="1">
        <v>-2798.2998134542431</v>
      </c>
    </row>
    <row r="692" spans="1:3" x14ac:dyDescent="0.3">
      <c r="A692" s="1">
        <v>663</v>
      </c>
      <c r="B692" s="1">
        <v>262429.35603097919</v>
      </c>
      <c r="C692" s="1">
        <v>-74129.356030979194</v>
      </c>
    </row>
    <row r="693" spans="1:3" x14ac:dyDescent="0.3">
      <c r="A693" s="1">
        <v>664</v>
      </c>
      <c r="B693" s="1">
        <v>222473.06500550467</v>
      </c>
      <c r="C693" s="1">
        <v>-38473.065005504672</v>
      </c>
    </row>
    <row r="694" spans="1:3" x14ac:dyDescent="0.3">
      <c r="A694" s="1">
        <v>665</v>
      </c>
      <c r="B694" s="1">
        <v>227891.92932230042</v>
      </c>
      <c r="C694" s="1">
        <v>-43191.929322300421</v>
      </c>
    </row>
    <row r="695" spans="1:3" x14ac:dyDescent="0.3">
      <c r="A695" s="1">
        <v>666</v>
      </c>
      <c r="B695" s="1">
        <v>226547.69601713211</v>
      </c>
      <c r="C695" s="1">
        <v>-46647.696017132112</v>
      </c>
    </row>
    <row r="696" spans="1:3" x14ac:dyDescent="0.3">
      <c r="A696" s="1">
        <v>667</v>
      </c>
      <c r="B696" s="1">
        <v>195515.0327839418</v>
      </c>
      <c r="C696" s="1">
        <v>-28315.032783941802</v>
      </c>
    </row>
    <row r="697" spans="1:3" x14ac:dyDescent="0.3">
      <c r="A697" s="1">
        <v>668</v>
      </c>
      <c r="B697" s="1">
        <v>220535.37839368338</v>
      </c>
      <c r="C697" s="1">
        <v>-55135.378393683379</v>
      </c>
    </row>
    <row r="698" spans="1:3" x14ac:dyDescent="0.3">
      <c r="A698" s="1">
        <v>669</v>
      </c>
      <c r="B698" s="1">
        <v>172049.20648900687</v>
      </c>
      <c r="C698" s="1">
        <v>-18049.206489006872</v>
      </c>
    </row>
    <row r="699" spans="1:3" x14ac:dyDescent="0.3">
      <c r="A699" s="1">
        <v>670</v>
      </c>
      <c r="B699" s="1">
        <v>196634.74937649653</v>
      </c>
      <c r="C699" s="1">
        <v>-43134.749376496533</v>
      </c>
    </row>
    <row r="700" spans="1:3" x14ac:dyDescent="0.3">
      <c r="A700" s="1">
        <v>671</v>
      </c>
      <c r="B700" s="1">
        <v>224420.17640585123</v>
      </c>
      <c r="C700" s="1">
        <v>-89020.176405851234</v>
      </c>
    </row>
    <row r="701" spans="1:3" x14ac:dyDescent="0.3">
      <c r="A701" s="1">
        <v>672</v>
      </c>
      <c r="B701" s="1">
        <v>136057.29812027453</v>
      </c>
      <c r="C701" s="1">
        <v>22242.701879725471</v>
      </c>
    </row>
    <row r="702" spans="1:3" x14ac:dyDescent="0.3">
      <c r="A702" s="1">
        <v>673</v>
      </c>
      <c r="B702" s="1">
        <v>317930.84039750404</v>
      </c>
      <c r="C702" s="1">
        <v>-77230.840397504042</v>
      </c>
    </row>
    <row r="703" spans="1:3" x14ac:dyDescent="0.3">
      <c r="A703" s="1">
        <v>674</v>
      </c>
      <c r="B703" s="1">
        <v>263202.71398609201</v>
      </c>
      <c r="C703" s="1">
        <v>-82502.713986092014</v>
      </c>
    </row>
    <row r="704" spans="1:3" x14ac:dyDescent="0.3">
      <c r="A704" s="1">
        <v>675</v>
      </c>
      <c r="B704" s="1">
        <v>207203.24102074478</v>
      </c>
      <c r="C704" s="1">
        <v>23396.758979255217</v>
      </c>
    </row>
    <row r="705" spans="1:3" x14ac:dyDescent="0.3">
      <c r="A705" s="1">
        <v>676</v>
      </c>
      <c r="B705" s="1">
        <v>273195.18504942453</v>
      </c>
      <c r="C705" s="1">
        <v>-62395.18504942453</v>
      </c>
    </row>
    <row r="706" spans="1:3" x14ac:dyDescent="0.3">
      <c r="A706" s="1">
        <v>677</v>
      </c>
      <c r="B706" s="1">
        <v>233836.69489426145</v>
      </c>
      <c r="C706" s="1">
        <v>-68536.694894261454</v>
      </c>
    </row>
    <row r="707" spans="1:3" x14ac:dyDescent="0.3">
      <c r="A707" s="1">
        <v>678</v>
      </c>
      <c r="B707" s="1">
        <v>320807.60341249697</v>
      </c>
      <c r="C707" s="1">
        <v>-66607.603412496974</v>
      </c>
    </row>
    <row r="708" spans="1:3" x14ac:dyDescent="0.3">
      <c r="A708" s="1">
        <v>679</v>
      </c>
      <c r="B708" s="1">
        <v>327437.5736148291</v>
      </c>
      <c r="C708" s="1">
        <v>5162.4263851708965</v>
      </c>
    </row>
    <row r="709" spans="1:3" x14ac:dyDescent="0.3">
      <c r="A709" s="1">
        <v>680</v>
      </c>
      <c r="B709" s="1">
        <v>307757.79239145177</v>
      </c>
      <c r="C709" s="1">
        <v>42242.207608548226</v>
      </c>
    </row>
    <row r="710" spans="1:3" x14ac:dyDescent="0.3">
      <c r="A710" s="1">
        <v>681</v>
      </c>
      <c r="B710" s="1">
        <v>201325.12342399728</v>
      </c>
      <c r="C710" s="1">
        <v>-40125.123423997284</v>
      </c>
    </row>
    <row r="711" spans="1:3" x14ac:dyDescent="0.3">
      <c r="A711" s="1">
        <v>682</v>
      </c>
      <c r="B711" s="1">
        <v>146771.66342676885</v>
      </c>
      <c r="C711" s="1">
        <v>7528.3365732311504</v>
      </c>
    </row>
    <row r="712" spans="1:3" x14ac:dyDescent="0.3">
      <c r="A712" s="1">
        <v>683</v>
      </c>
      <c r="B712" s="1">
        <v>184319.54970153628</v>
      </c>
      <c r="C712" s="1">
        <v>-22519.549701536278</v>
      </c>
    </row>
    <row r="713" spans="1:3" x14ac:dyDescent="0.3">
      <c r="A713" s="1">
        <v>684</v>
      </c>
      <c r="B713" s="1">
        <v>213860.05727767313</v>
      </c>
      <c r="C713" s="1">
        <v>-48460.057277673128</v>
      </c>
    </row>
    <row r="714" spans="1:3" x14ac:dyDescent="0.3">
      <c r="A714" s="1">
        <v>685</v>
      </c>
      <c r="B714" s="1">
        <v>116208.13181680159</v>
      </c>
      <c r="C714" s="1">
        <v>50391.868183198414</v>
      </c>
    </row>
    <row r="715" spans="1:3" x14ac:dyDescent="0.3">
      <c r="A715" s="1">
        <v>686</v>
      </c>
      <c r="B715" s="1">
        <v>211388.70275664146</v>
      </c>
      <c r="C715" s="1">
        <v>-61688.702756641462</v>
      </c>
    </row>
    <row r="716" spans="1:3" x14ac:dyDescent="0.3">
      <c r="A716" s="1">
        <v>687</v>
      </c>
      <c r="B716" s="1">
        <v>212961.84520865945</v>
      </c>
      <c r="C716" s="1">
        <v>-50861.845208659448</v>
      </c>
    </row>
    <row r="717" spans="1:3" x14ac:dyDescent="0.3">
      <c r="A717" s="1">
        <v>688</v>
      </c>
      <c r="B717" s="1">
        <v>179381.89109229876</v>
      </c>
      <c r="C717" s="1">
        <v>-26781.891092298756</v>
      </c>
    </row>
    <row r="718" spans="1:3" x14ac:dyDescent="0.3">
      <c r="A718" s="1">
        <v>689</v>
      </c>
      <c r="B718" s="1">
        <v>228993.7461321998</v>
      </c>
      <c r="C718" s="1">
        <v>-33793.746132199798</v>
      </c>
    </row>
    <row r="719" spans="1:3" x14ac:dyDescent="0.3">
      <c r="A719" s="1">
        <v>690</v>
      </c>
      <c r="B719" s="1">
        <v>243790.30971576099</v>
      </c>
      <c r="C719" s="1">
        <v>-53190.309715760988</v>
      </c>
    </row>
    <row r="720" spans="1:3" x14ac:dyDescent="0.3">
      <c r="A720" s="1">
        <v>691</v>
      </c>
      <c r="B720" s="1">
        <v>261681.09648270012</v>
      </c>
      <c r="C720" s="1">
        <v>-67881.096482700115</v>
      </c>
    </row>
    <row r="721" spans="1:3" x14ac:dyDescent="0.3">
      <c r="A721" s="1">
        <v>692</v>
      </c>
      <c r="B721" s="1">
        <v>260735.76540041834</v>
      </c>
      <c r="C721" s="1">
        <v>-60135.765400418342</v>
      </c>
    </row>
    <row r="722" spans="1:3" x14ac:dyDescent="0.3">
      <c r="A722" s="1">
        <v>693</v>
      </c>
      <c r="B722" s="1">
        <v>226486.89510485472</v>
      </c>
      <c r="C722" s="1">
        <v>-41186.895104854717</v>
      </c>
    </row>
    <row r="723" spans="1:3" x14ac:dyDescent="0.3">
      <c r="A723" s="1">
        <v>694</v>
      </c>
      <c r="B723" s="1">
        <v>228283.41735820999</v>
      </c>
      <c r="C723" s="1">
        <v>-55583.41735820999</v>
      </c>
    </row>
    <row r="724" spans="1:3" x14ac:dyDescent="0.3">
      <c r="A724" s="1">
        <v>695</v>
      </c>
      <c r="B724" s="1">
        <v>196161.22420557059</v>
      </c>
      <c r="C724" s="1">
        <v>-22061.224205570586</v>
      </c>
    </row>
    <row r="725" spans="1:3" x14ac:dyDescent="0.3">
      <c r="A725" s="1">
        <v>696</v>
      </c>
      <c r="B725" s="1">
        <v>253151.29281333342</v>
      </c>
      <c r="C725" s="1">
        <v>-58751.292813333421</v>
      </c>
    </row>
    <row r="726" spans="1:3" x14ac:dyDescent="0.3">
      <c r="A726" s="1">
        <v>697</v>
      </c>
      <c r="B726" s="1">
        <v>255867.04993111794</v>
      </c>
      <c r="C726" s="1">
        <v>-49167.049931117945</v>
      </c>
    </row>
    <row r="727" spans="1:3" x14ac:dyDescent="0.3">
      <c r="A727" s="1">
        <v>698</v>
      </c>
      <c r="B727" s="1">
        <v>250041.49275053028</v>
      </c>
      <c r="C727" s="1">
        <v>-45541.492750530277</v>
      </c>
    </row>
    <row r="728" spans="1:3" x14ac:dyDescent="0.3">
      <c r="A728" s="1">
        <v>699</v>
      </c>
      <c r="B728" s="1">
        <v>255766.74626529453</v>
      </c>
      <c r="C728" s="1">
        <v>-80766.746265294525</v>
      </c>
    </row>
    <row r="729" spans="1:3" x14ac:dyDescent="0.3">
      <c r="A729" s="1">
        <v>700</v>
      </c>
      <c r="B729" s="1">
        <v>111219.70049823317</v>
      </c>
      <c r="C729" s="1">
        <v>26280.299501766829</v>
      </c>
    </row>
    <row r="730" spans="1:3" x14ac:dyDescent="0.3">
      <c r="A730" s="1">
        <v>701</v>
      </c>
      <c r="B730" s="1">
        <v>213792.7554809945</v>
      </c>
      <c r="C730" s="1">
        <v>-40192.7554809945</v>
      </c>
    </row>
    <row r="731" spans="1:3" x14ac:dyDescent="0.3">
      <c r="A731" s="1">
        <v>702</v>
      </c>
      <c r="B731" s="1">
        <v>217858.45383625114</v>
      </c>
      <c r="C731" s="1">
        <v>-54858.453836251138</v>
      </c>
    </row>
    <row r="732" spans="1:3" x14ac:dyDescent="0.3">
      <c r="A732" s="1">
        <v>703</v>
      </c>
      <c r="B732" s="1">
        <v>280998.57374643674</v>
      </c>
      <c r="C732" s="1">
        <v>-83398.573746436741</v>
      </c>
    </row>
    <row r="733" spans="1:3" x14ac:dyDescent="0.3">
      <c r="A733" s="1">
        <v>704</v>
      </c>
      <c r="B733" s="1">
        <v>214337.12184002346</v>
      </c>
      <c r="C733" s="1">
        <v>-16437.121840023465</v>
      </c>
    </row>
    <row r="734" spans="1:3" x14ac:dyDescent="0.3">
      <c r="A734" s="1">
        <v>705</v>
      </c>
      <c r="B734" s="1">
        <v>235916.58007734828</v>
      </c>
      <c r="C734" s="1">
        <v>-7816.580077348277</v>
      </c>
    </row>
    <row r="735" spans="1:3" x14ac:dyDescent="0.3">
      <c r="A735" s="1">
        <v>706</v>
      </c>
      <c r="B735" s="1">
        <v>206549.07148435022</v>
      </c>
      <c r="C735" s="1">
        <v>-17049.071484350221</v>
      </c>
    </row>
    <row r="736" spans="1:3" x14ac:dyDescent="0.3">
      <c r="A736" s="1">
        <v>707</v>
      </c>
      <c r="B736" s="1">
        <v>206066.02681974307</v>
      </c>
      <c r="C736" s="1">
        <v>-21866.026819743071</v>
      </c>
    </row>
    <row r="737" spans="1:3" x14ac:dyDescent="0.3">
      <c r="A737" s="1">
        <v>708</v>
      </c>
      <c r="B737" s="1">
        <v>186856.77247307679</v>
      </c>
      <c r="C737" s="1">
        <v>-5956.772473076795</v>
      </c>
    </row>
    <row r="738" spans="1:3" x14ac:dyDescent="0.3">
      <c r="A738" s="1">
        <v>709</v>
      </c>
      <c r="B738" s="1">
        <v>204081.62327394026</v>
      </c>
      <c r="C738" s="1">
        <v>-32081.623273940262</v>
      </c>
    </row>
    <row r="739" spans="1:3" x14ac:dyDescent="0.3">
      <c r="A739" s="1">
        <v>710</v>
      </c>
      <c r="B739" s="1">
        <v>316673.47511614137</v>
      </c>
      <c r="C739" s="1">
        <v>-138773.47511614137</v>
      </c>
    </row>
    <row r="740" spans="1:3" x14ac:dyDescent="0.3">
      <c r="A740" s="1">
        <v>711</v>
      </c>
      <c r="B740" s="1">
        <v>224857.7604950516</v>
      </c>
      <c r="C740" s="1">
        <v>-51757.760495051596</v>
      </c>
    </row>
    <row r="741" spans="1:3" x14ac:dyDescent="0.3">
      <c r="A741" s="1">
        <v>712</v>
      </c>
      <c r="B741" s="1">
        <v>293754.12174449372</v>
      </c>
      <c r="C741" s="1">
        <v>-121154.12174449372</v>
      </c>
    </row>
    <row r="742" spans="1:3" x14ac:dyDescent="0.3">
      <c r="A742" s="1">
        <v>713</v>
      </c>
      <c r="B742" s="1">
        <v>172284.16008818152</v>
      </c>
      <c r="C742" s="1">
        <v>7215.8399118184752</v>
      </c>
    </row>
    <row r="743" spans="1:3" x14ac:dyDescent="0.3">
      <c r="A743" s="1">
        <v>714</v>
      </c>
      <c r="B743" s="1">
        <v>201048.3633559295</v>
      </c>
      <c r="C743" s="1">
        <v>-25048.363355929498</v>
      </c>
    </row>
    <row r="744" spans="1:3" x14ac:dyDescent="0.3">
      <c r="A744" s="1">
        <v>715</v>
      </c>
      <c r="B744" s="1">
        <v>228656.61275497827</v>
      </c>
      <c r="C744" s="1">
        <v>-36056.612754978269</v>
      </c>
    </row>
    <row r="745" spans="1:3" x14ac:dyDescent="0.3">
      <c r="A745" s="1">
        <v>716</v>
      </c>
      <c r="B745" s="1">
        <v>213031.01284250407</v>
      </c>
      <c r="C745" s="1">
        <v>-30331.012842504075</v>
      </c>
    </row>
    <row r="746" spans="1:3" x14ac:dyDescent="0.3">
      <c r="A746" s="1">
        <v>717</v>
      </c>
      <c r="B746" s="1">
        <v>147285.00404666192</v>
      </c>
      <c r="C746" s="1">
        <v>10314.995953338075</v>
      </c>
    </row>
    <row r="747" spans="1:3" x14ac:dyDescent="0.3">
      <c r="A747" s="1">
        <v>718</v>
      </c>
      <c r="B747" s="1">
        <v>225151.82855974525</v>
      </c>
      <c r="C747" s="1">
        <v>-66951.828559745249</v>
      </c>
    </row>
    <row r="748" spans="1:3" x14ac:dyDescent="0.3">
      <c r="A748" s="1">
        <v>719</v>
      </c>
      <c r="B748" s="1">
        <v>225622.26080300673</v>
      </c>
      <c r="C748" s="1">
        <v>124377.73919699327</v>
      </c>
    </row>
    <row r="749" spans="1:3" x14ac:dyDescent="0.3">
      <c r="A749" s="1">
        <v>720</v>
      </c>
      <c r="B749" s="1">
        <v>213446.06660316515</v>
      </c>
      <c r="C749" s="1">
        <v>-55246.066603165149</v>
      </c>
    </row>
    <row r="750" spans="1:3" x14ac:dyDescent="0.3">
      <c r="A750" s="1">
        <v>721</v>
      </c>
      <c r="B750" s="1">
        <v>213639.86344741334</v>
      </c>
      <c r="C750" s="1">
        <v>-67539.863447413343</v>
      </c>
    </row>
    <row r="751" spans="1:3" x14ac:dyDescent="0.3">
      <c r="A751" s="1">
        <v>722</v>
      </c>
      <c r="B751" s="1">
        <v>185479.85450936781</v>
      </c>
      <c r="C751" s="1">
        <v>41220.145490632189</v>
      </c>
    </row>
    <row r="752" spans="1:3" x14ac:dyDescent="0.3">
      <c r="A752" s="1">
        <v>723</v>
      </c>
      <c r="B752" s="1">
        <v>256737.82625181761</v>
      </c>
      <c r="C752" s="1">
        <v>-58037.826251817605</v>
      </c>
    </row>
    <row r="753" spans="1:3" x14ac:dyDescent="0.3">
      <c r="A753" s="1">
        <v>724</v>
      </c>
      <c r="B753" s="1">
        <v>232607.28912644958</v>
      </c>
      <c r="C753" s="1">
        <v>-11407.289126449585</v>
      </c>
    </row>
    <row r="754" spans="1:3" x14ac:dyDescent="0.3">
      <c r="A754" s="1">
        <v>725</v>
      </c>
      <c r="B754" s="1">
        <v>364643.03063753829</v>
      </c>
      <c r="C754" s="1">
        <v>-156143.03063753829</v>
      </c>
    </row>
    <row r="755" spans="1:3" x14ac:dyDescent="0.3">
      <c r="A755" s="1">
        <v>726</v>
      </c>
      <c r="B755" s="1">
        <v>214262.47448544638</v>
      </c>
      <c r="C755" s="1">
        <v>-10062.474485446379</v>
      </c>
    </row>
    <row r="756" spans="1:3" x14ac:dyDescent="0.3">
      <c r="A756" s="1">
        <v>727</v>
      </c>
      <c r="B756" s="1">
        <v>191979.70329660541</v>
      </c>
      <c r="C756" s="1">
        <v>1220.2967033945897</v>
      </c>
    </row>
    <row r="757" spans="1:3" x14ac:dyDescent="0.3">
      <c r="A757" s="1">
        <v>728</v>
      </c>
      <c r="B757" s="1">
        <v>219573.44222810696</v>
      </c>
      <c r="C757" s="1">
        <v>-10073.442228106956</v>
      </c>
    </row>
    <row r="758" spans="1:3" x14ac:dyDescent="0.3">
      <c r="A758" s="1">
        <v>729</v>
      </c>
      <c r="B758" s="1">
        <v>188661.2584124486</v>
      </c>
      <c r="C758" s="1">
        <v>-23761.258412448602</v>
      </c>
    </row>
    <row r="759" spans="1:3" x14ac:dyDescent="0.3">
      <c r="A759" s="1">
        <v>730</v>
      </c>
      <c r="B759" s="1">
        <v>221392.5235444282</v>
      </c>
      <c r="C759" s="1">
        <v>-59992.523544428201</v>
      </c>
    </row>
    <row r="760" spans="1:3" x14ac:dyDescent="0.3">
      <c r="A760" s="1">
        <v>731</v>
      </c>
      <c r="B760" s="1">
        <v>225521.72388376511</v>
      </c>
      <c r="C760" s="1">
        <v>-38521.723883765109</v>
      </c>
    </row>
    <row r="761" spans="1:3" x14ac:dyDescent="0.3">
      <c r="A761" s="1">
        <v>732</v>
      </c>
      <c r="B761" s="1">
        <v>247985.58323147535</v>
      </c>
      <c r="C761" s="1">
        <v>-57585.58323147535</v>
      </c>
    </row>
    <row r="762" spans="1:3" x14ac:dyDescent="0.3">
      <c r="A762" s="1">
        <v>733</v>
      </c>
      <c r="B762" s="1">
        <v>163302.53166399937</v>
      </c>
      <c r="C762" s="1">
        <v>-6702.5316639993689</v>
      </c>
    </row>
    <row r="763" spans="1:3" x14ac:dyDescent="0.3">
      <c r="A763" s="1">
        <v>734</v>
      </c>
      <c r="B763" s="1">
        <v>143822.03423588848</v>
      </c>
      <c r="C763" s="1">
        <v>13477.965764111519</v>
      </c>
    </row>
    <row r="764" spans="1:3" x14ac:dyDescent="0.3">
      <c r="A764" s="1">
        <v>735</v>
      </c>
      <c r="B764" s="1">
        <v>197916.37946027747</v>
      </c>
      <c r="C764" s="1">
        <v>-29816.379460277472</v>
      </c>
    </row>
    <row r="765" spans="1:3" x14ac:dyDescent="0.3">
      <c r="A765" s="1">
        <v>736</v>
      </c>
      <c r="B765" s="1">
        <v>228352.55302279766</v>
      </c>
      <c r="C765" s="1">
        <v>-50752.553022797656</v>
      </c>
    </row>
    <row r="766" spans="1:3" x14ac:dyDescent="0.3">
      <c r="A766" s="1">
        <v>737</v>
      </c>
      <c r="B766" s="1">
        <v>173118.9822980894</v>
      </c>
      <c r="C766" s="1">
        <v>-3918.982298089395</v>
      </c>
    </row>
    <row r="767" spans="1:3" x14ac:dyDescent="0.3">
      <c r="A767" s="1">
        <v>738</v>
      </c>
      <c r="B767" s="1">
        <v>149199.76661928053</v>
      </c>
      <c r="C767" s="1">
        <v>14700.233380719466</v>
      </c>
    </row>
    <row r="768" spans="1:3" x14ac:dyDescent="0.3">
      <c r="A768" s="1">
        <v>739</v>
      </c>
      <c r="B768" s="1">
        <v>191114.29610941806</v>
      </c>
      <c r="C768" s="1">
        <v>-26414.296109418065</v>
      </c>
    </row>
    <row r="769" spans="1:3" x14ac:dyDescent="0.3">
      <c r="A769" s="1">
        <v>740</v>
      </c>
      <c r="B769" s="1">
        <v>223697.30969673523</v>
      </c>
      <c r="C769" s="1">
        <v>-66797.309696735232</v>
      </c>
    </row>
    <row r="770" spans="1:3" x14ac:dyDescent="0.3">
      <c r="A770" s="1">
        <v>741</v>
      </c>
      <c r="B770" s="1">
        <v>281356.85597224592</v>
      </c>
      <c r="C770" s="1">
        <v>-112556.85597224592</v>
      </c>
    </row>
    <row r="771" spans="1:3" x14ac:dyDescent="0.3">
      <c r="A771" s="1">
        <v>742</v>
      </c>
      <c r="B771" s="1">
        <v>248579.03965489278</v>
      </c>
      <c r="C771" s="1">
        <v>-74479.039654892782</v>
      </c>
    </row>
    <row r="772" spans="1:3" x14ac:dyDescent="0.3">
      <c r="A772" s="1">
        <v>743</v>
      </c>
      <c r="B772" s="1">
        <v>282399.94000298891</v>
      </c>
      <c r="C772" s="1">
        <v>-75899.940002988908</v>
      </c>
    </row>
    <row r="773" spans="1:3" x14ac:dyDescent="0.3">
      <c r="A773" s="1">
        <v>744</v>
      </c>
      <c r="B773" s="1">
        <v>212621.63986473865</v>
      </c>
      <c r="C773" s="1">
        <v>-8721.6398647386522</v>
      </c>
    </row>
    <row r="774" spans="1:3" x14ac:dyDescent="0.3">
      <c r="A774" s="1">
        <v>745</v>
      </c>
      <c r="B774" s="1">
        <v>175351.10658953805</v>
      </c>
      <c r="C774" s="1">
        <v>-15751.106589538045</v>
      </c>
    </row>
    <row r="775" spans="1:3" x14ac:dyDescent="0.3">
      <c r="A775" s="1">
        <v>746</v>
      </c>
      <c r="B775" s="1">
        <v>117204.80331931091</v>
      </c>
      <c r="C775" s="1">
        <v>42595.196680689085</v>
      </c>
    </row>
    <row r="776" spans="1:3" x14ac:dyDescent="0.3">
      <c r="A776" s="1">
        <v>747</v>
      </c>
      <c r="B776" s="1">
        <v>160075.75545070137</v>
      </c>
      <c r="C776" s="1">
        <v>-5775.7554507013701</v>
      </c>
    </row>
    <row r="777" spans="1:3" x14ac:dyDescent="0.3">
      <c r="A777" s="1">
        <v>748</v>
      </c>
      <c r="B777" s="1">
        <v>156645.80672731984</v>
      </c>
      <c r="C777" s="1">
        <v>-7045.8067273198394</v>
      </c>
    </row>
    <row r="778" spans="1:3" x14ac:dyDescent="0.3">
      <c r="A778" s="1">
        <v>749</v>
      </c>
      <c r="B778" s="1">
        <v>287876.62823730533</v>
      </c>
      <c r="C778" s="1">
        <v>-99276.628237305325</v>
      </c>
    </row>
    <row r="779" spans="1:3" x14ac:dyDescent="0.3">
      <c r="A779" s="1">
        <v>750</v>
      </c>
      <c r="B779" s="1">
        <v>198419.17446455456</v>
      </c>
      <c r="C779" s="1">
        <v>40080.825535445445</v>
      </c>
    </row>
    <row r="780" spans="1:3" x14ac:dyDescent="0.3">
      <c r="A780" s="1">
        <v>751</v>
      </c>
      <c r="B780" s="1">
        <v>195008.98804844453</v>
      </c>
      <c r="C780" s="1">
        <v>40291.011951555469</v>
      </c>
    </row>
    <row r="781" spans="1:3" x14ac:dyDescent="0.3">
      <c r="A781" s="1">
        <v>752</v>
      </c>
      <c r="B781" s="1">
        <v>195296.53438312758</v>
      </c>
      <c r="C781" s="1">
        <v>66103.465616872418</v>
      </c>
    </row>
    <row r="782" spans="1:3" x14ac:dyDescent="0.3">
      <c r="A782" s="1">
        <v>753</v>
      </c>
      <c r="B782" s="1">
        <v>218045.00846653673</v>
      </c>
      <c r="C782" s="1">
        <v>13654.991533463268</v>
      </c>
    </row>
    <row r="783" spans="1:3" x14ac:dyDescent="0.3">
      <c r="A783" s="1">
        <v>754</v>
      </c>
      <c r="B783" s="1">
        <v>168051.32574748617</v>
      </c>
      <c r="C783" s="1">
        <v>-11751.325747486175</v>
      </c>
    </row>
    <row r="784" spans="1:3" x14ac:dyDescent="0.3">
      <c r="A784" s="1">
        <v>755</v>
      </c>
      <c r="B784" s="1">
        <v>220727.97427613279</v>
      </c>
      <c r="C784" s="1">
        <v>1272.0257238672057</v>
      </c>
    </row>
    <row r="785" spans="1:3" x14ac:dyDescent="0.3">
      <c r="A785" s="1">
        <v>756</v>
      </c>
      <c r="B785" s="1">
        <v>211624.02072479844</v>
      </c>
      <c r="C785" s="1">
        <v>42775.979275201564</v>
      </c>
    </row>
    <row r="786" spans="1:3" x14ac:dyDescent="0.3">
      <c r="A786" s="1">
        <v>757</v>
      </c>
      <c r="B786" s="1">
        <v>289642.13676776818</v>
      </c>
      <c r="C786" s="1">
        <v>-45342.136767768185</v>
      </c>
    </row>
    <row r="787" spans="1:3" x14ac:dyDescent="0.3">
      <c r="A787" s="1">
        <v>758</v>
      </c>
      <c r="B787" s="1">
        <v>252354.75306205769</v>
      </c>
      <c r="C787" s="1">
        <v>-5354.7530620576872</v>
      </c>
    </row>
    <row r="788" spans="1:3" x14ac:dyDescent="0.3">
      <c r="A788" s="1">
        <v>759</v>
      </c>
      <c r="B788" s="1">
        <v>237906.75959835431</v>
      </c>
      <c r="C788" s="1">
        <v>-1406.7595983543142</v>
      </c>
    </row>
    <row r="789" spans="1:3" x14ac:dyDescent="0.3">
      <c r="A789" s="1">
        <v>760</v>
      </c>
      <c r="B789" s="1">
        <v>203206.79390420936</v>
      </c>
      <c r="C789" s="1">
        <v>10493.206095790636</v>
      </c>
    </row>
    <row r="790" spans="1:3" x14ac:dyDescent="0.3">
      <c r="A790" s="1">
        <v>761</v>
      </c>
      <c r="B790" s="1">
        <v>228171.14476132963</v>
      </c>
      <c r="C790" s="1">
        <v>15428.855238670367</v>
      </c>
    </row>
    <row r="791" spans="1:3" x14ac:dyDescent="0.3">
      <c r="A791" s="1">
        <v>762</v>
      </c>
      <c r="B791" s="1">
        <v>192658.74731211489</v>
      </c>
      <c r="C791" s="1">
        <v>22041.252687885106</v>
      </c>
    </row>
    <row r="792" spans="1:3" x14ac:dyDescent="0.3">
      <c r="A792" s="1">
        <v>763</v>
      </c>
      <c r="B792" s="1">
        <v>196131.88214810644</v>
      </c>
      <c r="C792" s="1">
        <v>17068.117851893563</v>
      </c>
    </row>
    <row r="793" spans="1:3" x14ac:dyDescent="0.3">
      <c r="A793" s="1">
        <v>764</v>
      </c>
      <c r="B793" s="1">
        <v>166073.52917606465</v>
      </c>
      <c r="C793" s="1">
        <v>71426.470823935349</v>
      </c>
    </row>
    <row r="794" spans="1:3" x14ac:dyDescent="0.3">
      <c r="A794" s="1">
        <v>765</v>
      </c>
      <c r="B794" s="1">
        <v>173556.02152652413</v>
      </c>
      <c r="C794" s="1">
        <v>4543.9784734758723</v>
      </c>
    </row>
    <row r="795" spans="1:3" x14ac:dyDescent="0.3">
      <c r="A795" s="1">
        <v>766</v>
      </c>
      <c r="B795" s="1">
        <v>169016.79115548983</v>
      </c>
      <c r="C795" s="1">
        <v>-21116.791155489831</v>
      </c>
    </row>
    <row r="796" spans="1:3" x14ac:dyDescent="0.3">
      <c r="A796" s="1">
        <v>767</v>
      </c>
      <c r="B796" s="1">
        <v>163745.84802834931</v>
      </c>
      <c r="C796" s="1">
        <v>27954.151971650688</v>
      </c>
    </row>
    <row r="797" spans="1:3" x14ac:dyDescent="0.3">
      <c r="A797" s="1">
        <v>768</v>
      </c>
      <c r="B797" s="1">
        <v>310028.2527044554</v>
      </c>
      <c r="C797" s="1">
        <v>-95528.252704455401</v>
      </c>
    </row>
    <row r="798" spans="1:3" x14ac:dyDescent="0.3">
      <c r="A798" s="1">
        <v>769</v>
      </c>
      <c r="B798" s="1">
        <v>277684.22157372301</v>
      </c>
      <c r="C798" s="1">
        <v>-119684.22157372301</v>
      </c>
    </row>
    <row r="799" spans="1:3" x14ac:dyDescent="0.3">
      <c r="A799" s="1">
        <v>770</v>
      </c>
      <c r="B799" s="1">
        <v>191048.68547237795</v>
      </c>
      <c r="C799" s="1">
        <v>33151.314527622046</v>
      </c>
    </row>
    <row r="800" spans="1:3" x14ac:dyDescent="0.3">
      <c r="A800" s="1">
        <v>771</v>
      </c>
      <c r="B800" s="1">
        <v>244193.04298508671</v>
      </c>
      <c r="C800" s="1">
        <v>-66993.042985086708</v>
      </c>
    </row>
    <row r="801" spans="1:3" x14ac:dyDescent="0.3">
      <c r="A801" s="1">
        <v>772</v>
      </c>
      <c r="B801" s="1">
        <v>205088.88733498857</v>
      </c>
      <c r="C801" s="1">
        <v>11011.112665011431</v>
      </c>
    </row>
    <row r="802" spans="1:3" x14ac:dyDescent="0.3">
      <c r="A802" s="1">
        <v>773</v>
      </c>
      <c r="B802" s="1">
        <v>277972.84080828913</v>
      </c>
      <c r="C802" s="1">
        <v>-21672.840808289126</v>
      </c>
    </row>
    <row r="803" spans="1:3" x14ac:dyDescent="0.3">
      <c r="A803" s="1">
        <v>774</v>
      </c>
      <c r="B803" s="1">
        <v>261849.23174466696</v>
      </c>
      <c r="C803" s="1">
        <v>25750.768255333038</v>
      </c>
    </row>
    <row r="804" spans="1:3" x14ac:dyDescent="0.3">
      <c r="A804" s="1">
        <v>775</v>
      </c>
      <c r="B804" s="1">
        <v>293437.730185288</v>
      </c>
      <c r="C804" s="1">
        <v>-5837.7301852880046</v>
      </c>
    </row>
    <row r="805" spans="1:3" x14ac:dyDescent="0.3">
      <c r="A805" s="1">
        <v>776</v>
      </c>
      <c r="B805" s="1">
        <v>236607.72326638887</v>
      </c>
      <c r="C805" s="1">
        <v>-19307.723266388872</v>
      </c>
    </row>
    <row r="806" spans="1:3" x14ac:dyDescent="0.3">
      <c r="A806" s="1">
        <v>777</v>
      </c>
      <c r="B806" s="1">
        <v>213705.78028272768</v>
      </c>
      <c r="C806" s="1">
        <v>77994.219717272324</v>
      </c>
    </row>
    <row r="807" spans="1:3" x14ac:dyDescent="0.3">
      <c r="A807" s="1">
        <v>778</v>
      </c>
      <c r="B807" s="1">
        <v>229582.23971077698</v>
      </c>
      <c r="C807" s="1">
        <v>-5782.2397107769793</v>
      </c>
    </row>
    <row r="808" spans="1:3" x14ac:dyDescent="0.3">
      <c r="A808" s="1">
        <v>779</v>
      </c>
      <c r="B808" s="1">
        <v>139427.60654028322</v>
      </c>
      <c r="C808" s="1">
        <v>16872.393459716783</v>
      </c>
    </row>
    <row r="809" spans="1:3" x14ac:dyDescent="0.3">
      <c r="A809" s="1">
        <v>780</v>
      </c>
      <c r="B809" s="1">
        <v>246351.51051907477</v>
      </c>
      <c r="C809" s="1">
        <v>-60351.510519074771</v>
      </c>
    </row>
    <row r="810" spans="1:3" x14ac:dyDescent="0.3">
      <c r="A810" s="1">
        <v>781</v>
      </c>
      <c r="B810" s="1">
        <v>184298.79518129479</v>
      </c>
      <c r="C810" s="1">
        <v>-6098.7951812947867</v>
      </c>
    </row>
    <row r="811" spans="1:3" x14ac:dyDescent="0.3">
      <c r="A811" s="1">
        <v>782</v>
      </c>
      <c r="B811" s="1">
        <v>194236.26039306572</v>
      </c>
      <c r="C811" s="1">
        <v>-3836.2603930657206</v>
      </c>
    </row>
    <row r="812" spans="1:3" x14ac:dyDescent="0.3">
      <c r="A812" s="1">
        <v>783</v>
      </c>
      <c r="B812" s="1">
        <v>195743.2366330066</v>
      </c>
      <c r="C812" s="1">
        <v>14556.7633669934</v>
      </c>
    </row>
    <row r="813" spans="1:3" x14ac:dyDescent="0.3">
      <c r="A813" s="1">
        <v>784</v>
      </c>
      <c r="B813" s="1">
        <v>157113.78754930061</v>
      </c>
      <c r="C813" s="1">
        <v>26186.212450699386</v>
      </c>
    </row>
    <row r="814" spans="1:3" x14ac:dyDescent="0.3">
      <c r="A814" s="1">
        <v>785</v>
      </c>
      <c r="B814" s="1">
        <v>277850.20164728956</v>
      </c>
      <c r="C814" s="1">
        <v>-120950.20164728956</v>
      </c>
    </row>
    <row r="815" spans="1:3" x14ac:dyDescent="0.3">
      <c r="A815" s="1">
        <v>786</v>
      </c>
      <c r="B815" s="1">
        <v>185516.98499730337</v>
      </c>
      <c r="C815" s="1">
        <v>-51616.984997303371</v>
      </c>
    </row>
    <row r="816" spans="1:3" x14ac:dyDescent="0.3">
      <c r="A816" s="1">
        <v>787</v>
      </c>
      <c r="B816" s="1">
        <v>164801.33205829692</v>
      </c>
      <c r="C816" s="1">
        <v>60198.667941703083</v>
      </c>
    </row>
    <row r="817" spans="1:3" x14ac:dyDescent="0.3">
      <c r="A817" s="1">
        <v>788</v>
      </c>
      <c r="B817" s="1">
        <v>252366.56679538419</v>
      </c>
      <c r="C817" s="1">
        <v>-86366.566795384191</v>
      </c>
    </row>
    <row r="818" spans="1:3" x14ac:dyDescent="0.3">
      <c r="A818" s="1">
        <v>789</v>
      </c>
      <c r="B818" s="1">
        <v>189133.98209788598</v>
      </c>
      <c r="C818" s="1">
        <v>-44333.982097885979</v>
      </c>
    </row>
    <row r="819" spans="1:3" x14ac:dyDescent="0.3">
      <c r="A819" s="1">
        <v>790</v>
      </c>
      <c r="B819" s="1">
        <v>306315.20904948597</v>
      </c>
      <c r="C819" s="1">
        <v>-128015.20904948597</v>
      </c>
    </row>
    <row r="820" spans="1:3" x14ac:dyDescent="0.3">
      <c r="A820" s="1">
        <v>791</v>
      </c>
      <c r="B820" s="1">
        <v>189019.30489138808</v>
      </c>
      <c r="C820" s="1">
        <v>-49719.304891388078</v>
      </c>
    </row>
    <row r="821" spans="1:3" x14ac:dyDescent="0.3">
      <c r="A821" s="1">
        <v>792</v>
      </c>
      <c r="B821" s="1">
        <v>209391.68333129882</v>
      </c>
      <c r="C821" s="1">
        <v>-58591.683331298816</v>
      </c>
    </row>
    <row r="822" spans="1:3" x14ac:dyDescent="0.3">
      <c r="A822" s="1">
        <v>793</v>
      </c>
      <c r="B822" s="1">
        <v>296769.09879209031</v>
      </c>
      <c r="C822" s="1">
        <v>-100669.09879209031</v>
      </c>
    </row>
    <row r="823" spans="1:3" x14ac:dyDescent="0.3">
      <c r="A823" s="1">
        <v>794</v>
      </c>
      <c r="B823" s="1">
        <v>220401.4013140976</v>
      </c>
      <c r="C823" s="1">
        <v>-104301.4013140976</v>
      </c>
    </row>
    <row r="824" spans="1:3" x14ac:dyDescent="0.3">
      <c r="A824" s="1">
        <v>795</v>
      </c>
      <c r="B824" s="1">
        <v>208295.83206759903</v>
      </c>
      <c r="C824" s="1">
        <v>-78895.832067599025</v>
      </c>
    </row>
    <row r="825" spans="1:3" x14ac:dyDescent="0.3">
      <c r="A825" s="1">
        <v>796</v>
      </c>
      <c r="B825" s="1">
        <v>260988.27298099812</v>
      </c>
      <c r="C825" s="1">
        <v>-134488.27298099812</v>
      </c>
    </row>
    <row r="826" spans="1:3" x14ac:dyDescent="0.3">
      <c r="A826" s="1">
        <v>797</v>
      </c>
      <c r="B826" s="1">
        <v>251927.17949572814</v>
      </c>
      <c r="C826" s="1">
        <v>-116227.17949572814</v>
      </c>
    </row>
    <row r="827" spans="1:3" x14ac:dyDescent="0.3">
      <c r="A827" s="1">
        <v>798</v>
      </c>
      <c r="B827" s="1">
        <v>251208.08572149408</v>
      </c>
      <c r="C827" s="1">
        <v>-78808.085721494077</v>
      </c>
    </row>
    <row r="828" spans="1:3" x14ac:dyDescent="0.3">
      <c r="A828" s="1">
        <v>799</v>
      </c>
      <c r="B828" s="1">
        <v>206063.37492264688</v>
      </c>
      <c r="C828" s="1">
        <v>-92363.374922646879</v>
      </c>
    </row>
    <row r="829" spans="1:3" x14ac:dyDescent="0.3">
      <c r="A829" s="1">
        <v>800</v>
      </c>
      <c r="B829" s="1">
        <v>220134.8964253077</v>
      </c>
      <c r="C829" s="1">
        <v>-63834.896425307699</v>
      </c>
    </row>
    <row r="830" spans="1:3" x14ac:dyDescent="0.3">
      <c r="A830" s="1">
        <v>801</v>
      </c>
      <c r="B830" s="1">
        <v>273135.65058555198</v>
      </c>
      <c r="C830" s="1">
        <v>-60535.650585551979</v>
      </c>
    </row>
    <row r="831" spans="1:3" x14ac:dyDescent="0.3">
      <c r="A831" s="1">
        <v>802</v>
      </c>
      <c r="B831" s="1">
        <v>226114.1484489365</v>
      </c>
      <c r="C831" s="1">
        <v>-20714.148448936496</v>
      </c>
    </row>
    <row r="832" spans="1:3" x14ac:dyDescent="0.3">
      <c r="A832" s="1">
        <v>803</v>
      </c>
      <c r="B832" s="1">
        <v>258995.21901600788</v>
      </c>
      <c r="C832" s="1">
        <v>-52295.219016007875</v>
      </c>
    </row>
    <row r="833" spans="1:3" x14ac:dyDescent="0.3">
      <c r="A833" s="1">
        <v>804</v>
      </c>
      <c r="B833" s="1">
        <v>199096.83870551261</v>
      </c>
      <c r="C833" s="1">
        <v>88603.161294487392</v>
      </c>
    </row>
    <row r="834" spans="1:3" x14ac:dyDescent="0.3">
      <c r="A834" s="1">
        <v>805</v>
      </c>
      <c r="B834" s="1">
        <v>323354.787592893</v>
      </c>
      <c r="C834" s="1">
        <v>-78154.787592893001</v>
      </c>
    </row>
    <row r="835" spans="1:3" x14ac:dyDescent="0.3">
      <c r="A835" s="1">
        <v>806</v>
      </c>
      <c r="B835" s="1">
        <v>256346.60478955132</v>
      </c>
      <c r="C835" s="1">
        <v>-30946.604789551318</v>
      </c>
    </row>
    <row r="836" spans="1:3" x14ac:dyDescent="0.3">
      <c r="A836" s="1">
        <v>807</v>
      </c>
      <c r="B836" s="1">
        <v>210412.09877326933</v>
      </c>
      <c r="C836" s="1">
        <v>17787.901226730668</v>
      </c>
    </row>
    <row r="837" spans="1:3" x14ac:dyDescent="0.3">
      <c r="A837" s="1">
        <v>808</v>
      </c>
      <c r="B837" s="1">
        <v>333663.92655543925</v>
      </c>
      <c r="C837" s="1">
        <v>-98163.926555439248</v>
      </c>
    </row>
    <row r="838" spans="1:3" x14ac:dyDescent="0.3">
      <c r="A838" s="1">
        <v>809</v>
      </c>
      <c r="B838" s="1">
        <v>209681.10956014771</v>
      </c>
      <c r="C838" s="1">
        <v>-42781.109560147714</v>
      </c>
    </row>
    <row r="839" spans="1:3" x14ac:dyDescent="0.3">
      <c r="A839" s="1">
        <v>810</v>
      </c>
      <c r="B839" s="1">
        <v>193053.65318818213</v>
      </c>
      <c r="C839" s="1">
        <v>18746.346811817872</v>
      </c>
    </row>
    <row r="840" spans="1:3" x14ac:dyDescent="0.3">
      <c r="A840" s="1">
        <v>811</v>
      </c>
      <c r="B840" s="1">
        <v>274093.6109249295</v>
      </c>
      <c r="C840" s="1">
        <v>-76993.610924929497</v>
      </c>
    </row>
    <row r="841" spans="1:3" x14ac:dyDescent="0.3">
      <c r="A841" s="1">
        <v>812</v>
      </c>
      <c r="B841" s="1">
        <v>249294.20569372704</v>
      </c>
      <c r="C841" s="1">
        <v>-59694.205693727039</v>
      </c>
    </row>
    <row r="842" spans="1:3" x14ac:dyDescent="0.3">
      <c r="A842" s="1">
        <v>813</v>
      </c>
      <c r="B842" s="1">
        <v>275024.78242557717</v>
      </c>
      <c r="C842" s="1">
        <v>-88624.78242557717</v>
      </c>
    </row>
    <row r="843" spans="1:3" x14ac:dyDescent="0.3">
      <c r="A843" s="1">
        <v>814</v>
      </c>
      <c r="B843" s="1">
        <v>267030.78141540196</v>
      </c>
      <c r="C843" s="1">
        <v>-77030.781415401958</v>
      </c>
    </row>
    <row r="844" spans="1:3" x14ac:dyDescent="0.3">
      <c r="A844" s="1">
        <v>815</v>
      </c>
      <c r="B844" s="1">
        <v>268298.39213989431</v>
      </c>
      <c r="C844" s="1">
        <v>-25298.392139894306</v>
      </c>
    </row>
    <row r="845" spans="1:3" x14ac:dyDescent="0.3">
      <c r="A845" s="1">
        <v>816</v>
      </c>
      <c r="B845" s="1">
        <v>266632.25563599204</v>
      </c>
      <c r="C845" s="1">
        <v>-31032.255635992042</v>
      </c>
    </row>
    <row r="846" spans="1:3" x14ac:dyDescent="0.3">
      <c r="A846" s="1">
        <v>817</v>
      </c>
      <c r="B846" s="1">
        <v>285623.10759710264</v>
      </c>
      <c r="C846" s="1">
        <v>-89423.107597102644</v>
      </c>
    </row>
    <row r="847" spans="1:3" x14ac:dyDescent="0.3">
      <c r="A847" s="1">
        <v>818</v>
      </c>
      <c r="B847" s="1">
        <v>237802.00272158036</v>
      </c>
      <c r="C847" s="1">
        <v>-68402.002721580357</v>
      </c>
    </row>
    <row r="848" spans="1:3" x14ac:dyDescent="0.3">
      <c r="A848" s="1">
        <v>819</v>
      </c>
      <c r="B848" s="1">
        <v>217161.93803654463</v>
      </c>
      <c r="C848" s="1">
        <v>-12061.938036544627</v>
      </c>
    </row>
    <row r="849" spans="1:3" x14ac:dyDescent="0.3">
      <c r="A849" s="1">
        <v>820</v>
      </c>
      <c r="B849" s="1">
        <v>161556.19931245808</v>
      </c>
      <c r="C849" s="1">
        <v>59243.800687541923</v>
      </c>
    </row>
    <row r="850" spans="1:3" x14ac:dyDescent="0.3">
      <c r="A850" s="1">
        <v>821</v>
      </c>
      <c r="B850" s="1">
        <v>280635.63700993673</v>
      </c>
      <c r="C850" s="1">
        <v>-48535.637009936734</v>
      </c>
    </row>
    <row r="851" spans="1:3" x14ac:dyDescent="0.3">
      <c r="A851" s="1">
        <v>822</v>
      </c>
      <c r="B851" s="1">
        <v>260003.45378677882</v>
      </c>
      <c r="C851" s="1">
        <v>5696.5462132211833</v>
      </c>
    </row>
    <row r="852" spans="1:3" x14ac:dyDescent="0.3">
      <c r="A852" s="1">
        <v>823</v>
      </c>
      <c r="B852" s="1">
        <v>328001.38946180756</v>
      </c>
      <c r="C852" s="1">
        <v>-80101.389461807557</v>
      </c>
    </row>
    <row r="853" spans="1:3" x14ac:dyDescent="0.3">
      <c r="A853" s="1">
        <v>824</v>
      </c>
      <c r="B853" s="1">
        <v>217402.88549228449</v>
      </c>
      <c r="C853" s="1">
        <v>-126302.88549228449</v>
      </c>
    </row>
    <row r="854" spans="1:3" x14ac:dyDescent="0.3">
      <c r="A854" s="1">
        <v>825</v>
      </c>
      <c r="B854" s="1">
        <v>173192.65977672371</v>
      </c>
      <c r="C854" s="1">
        <v>-38692.659776723711</v>
      </c>
    </row>
    <row r="855" spans="1:3" x14ac:dyDescent="0.3">
      <c r="A855" s="1">
        <v>826</v>
      </c>
      <c r="B855" s="1">
        <v>217991.0197731923</v>
      </c>
      <c r="C855" s="1">
        <v>-81791.019773192296</v>
      </c>
    </row>
    <row r="856" spans="1:3" x14ac:dyDescent="0.3">
      <c r="A856" s="1">
        <v>827</v>
      </c>
      <c r="B856" s="1">
        <v>307802.84868034441</v>
      </c>
      <c r="C856" s="1">
        <v>-57802.84868034441</v>
      </c>
    </row>
    <row r="857" spans="1:3" x14ac:dyDescent="0.3">
      <c r="A857" s="1">
        <v>828</v>
      </c>
      <c r="B857" s="1">
        <v>168032.03056752367</v>
      </c>
      <c r="C857" s="1">
        <v>-80532.030567523674</v>
      </c>
    </row>
    <row r="858" spans="1:3" x14ac:dyDescent="0.3">
      <c r="A858" s="1">
        <v>829</v>
      </c>
      <c r="B858" s="1">
        <v>116349.65321102712</v>
      </c>
      <c r="C858" s="1">
        <v>21150.346788972878</v>
      </c>
    </row>
    <row r="859" spans="1:3" x14ac:dyDescent="0.3">
      <c r="A859" s="1">
        <v>830</v>
      </c>
      <c r="B859" s="1">
        <v>219532.13408631593</v>
      </c>
      <c r="C859" s="1">
        <v>-83132.134086315928</v>
      </c>
    </row>
    <row r="860" spans="1:3" x14ac:dyDescent="0.3">
      <c r="A860" s="1">
        <v>831</v>
      </c>
      <c r="B860" s="1">
        <v>113161.24981759026</v>
      </c>
      <c r="C860" s="1">
        <v>-38161.249817590258</v>
      </c>
    </row>
    <row r="861" spans="1:3" x14ac:dyDescent="0.3">
      <c r="A861" s="1">
        <v>832</v>
      </c>
      <c r="B861" s="1">
        <v>138014.08275273463</v>
      </c>
      <c r="C861" s="1">
        <v>18285.917247265374</v>
      </c>
    </row>
    <row r="862" spans="1:3" x14ac:dyDescent="0.3">
      <c r="A862" s="1">
        <v>833</v>
      </c>
      <c r="B862" s="1">
        <v>118449.82019775512</v>
      </c>
      <c r="C862" s="1">
        <v>22150.179802244878</v>
      </c>
    </row>
    <row r="863" spans="1:3" x14ac:dyDescent="0.3">
      <c r="A863" s="1">
        <v>834</v>
      </c>
      <c r="B863" s="1">
        <v>272409.67149909423</v>
      </c>
      <c r="C863" s="1">
        <v>-94109.671499094227</v>
      </c>
    </row>
    <row r="864" spans="1:3" x14ac:dyDescent="0.3">
      <c r="A864" s="1">
        <v>835</v>
      </c>
      <c r="B864" s="1">
        <v>220453.87915027558</v>
      </c>
      <c r="C864" s="1">
        <v>-44553.879150275578</v>
      </c>
    </row>
    <row r="865" spans="1:3" x14ac:dyDescent="0.3">
      <c r="A865" s="1">
        <v>836</v>
      </c>
      <c r="B865" s="1">
        <v>240270.37778315973</v>
      </c>
      <c r="C865" s="1">
        <v>-100370.37778315973</v>
      </c>
    </row>
    <row r="866" spans="1:3" x14ac:dyDescent="0.3">
      <c r="A866" s="1">
        <v>837</v>
      </c>
      <c r="B866" s="1">
        <v>254995.1024445185</v>
      </c>
      <c r="C866" s="1">
        <v>-116795.1024445185</v>
      </c>
    </row>
    <row r="867" spans="1:3" x14ac:dyDescent="0.3">
      <c r="A867" s="1">
        <v>838</v>
      </c>
      <c r="B867" s="1">
        <v>229836.00616323025</v>
      </c>
      <c r="C867" s="1">
        <v>-51636.006163230253</v>
      </c>
    </row>
    <row r="868" spans="1:3" x14ac:dyDescent="0.3">
      <c r="A868" s="1">
        <v>839</v>
      </c>
      <c r="B868" s="1">
        <v>255311.65451530917</v>
      </c>
      <c r="C868" s="1">
        <v>-86011.654515309172</v>
      </c>
    </row>
    <row r="869" spans="1:3" x14ac:dyDescent="0.3">
      <c r="A869" s="1">
        <v>840</v>
      </c>
      <c r="B869" s="1">
        <v>245130.98215716452</v>
      </c>
      <c r="C869" s="1">
        <v>-83230.982157164515</v>
      </c>
    </row>
    <row r="870" spans="1:3" x14ac:dyDescent="0.3">
      <c r="A870" s="1">
        <v>841</v>
      </c>
      <c r="B870" s="1">
        <v>264853.09656363993</v>
      </c>
      <c r="C870" s="1">
        <v>-98253.096563639934</v>
      </c>
    </row>
    <row r="871" spans="1:3" x14ac:dyDescent="0.3">
      <c r="A871" s="1">
        <v>842</v>
      </c>
      <c r="B871" s="1">
        <v>233828.5354513982</v>
      </c>
      <c r="C871" s="1">
        <v>-84928.535451398202</v>
      </c>
    </row>
    <row r="872" spans="1:3" x14ac:dyDescent="0.3">
      <c r="A872" s="1">
        <v>843</v>
      </c>
      <c r="B872" s="1">
        <v>199250.861683792</v>
      </c>
      <c r="C872" s="1">
        <v>-33750.861683791998</v>
      </c>
    </row>
    <row r="873" spans="1:3" x14ac:dyDescent="0.3">
      <c r="A873" s="1">
        <v>844</v>
      </c>
      <c r="B873" s="1">
        <v>236289.14435440462</v>
      </c>
      <c r="C873" s="1">
        <v>-42289.14435440462</v>
      </c>
    </row>
    <row r="874" spans="1:3" x14ac:dyDescent="0.3">
      <c r="A874" s="1">
        <v>845</v>
      </c>
      <c r="B874" s="1">
        <v>204523.18514552026</v>
      </c>
      <c r="C874" s="1">
        <v>6976.8148544797441</v>
      </c>
    </row>
    <row r="875" spans="1:3" x14ac:dyDescent="0.3">
      <c r="A875" s="1">
        <v>846</v>
      </c>
      <c r="B875" s="1">
        <v>210996.26028425287</v>
      </c>
      <c r="C875" s="1">
        <v>-45496.260284252872</v>
      </c>
    </row>
    <row r="876" spans="1:3" x14ac:dyDescent="0.3">
      <c r="A876" s="1">
        <v>847</v>
      </c>
      <c r="B876" s="1">
        <v>221691.62226621353</v>
      </c>
      <c r="C876" s="1">
        <v>-59991.622266213526</v>
      </c>
    </row>
    <row r="877" spans="1:3" x14ac:dyDescent="0.3">
      <c r="A877" s="1">
        <v>848</v>
      </c>
      <c r="B877" s="1">
        <v>240607.66671878184</v>
      </c>
      <c r="C877" s="1">
        <v>-79607.666718781838</v>
      </c>
    </row>
    <row r="878" spans="1:3" x14ac:dyDescent="0.3">
      <c r="A878" s="1">
        <v>849</v>
      </c>
      <c r="B878" s="1">
        <v>221708.91646387093</v>
      </c>
      <c r="C878" s="1">
        <v>-76808.916463870934</v>
      </c>
    </row>
    <row r="879" spans="1:3" x14ac:dyDescent="0.3">
      <c r="A879" s="1">
        <v>850</v>
      </c>
      <c r="B879" s="1">
        <v>293363.33384479245</v>
      </c>
      <c r="C879" s="1">
        <v>-87163.333844792447</v>
      </c>
    </row>
    <row r="880" spans="1:3" x14ac:dyDescent="0.3">
      <c r="A880" s="1">
        <v>851</v>
      </c>
      <c r="B880" s="1">
        <v>226324.18042210993</v>
      </c>
      <c r="C880" s="1">
        <v>-55324.18042210993</v>
      </c>
    </row>
    <row r="881" spans="1:3" x14ac:dyDescent="0.3">
      <c r="A881" s="1">
        <v>852</v>
      </c>
      <c r="B881" s="1">
        <v>214531.52997750015</v>
      </c>
      <c r="C881" s="1">
        <v>-63431.529977500148</v>
      </c>
    </row>
    <row r="882" spans="1:3" x14ac:dyDescent="0.3">
      <c r="A882" s="1">
        <v>853</v>
      </c>
      <c r="B882" s="1">
        <v>223507.93028373184</v>
      </c>
      <c r="C882" s="1">
        <v>-62607.930283731839</v>
      </c>
    </row>
    <row r="883" spans="1:3" x14ac:dyDescent="0.3">
      <c r="A883" s="1">
        <v>854</v>
      </c>
      <c r="B883" s="1">
        <v>174698.29526455092</v>
      </c>
      <c r="C883" s="1">
        <v>-68398.295264550921</v>
      </c>
    </row>
    <row r="884" spans="1:3" x14ac:dyDescent="0.3">
      <c r="A884" s="1">
        <v>855</v>
      </c>
      <c r="B884" s="1">
        <v>183622.79003511535</v>
      </c>
      <c r="C884" s="1">
        <v>-32622.790035115351</v>
      </c>
    </row>
    <row r="885" spans="1:3" x14ac:dyDescent="0.3">
      <c r="A885" s="1">
        <v>856</v>
      </c>
      <c r="B885" s="1">
        <v>147615.82597847685</v>
      </c>
      <c r="C885" s="1">
        <v>4184.1740215231548</v>
      </c>
    </row>
    <row r="886" spans="1:3" x14ac:dyDescent="0.3">
      <c r="A886" s="1">
        <v>857</v>
      </c>
      <c r="B886" s="1">
        <v>201569.6622124509</v>
      </c>
      <c r="C886" s="1">
        <v>-41769.662212450901</v>
      </c>
    </row>
    <row r="887" spans="1:3" x14ac:dyDescent="0.3">
      <c r="A887" s="1">
        <v>858</v>
      </c>
      <c r="B887" s="1">
        <v>194294.48696968108</v>
      </c>
      <c r="C887" s="1">
        <v>-28594.486969681078</v>
      </c>
    </row>
    <row r="888" spans="1:3" x14ac:dyDescent="0.3">
      <c r="A888" s="1">
        <v>859</v>
      </c>
      <c r="B888" s="1">
        <v>167865.87020589234</v>
      </c>
      <c r="C888" s="1">
        <v>7134.1297941076627</v>
      </c>
    </row>
    <row r="889" spans="1:3" x14ac:dyDescent="0.3">
      <c r="A889" s="1">
        <v>860</v>
      </c>
      <c r="B889" s="1">
        <v>207528.6501320214</v>
      </c>
      <c r="C889" s="1">
        <v>-25528.650132021401</v>
      </c>
    </row>
    <row r="890" spans="1:3" x14ac:dyDescent="0.3">
      <c r="A890" s="1">
        <v>861</v>
      </c>
      <c r="B890" s="1">
        <v>283864.87466076715</v>
      </c>
      <c r="C890" s="1">
        <v>-93064.874660767149</v>
      </c>
    </row>
    <row r="891" spans="1:3" x14ac:dyDescent="0.3">
      <c r="A891" s="1">
        <v>862</v>
      </c>
      <c r="B891" s="1">
        <v>248302.58968928028</v>
      </c>
      <c r="C891" s="1">
        <v>49897.410310719715</v>
      </c>
    </row>
    <row r="892" spans="1:3" x14ac:dyDescent="0.3">
      <c r="A892" s="1">
        <v>863</v>
      </c>
      <c r="B892" s="1">
        <v>345148.1857720135</v>
      </c>
      <c r="C892" s="1">
        <v>-40048.185772013501</v>
      </c>
    </row>
    <row r="893" spans="1:3" x14ac:dyDescent="0.3">
      <c r="A893" s="1">
        <v>864</v>
      </c>
      <c r="B893" s="1">
        <v>184416.72200683694</v>
      </c>
      <c r="C893" s="1">
        <v>-21916.722006836935</v>
      </c>
    </row>
    <row r="894" spans="1:3" x14ac:dyDescent="0.3">
      <c r="A894" s="1">
        <v>865</v>
      </c>
      <c r="B894" s="1">
        <v>212818.85516564079</v>
      </c>
      <c r="C894" s="1">
        <v>7681.1448343592056</v>
      </c>
    </row>
    <row r="895" spans="1:3" x14ac:dyDescent="0.3">
      <c r="A895" s="1">
        <v>866</v>
      </c>
      <c r="B895" s="1">
        <v>129383.76793302145</v>
      </c>
      <c r="C895" s="1">
        <v>78916.232066978555</v>
      </c>
    </row>
    <row r="896" spans="1:3" x14ac:dyDescent="0.3">
      <c r="A896" s="1">
        <v>867</v>
      </c>
      <c r="B896" s="1">
        <v>269893.04182422021</v>
      </c>
      <c r="C896" s="1">
        <v>-67593.041824220214</v>
      </c>
    </row>
    <row r="897" spans="1:3" x14ac:dyDescent="0.3">
      <c r="A897" s="1">
        <v>868</v>
      </c>
      <c r="B897" s="1">
        <v>242443.80367772662</v>
      </c>
      <c r="C897" s="1">
        <v>-5443.8036777266243</v>
      </c>
    </row>
    <row r="898" spans="1:3" x14ac:dyDescent="0.3">
      <c r="A898" s="1">
        <v>869</v>
      </c>
      <c r="B898" s="1">
        <v>244765.57317687807</v>
      </c>
      <c r="C898" s="1">
        <v>-31665.573176878068</v>
      </c>
    </row>
    <row r="899" spans="1:3" x14ac:dyDescent="0.3">
      <c r="A899" s="1">
        <v>870</v>
      </c>
      <c r="B899" s="1">
        <v>232167.63742768354</v>
      </c>
      <c r="C899" s="1">
        <v>34932.362572316459</v>
      </c>
    </row>
    <row r="900" spans="1:3" x14ac:dyDescent="0.3">
      <c r="A900" s="1">
        <v>871</v>
      </c>
      <c r="B900" s="1">
        <v>305109.26955203444</v>
      </c>
      <c r="C900" s="1">
        <v>-37109.269552034442</v>
      </c>
    </row>
    <row r="901" spans="1:3" x14ac:dyDescent="0.3">
      <c r="A901" s="1">
        <v>872</v>
      </c>
      <c r="B901" s="1">
        <v>300928.25596766616</v>
      </c>
      <c r="C901" s="1">
        <v>-27328.255967666162</v>
      </c>
    </row>
    <row r="902" spans="1:3" x14ac:dyDescent="0.3">
      <c r="A902" s="1">
        <v>873</v>
      </c>
      <c r="B902" s="1">
        <v>371736.86264601396</v>
      </c>
      <c r="C902" s="1">
        <v>-41536.862646013964</v>
      </c>
    </row>
    <row r="903" spans="1:3" x14ac:dyDescent="0.3">
      <c r="A903" s="1">
        <v>874</v>
      </c>
      <c r="B903" s="1">
        <v>184206.78752889912</v>
      </c>
      <c r="C903" s="1">
        <v>-21106.78752889912</v>
      </c>
    </row>
    <row r="904" spans="1:3" x14ac:dyDescent="0.3">
      <c r="A904" s="1">
        <v>875</v>
      </c>
      <c r="B904" s="1">
        <v>226468.0579065317</v>
      </c>
      <c r="C904" s="1">
        <v>1331.9420934683003</v>
      </c>
    </row>
    <row r="905" spans="1:3" x14ac:dyDescent="0.3">
      <c r="A905" s="1">
        <v>876</v>
      </c>
      <c r="B905" s="1">
        <v>254811.91684824551</v>
      </c>
      <c r="C905" s="1">
        <v>-57711.916848245513</v>
      </c>
    </row>
    <row r="906" spans="1:3" x14ac:dyDescent="0.3">
      <c r="A906" s="1">
        <v>877</v>
      </c>
      <c r="B906" s="1">
        <v>311983.78978167905</v>
      </c>
      <c r="C906" s="1">
        <v>46816.21021832095</v>
      </c>
    </row>
    <row r="907" spans="1:3" x14ac:dyDescent="0.3">
      <c r="A907" s="1">
        <v>878</v>
      </c>
      <c r="B907" s="1">
        <v>304181.0889275833</v>
      </c>
      <c r="C907" s="1">
        <v>-78181.088927583303</v>
      </c>
    </row>
    <row r="908" spans="1:3" x14ac:dyDescent="0.3">
      <c r="A908" s="1">
        <v>879</v>
      </c>
      <c r="B908" s="1">
        <v>267443.96694201545</v>
      </c>
      <c r="C908" s="1">
        <v>-42443.966942015453</v>
      </c>
    </row>
    <row r="909" spans="1:3" x14ac:dyDescent="0.3">
      <c r="A909" s="1">
        <v>880</v>
      </c>
      <c r="B909" s="1">
        <v>260165.33835255043</v>
      </c>
      <c r="C909" s="1">
        <v>-10165.338352550432</v>
      </c>
    </row>
    <row r="910" spans="1:3" x14ac:dyDescent="0.3">
      <c r="A910" s="1">
        <v>881</v>
      </c>
      <c r="B910" s="1">
        <v>317629.60403892002</v>
      </c>
      <c r="C910" s="1">
        <v>-52729.604038920021</v>
      </c>
    </row>
    <row r="911" spans="1:3" x14ac:dyDescent="0.3">
      <c r="A911" s="1">
        <v>882</v>
      </c>
      <c r="B911" s="1">
        <v>265797.53518814337</v>
      </c>
      <c r="C911" s="1">
        <v>-5997.5351881433744</v>
      </c>
    </row>
    <row r="912" spans="1:3" x14ac:dyDescent="0.3">
      <c r="A912" s="1">
        <v>883</v>
      </c>
      <c r="B912" s="1">
        <v>211577.88663893539</v>
      </c>
      <c r="C912" s="1">
        <v>80922.113361064607</v>
      </c>
    </row>
    <row r="913" spans="1:3" x14ac:dyDescent="0.3">
      <c r="A913" s="1">
        <v>884</v>
      </c>
      <c r="B913" s="1">
        <v>273768.73303408804</v>
      </c>
      <c r="C913" s="1">
        <v>33031.266965911957</v>
      </c>
    </row>
    <row r="914" spans="1:3" x14ac:dyDescent="0.3">
      <c r="A914" s="1">
        <v>885</v>
      </c>
      <c r="B914" s="1">
        <v>305962.06083817256</v>
      </c>
      <c r="C914" s="1">
        <v>-39162.060838172561</v>
      </c>
    </row>
    <row r="915" spans="1:3" x14ac:dyDescent="0.3">
      <c r="A915" s="1">
        <v>886</v>
      </c>
      <c r="B915" s="1">
        <v>369133.3252385587</v>
      </c>
      <c r="C915" s="1">
        <v>-85233.325238558697</v>
      </c>
    </row>
    <row r="916" spans="1:3" x14ac:dyDescent="0.3">
      <c r="A916" s="1">
        <v>887</v>
      </c>
      <c r="B916" s="1">
        <v>324895.1770565554</v>
      </c>
      <c r="C916" s="1">
        <v>-56095.177056555403</v>
      </c>
    </row>
    <row r="917" spans="1:3" x14ac:dyDescent="0.3">
      <c r="A917" s="1">
        <v>888</v>
      </c>
      <c r="B917" s="1">
        <v>328546.73941762745</v>
      </c>
      <c r="C917" s="1">
        <v>-65246.739417627454</v>
      </c>
    </row>
    <row r="918" spans="1:3" x14ac:dyDescent="0.3">
      <c r="A918" s="1">
        <v>889</v>
      </c>
      <c r="B918" s="1">
        <v>360715.87846648449</v>
      </c>
      <c r="C918" s="1">
        <v>36784.121533515514</v>
      </c>
    </row>
    <row r="919" spans="1:3" x14ac:dyDescent="0.3">
      <c r="A919" s="1">
        <v>890</v>
      </c>
      <c r="B919" s="1">
        <v>284410.15309638099</v>
      </c>
      <c r="C919" s="1">
        <v>51289.846903619007</v>
      </c>
    </row>
    <row r="920" spans="1:3" x14ac:dyDescent="0.3">
      <c r="A920" s="1">
        <v>891</v>
      </c>
      <c r="B920" s="1">
        <v>241689.92765199862</v>
      </c>
      <c r="C920" s="1">
        <v>68910.072348001384</v>
      </c>
    </row>
    <row r="921" spans="1:3" x14ac:dyDescent="0.3">
      <c r="A921" s="1">
        <v>892</v>
      </c>
      <c r="B921" s="1">
        <v>393617.39230991737</v>
      </c>
      <c r="C921" s="1">
        <v>-44517.39230991737</v>
      </c>
    </row>
    <row r="922" spans="1:3" x14ac:dyDescent="0.3">
      <c r="A922" s="1">
        <v>893</v>
      </c>
      <c r="B922" s="1">
        <v>270179.61771428527</v>
      </c>
      <c r="C922" s="1">
        <v>42520.382285714732</v>
      </c>
    </row>
    <row r="923" spans="1:3" x14ac:dyDescent="0.3">
      <c r="A923" s="1">
        <v>894</v>
      </c>
      <c r="B923" s="1">
        <v>344318.83303170488</v>
      </c>
      <c r="C923" s="1">
        <v>46281.166968295118</v>
      </c>
    </row>
    <row r="924" spans="1:3" x14ac:dyDescent="0.3">
      <c r="A924" s="1">
        <v>895</v>
      </c>
      <c r="B924" s="1">
        <v>424610.67031608627</v>
      </c>
      <c r="C924" s="1">
        <v>19189.329683913733</v>
      </c>
    </row>
    <row r="925" spans="1:3" x14ac:dyDescent="0.3">
      <c r="A925" s="1">
        <v>896</v>
      </c>
      <c r="B925" s="1">
        <v>346481.23997004866</v>
      </c>
      <c r="C925" s="1">
        <v>40118.760029951343</v>
      </c>
    </row>
    <row r="926" spans="1:3" x14ac:dyDescent="0.3">
      <c r="A926" s="1">
        <v>897</v>
      </c>
      <c r="B926" s="1">
        <v>368675.80520798301</v>
      </c>
      <c r="C926" s="1">
        <v>-81375.805207983009</v>
      </c>
    </row>
    <row r="927" spans="1:3" x14ac:dyDescent="0.3">
      <c r="A927" s="1">
        <v>898</v>
      </c>
      <c r="B927" s="1">
        <v>358056.83849896118</v>
      </c>
      <c r="C927" s="1">
        <v>135943.16150103882</v>
      </c>
    </row>
    <row r="928" spans="1:3" x14ac:dyDescent="0.3">
      <c r="A928" s="1">
        <v>899</v>
      </c>
      <c r="B928" s="1">
        <v>380063.91994671989</v>
      </c>
      <c r="C928" s="1">
        <v>-85663.919946719892</v>
      </c>
    </row>
    <row r="929" spans="1:3" x14ac:dyDescent="0.3">
      <c r="A929" s="1">
        <v>900</v>
      </c>
      <c r="B929" s="1">
        <v>392274.011491891</v>
      </c>
      <c r="C929" s="1">
        <v>14225.988508109003</v>
      </c>
    </row>
    <row r="930" spans="1:3" x14ac:dyDescent="0.3">
      <c r="A930" s="1">
        <v>901</v>
      </c>
      <c r="B930" s="1">
        <v>306619.35673272889</v>
      </c>
      <c r="C930" s="1">
        <v>3680.6432672711089</v>
      </c>
    </row>
    <row r="931" spans="1:3" x14ac:dyDescent="0.3">
      <c r="A931" s="1">
        <v>902</v>
      </c>
      <c r="B931" s="1">
        <v>281135.16647830524</v>
      </c>
      <c r="C931" s="1">
        <v>-1635.1664783052402</v>
      </c>
    </row>
    <row r="932" spans="1:3" x14ac:dyDescent="0.3">
      <c r="A932" s="1">
        <v>903</v>
      </c>
      <c r="B932" s="1">
        <v>311116.48970049294</v>
      </c>
      <c r="C932" s="1">
        <v>-54016.489700492937</v>
      </c>
    </row>
    <row r="933" spans="1:3" x14ac:dyDescent="0.3">
      <c r="A933" s="1">
        <v>904</v>
      </c>
      <c r="B933" s="1">
        <v>175388.10459705142</v>
      </c>
      <c r="C933" s="1">
        <v>174611.89540294858</v>
      </c>
    </row>
    <row r="934" spans="1:3" x14ac:dyDescent="0.3">
      <c r="A934" s="1">
        <v>905</v>
      </c>
      <c r="B934" s="1">
        <v>194280.24067098001</v>
      </c>
      <c r="C934" s="1">
        <v>192919.75932901999</v>
      </c>
    </row>
    <row r="935" spans="1:3" x14ac:dyDescent="0.3">
      <c r="A935" s="1">
        <v>906</v>
      </c>
      <c r="B935" s="1">
        <v>200031.06682716138</v>
      </c>
      <c r="C935" s="1">
        <v>-100631.06682716138</v>
      </c>
    </row>
    <row r="936" spans="1:3" x14ac:dyDescent="0.3">
      <c r="A936" s="1">
        <v>907</v>
      </c>
      <c r="B936" s="1">
        <v>178932.82575385293</v>
      </c>
      <c r="C936" s="1">
        <v>-23932.825753852929</v>
      </c>
    </row>
    <row r="937" spans="1:3" x14ac:dyDescent="0.3">
      <c r="A937" s="1">
        <v>908</v>
      </c>
      <c r="B937" s="1">
        <v>194019.30099108149</v>
      </c>
      <c r="C937" s="1">
        <v>12280.699008918513</v>
      </c>
    </row>
    <row r="938" spans="1:3" x14ac:dyDescent="0.3">
      <c r="A938" s="1">
        <v>909</v>
      </c>
      <c r="B938" s="1">
        <v>216400.09749867319</v>
      </c>
      <c r="C938" s="1">
        <v>-143000.09749867319</v>
      </c>
    </row>
    <row r="939" spans="1:3" x14ac:dyDescent="0.3">
      <c r="A939" s="1">
        <v>910</v>
      </c>
      <c r="B939" s="1">
        <v>377660.00116090477</v>
      </c>
      <c r="C939" s="1">
        <v>-10560.001160904765</v>
      </c>
    </row>
    <row r="940" spans="1:3" x14ac:dyDescent="0.3">
      <c r="A940" s="1">
        <v>911</v>
      </c>
      <c r="B940" s="1">
        <v>348369.31458250282</v>
      </c>
      <c r="C940" s="1">
        <v>-34169.314582502819</v>
      </c>
    </row>
    <row r="941" spans="1:3" x14ac:dyDescent="0.3">
      <c r="A941" s="1">
        <v>912</v>
      </c>
      <c r="B941" s="1">
        <v>338214.86967531568</v>
      </c>
      <c r="C941" s="1">
        <v>26285.130324684316</v>
      </c>
    </row>
    <row r="942" spans="1:3" x14ac:dyDescent="0.3">
      <c r="A942" s="1">
        <v>913</v>
      </c>
      <c r="B942" s="1">
        <v>293312.04732843675</v>
      </c>
      <c r="C942" s="1">
        <v>62287.952671563253</v>
      </c>
    </row>
    <row r="943" spans="1:3" x14ac:dyDescent="0.3">
      <c r="A943" s="1">
        <v>914</v>
      </c>
      <c r="B943" s="1">
        <v>293219.39399658632</v>
      </c>
      <c r="C943" s="1">
        <v>60980.606003413675</v>
      </c>
    </row>
    <row r="944" spans="1:3" x14ac:dyDescent="0.3">
      <c r="A944" s="1">
        <v>915</v>
      </c>
      <c r="B944" s="1">
        <v>402905.12303632998</v>
      </c>
      <c r="C944" s="1">
        <v>-1105.1230363299837</v>
      </c>
    </row>
    <row r="945" spans="1:3" x14ac:dyDescent="0.3">
      <c r="A945" s="1">
        <v>916</v>
      </c>
      <c r="B945" s="1">
        <v>402192.15955861774</v>
      </c>
      <c r="C945" s="1">
        <v>21007.840441382257</v>
      </c>
    </row>
    <row r="946" spans="1:3" x14ac:dyDescent="0.3">
      <c r="A946" s="1">
        <v>917</v>
      </c>
      <c r="B946" s="1">
        <v>393931.43690811307</v>
      </c>
      <c r="C946" s="1">
        <v>44068.563091886928</v>
      </c>
    </row>
    <row r="947" spans="1:3" x14ac:dyDescent="0.3">
      <c r="A947" s="1">
        <v>918</v>
      </c>
      <c r="B947" s="1">
        <v>103834.35596568233</v>
      </c>
      <c r="C947" s="1">
        <v>371165.64403431769</v>
      </c>
    </row>
    <row r="948" spans="1:3" x14ac:dyDescent="0.3">
      <c r="A948" s="1">
        <v>919</v>
      </c>
      <c r="B948" s="1">
        <v>413000.87596867909</v>
      </c>
      <c r="C948" s="1">
        <v>-45500.875968679087</v>
      </c>
    </row>
    <row r="949" spans="1:3" x14ac:dyDescent="0.3">
      <c r="A949" s="1">
        <v>920</v>
      </c>
      <c r="B949" s="1">
        <v>445860.15267887362</v>
      </c>
      <c r="C949" s="1">
        <v>-67760.152678873623</v>
      </c>
    </row>
    <row r="950" spans="1:3" x14ac:dyDescent="0.3">
      <c r="A950" s="1">
        <v>921</v>
      </c>
      <c r="B950" s="1">
        <v>251868.08730408238</v>
      </c>
      <c r="C950" s="1">
        <v>-46768.087304082379</v>
      </c>
    </row>
    <row r="951" spans="1:3" x14ac:dyDescent="0.3">
      <c r="A951" s="1">
        <v>922</v>
      </c>
      <c r="B951" s="1">
        <v>224693.02585227427</v>
      </c>
      <c r="C951" s="1">
        <v>-27093.025852274266</v>
      </c>
    </row>
    <row r="952" spans="1:3" x14ac:dyDescent="0.3">
      <c r="A952" s="1">
        <v>923</v>
      </c>
      <c r="B952" s="1">
        <v>268803.43327096582</v>
      </c>
      <c r="C952" s="1">
        <v>-70303.433270965819</v>
      </c>
    </row>
    <row r="953" spans="1:3" x14ac:dyDescent="0.3">
      <c r="A953" s="1">
        <v>924</v>
      </c>
      <c r="B953" s="1">
        <v>235289.46342281203</v>
      </c>
      <c r="C953" s="1">
        <v>-64189.463422812027</v>
      </c>
    </row>
    <row r="954" spans="1:3" x14ac:dyDescent="0.3">
      <c r="A954" s="1">
        <v>925</v>
      </c>
      <c r="B954" s="1">
        <v>214278.00132046905</v>
      </c>
      <c r="C954" s="1">
        <v>-67178.001320469048</v>
      </c>
    </row>
    <row r="955" spans="1:3" x14ac:dyDescent="0.3">
      <c r="A955" s="1">
        <v>926</v>
      </c>
      <c r="B955" s="1">
        <v>287993.83046186785</v>
      </c>
      <c r="C955" s="1">
        <v>-132293.83046186785</v>
      </c>
    </row>
    <row r="956" spans="1:3" x14ac:dyDescent="0.3">
      <c r="A956" s="1">
        <v>927</v>
      </c>
      <c r="B956" s="1">
        <v>309668.17069456319</v>
      </c>
      <c r="C956" s="1">
        <v>-112668.17069456319</v>
      </c>
    </row>
    <row r="957" spans="1:3" x14ac:dyDescent="0.3">
      <c r="A957" s="1">
        <v>928</v>
      </c>
      <c r="B957" s="1">
        <v>225072.99367935772</v>
      </c>
      <c r="C957" s="1">
        <v>-21372.993679357722</v>
      </c>
    </row>
    <row r="958" spans="1:3" x14ac:dyDescent="0.3">
      <c r="A958" s="1">
        <v>929</v>
      </c>
      <c r="B958" s="1">
        <v>192683.50008090807</v>
      </c>
      <c r="C958" s="1">
        <v>-58183.500080908067</v>
      </c>
    </row>
    <row r="959" spans="1:3" x14ac:dyDescent="0.3">
      <c r="A959" s="1">
        <v>930</v>
      </c>
      <c r="B959" s="1">
        <v>232215.4531258434</v>
      </c>
      <c r="C959" s="1">
        <v>-82015.4531258434</v>
      </c>
    </row>
    <row r="960" spans="1:3" x14ac:dyDescent="0.3">
      <c r="A960" s="1">
        <v>931</v>
      </c>
      <c r="B960" s="1">
        <v>199834.10806508441</v>
      </c>
      <c r="C960" s="1">
        <v>-76834.108065084409</v>
      </c>
    </row>
    <row r="961" spans="1:3" x14ac:dyDescent="0.3">
      <c r="A961" s="1">
        <v>932</v>
      </c>
      <c r="B961" s="1">
        <v>92852.447633376141</v>
      </c>
      <c r="C961" s="1">
        <v>54847.552366623859</v>
      </c>
    </row>
    <row r="962" spans="1:3" x14ac:dyDescent="0.3">
      <c r="A962" s="1">
        <v>933</v>
      </c>
      <c r="B962" s="1">
        <v>182758.67984879701</v>
      </c>
      <c r="C962" s="1">
        <v>-3858.6798487970082</v>
      </c>
    </row>
    <row r="963" spans="1:3" x14ac:dyDescent="0.3">
      <c r="A963" s="1">
        <v>934</v>
      </c>
      <c r="B963" s="1">
        <v>243682.2836224823</v>
      </c>
      <c r="C963" s="1">
        <v>-68282.283622482297</v>
      </c>
    </row>
    <row r="964" spans="1:3" x14ac:dyDescent="0.3">
      <c r="A964" s="1">
        <v>935</v>
      </c>
      <c r="B964" s="1">
        <v>239907.32366080358</v>
      </c>
      <c r="C964" s="1">
        <v>-77907.32366080358</v>
      </c>
    </row>
    <row r="965" spans="1:3" x14ac:dyDescent="0.3">
      <c r="A965" s="1">
        <v>936</v>
      </c>
      <c r="B965" s="1">
        <v>234165.11887698749</v>
      </c>
      <c r="C965" s="1">
        <v>-43065.118876987486</v>
      </c>
    </row>
    <row r="966" spans="1:3" x14ac:dyDescent="0.3">
      <c r="A966" s="1">
        <v>937</v>
      </c>
      <c r="B966" s="1">
        <v>218883.17831534124</v>
      </c>
      <c r="C966" s="1">
        <v>-25583.17831534124</v>
      </c>
    </row>
    <row r="967" spans="1:3" x14ac:dyDescent="0.3">
      <c r="A967" s="1">
        <v>938</v>
      </c>
      <c r="B967" s="1">
        <v>261956.56231684508</v>
      </c>
      <c r="C967" s="1">
        <v>-63956.562316845084</v>
      </c>
    </row>
    <row r="968" spans="1:3" x14ac:dyDescent="0.3">
      <c r="A968" s="1">
        <v>939</v>
      </c>
      <c r="B968" s="1">
        <v>281670.01409817324</v>
      </c>
      <c r="C968" s="1">
        <v>-63070.01409817324</v>
      </c>
    </row>
    <row r="969" spans="1:3" x14ac:dyDescent="0.3">
      <c r="A969" s="1">
        <v>940</v>
      </c>
      <c r="B969" s="1">
        <v>239768.32357825746</v>
      </c>
      <c r="C969" s="1">
        <v>-54968.323578257463</v>
      </c>
    </row>
    <row r="970" spans="1:3" x14ac:dyDescent="0.3">
      <c r="A970" s="1">
        <v>941</v>
      </c>
      <c r="B970" s="1">
        <v>215014.54712802439</v>
      </c>
      <c r="C970" s="1">
        <v>54385.452871975605</v>
      </c>
    </row>
    <row r="971" spans="1:3" x14ac:dyDescent="0.3">
      <c r="A971" s="1">
        <v>942</v>
      </c>
      <c r="B971" s="1">
        <v>261720.19979852744</v>
      </c>
      <c r="C971" s="1">
        <v>-26120.199798527436</v>
      </c>
    </row>
    <row r="972" spans="1:3" x14ac:dyDescent="0.3">
      <c r="A972" s="1">
        <v>943</v>
      </c>
      <c r="B972" s="1">
        <v>266578.38331606286</v>
      </c>
      <c r="C972" s="1">
        <v>-28878.383316062856</v>
      </c>
    </row>
    <row r="973" spans="1:3" x14ac:dyDescent="0.3">
      <c r="A973" s="1">
        <v>944</v>
      </c>
      <c r="B973" s="1">
        <v>191112.55162262489</v>
      </c>
      <c r="C973" s="1">
        <v>-20612.551622624887</v>
      </c>
    </row>
    <row r="974" spans="1:3" x14ac:dyDescent="0.3">
      <c r="A974" s="1">
        <v>945</v>
      </c>
      <c r="B974" s="1">
        <v>229836.37535228799</v>
      </c>
      <c r="C974" s="1">
        <v>16563.624647712015</v>
      </c>
    </row>
    <row r="975" spans="1:3" x14ac:dyDescent="0.3">
      <c r="A975" s="1">
        <v>946</v>
      </c>
      <c r="B975" s="1">
        <v>269355.36970049911</v>
      </c>
      <c r="C975" s="1">
        <v>-29055.369700499112</v>
      </c>
    </row>
    <row r="976" spans="1:3" x14ac:dyDescent="0.3">
      <c r="A976" s="1">
        <v>947</v>
      </c>
      <c r="B976" s="1">
        <v>264247.05113663687</v>
      </c>
      <c r="C976" s="1">
        <v>-15547.051136636874</v>
      </c>
    </row>
    <row r="977" spans="1:3" x14ac:dyDescent="0.3">
      <c r="A977" s="1">
        <v>948</v>
      </c>
      <c r="B977" s="1">
        <v>272593.35255261115</v>
      </c>
      <c r="C977" s="1">
        <v>-62793.352552611148</v>
      </c>
    </row>
    <row r="978" spans="1:3" x14ac:dyDescent="0.3">
      <c r="A978" s="1">
        <v>949</v>
      </c>
      <c r="B978" s="1">
        <v>297768.27868334576</v>
      </c>
      <c r="C978" s="1">
        <v>-96768.278683345765</v>
      </c>
    </row>
    <row r="979" spans="1:3" x14ac:dyDescent="0.3">
      <c r="A979" s="1">
        <v>950</v>
      </c>
      <c r="B979" s="1">
        <v>215179.51080751597</v>
      </c>
      <c r="C979" s="1">
        <v>-50479.510807515966</v>
      </c>
    </row>
    <row r="980" spans="1:3" x14ac:dyDescent="0.3">
      <c r="A980" s="1">
        <v>951</v>
      </c>
      <c r="B980" s="1">
        <v>238328.15907235432</v>
      </c>
      <c r="C980" s="1">
        <v>-10928.15907235432</v>
      </c>
    </row>
    <row r="981" spans="1:3" x14ac:dyDescent="0.3">
      <c r="A981" s="1">
        <v>952</v>
      </c>
      <c r="B981" s="1">
        <v>206176.76364955088</v>
      </c>
      <c r="C981" s="1">
        <v>-56476.763649550878</v>
      </c>
    </row>
    <row r="982" spans="1:3" x14ac:dyDescent="0.3">
      <c r="A982" s="1">
        <v>953</v>
      </c>
      <c r="B982" s="1">
        <v>262137.5533190956</v>
      </c>
      <c r="C982" s="1">
        <v>-65537.553319095605</v>
      </c>
    </row>
    <row r="983" spans="1:3" x14ac:dyDescent="0.3">
      <c r="A983" s="1">
        <v>954</v>
      </c>
      <c r="B983" s="1">
        <v>237561.15437890796</v>
      </c>
      <c r="C983" s="1">
        <v>-46161.154378907959</v>
      </c>
    </row>
    <row r="984" spans="1:3" x14ac:dyDescent="0.3">
      <c r="A984" s="1">
        <v>955</v>
      </c>
      <c r="B984" s="1">
        <v>268274.11510255933</v>
      </c>
      <c r="C984" s="1">
        <v>-74074.115102559328</v>
      </c>
    </row>
    <row r="985" spans="1:3" x14ac:dyDescent="0.3">
      <c r="A985" s="1">
        <v>956</v>
      </c>
      <c r="B985" s="1">
        <v>253581.31883125255</v>
      </c>
      <c r="C985" s="1">
        <v>-68581.318831252545</v>
      </c>
    </row>
    <row r="986" spans="1:3" x14ac:dyDescent="0.3">
      <c r="A986" s="1">
        <v>957</v>
      </c>
      <c r="B986" s="1">
        <v>232350.78878380265</v>
      </c>
      <c r="C986" s="1">
        <v>-68050.788783802651</v>
      </c>
    </row>
    <row r="987" spans="1:3" x14ac:dyDescent="0.3">
      <c r="A987" s="1">
        <v>958</v>
      </c>
      <c r="B987" s="1">
        <v>226635.93804377844</v>
      </c>
      <c r="C987" s="1">
        <v>-65635.938043778442</v>
      </c>
    </row>
    <row r="988" spans="1:3" x14ac:dyDescent="0.3">
      <c r="A988" s="1">
        <v>959</v>
      </c>
      <c r="B988" s="1">
        <v>217546.47400586805</v>
      </c>
      <c r="C988" s="1">
        <v>-46446.474005868047</v>
      </c>
    </row>
    <row r="989" spans="1:3" x14ac:dyDescent="0.3">
      <c r="A989" s="1">
        <v>960</v>
      </c>
      <c r="B989" s="1">
        <v>200974.63726314701</v>
      </c>
      <c r="C989" s="1">
        <v>-30174.637263147015</v>
      </c>
    </row>
    <row r="990" spans="1:3" x14ac:dyDescent="0.3">
      <c r="A990" s="1">
        <v>961</v>
      </c>
      <c r="B990" s="1">
        <v>202085.85242039475</v>
      </c>
      <c r="C990" s="1">
        <v>-39285.852420394745</v>
      </c>
    </row>
    <row r="991" spans="1:3" x14ac:dyDescent="0.3">
      <c r="A991" s="1">
        <v>962</v>
      </c>
      <c r="B991" s="1">
        <v>130851.95298707692</v>
      </c>
      <c r="C991" s="1">
        <v>-45751.952987076918</v>
      </c>
    </row>
    <row r="992" spans="1:3" x14ac:dyDescent="0.3">
      <c r="A992" s="1">
        <v>963</v>
      </c>
      <c r="B992" s="1">
        <v>317955.63005233381</v>
      </c>
      <c r="C992" s="1">
        <v>-142955.63005233381</v>
      </c>
    </row>
    <row r="993" spans="1:3" x14ac:dyDescent="0.3">
      <c r="A993" s="1">
        <v>964</v>
      </c>
      <c r="B993" s="1">
        <v>229358.30530837842</v>
      </c>
      <c r="C993" s="1">
        <v>-16858.305308378418</v>
      </c>
    </row>
    <row r="994" spans="1:3" x14ac:dyDescent="0.3">
      <c r="A994" s="1">
        <v>965</v>
      </c>
      <c r="B994" s="1">
        <v>30555.872885368524</v>
      </c>
      <c r="C994" s="1">
        <v>73644.127114631468</v>
      </c>
    </row>
    <row r="995" spans="1:3" x14ac:dyDescent="0.3">
      <c r="A995" s="1">
        <v>966</v>
      </c>
      <c r="B995" s="1">
        <v>64513.078527870719</v>
      </c>
      <c r="C995" s="1">
        <v>15886.921472129281</v>
      </c>
    </row>
    <row r="996" spans="1:3" x14ac:dyDescent="0.3">
      <c r="A996" s="1">
        <v>967</v>
      </c>
      <c r="B996" s="1">
        <v>113065.94597874998</v>
      </c>
      <c r="C996" s="1">
        <v>-43265.94597874998</v>
      </c>
    </row>
    <row r="997" spans="1:3" x14ac:dyDescent="0.3">
      <c r="A997" s="1">
        <v>968</v>
      </c>
      <c r="B997" s="1">
        <v>89881.662656864093</v>
      </c>
      <c r="C997" s="1">
        <v>-8581.6626568640932</v>
      </c>
    </row>
    <row r="998" spans="1:3" x14ac:dyDescent="0.3">
      <c r="A998" s="1">
        <v>969</v>
      </c>
      <c r="B998" s="1">
        <v>88797.427331178638</v>
      </c>
      <c r="C998" s="1">
        <v>-12397.427331178638</v>
      </c>
    </row>
    <row r="999" spans="1:3" x14ac:dyDescent="0.3">
      <c r="A999" s="1">
        <v>970</v>
      </c>
      <c r="B999" s="1">
        <v>62268.271623966139</v>
      </c>
      <c r="C999" s="1">
        <v>6331.7283760338614</v>
      </c>
    </row>
    <row r="1000" spans="1:3" x14ac:dyDescent="0.3">
      <c r="A1000" s="1">
        <v>971</v>
      </c>
      <c r="B1000" s="1">
        <v>81388.137772996022</v>
      </c>
      <c r="C1000" s="1">
        <v>-13888.137772996022</v>
      </c>
    </row>
    <row r="1001" spans="1:3" x14ac:dyDescent="0.3">
      <c r="A1001" s="1">
        <v>972</v>
      </c>
      <c r="B1001" s="1">
        <v>203134.23978710562</v>
      </c>
      <c r="C1001" s="1">
        <v>-71834.239787105616</v>
      </c>
    </row>
    <row r="1002" spans="1:3" x14ac:dyDescent="0.3">
      <c r="A1002" s="1">
        <v>973</v>
      </c>
      <c r="B1002" s="1">
        <v>186726.28531048688</v>
      </c>
      <c r="C1002" s="1">
        <v>-53826.285310486885</v>
      </c>
    </row>
    <row r="1003" spans="1:3" x14ac:dyDescent="0.3">
      <c r="A1003" s="1">
        <v>974</v>
      </c>
      <c r="B1003" s="1">
        <v>319111.82688228099</v>
      </c>
      <c r="C1003" s="1">
        <v>-209111.82688228099</v>
      </c>
    </row>
    <row r="1004" spans="1:3" x14ac:dyDescent="0.3">
      <c r="A1004" s="1">
        <v>975</v>
      </c>
      <c r="B1004" s="1">
        <v>148065.34941807744</v>
      </c>
      <c r="C1004" s="1">
        <v>-34465.349418077443</v>
      </c>
    </row>
    <row r="1005" spans="1:3" x14ac:dyDescent="0.3">
      <c r="A1005" s="1">
        <v>976</v>
      </c>
      <c r="B1005" s="1">
        <v>150518.62877623519</v>
      </c>
      <c r="C1005" s="1">
        <v>-38318.628776235186</v>
      </c>
    </row>
    <row r="1006" spans="1:3" x14ac:dyDescent="0.3">
      <c r="A1006" s="1">
        <v>977</v>
      </c>
      <c r="B1006" s="1">
        <v>172268.12022432889</v>
      </c>
      <c r="C1006" s="1">
        <v>-58468.120224328886</v>
      </c>
    </row>
    <row r="1007" spans="1:3" x14ac:dyDescent="0.3">
      <c r="A1007" s="1">
        <v>978</v>
      </c>
      <c r="B1007" s="1">
        <v>242622.88702139686</v>
      </c>
      <c r="C1007" s="1">
        <v>-108522.88702139686</v>
      </c>
    </row>
    <row r="1008" spans="1:3" x14ac:dyDescent="0.3">
      <c r="A1008" s="1">
        <v>979</v>
      </c>
      <c r="B1008" s="1">
        <v>234938.35119147305</v>
      </c>
      <c r="C1008" s="1">
        <v>-78338.351191473048</v>
      </c>
    </row>
    <row r="1009" spans="1:3" x14ac:dyDescent="0.3">
      <c r="A1009" s="1">
        <v>980</v>
      </c>
      <c r="B1009" s="1">
        <v>221353.45005631694</v>
      </c>
      <c r="C1009" s="1">
        <v>-71253.450056316942</v>
      </c>
    </row>
    <row r="1010" spans="1:3" x14ac:dyDescent="0.3">
      <c r="A1010" s="1">
        <v>981</v>
      </c>
      <c r="B1010" s="1">
        <v>206573.96299185269</v>
      </c>
      <c r="C1010" s="1">
        <v>-75773.962991852692</v>
      </c>
    </row>
    <row r="1011" spans="1:3" x14ac:dyDescent="0.3">
      <c r="A1011" s="1">
        <v>982</v>
      </c>
      <c r="B1011" s="1">
        <v>134205.97799705938</v>
      </c>
      <c r="C1011" s="1">
        <v>-13505.977997059381</v>
      </c>
    </row>
    <row r="1012" spans="1:3" x14ac:dyDescent="0.3">
      <c r="A1012" s="1">
        <v>983</v>
      </c>
      <c r="B1012" s="1">
        <v>229277.91654640212</v>
      </c>
      <c r="C1012" s="1">
        <v>-99877.916546402121</v>
      </c>
    </row>
    <row r="1013" spans="1:3" x14ac:dyDescent="0.3">
      <c r="A1013" s="1">
        <v>984</v>
      </c>
      <c r="B1013" s="1">
        <v>150103.26343467692</v>
      </c>
      <c r="C1013" s="1">
        <v>-35903.263434676919</v>
      </c>
    </row>
    <row r="1014" spans="1:3" x14ac:dyDescent="0.3">
      <c r="A1014" s="1">
        <v>985</v>
      </c>
      <c r="B1014" s="1">
        <v>123443.88882521293</v>
      </c>
      <c r="C1014" s="1">
        <v>-26243.888825212925</v>
      </c>
    </row>
    <row r="1015" spans="1:3" x14ac:dyDescent="0.3">
      <c r="A1015" s="1">
        <v>986</v>
      </c>
      <c r="B1015" s="1">
        <v>122365.29800951455</v>
      </c>
      <c r="C1015" s="1">
        <v>-24665.298009514547</v>
      </c>
    </row>
    <row r="1016" spans="1:3" x14ac:dyDescent="0.3">
      <c r="A1016" s="1">
        <v>987</v>
      </c>
      <c r="B1016" s="1">
        <v>142667.48128118596</v>
      </c>
      <c r="C1016" s="1">
        <v>-32367.481281185959</v>
      </c>
    </row>
    <row r="1017" spans="1:3" x14ac:dyDescent="0.3">
      <c r="A1017" s="1">
        <v>988</v>
      </c>
      <c r="B1017" s="1">
        <v>116705.01922581202</v>
      </c>
      <c r="C1017" s="1">
        <v>-22805.019225812022</v>
      </c>
    </row>
    <row r="1018" spans="1:3" x14ac:dyDescent="0.3">
      <c r="A1018" s="1">
        <v>989</v>
      </c>
      <c r="B1018" s="1">
        <v>95016.64986057581</v>
      </c>
      <c r="C1018" s="1">
        <v>12783.35013942419</v>
      </c>
    </row>
    <row r="1019" spans="1:3" x14ac:dyDescent="0.3">
      <c r="A1019" s="1">
        <v>990</v>
      </c>
      <c r="B1019" s="1">
        <v>196371.31392659934</v>
      </c>
      <c r="C1019" s="1">
        <v>-62671.313926599338</v>
      </c>
    </row>
    <row r="1020" spans="1:3" x14ac:dyDescent="0.3">
      <c r="A1020" s="1">
        <v>991</v>
      </c>
      <c r="B1020" s="1">
        <v>237884.24562836881</v>
      </c>
      <c r="C1020" s="1">
        <v>-55084.245628368808</v>
      </c>
    </row>
    <row r="1021" spans="1:3" x14ac:dyDescent="0.3">
      <c r="A1021" s="1">
        <v>992</v>
      </c>
      <c r="B1021" s="1">
        <v>158541.68548901656</v>
      </c>
      <c r="C1021" s="1">
        <v>-12441.685489016556</v>
      </c>
    </row>
    <row r="1022" spans="1:3" x14ac:dyDescent="0.3">
      <c r="A1022" s="1">
        <v>993</v>
      </c>
      <c r="B1022" s="1">
        <v>160159.93081790957</v>
      </c>
      <c r="C1022" s="1">
        <v>-39359.930817909568</v>
      </c>
    </row>
    <row r="1023" spans="1:3" x14ac:dyDescent="0.3">
      <c r="A1023" s="1">
        <v>994</v>
      </c>
      <c r="B1023" s="1">
        <v>151082.41103755028</v>
      </c>
      <c r="C1023" s="1">
        <v>-47482.411037550279</v>
      </c>
    </row>
    <row r="1024" spans="1:3" x14ac:dyDescent="0.3">
      <c r="A1024" s="1">
        <v>995</v>
      </c>
      <c r="B1024" s="1">
        <v>219140.06003717097</v>
      </c>
      <c r="C1024" s="1">
        <v>-54040.060037170973</v>
      </c>
    </row>
    <row r="1025" spans="1:3" x14ac:dyDescent="0.3">
      <c r="A1025" s="1">
        <v>996</v>
      </c>
      <c r="B1025" s="1">
        <v>324681.9748130755</v>
      </c>
      <c r="C1025" s="1">
        <v>-113881.9748130755</v>
      </c>
    </row>
    <row r="1026" spans="1:3" x14ac:dyDescent="0.3">
      <c r="A1026" s="1">
        <v>997</v>
      </c>
      <c r="B1026" s="1">
        <v>247265.00744915989</v>
      </c>
      <c r="C1026" s="1">
        <v>-60365.007449159893</v>
      </c>
    </row>
    <row r="1027" spans="1:3" x14ac:dyDescent="0.3">
      <c r="A1027" s="1">
        <v>998</v>
      </c>
      <c r="B1027" s="1">
        <v>238838.57344661446</v>
      </c>
      <c r="C1027" s="1">
        <v>-94238.573446614464</v>
      </c>
    </row>
    <row r="1028" spans="1:3" x14ac:dyDescent="0.3">
      <c r="A1028" s="1">
        <v>999</v>
      </c>
      <c r="B1028" s="1">
        <v>206434.3647377411</v>
      </c>
      <c r="C1028" s="1">
        <v>-66034.364737741096</v>
      </c>
    </row>
    <row r="1029" spans="1:3" x14ac:dyDescent="0.3">
      <c r="A1029" s="1">
        <v>1000</v>
      </c>
      <c r="B1029" s="1">
        <v>245638.45152429902</v>
      </c>
      <c r="C1029" s="1">
        <v>-104838.45152429902</v>
      </c>
    </row>
    <row r="1030" spans="1:3" x14ac:dyDescent="0.3">
      <c r="A1030" s="1">
        <v>1001</v>
      </c>
      <c r="B1030" s="1">
        <v>223198.60962322427</v>
      </c>
      <c r="C1030" s="1">
        <v>-81598.609623224271</v>
      </c>
    </row>
    <row r="1031" spans="1:3" x14ac:dyDescent="0.3">
      <c r="A1031" s="1">
        <v>1002</v>
      </c>
      <c r="B1031" s="1">
        <v>262434.9589518084</v>
      </c>
      <c r="C1031" s="1">
        <v>-123334.9589518084</v>
      </c>
    </row>
    <row r="1032" spans="1:3" x14ac:dyDescent="0.3">
      <c r="A1032" s="1">
        <v>1003</v>
      </c>
      <c r="B1032" s="1">
        <v>255104.12950072231</v>
      </c>
      <c r="C1032" s="1">
        <v>-104304.12950072231</v>
      </c>
    </row>
    <row r="1033" spans="1:3" x14ac:dyDescent="0.3">
      <c r="A1033" s="1">
        <v>1004</v>
      </c>
      <c r="B1033" s="1">
        <v>228796.6518398232</v>
      </c>
      <c r="C1033" s="1">
        <v>-94696.6518398232</v>
      </c>
    </row>
    <row r="1034" spans="1:3" x14ac:dyDescent="0.3">
      <c r="A1034" s="1">
        <v>1005</v>
      </c>
      <c r="B1034" s="1">
        <v>188039.9482137528</v>
      </c>
      <c r="C1034" s="1">
        <v>-52239.948213752796</v>
      </c>
    </row>
    <row r="1035" spans="1:3" x14ac:dyDescent="0.3">
      <c r="A1035" s="1">
        <v>1006</v>
      </c>
      <c r="B1035" s="1">
        <v>276861.23457122734</v>
      </c>
      <c r="C1035" s="1">
        <v>-134261.23457122734</v>
      </c>
    </row>
    <row r="1036" spans="1:3" x14ac:dyDescent="0.3">
      <c r="A1036" s="1">
        <v>1007</v>
      </c>
      <c r="B1036" s="1">
        <v>196404.32101446475</v>
      </c>
      <c r="C1036" s="1">
        <v>-61104.321014464746</v>
      </c>
    </row>
    <row r="1037" spans="1:3" x14ac:dyDescent="0.3">
      <c r="A1037" s="1">
        <v>1008</v>
      </c>
      <c r="B1037" s="1">
        <v>191094.12393088519</v>
      </c>
      <c r="C1037" s="1">
        <v>-57694.123930885195</v>
      </c>
    </row>
    <row r="1038" spans="1:3" x14ac:dyDescent="0.3">
      <c r="A1038" s="1">
        <v>1009</v>
      </c>
      <c r="B1038" s="1">
        <v>209768.94204877436</v>
      </c>
      <c r="C1038" s="1">
        <v>-74668.942048774363</v>
      </c>
    </row>
    <row r="1039" spans="1:3" x14ac:dyDescent="0.3">
      <c r="A1039" s="1">
        <v>1010</v>
      </c>
      <c r="B1039" s="1">
        <v>202744.01635892093</v>
      </c>
      <c r="C1039" s="1">
        <v>-91044.016358920926</v>
      </c>
    </row>
    <row r="1040" spans="1:3" x14ac:dyDescent="0.3">
      <c r="A1040" s="1">
        <v>1011</v>
      </c>
      <c r="B1040" s="1">
        <v>184032.75706482949</v>
      </c>
      <c r="C1040" s="1">
        <v>-72432.757064829493</v>
      </c>
    </row>
    <row r="1041" spans="1:3" x14ac:dyDescent="0.3">
      <c r="A1041" s="1">
        <v>1012</v>
      </c>
      <c r="B1041" s="1">
        <v>203113.92233126561</v>
      </c>
      <c r="C1041" s="1">
        <v>-88513.92233126561</v>
      </c>
    </row>
    <row r="1042" spans="1:3" x14ac:dyDescent="0.3">
      <c r="A1042" s="1">
        <v>1013</v>
      </c>
      <c r="B1042" s="1">
        <v>178129.32633642535</v>
      </c>
      <c r="C1042" s="1">
        <v>-73429.326336425351</v>
      </c>
    </row>
    <row r="1043" spans="1:3" x14ac:dyDescent="0.3">
      <c r="A1043" s="1">
        <v>1014</v>
      </c>
      <c r="B1043" s="1">
        <v>268893.87954143493</v>
      </c>
      <c r="C1043" s="1">
        <v>-125593.87954143493</v>
      </c>
    </row>
    <row r="1044" spans="1:3" x14ac:dyDescent="0.3">
      <c r="A1044" s="1">
        <v>1015</v>
      </c>
      <c r="B1044" s="1">
        <v>210825.59404262624</v>
      </c>
      <c r="C1044" s="1">
        <v>-70525.594042626239</v>
      </c>
    </row>
    <row r="1045" spans="1:3" x14ac:dyDescent="0.3">
      <c r="A1045" s="1">
        <v>1016</v>
      </c>
      <c r="B1045" s="1">
        <v>149829.57308632767</v>
      </c>
      <c r="C1045" s="1">
        <v>-4329.5730863276694</v>
      </c>
    </row>
    <row r="1046" spans="1:3" x14ac:dyDescent="0.3">
      <c r="A1046" s="1">
        <v>1017</v>
      </c>
      <c r="B1046" s="1">
        <v>217650.10486878469</v>
      </c>
      <c r="C1046" s="1">
        <v>-73750.104868784692</v>
      </c>
    </row>
    <row r="1047" spans="1:3" x14ac:dyDescent="0.3">
      <c r="A1047" s="1">
        <v>1018</v>
      </c>
      <c r="B1047" s="1">
        <v>160506.3246223793</v>
      </c>
      <c r="C1047" s="1">
        <v>-55306.324622379296</v>
      </c>
    </row>
    <row r="1048" spans="1:3" x14ac:dyDescent="0.3">
      <c r="A1048" s="1">
        <v>1019</v>
      </c>
      <c r="B1048" s="1">
        <v>94403.358330620686</v>
      </c>
      <c r="C1048" s="1">
        <v>10796.641669379314</v>
      </c>
    </row>
    <row r="1049" spans="1:3" x14ac:dyDescent="0.3">
      <c r="A1049" s="1">
        <v>1020</v>
      </c>
      <c r="B1049" s="1">
        <v>184519.85826822158</v>
      </c>
      <c r="C1049" s="1">
        <v>-88919.858268221578</v>
      </c>
    </row>
    <row r="1050" spans="1:3" x14ac:dyDescent="0.3">
      <c r="A1050" s="1">
        <v>1021</v>
      </c>
      <c r="B1050" s="1">
        <v>90560.150230205589</v>
      </c>
      <c r="C1050" s="1">
        <v>-8860.1502302055887</v>
      </c>
    </row>
    <row r="1051" spans="1:3" x14ac:dyDescent="0.3">
      <c r="A1051" s="1">
        <v>1022</v>
      </c>
      <c r="B1051" s="1">
        <v>200567.41442335336</v>
      </c>
      <c r="C1051" s="1">
        <v>-121567.41442335336</v>
      </c>
    </row>
    <row r="1052" spans="1:3" x14ac:dyDescent="0.3">
      <c r="A1052" s="1">
        <v>1023</v>
      </c>
      <c r="B1052" s="1">
        <v>56465.308396909444</v>
      </c>
      <c r="C1052" s="1">
        <v>49334.691603090556</v>
      </c>
    </row>
    <row r="1053" spans="1:3" x14ac:dyDescent="0.3">
      <c r="A1053" s="1">
        <v>1024</v>
      </c>
      <c r="B1053" s="1">
        <v>53284.441655220697</v>
      </c>
      <c r="C1053" s="1">
        <v>19615.558344779303</v>
      </c>
    </row>
    <row r="1054" spans="1:3" x14ac:dyDescent="0.3">
      <c r="A1054" s="1">
        <v>1025</v>
      </c>
      <c r="B1054" s="1">
        <v>122960.8859405281</v>
      </c>
      <c r="C1054" s="1">
        <v>-43260.885940528096</v>
      </c>
    </row>
    <row r="1055" spans="1:3" x14ac:dyDescent="0.3">
      <c r="A1055" s="1">
        <v>1026</v>
      </c>
      <c r="B1055" s="1">
        <v>109820.1701716829</v>
      </c>
      <c r="C1055" s="1">
        <v>-38220.170171682897</v>
      </c>
    </row>
    <row r="1056" spans="1:3" x14ac:dyDescent="0.3">
      <c r="A1056" s="1">
        <v>1027</v>
      </c>
      <c r="B1056" s="1">
        <v>77293.791315270413</v>
      </c>
      <c r="C1056" s="1">
        <v>10706.208684729587</v>
      </c>
    </row>
    <row r="1057" spans="1:3" x14ac:dyDescent="0.3">
      <c r="A1057" s="1">
        <v>1028</v>
      </c>
      <c r="B1057" s="1">
        <v>146124.06421611612</v>
      </c>
      <c r="C1057" s="1">
        <v>-61824.064216116123</v>
      </c>
    </row>
    <row r="1058" spans="1:3" x14ac:dyDescent="0.3">
      <c r="A1058" s="1">
        <v>1029</v>
      </c>
      <c r="B1058" s="1">
        <v>102811.09793480992</v>
      </c>
      <c r="C1058" s="1">
        <v>-23411.097934809921</v>
      </c>
    </row>
    <row r="1059" spans="1:3" x14ac:dyDescent="0.3">
      <c r="A1059" s="1">
        <v>1030</v>
      </c>
      <c r="B1059" s="1">
        <v>117134.1153065215</v>
      </c>
      <c r="C1059" s="1">
        <v>4465.884693478496</v>
      </c>
    </row>
    <row r="1060" spans="1:3" x14ac:dyDescent="0.3">
      <c r="A1060" s="1">
        <v>1031</v>
      </c>
      <c r="B1060" s="1">
        <v>58472.710022772415</v>
      </c>
      <c r="C1060" s="1">
        <v>10627.289977227585</v>
      </c>
    </row>
    <row r="1061" spans="1:3" x14ac:dyDescent="0.3">
      <c r="A1061" s="1">
        <v>1032</v>
      </c>
      <c r="B1061" s="1">
        <v>166480.72635940785</v>
      </c>
      <c r="C1061" s="1">
        <v>-128580.72635940785</v>
      </c>
    </row>
    <row r="1062" spans="1:3" x14ac:dyDescent="0.3">
      <c r="A1062" s="1">
        <v>1033</v>
      </c>
      <c r="B1062" s="1">
        <v>324510.85812484461</v>
      </c>
      <c r="C1062" s="1">
        <v>-54710.858124844613</v>
      </c>
    </row>
    <row r="1063" spans="1:3" x14ac:dyDescent="0.3">
      <c r="A1063" s="1">
        <v>1034</v>
      </c>
      <c r="B1063" s="1">
        <v>344517.51538230013</v>
      </c>
      <c r="C1063" s="1">
        <v>-70017.515382300131</v>
      </c>
    </row>
    <row r="1064" spans="1:3" x14ac:dyDescent="0.3">
      <c r="A1064" s="1">
        <v>1035</v>
      </c>
      <c r="B1064" s="1">
        <v>222723.27100079713</v>
      </c>
      <c r="C1064" s="1">
        <v>52276.728999202867</v>
      </c>
    </row>
    <row r="1065" spans="1:3" x14ac:dyDescent="0.3">
      <c r="A1065" s="1">
        <v>1036</v>
      </c>
      <c r="B1065" s="1">
        <v>104789.583655373</v>
      </c>
      <c r="C1065" s="1">
        <v>-9789.5836553730041</v>
      </c>
    </row>
    <row r="1066" spans="1:3" x14ac:dyDescent="0.3">
      <c r="A1066" s="1">
        <v>1037</v>
      </c>
      <c r="B1066" s="1">
        <v>104793.97255561461</v>
      </c>
      <c r="C1066" s="1">
        <v>-13293.972555614615</v>
      </c>
    </row>
    <row r="1067" spans="1:3" x14ac:dyDescent="0.3">
      <c r="A1067" s="1">
        <v>1038</v>
      </c>
      <c r="B1067" s="1">
        <v>146950.66351927968</v>
      </c>
      <c r="C1067" s="1">
        <v>-60850.663519279682</v>
      </c>
    </row>
    <row r="1068" spans="1:3" x14ac:dyDescent="0.3">
      <c r="A1068" s="1">
        <v>1039</v>
      </c>
      <c r="B1068" s="1">
        <v>124418.24763681131</v>
      </c>
      <c r="C1068" s="1">
        <v>-37418.247636811313</v>
      </c>
    </row>
    <row r="1069" spans="1:3" x14ac:dyDescent="0.3">
      <c r="A1069" s="1">
        <v>1040</v>
      </c>
      <c r="B1069" s="1">
        <v>45501.51705344714</v>
      </c>
      <c r="C1069" s="1">
        <v>38698.48294655286</v>
      </c>
    </row>
    <row r="1070" spans="1:3" x14ac:dyDescent="0.3">
      <c r="A1070" s="1">
        <v>1041</v>
      </c>
      <c r="B1070" s="1">
        <v>80653.59291029154</v>
      </c>
      <c r="C1070" s="1">
        <v>13146.40708970846</v>
      </c>
    </row>
    <row r="1071" spans="1:3" x14ac:dyDescent="0.3">
      <c r="A1071" s="1">
        <v>1042</v>
      </c>
      <c r="B1071" s="1">
        <v>108013.15824509494</v>
      </c>
      <c r="C1071" s="1">
        <v>-14013.158245094935</v>
      </c>
    </row>
    <row r="1072" spans="1:3" x14ac:dyDescent="0.3">
      <c r="A1072" s="1">
        <v>1043</v>
      </c>
      <c r="B1072" s="1">
        <v>109896.14755716894</v>
      </c>
      <c r="C1072" s="1">
        <v>-5696.1475571689371</v>
      </c>
    </row>
    <row r="1073" spans="1:3" x14ac:dyDescent="0.3">
      <c r="A1073" s="1">
        <v>1044</v>
      </c>
      <c r="B1073" s="1">
        <v>302638.16553994745</v>
      </c>
      <c r="C1073" s="1">
        <v>-115838.16553994745</v>
      </c>
    </row>
    <row r="1074" spans="1:3" x14ac:dyDescent="0.3">
      <c r="A1074" s="1">
        <v>1045</v>
      </c>
      <c r="B1074" s="1">
        <v>125402.59931691212</v>
      </c>
      <c r="C1074" s="1">
        <v>-35102.599316912121</v>
      </c>
    </row>
    <row r="1075" spans="1:3" x14ac:dyDescent="0.3">
      <c r="A1075" s="1">
        <v>1046</v>
      </c>
      <c r="B1075" s="1">
        <v>147766.88814312199</v>
      </c>
      <c r="C1075" s="1">
        <v>-36266.888143121992</v>
      </c>
    </row>
    <row r="1076" spans="1:3" x14ac:dyDescent="0.3">
      <c r="A1076" s="1">
        <v>1047</v>
      </c>
      <c r="B1076" s="1">
        <v>113340.39665005353</v>
      </c>
      <c r="C1076" s="1">
        <v>-25040.396650053532</v>
      </c>
    </row>
    <row r="1077" spans="1:3" x14ac:dyDescent="0.3">
      <c r="A1077" s="1">
        <v>1048</v>
      </c>
      <c r="B1077" s="1">
        <v>180553.3040657744</v>
      </c>
      <c r="C1077" s="1">
        <v>-68453.304065774399</v>
      </c>
    </row>
    <row r="1078" spans="1:3" x14ac:dyDescent="0.3">
      <c r="A1078" s="1">
        <v>1049</v>
      </c>
      <c r="B1078" s="1">
        <v>199257.52136318843</v>
      </c>
      <c r="C1078" s="1">
        <v>-42957.521363188425</v>
      </c>
    </row>
    <row r="1079" spans="1:3" x14ac:dyDescent="0.3">
      <c r="A1079" s="1">
        <v>1050</v>
      </c>
      <c r="B1079" s="1">
        <v>239142.20656490859</v>
      </c>
      <c r="C1079" s="1">
        <v>-98542.206564908585</v>
      </c>
    </row>
    <row r="1080" spans="1:3" x14ac:dyDescent="0.3">
      <c r="A1080" s="1">
        <v>1051</v>
      </c>
      <c r="B1080" s="1">
        <v>207184.22769324397</v>
      </c>
      <c r="C1080" s="1">
        <v>-87584.227693243971</v>
      </c>
    </row>
    <row r="1081" spans="1:3" x14ac:dyDescent="0.3">
      <c r="A1081" s="1">
        <v>1052</v>
      </c>
      <c r="B1081" s="1">
        <v>229353.56692459848</v>
      </c>
      <c r="C1081" s="1">
        <v>-61553.566924598475</v>
      </c>
    </row>
    <row r="1082" spans="1:3" x14ac:dyDescent="0.3">
      <c r="A1082" s="1">
        <v>1053</v>
      </c>
      <c r="B1082" s="1">
        <v>257538.57185342713</v>
      </c>
      <c r="C1082" s="1">
        <v>-79138.571853427129</v>
      </c>
    </row>
    <row r="1083" spans="1:3" x14ac:dyDescent="0.3">
      <c r="A1083" s="1">
        <v>1054</v>
      </c>
      <c r="B1083" s="1">
        <v>294282.49534724443</v>
      </c>
      <c r="C1083" s="1">
        <v>-116482.49534724443</v>
      </c>
    </row>
    <row r="1084" spans="1:3" x14ac:dyDescent="0.3">
      <c r="A1084" s="1">
        <v>1055</v>
      </c>
      <c r="B1084" s="1">
        <v>308133.85660943715</v>
      </c>
      <c r="C1084" s="1">
        <v>-21633.856609437149</v>
      </c>
    </row>
    <row r="1085" spans="1:3" x14ac:dyDescent="0.3">
      <c r="A1085" s="1">
        <v>1056</v>
      </c>
      <c r="B1085" s="1">
        <v>298799.85817404254</v>
      </c>
      <c r="C1085" s="1">
        <v>-45399.858174042543</v>
      </c>
    </row>
    <row r="1086" spans="1:3" x14ac:dyDescent="0.3">
      <c r="A1086" s="1">
        <v>1057</v>
      </c>
      <c r="B1086" s="1">
        <v>306808.71041645086</v>
      </c>
      <c r="C1086" s="1">
        <v>-59508.710416450864</v>
      </c>
    </row>
    <row r="1087" spans="1:3" x14ac:dyDescent="0.3">
      <c r="A1087" s="1">
        <v>1058</v>
      </c>
      <c r="B1087" s="1">
        <v>378029.04144413839</v>
      </c>
      <c r="C1087" s="1">
        <v>-110329.04144413839</v>
      </c>
    </row>
    <row r="1088" spans="1:3" x14ac:dyDescent="0.3">
      <c r="A1088" s="1">
        <v>1059</v>
      </c>
      <c r="B1088" s="1">
        <v>326661.64831760654</v>
      </c>
      <c r="C1088" s="1">
        <v>-5061.6483176065376</v>
      </c>
    </row>
    <row r="1089" spans="1:3" x14ac:dyDescent="0.3">
      <c r="A1089" s="1">
        <v>1060</v>
      </c>
      <c r="B1089" s="1">
        <v>337209.70060625416</v>
      </c>
      <c r="C1089" s="1">
        <v>-49009.700606254162</v>
      </c>
    </row>
    <row r="1090" spans="1:3" x14ac:dyDescent="0.3">
      <c r="A1090" s="1">
        <v>1061</v>
      </c>
      <c r="B1090" s="1">
        <v>354089.26441896497</v>
      </c>
      <c r="C1090" s="1">
        <v>46910.735581035027</v>
      </c>
    </row>
    <row r="1091" spans="1:3" x14ac:dyDescent="0.3">
      <c r="A1091" s="1">
        <v>1062</v>
      </c>
      <c r="B1091" s="1">
        <v>265072.76653686212</v>
      </c>
      <c r="C1091" s="1">
        <v>38927.233463137876</v>
      </c>
    </row>
    <row r="1092" spans="1:3" x14ac:dyDescent="0.3">
      <c r="A1092" s="1">
        <v>1063</v>
      </c>
      <c r="B1092" s="1">
        <v>194287.79973562542</v>
      </c>
      <c r="C1092" s="1">
        <v>67612.20026437458</v>
      </c>
    </row>
    <row r="1093" spans="1:3" x14ac:dyDescent="0.3">
      <c r="A1093" s="1">
        <v>1064</v>
      </c>
      <c r="B1093" s="1">
        <v>146705.32557381739</v>
      </c>
      <c r="C1093" s="1">
        <v>-124205.32557381739</v>
      </c>
    </row>
    <row r="1094" spans="1:3" x14ac:dyDescent="0.3">
      <c r="A1094" s="1">
        <v>1065</v>
      </c>
      <c r="B1094" s="1">
        <v>165818.9176005261</v>
      </c>
      <c r="C1094" s="1">
        <v>17481.082399473904</v>
      </c>
    </row>
    <row r="1095" spans="1:3" x14ac:dyDescent="0.3">
      <c r="A1095" s="1">
        <v>1066</v>
      </c>
      <c r="B1095" s="1">
        <v>217785.99362343788</v>
      </c>
      <c r="C1095" s="1">
        <v>2314.0063765621162</v>
      </c>
    </row>
    <row r="1096" spans="1:3" x14ac:dyDescent="0.3">
      <c r="A1096" s="1">
        <v>1067</v>
      </c>
      <c r="B1096" s="1">
        <v>190789.95290272497</v>
      </c>
      <c r="C1096" s="1">
        <v>5010.0470972750336</v>
      </c>
    </row>
    <row r="1097" spans="1:3" x14ac:dyDescent="0.3">
      <c r="A1097" s="1">
        <v>1068</v>
      </c>
      <c r="B1097" s="1">
        <v>165908.75400756937</v>
      </c>
      <c r="C1097" s="1">
        <v>20991.245992430631</v>
      </c>
    </row>
    <row r="1098" spans="1:3" x14ac:dyDescent="0.3">
      <c r="A1098" s="1">
        <v>1069</v>
      </c>
      <c r="B1098" s="1">
        <v>272836.66266773175</v>
      </c>
      <c r="C1098" s="1">
        <v>-60636.662667731754</v>
      </c>
    </row>
    <row r="1099" spans="1:3" x14ac:dyDescent="0.3">
      <c r="A1099" s="1">
        <v>1070</v>
      </c>
      <c r="B1099" s="1">
        <v>223408.83795440206</v>
      </c>
      <c r="C1099" s="1">
        <v>15591.162045597943</v>
      </c>
    </row>
    <row r="1100" spans="1:3" x14ac:dyDescent="0.3">
      <c r="A1100" s="1">
        <v>1071</v>
      </c>
      <c r="B1100" s="1">
        <v>181166.35960439473</v>
      </c>
      <c r="C1100" s="1">
        <v>36933.640395605267</v>
      </c>
    </row>
    <row r="1101" spans="1:3" x14ac:dyDescent="0.3">
      <c r="A1101" s="1">
        <v>1072</v>
      </c>
      <c r="B1101" s="1">
        <v>219038.00030667716</v>
      </c>
      <c r="C1101" s="1">
        <v>-18638.000306677161</v>
      </c>
    </row>
    <row r="1102" spans="1:3" x14ac:dyDescent="0.3">
      <c r="A1102" s="1">
        <v>1073</v>
      </c>
      <c r="B1102" s="1">
        <v>262215.98472285352</v>
      </c>
      <c r="C1102" s="1">
        <v>-53115.984722853522</v>
      </c>
    </row>
    <row r="1103" spans="1:3" x14ac:dyDescent="0.3">
      <c r="A1103" s="1">
        <v>1074</v>
      </c>
      <c r="B1103" s="1">
        <v>221006.89318582969</v>
      </c>
      <c r="C1103" s="1">
        <v>-3806.8931858296855</v>
      </c>
    </row>
    <row r="1104" spans="1:3" x14ac:dyDescent="0.3">
      <c r="A1104" s="1">
        <v>1075</v>
      </c>
      <c r="B1104" s="1">
        <v>241175.62241875948</v>
      </c>
      <c r="C1104" s="1">
        <v>-18175.622418759478</v>
      </c>
    </row>
    <row r="1105" spans="1:3" x14ac:dyDescent="0.3">
      <c r="A1105" s="1">
        <v>1076</v>
      </c>
      <c r="B1105" s="1">
        <v>163682.7215054202</v>
      </c>
      <c r="C1105" s="1">
        <v>-21982.721505420195</v>
      </c>
    </row>
    <row r="1106" spans="1:3" x14ac:dyDescent="0.3">
      <c r="A1106" s="1">
        <v>1077</v>
      </c>
      <c r="B1106" s="1">
        <v>174693.79847066649</v>
      </c>
      <c r="C1106" s="1">
        <v>-12193.798470666487</v>
      </c>
    </row>
    <row r="1107" spans="1:3" x14ac:dyDescent="0.3">
      <c r="A1107" s="1">
        <v>1078</v>
      </c>
      <c r="B1107" s="1">
        <v>345456.82884568488</v>
      </c>
      <c r="C1107" s="1">
        <v>-34056.828845684882</v>
      </c>
    </row>
    <row r="1108" spans="1:3" x14ac:dyDescent="0.3">
      <c r="A1108" s="1">
        <v>1079</v>
      </c>
      <c r="B1108" s="1">
        <v>312359.66220624989</v>
      </c>
      <c r="C1108" s="1">
        <v>-49159.662206249894</v>
      </c>
    </row>
    <row r="1109" spans="1:3" x14ac:dyDescent="0.3">
      <c r="A1109" s="1">
        <v>1080</v>
      </c>
      <c r="B1109" s="1">
        <v>262460.55157500599</v>
      </c>
      <c r="C1109" s="1">
        <v>-460.5515750059858</v>
      </c>
    </row>
    <row r="1110" spans="1:3" x14ac:dyDescent="0.3">
      <c r="A1110" s="1">
        <v>1081</v>
      </c>
      <c r="B1110" s="1">
        <v>324597.31790989067</v>
      </c>
      <c r="C1110" s="1">
        <v>-50897.317909890669</v>
      </c>
    </row>
    <row r="1111" spans="1:3" x14ac:dyDescent="0.3">
      <c r="A1111" s="1">
        <v>1082</v>
      </c>
      <c r="B1111" s="1">
        <v>307980.42499962787</v>
      </c>
      <c r="C1111" s="1">
        <v>-73080.424999627867</v>
      </c>
    </row>
    <row r="1112" spans="1:3" x14ac:dyDescent="0.3">
      <c r="A1112" s="1">
        <v>1083</v>
      </c>
      <c r="B1112" s="1">
        <v>373621.63406105712</v>
      </c>
      <c r="C1112" s="1">
        <v>-15121.634061057121</v>
      </c>
    </row>
    <row r="1113" spans="1:3" x14ac:dyDescent="0.3">
      <c r="A1113" s="1">
        <v>1084</v>
      </c>
      <c r="B1113" s="1">
        <v>401787.51732555835</v>
      </c>
      <c r="C1113" s="1">
        <v>-68087.51732555835</v>
      </c>
    </row>
    <row r="1114" spans="1:3" x14ac:dyDescent="0.3">
      <c r="A1114" s="1">
        <v>1085</v>
      </c>
      <c r="B1114" s="1">
        <v>285707.48418147757</v>
      </c>
      <c r="C1114" s="1">
        <v>1792.5158185224282</v>
      </c>
    </row>
    <row r="1115" spans="1:3" x14ac:dyDescent="0.3">
      <c r="A1115" s="1">
        <v>1086</v>
      </c>
      <c r="B1115" s="1">
        <v>354356.03040279669</v>
      </c>
      <c r="C1115" s="1">
        <v>-29956.030402796692</v>
      </c>
    </row>
    <row r="1116" spans="1:3" x14ac:dyDescent="0.3">
      <c r="A1116" s="1">
        <v>1087</v>
      </c>
      <c r="B1116" s="1">
        <v>397019.8299664465</v>
      </c>
      <c r="C1116" s="1">
        <v>-81519.829966446501</v>
      </c>
    </row>
    <row r="1117" spans="1:3" x14ac:dyDescent="0.3">
      <c r="A1117" s="1">
        <v>1088</v>
      </c>
      <c r="B1117" s="1">
        <v>442664.82574488968</v>
      </c>
      <c r="C1117" s="1">
        <v>-111464.82574488968</v>
      </c>
    </row>
    <row r="1118" spans="1:3" x14ac:dyDescent="0.3">
      <c r="A1118" s="1">
        <v>1089</v>
      </c>
      <c r="B1118" s="1">
        <v>186819.21122422063</v>
      </c>
      <c r="C1118" s="1">
        <v>-77419.211224220635</v>
      </c>
    </row>
    <row r="1119" spans="1:3" x14ac:dyDescent="0.3">
      <c r="A1119" s="1">
        <v>1090</v>
      </c>
      <c r="B1119" s="1">
        <v>118464.32800328864</v>
      </c>
      <c r="C1119" s="1">
        <v>-32664.32800328864</v>
      </c>
    </row>
    <row r="1120" spans="1:3" x14ac:dyDescent="0.3">
      <c r="A1120" s="1">
        <v>1091</v>
      </c>
      <c r="B1120" s="1">
        <v>137559.2769637735</v>
      </c>
      <c r="C1120" s="1">
        <v>-64359.276963773504</v>
      </c>
    </row>
    <row r="1121" spans="1:3" x14ac:dyDescent="0.3">
      <c r="A1121" s="1">
        <v>1092</v>
      </c>
      <c r="B1121" s="1">
        <v>134872.44668116525</v>
      </c>
      <c r="C1121" s="1">
        <v>-66472.446681165253</v>
      </c>
    </row>
    <row r="1122" spans="1:3" x14ac:dyDescent="0.3">
      <c r="A1122" s="1">
        <v>1093</v>
      </c>
      <c r="B1122" s="1">
        <v>112444.52084355403</v>
      </c>
      <c r="C1122" s="1">
        <v>-37844.520843554026</v>
      </c>
    </row>
    <row r="1123" spans="1:3" x14ac:dyDescent="0.3">
      <c r="A1123" s="1">
        <v>1094</v>
      </c>
      <c r="B1123" s="1">
        <v>151366.27454220603</v>
      </c>
      <c r="C1123" s="1">
        <v>-73066.274542206025</v>
      </c>
    </row>
    <row r="1124" spans="1:3" x14ac:dyDescent="0.3">
      <c r="A1124" s="1">
        <v>1095</v>
      </c>
      <c r="B1124" s="1">
        <v>119636.1019967153</v>
      </c>
      <c r="C1124" s="1">
        <v>-52736.101996715297</v>
      </c>
    </row>
    <row r="1125" spans="1:3" x14ac:dyDescent="0.3">
      <c r="A1125" s="1">
        <v>1096</v>
      </c>
      <c r="B1125" s="1">
        <v>144242.38768200384</v>
      </c>
      <c r="C1125" s="1">
        <v>-38342.387682003842</v>
      </c>
    </row>
    <row r="1126" spans="1:3" x14ac:dyDescent="0.3">
      <c r="A1126" s="1">
        <v>1097</v>
      </c>
      <c r="B1126" s="1">
        <v>105763.51715412276</v>
      </c>
      <c r="C1126" s="1">
        <v>-36263.517154122761</v>
      </c>
    </row>
    <row r="1127" spans="1:3" x14ac:dyDescent="0.3">
      <c r="A1127" s="1">
        <v>1098</v>
      </c>
      <c r="B1127" s="1">
        <v>158621.43580781075</v>
      </c>
      <c r="C1127" s="1">
        <v>-36221.435807810747</v>
      </c>
    </row>
    <row r="1128" spans="1:3" x14ac:dyDescent="0.3">
      <c r="A1128" s="1">
        <v>1099</v>
      </c>
      <c r="B1128" s="1">
        <v>106433.43977654111</v>
      </c>
      <c r="C1128" s="1">
        <v>-31433.439776541112</v>
      </c>
    </row>
    <row r="1129" spans="1:3" x14ac:dyDescent="0.3">
      <c r="A1129" s="1">
        <v>1100</v>
      </c>
      <c r="B1129" s="1">
        <v>171640.44903269282</v>
      </c>
      <c r="C1129" s="1">
        <v>-68040.449032692821</v>
      </c>
    </row>
    <row r="1130" spans="1:3" x14ac:dyDescent="0.3">
      <c r="A1130" s="1">
        <v>1101</v>
      </c>
      <c r="B1130" s="1">
        <v>146861.73417432891</v>
      </c>
      <c r="C1130" s="1">
        <v>-75761.734174328914</v>
      </c>
    </row>
    <row r="1131" spans="1:3" x14ac:dyDescent="0.3">
      <c r="A1131" s="1">
        <v>1102</v>
      </c>
      <c r="B1131" s="1">
        <v>179756.33424969006</v>
      </c>
      <c r="C1131" s="1">
        <v>-119756.33424969006</v>
      </c>
    </row>
    <row r="1132" spans="1:3" x14ac:dyDescent="0.3">
      <c r="A1132" s="1">
        <v>1103</v>
      </c>
      <c r="B1132" s="1">
        <v>224669.50125296778</v>
      </c>
      <c r="C1132" s="1">
        <v>-144169.50125296778</v>
      </c>
    </row>
    <row r="1133" spans="1:3" x14ac:dyDescent="0.3">
      <c r="A1133" s="1">
        <v>1104</v>
      </c>
      <c r="B1133" s="1">
        <v>172892.56258067203</v>
      </c>
      <c r="C1133" s="1">
        <v>-95992.562580672035</v>
      </c>
    </row>
    <row r="1134" spans="1:3" x14ac:dyDescent="0.3">
      <c r="A1134" s="1">
        <v>1105</v>
      </c>
      <c r="B1134" s="1">
        <v>182578.91598066385</v>
      </c>
      <c r="C1134" s="1">
        <v>-107078.91598066385</v>
      </c>
    </row>
    <row r="1135" spans="1:3" x14ac:dyDescent="0.3">
      <c r="A1135" s="1">
        <v>1106</v>
      </c>
      <c r="B1135" s="1">
        <v>180480.80974825606</v>
      </c>
      <c r="C1135" s="1">
        <v>-117980.80974825606</v>
      </c>
    </row>
    <row r="1136" spans="1:3" x14ac:dyDescent="0.3">
      <c r="A1136" s="1">
        <v>1107</v>
      </c>
      <c r="B1136" s="1">
        <v>197077.89507803251</v>
      </c>
      <c r="C1136" s="1">
        <v>-104377.89507803251</v>
      </c>
    </row>
    <row r="1137" spans="1:3" x14ac:dyDescent="0.3">
      <c r="A1137" s="1">
        <v>1108</v>
      </c>
      <c r="B1137" s="1">
        <v>210211.08672845754</v>
      </c>
      <c r="C1137" s="1">
        <v>-124811.08672845754</v>
      </c>
    </row>
    <row r="1138" spans="1:3" x14ac:dyDescent="0.3">
      <c r="A1138" s="1">
        <v>1109</v>
      </c>
      <c r="B1138" s="1">
        <v>135016.47985984583</v>
      </c>
      <c r="C1138" s="1">
        <v>-66716.479859845829</v>
      </c>
    </row>
    <row r="1139" spans="1:3" x14ac:dyDescent="0.3">
      <c r="A1139" s="1">
        <v>1110</v>
      </c>
      <c r="B1139" s="1">
        <v>153220.81797826002</v>
      </c>
      <c r="C1139" s="1">
        <v>-83220.81797826002</v>
      </c>
    </row>
    <row r="1140" spans="1:3" x14ac:dyDescent="0.3">
      <c r="A1140" s="1">
        <v>1111</v>
      </c>
      <c r="B1140" s="1">
        <v>128940.06554583166</v>
      </c>
      <c r="C1140" s="1">
        <v>-58440.065545831661</v>
      </c>
    </row>
    <row r="1141" spans="1:3" x14ac:dyDescent="0.3">
      <c r="A1141" s="1">
        <v>1112</v>
      </c>
      <c r="B1141" s="1">
        <v>120675.62809948501</v>
      </c>
      <c r="C1141" s="1">
        <v>-56075.628099485009</v>
      </c>
    </row>
    <row r="1142" spans="1:3" x14ac:dyDescent="0.3">
      <c r="A1142" s="1">
        <v>1113</v>
      </c>
      <c r="B1142" s="1">
        <v>162982.38580590181</v>
      </c>
      <c r="C1142" s="1">
        <v>-92482.385805901809</v>
      </c>
    </row>
    <row r="1143" spans="1:3" x14ac:dyDescent="0.3">
      <c r="A1143" s="1">
        <v>1114</v>
      </c>
      <c r="B1143" s="1">
        <v>227203.72916930832</v>
      </c>
      <c r="C1143" s="1">
        <v>-145203.72916930832</v>
      </c>
    </row>
    <row r="1144" spans="1:3" x14ac:dyDescent="0.3">
      <c r="A1144" s="1">
        <v>1115</v>
      </c>
      <c r="B1144" s="1">
        <v>195724.73787328144</v>
      </c>
      <c r="C1144" s="1">
        <v>-110124.73787328144</v>
      </c>
    </row>
    <row r="1145" spans="1:3" x14ac:dyDescent="0.3">
      <c r="A1145" s="1">
        <v>1116</v>
      </c>
      <c r="B1145" s="1">
        <v>131631.35766550747</v>
      </c>
      <c r="C1145" s="1">
        <v>-50331.357665507472</v>
      </c>
    </row>
    <row r="1146" spans="1:3" x14ac:dyDescent="0.3">
      <c r="A1146" s="1">
        <v>1117</v>
      </c>
      <c r="B1146" s="1">
        <v>161003.14961617099</v>
      </c>
      <c r="C1146" s="1">
        <v>-90803.149616170995</v>
      </c>
    </row>
    <row r="1147" spans="1:3" x14ac:dyDescent="0.3">
      <c r="A1147" s="1">
        <v>1118</v>
      </c>
      <c r="B1147" s="1">
        <v>151837.53734067289</v>
      </c>
      <c r="C1147" s="1">
        <v>-79637.53734067289</v>
      </c>
    </row>
    <row r="1148" spans="1:3" x14ac:dyDescent="0.3">
      <c r="A1148" s="1">
        <v>1119</v>
      </c>
      <c r="B1148" s="1">
        <v>149387.83844702583</v>
      </c>
      <c r="C1148" s="1">
        <v>-82387.838447025832</v>
      </c>
    </row>
    <row r="1149" spans="1:3" x14ac:dyDescent="0.3">
      <c r="A1149" s="1">
        <v>1120</v>
      </c>
      <c r="B1149" s="1">
        <v>232096.48933196574</v>
      </c>
      <c r="C1149" s="1">
        <v>-115996.48933196574</v>
      </c>
    </row>
    <row r="1150" spans="1:3" x14ac:dyDescent="0.3">
      <c r="A1150" s="1">
        <v>1121</v>
      </c>
      <c r="B1150" s="1">
        <v>158751.34714540825</v>
      </c>
      <c r="C1150" s="1">
        <v>-75951.347145408246</v>
      </c>
    </row>
    <row r="1151" spans="1:3" x14ac:dyDescent="0.3">
      <c r="A1151" s="1">
        <v>1122</v>
      </c>
      <c r="B1151" s="1">
        <v>187385.64595760265</v>
      </c>
      <c r="C1151" s="1">
        <v>-118385.64595760265</v>
      </c>
    </row>
    <row r="1152" spans="1:3" x14ac:dyDescent="0.3">
      <c r="A1152" s="1">
        <v>1123</v>
      </c>
      <c r="B1152" s="1">
        <v>144508.87783105101</v>
      </c>
      <c r="C1152" s="1">
        <v>-77008.87783105101</v>
      </c>
    </row>
    <row r="1153" spans="1:3" x14ac:dyDescent="0.3">
      <c r="A1153" s="1">
        <v>1124</v>
      </c>
      <c r="B1153" s="1">
        <v>157377.00983065335</v>
      </c>
      <c r="C1153" s="1">
        <v>-84777.009830653347</v>
      </c>
    </row>
    <row r="1154" spans="1:3" x14ac:dyDescent="0.3">
      <c r="A1154" s="1">
        <v>1125</v>
      </c>
      <c r="B1154" s="1">
        <v>161924.02891182218</v>
      </c>
      <c r="C1154" s="1">
        <v>-87824.028911822184</v>
      </c>
    </row>
    <row r="1155" spans="1:3" x14ac:dyDescent="0.3">
      <c r="A1155" s="1">
        <v>1126</v>
      </c>
      <c r="B1155" s="1">
        <v>189949.92782461504</v>
      </c>
      <c r="C1155" s="1">
        <v>-115249.92782461504</v>
      </c>
    </row>
    <row r="1156" spans="1:3" x14ac:dyDescent="0.3">
      <c r="A1156" s="1">
        <v>1127</v>
      </c>
      <c r="B1156" s="1">
        <v>181918.78377075464</v>
      </c>
      <c r="C1156" s="1">
        <v>-107818.78377075464</v>
      </c>
    </row>
    <row r="1157" spans="1:3" x14ac:dyDescent="0.3">
      <c r="A1157" s="1">
        <v>1128</v>
      </c>
      <c r="B1157" s="1">
        <v>154323.16091353836</v>
      </c>
      <c r="C1157" s="1">
        <v>-73323.160913538362</v>
      </c>
    </row>
    <row r="1158" spans="1:3" x14ac:dyDescent="0.3">
      <c r="A1158" s="1">
        <v>1129</v>
      </c>
      <c r="B1158" s="1">
        <v>206978.26740994852</v>
      </c>
      <c r="C1158" s="1">
        <v>-102778.26740994852</v>
      </c>
    </row>
    <row r="1159" spans="1:3" x14ac:dyDescent="0.3">
      <c r="A1159" s="1">
        <v>1130</v>
      </c>
      <c r="B1159" s="1">
        <v>265534.25157062151</v>
      </c>
      <c r="C1159" s="1">
        <v>-183734.25157062151</v>
      </c>
    </row>
    <row r="1160" spans="1:3" x14ac:dyDescent="0.3">
      <c r="A1160" s="1">
        <v>1131</v>
      </c>
      <c r="B1160" s="1">
        <v>199552.90667508327</v>
      </c>
      <c r="C1160" s="1">
        <v>-108952.90667508327</v>
      </c>
    </row>
    <row r="1161" spans="1:3" x14ac:dyDescent="0.3">
      <c r="A1161" s="1">
        <v>1132</v>
      </c>
      <c r="B1161" s="1">
        <v>193391.58437887425</v>
      </c>
      <c r="C1161" s="1">
        <v>-106991.58437887425</v>
      </c>
    </row>
    <row r="1162" spans="1:3" x14ac:dyDescent="0.3">
      <c r="A1162" s="1">
        <v>1133</v>
      </c>
      <c r="B1162" s="1">
        <v>219904.84031018586</v>
      </c>
      <c r="C1162" s="1">
        <v>-127104.84031018586</v>
      </c>
    </row>
    <row r="1163" spans="1:3" x14ac:dyDescent="0.3">
      <c r="A1163" s="1">
        <v>1134</v>
      </c>
      <c r="B1163" s="1">
        <v>190238.61615792659</v>
      </c>
      <c r="C1163" s="1">
        <v>-90638.61615792659</v>
      </c>
    </row>
    <row r="1164" spans="1:3" x14ac:dyDescent="0.3">
      <c r="A1164" s="1">
        <v>1135</v>
      </c>
      <c r="B1164" s="1">
        <v>178880.60590204303</v>
      </c>
      <c r="C1164" s="1">
        <v>-78280.605902043026</v>
      </c>
    </row>
    <row r="1165" spans="1:3" x14ac:dyDescent="0.3">
      <c r="A1165" s="1">
        <v>1136</v>
      </c>
      <c r="B1165" s="1">
        <v>224480.67606757078</v>
      </c>
      <c r="C1165" s="1">
        <v>-134480.67606757078</v>
      </c>
    </row>
    <row r="1166" spans="1:3" x14ac:dyDescent="0.3">
      <c r="A1166" s="1">
        <v>1137</v>
      </c>
      <c r="B1166" s="1">
        <v>154148.18614830909</v>
      </c>
      <c r="C1166" s="1">
        <v>-58048.186148309091</v>
      </c>
    </row>
    <row r="1167" spans="1:3" x14ac:dyDescent="0.3">
      <c r="A1167" s="1">
        <v>1138</v>
      </c>
      <c r="B1167" s="1">
        <v>142222.17729244434</v>
      </c>
      <c r="C1167" s="1">
        <v>-55322.177292444336</v>
      </c>
    </row>
    <row r="1168" spans="1:3" x14ac:dyDescent="0.3">
      <c r="A1168" s="1">
        <v>1139</v>
      </c>
      <c r="B1168" s="1">
        <v>142392.28649571384</v>
      </c>
      <c r="C1168" s="1">
        <v>-61292.286495713837</v>
      </c>
    </row>
    <row r="1169" spans="1:3" x14ac:dyDescent="0.3">
      <c r="A1169" s="1">
        <v>1140</v>
      </c>
      <c r="B1169" s="1">
        <v>172914.36261926312</v>
      </c>
      <c r="C1169" s="1">
        <v>-89914.36261926312</v>
      </c>
    </row>
    <row r="1170" spans="1:3" x14ac:dyDescent="0.3">
      <c r="A1170" s="1">
        <v>1141</v>
      </c>
      <c r="B1170" s="1">
        <v>221072.29811154399</v>
      </c>
      <c r="C1170" s="1">
        <v>-128272.29811154399</v>
      </c>
    </row>
    <row r="1171" spans="1:3" x14ac:dyDescent="0.3">
      <c r="A1171" s="1">
        <v>1142</v>
      </c>
      <c r="B1171" s="1">
        <v>217191.75284058621</v>
      </c>
      <c r="C1171" s="1">
        <v>-74191.75284058621</v>
      </c>
    </row>
    <row r="1172" spans="1:3" x14ac:dyDescent="0.3">
      <c r="A1172" s="1">
        <v>1143</v>
      </c>
      <c r="B1172" s="1">
        <v>128405.19936677365</v>
      </c>
      <c r="C1172" s="1">
        <v>21594.800633226347</v>
      </c>
    </row>
    <row r="1173" spans="1:3" x14ac:dyDescent="0.3">
      <c r="A1173" s="1">
        <v>1144</v>
      </c>
      <c r="B1173" s="1">
        <v>105597.05354769513</v>
      </c>
      <c r="C1173" s="1">
        <v>-30597.053547695134</v>
      </c>
    </row>
    <row r="1174" spans="1:3" x14ac:dyDescent="0.3">
      <c r="A1174" s="1">
        <v>1145</v>
      </c>
      <c r="B1174" s="1">
        <v>126201.51987280394</v>
      </c>
      <c r="C1174" s="1">
        <v>-38701.51987280394</v>
      </c>
    </row>
    <row r="1175" spans="1:3" x14ac:dyDescent="0.3">
      <c r="A1175" s="1">
        <v>1146</v>
      </c>
      <c r="B1175" s="1">
        <v>172892.03459604751</v>
      </c>
      <c r="C1175" s="1">
        <v>-73692.03459604751</v>
      </c>
    </row>
    <row r="1176" spans="1:3" x14ac:dyDescent="0.3">
      <c r="A1176" s="1">
        <v>1147</v>
      </c>
      <c r="B1176" s="1">
        <v>116348.81756914342</v>
      </c>
      <c r="C1176" s="1">
        <v>-15248.817569143415</v>
      </c>
    </row>
    <row r="1177" spans="1:3" x14ac:dyDescent="0.3">
      <c r="A1177" s="1">
        <v>1148</v>
      </c>
      <c r="B1177" s="1">
        <v>183470.05712226254</v>
      </c>
      <c r="C1177" s="1">
        <v>-77670.057122262544</v>
      </c>
    </row>
    <row r="1178" spans="1:3" x14ac:dyDescent="0.3">
      <c r="A1178" s="1">
        <v>1149</v>
      </c>
      <c r="B1178" s="1">
        <v>21276.488315977738</v>
      </c>
      <c r="C1178" s="1">
        <v>131823.51168402226</v>
      </c>
    </row>
    <row r="1179" spans="1:3" x14ac:dyDescent="0.3">
      <c r="A1179" s="1">
        <v>1150</v>
      </c>
      <c r="B1179" s="1">
        <v>140781.00894779718</v>
      </c>
      <c r="C1179" s="1">
        <v>-83281.008947797178</v>
      </c>
    </row>
    <row r="1180" spans="1:3" x14ac:dyDescent="0.3">
      <c r="A1180" s="1">
        <v>1151</v>
      </c>
      <c r="B1180" s="1">
        <v>132025.37063734717</v>
      </c>
      <c r="C1180" s="1">
        <v>-50925.370637347165</v>
      </c>
    </row>
    <row r="1181" spans="1:3" x14ac:dyDescent="0.3">
      <c r="A1181" s="1">
        <v>1152</v>
      </c>
      <c r="B1181" s="1">
        <v>139427.89119207024</v>
      </c>
      <c r="C1181" s="1">
        <v>-65327.891192070238</v>
      </c>
    </row>
    <row r="1182" spans="1:3" x14ac:dyDescent="0.3">
      <c r="A1182" s="1">
        <v>1153</v>
      </c>
      <c r="B1182" s="1">
        <v>155674.10792425959</v>
      </c>
      <c r="C1182" s="1">
        <v>-73574.107924259588</v>
      </c>
    </row>
    <row r="1183" spans="1:3" x14ac:dyDescent="0.3">
      <c r="A1183" s="1">
        <v>1154</v>
      </c>
      <c r="B1183" s="1">
        <v>245154.44898590597</v>
      </c>
      <c r="C1183" s="1">
        <v>-194354.44898590597</v>
      </c>
    </row>
    <row r="1184" spans="1:3" x14ac:dyDescent="0.3">
      <c r="A1184" s="1">
        <v>1155</v>
      </c>
      <c r="B1184" s="1">
        <v>74356.456563525993</v>
      </c>
      <c r="C1184" s="1">
        <v>65143.543436474007</v>
      </c>
    </row>
    <row r="1185" spans="1:3" x14ac:dyDescent="0.3">
      <c r="A1185" s="1">
        <v>1156</v>
      </c>
      <c r="B1185" s="1">
        <v>155242.54024996323</v>
      </c>
      <c r="C1185" s="1">
        <v>-76442.540249963233</v>
      </c>
    </row>
    <row r="1186" spans="1:3" x14ac:dyDescent="0.3">
      <c r="A1186" s="1">
        <v>1157</v>
      </c>
      <c r="B1186" s="1">
        <v>136841.88883460811</v>
      </c>
      <c r="C1186" s="1">
        <v>-74041.888834608108</v>
      </c>
    </row>
    <row r="1187" spans="1:3" x14ac:dyDescent="0.3">
      <c r="A1187" s="1">
        <v>1158</v>
      </c>
      <c r="B1187" s="1">
        <v>230801.77301849125</v>
      </c>
      <c r="C1187" s="1">
        <v>-111401.77301849125</v>
      </c>
    </row>
    <row r="1188" spans="1:3" x14ac:dyDescent="0.3">
      <c r="A1188" s="1">
        <v>1159</v>
      </c>
      <c r="B1188" s="1">
        <v>200361.52545653973</v>
      </c>
      <c r="C1188" s="1">
        <v>-56961.525456539734</v>
      </c>
    </row>
    <row r="1189" spans="1:3" x14ac:dyDescent="0.3">
      <c r="A1189" s="1">
        <v>1160</v>
      </c>
      <c r="B1189" s="1">
        <v>132385.17852140436</v>
      </c>
      <c r="C1189" s="1">
        <v>-34485.178521404363</v>
      </c>
    </row>
    <row r="1190" spans="1:3" x14ac:dyDescent="0.3">
      <c r="A1190" s="1">
        <v>1161</v>
      </c>
      <c r="B1190" s="1">
        <v>122563.5397477263</v>
      </c>
      <c r="C1190" s="1">
        <v>-47063.539747726303</v>
      </c>
    </row>
    <row r="1191" spans="1:3" x14ac:dyDescent="0.3">
      <c r="A1191" s="1">
        <v>1162</v>
      </c>
      <c r="B1191" s="1">
        <v>159762.79639440266</v>
      </c>
      <c r="C1191" s="1">
        <v>-48462.796394402656</v>
      </c>
    </row>
    <row r="1192" spans="1:3" x14ac:dyDescent="0.3">
      <c r="A1192" s="1">
        <v>1163</v>
      </c>
      <c r="B1192" s="1">
        <v>169394.65482575222</v>
      </c>
      <c r="C1192" s="1">
        <v>-73394.654825752223</v>
      </c>
    </row>
    <row r="1193" spans="1:3" x14ac:dyDescent="0.3">
      <c r="A1193" s="1">
        <v>1164</v>
      </c>
      <c r="B1193" s="1">
        <v>167617.09850747202</v>
      </c>
      <c r="C1193" s="1">
        <v>-85917.098507472023</v>
      </c>
    </row>
    <row r="1194" spans="1:3" x14ac:dyDescent="0.3">
      <c r="A1194" s="1">
        <v>1165</v>
      </c>
      <c r="B1194" s="1">
        <v>141669.7097699343</v>
      </c>
      <c r="C1194" s="1">
        <v>-42069.709769934299</v>
      </c>
    </row>
    <row r="1195" spans="1:3" x14ac:dyDescent="0.3">
      <c r="A1195" s="1">
        <v>1166</v>
      </c>
      <c r="B1195" s="1">
        <v>196779.7899390384</v>
      </c>
      <c r="C1195" s="1">
        <v>-123179.7899390384</v>
      </c>
    </row>
    <row r="1196" spans="1:3" x14ac:dyDescent="0.3">
      <c r="A1196" s="1">
        <v>1167</v>
      </c>
      <c r="B1196" s="1">
        <v>131377.56676194002</v>
      </c>
      <c r="C1196" s="1">
        <v>-41177.566761940019</v>
      </c>
    </row>
    <row r="1197" spans="1:3" x14ac:dyDescent="0.3">
      <c r="A1197" s="1">
        <v>1168</v>
      </c>
      <c r="B1197" s="1">
        <v>118326.2276632821</v>
      </c>
      <c r="C1197" s="1">
        <v>-48226.227663282101</v>
      </c>
    </row>
    <row r="1198" spans="1:3" x14ac:dyDescent="0.3">
      <c r="A1198" s="1">
        <v>1169</v>
      </c>
      <c r="B1198" s="1">
        <v>145929.88582162716</v>
      </c>
      <c r="C1198" s="1">
        <v>-19029.885821627162</v>
      </c>
    </row>
    <row r="1199" spans="1:3" x14ac:dyDescent="0.3">
      <c r="A1199" s="1">
        <v>1170</v>
      </c>
      <c r="B1199" s="1">
        <v>257300.68483500296</v>
      </c>
      <c r="C1199" s="1">
        <v>-91700.684835002961</v>
      </c>
    </row>
    <row r="1200" spans="1:3" x14ac:dyDescent="0.3">
      <c r="A1200" s="1">
        <v>1171</v>
      </c>
      <c r="B1200" s="1">
        <v>105032.19024905311</v>
      </c>
      <c r="C1200" s="1">
        <v>-26632.190249053107</v>
      </c>
    </row>
    <row r="1201" spans="1:3" x14ac:dyDescent="0.3">
      <c r="A1201" s="1">
        <v>1172</v>
      </c>
      <c r="B1201" s="1">
        <v>171108.82203576621</v>
      </c>
      <c r="C1201" s="1">
        <v>-51408.822035766207</v>
      </c>
    </row>
    <row r="1202" spans="1:3" x14ac:dyDescent="0.3">
      <c r="A1202" s="1">
        <v>1173</v>
      </c>
      <c r="B1202" s="1">
        <v>241776.72889426516</v>
      </c>
      <c r="C1202" s="1">
        <v>-129976.72889426516</v>
      </c>
    </row>
    <row r="1203" spans="1:3" x14ac:dyDescent="0.3">
      <c r="A1203" s="1">
        <v>1174</v>
      </c>
      <c r="B1203" s="1">
        <v>204558.88893594721</v>
      </c>
      <c r="C1203" s="1">
        <v>-75658.888935947209</v>
      </c>
    </row>
    <row r="1204" spans="1:3" x14ac:dyDescent="0.3">
      <c r="A1204" s="1">
        <v>1175</v>
      </c>
      <c r="B1204" s="1">
        <v>140250.92673562339</v>
      </c>
      <c r="C1204" s="1">
        <v>-39750.92673562339</v>
      </c>
    </row>
    <row r="1205" spans="1:3" x14ac:dyDescent="0.3">
      <c r="A1205" s="1">
        <v>1176</v>
      </c>
      <c r="B1205" s="1">
        <v>232704.38657918363</v>
      </c>
      <c r="C1205" s="1">
        <v>-102104.38657918363</v>
      </c>
    </row>
    <row r="1206" spans="1:3" x14ac:dyDescent="0.3">
      <c r="A1206" s="1">
        <v>1177</v>
      </c>
      <c r="B1206" s="1">
        <v>144468.24615719184</v>
      </c>
      <c r="C1206" s="1">
        <v>-86368.246157191839</v>
      </c>
    </row>
    <row r="1207" spans="1:3" x14ac:dyDescent="0.3">
      <c r="A1207" s="1">
        <v>1178</v>
      </c>
      <c r="B1207" s="1">
        <v>196430.28346556093</v>
      </c>
      <c r="C1207" s="1">
        <v>-117430.28346556093</v>
      </c>
    </row>
    <row r="1208" spans="1:3" x14ac:dyDescent="0.3">
      <c r="A1208" s="1">
        <v>1179</v>
      </c>
      <c r="B1208" s="1">
        <v>189758.93607615292</v>
      </c>
      <c r="C1208" s="1">
        <v>-82758.936076152924</v>
      </c>
    </row>
    <row r="1209" spans="1:3" x14ac:dyDescent="0.3">
      <c r="A1209" s="1">
        <v>1180</v>
      </c>
      <c r="B1209" s="1">
        <v>187435.61154246039</v>
      </c>
      <c r="C1209" s="1">
        <v>-101035.61154246039</v>
      </c>
    </row>
    <row r="1210" spans="1:3" x14ac:dyDescent="0.3">
      <c r="A1210" s="1">
        <v>1181</v>
      </c>
      <c r="B1210" s="1">
        <v>194050.05452988902</v>
      </c>
      <c r="C1210" s="1">
        <v>-101950.05452988902</v>
      </c>
    </row>
    <row r="1211" spans="1:3" x14ac:dyDescent="0.3">
      <c r="A1211" s="1">
        <v>1182</v>
      </c>
      <c r="B1211" s="1">
        <v>180371.74987098272</v>
      </c>
      <c r="C1211" s="1">
        <v>-95271.74987098272</v>
      </c>
    </row>
    <row r="1212" spans="1:3" x14ac:dyDescent="0.3">
      <c r="A1212" s="1">
        <v>1183</v>
      </c>
      <c r="B1212" s="1">
        <v>154439.54724549211</v>
      </c>
      <c r="C1212" s="1">
        <v>-74839.547245492111</v>
      </c>
    </row>
    <row r="1213" spans="1:3" x14ac:dyDescent="0.3">
      <c r="A1213" s="1">
        <v>1184</v>
      </c>
      <c r="B1213" s="1">
        <v>231039.93389963545</v>
      </c>
      <c r="C1213" s="1">
        <v>-102939.93389963545</v>
      </c>
    </row>
    <row r="1214" spans="1:3" x14ac:dyDescent="0.3">
      <c r="A1214" s="1">
        <v>1185</v>
      </c>
      <c r="B1214" s="1">
        <v>115266.82007367782</v>
      </c>
      <c r="C1214" s="1">
        <v>-48466.820073677824</v>
      </c>
    </row>
    <row r="1215" spans="1:3" x14ac:dyDescent="0.3">
      <c r="A1215" s="1">
        <v>1186</v>
      </c>
      <c r="B1215" s="1">
        <v>117144.32447762885</v>
      </c>
      <c r="C1215" s="1">
        <v>-40344.324477628848</v>
      </c>
    </row>
    <row r="1216" spans="1:3" x14ac:dyDescent="0.3">
      <c r="A1216" s="1">
        <v>1187</v>
      </c>
      <c r="B1216" s="1">
        <v>195592.50812051358</v>
      </c>
      <c r="C1216" s="1">
        <v>-84192.508120513579</v>
      </c>
    </row>
    <row r="1217" spans="1:3" x14ac:dyDescent="0.3">
      <c r="A1217" s="1">
        <v>1188</v>
      </c>
      <c r="B1217" s="1">
        <v>224392.99170442732</v>
      </c>
      <c r="C1217" s="1">
        <v>-117692.99170442732</v>
      </c>
    </row>
    <row r="1218" spans="1:3" x14ac:dyDescent="0.3">
      <c r="A1218" s="1">
        <v>1189</v>
      </c>
      <c r="B1218" s="1">
        <v>216665.39440950126</v>
      </c>
      <c r="C1218" s="1">
        <v>-122065.39440950126</v>
      </c>
    </row>
    <row r="1219" spans="1:3" x14ac:dyDescent="0.3">
      <c r="A1219" s="1">
        <v>1190</v>
      </c>
      <c r="B1219" s="1">
        <v>209011.12353909138</v>
      </c>
      <c r="C1219" s="1">
        <v>-132911.12353909138</v>
      </c>
    </row>
    <row r="1220" spans="1:3" x14ac:dyDescent="0.3">
      <c r="A1220" s="1">
        <v>1191</v>
      </c>
      <c r="B1220" s="1">
        <v>159950.33891448975</v>
      </c>
      <c r="C1220" s="1">
        <v>-24350.338914489752</v>
      </c>
    </row>
    <row r="1221" spans="1:3" x14ac:dyDescent="0.3">
      <c r="A1221" s="1">
        <v>1192</v>
      </c>
      <c r="B1221" s="1">
        <v>504033.70834474912</v>
      </c>
      <c r="C1221" s="1">
        <v>-4032.7083447491168</v>
      </c>
    </row>
    <row r="1222" spans="1:3" x14ac:dyDescent="0.3">
      <c r="A1222" s="1">
        <v>1193</v>
      </c>
      <c r="B1222" s="1">
        <v>81033.875710035092</v>
      </c>
      <c r="C1222" s="1">
        <v>46966.124289964908</v>
      </c>
    </row>
    <row r="1223" spans="1:3" x14ac:dyDescent="0.3">
      <c r="A1223" s="1">
        <v>1194</v>
      </c>
      <c r="B1223" s="1">
        <v>185514.12403551862</v>
      </c>
      <c r="C1223" s="1">
        <v>-54214.124035518616</v>
      </c>
    </row>
    <row r="1224" spans="1:3" x14ac:dyDescent="0.3">
      <c r="A1224" s="1">
        <v>1195</v>
      </c>
      <c r="B1224" s="1">
        <v>104469.12639876346</v>
      </c>
      <c r="C1224" s="1">
        <v>83030.873601236541</v>
      </c>
    </row>
    <row r="1225" spans="1:3" x14ac:dyDescent="0.3">
      <c r="A1225" s="1">
        <v>1196</v>
      </c>
      <c r="B1225" s="1">
        <v>106805.24516766566</v>
      </c>
      <c r="C1225" s="1">
        <v>67694.754832334336</v>
      </c>
    </row>
    <row r="1226" spans="1:3" x14ac:dyDescent="0.3">
      <c r="A1226" s="1">
        <v>1197</v>
      </c>
      <c r="B1226" s="1">
        <v>121291.48064240505</v>
      </c>
      <c r="C1226" s="1">
        <v>16808.519357594952</v>
      </c>
    </row>
    <row r="1227" spans="1:3" x14ac:dyDescent="0.3">
      <c r="A1227" s="1">
        <v>1198</v>
      </c>
      <c r="B1227" s="1">
        <v>155263.47553327997</v>
      </c>
      <c r="C1227" s="1">
        <v>-4863.4755332799687</v>
      </c>
    </row>
    <row r="1228" spans="1:3" x14ac:dyDescent="0.3">
      <c r="A1228" s="1">
        <v>1199</v>
      </c>
      <c r="B1228" s="1">
        <v>111353.37985677252</v>
      </c>
      <c r="C1228" s="1">
        <v>28446.620143227483</v>
      </c>
    </row>
    <row r="1229" spans="1:3" x14ac:dyDescent="0.3">
      <c r="A1229" s="1">
        <v>1200</v>
      </c>
      <c r="B1229" s="1">
        <v>114449.91863925147</v>
      </c>
      <c r="C1229" s="1">
        <v>50250.081360748532</v>
      </c>
    </row>
    <row r="1230" spans="1:3" x14ac:dyDescent="0.3">
      <c r="A1230" s="1">
        <v>1201</v>
      </c>
      <c r="B1230" s="1">
        <v>131119.7444168592</v>
      </c>
      <c r="C1230" s="1">
        <v>218880.2555831408</v>
      </c>
    </row>
    <row r="1231" spans="1:3" x14ac:dyDescent="0.3">
      <c r="A1231" s="1">
        <v>1202</v>
      </c>
      <c r="B1231" s="1">
        <v>151965.74326359108</v>
      </c>
      <c r="C1231" s="1">
        <v>2734.2567364089191</v>
      </c>
    </row>
    <row r="1232" spans="1:3" x14ac:dyDescent="0.3">
      <c r="A1232" s="1">
        <v>1203</v>
      </c>
      <c r="B1232" s="1">
        <v>91375.645804780506</v>
      </c>
      <c r="C1232" s="1">
        <v>90724.354195219494</v>
      </c>
    </row>
    <row r="1233" spans="1:3" x14ac:dyDescent="0.3">
      <c r="A1233" s="1">
        <v>1204</v>
      </c>
      <c r="B1233" s="1">
        <v>101189.39043530395</v>
      </c>
      <c r="C1233" s="1">
        <v>51110.609564696046</v>
      </c>
    </row>
    <row r="1234" spans="1:3" x14ac:dyDescent="0.3">
      <c r="A1234" s="1">
        <v>1205</v>
      </c>
      <c r="B1234" s="1">
        <v>160137.35331265087</v>
      </c>
      <c r="C1234" s="1">
        <v>4062.6466873491299</v>
      </c>
    </row>
    <row r="1235" spans="1:3" x14ac:dyDescent="0.3">
      <c r="A1235" s="1">
        <v>1206</v>
      </c>
      <c r="B1235" s="1">
        <v>61713.656729682858</v>
      </c>
      <c r="C1235" s="1">
        <v>79586.343270317142</v>
      </c>
    </row>
    <row r="1236" spans="1:3" x14ac:dyDescent="0.3">
      <c r="A1236" s="1">
        <v>1207</v>
      </c>
      <c r="B1236" s="1">
        <v>219010.05956194166</v>
      </c>
      <c r="C1236" s="1">
        <v>-106510.05956194166</v>
      </c>
    </row>
    <row r="1237" spans="1:3" x14ac:dyDescent="0.3">
      <c r="A1237" s="1">
        <v>1208</v>
      </c>
      <c r="B1237" s="1">
        <v>157442.07023619695</v>
      </c>
      <c r="C1237" s="1">
        <v>29357.929763803055</v>
      </c>
    </row>
    <row r="1238" spans="1:3" x14ac:dyDescent="0.3">
      <c r="A1238" s="1">
        <v>1209</v>
      </c>
      <c r="B1238" s="1">
        <v>110145.10935144353</v>
      </c>
      <c r="C1238" s="1">
        <v>77354.890648556466</v>
      </c>
    </row>
    <row r="1239" spans="1:3" x14ac:dyDescent="0.3">
      <c r="A1239" s="1">
        <v>1210</v>
      </c>
      <c r="B1239" s="1">
        <v>91183.808598164062</v>
      </c>
      <c r="C1239" s="1">
        <v>108816.19140183594</v>
      </c>
    </row>
    <row r="1240" spans="1:3" x14ac:dyDescent="0.3">
      <c r="A1240" s="1">
        <v>1211</v>
      </c>
      <c r="B1240" s="1">
        <v>99445.632761886867</v>
      </c>
      <c r="C1240" s="1">
        <v>108854.36723811313</v>
      </c>
    </row>
    <row r="1241" spans="1:3" x14ac:dyDescent="0.3">
      <c r="A1241" s="1">
        <v>1212</v>
      </c>
      <c r="B1241" s="1">
        <v>56972.372785139349</v>
      </c>
      <c r="C1241" s="1">
        <v>293027.62721486064</v>
      </c>
    </row>
    <row r="1242" spans="1:3" x14ac:dyDescent="0.3">
      <c r="A1242" s="1">
        <v>1213</v>
      </c>
      <c r="B1242" s="1">
        <v>290970.3158306012</v>
      </c>
      <c r="C1242" s="1">
        <v>-20170.315830601205</v>
      </c>
    </row>
    <row r="1243" spans="1:3" x14ac:dyDescent="0.3">
      <c r="A1243" s="1">
        <v>1214</v>
      </c>
      <c r="B1243" s="1">
        <v>292989.15666484804</v>
      </c>
      <c r="C1243" s="1">
        <v>57010.843335151963</v>
      </c>
    </row>
    <row r="1244" spans="1:3" x14ac:dyDescent="0.3">
      <c r="A1244" s="1">
        <v>1215</v>
      </c>
      <c r="B1244" s="1">
        <v>152328.01560707949</v>
      </c>
      <c r="C1244" s="1">
        <v>40071.984392920509</v>
      </c>
    </row>
    <row r="1245" spans="1:3" x14ac:dyDescent="0.3">
      <c r="A1245" s="1">
        <v>1216</v>
      </c>
      <c r="B1245" s="1">
        <v>183130.62917779677</v>
      </c>
      <c r="C1245" s="1">
        <v>35769.370822203229</v>
      </c>
    </row>
    <row r="1246" spans="1:3" x14ac:dyDescent="0.3">
      <c r="A1246" s="1">
        <v>1217</v>
      </c>
      <c r="B1246" s="1">
        <v>121770.28505216385</v>
      </c>
      <c r="C1246" s="1">
        <v>73529.714947836153</v>
      </c>
    </row>
    <row r="1247" spans="1:3" x14ac:dyDescent="0.3">
      <c r="A1247" s="1">
        <v>1218</v>
      </c>
      <c r="B1247" s="1">
        <v>235754.79199726437</v>
      </c>
      <c r="C1247" s="1">
        <v>70945.208002735628</v>
      </c>
    </row>
    <row r="1248" spans="1:3" x14ac:dyDescent="0.3">
      <c r="A1248" s="1">
        <v>1219</v>
      </c>
      <c r="B1248" s="1">
        <v>208631.97104064701</v>
      </c>
      <c r="C1248" s="1">
        <v>29668.028959352989</v>
      </c>
    </row>
    <row r="1249" spans="1:3" x14ac:dyDescent="0.3">
      <c r="A1249" s="1">
        <v>1220</v>
      </c>
      <c r="B1249" s="1">
        <v>155471.97744882031</v>
      </c>
      <c r="C1249" s="1">
        <v>70328.022551179689</v>
      </c>
    </row>
    <row r="1250" spans="1:3" x14ac:dyDescent="0.3">
      <c r="A1250" s="1">
        <v>1221</v>
      </c>
      <c r="B1250" s="1">
        <v>231235.67010714853</v>
      </c>
      <c r="C1250" s="1">
        <v>-6235.6701071485295</v>
      </c>
    </row>
    <row r="1251" spans="1:3" x14ac:dyDescent="0.3">
      <c r="A1251" s="1">
        <v>1222</v>
      </c>
      <c r="B1251" s="1">
        <v>167880.57438503543</v>
      </c>
      <c r="C1251" s="1">
        <v>74419.425614964566</v>
      </c>
    </row>
    <row r="1252" spans="1:3" x14ac:dyDescent="0.3">
      <c r="A1252" s="1">
        <v>1223</v>
      </c>
      <c r="B1252" s="1">
        <v>250204.79666665534</v>
      </c>
      <c r="C1252" s="1">
        <v>18295.20333334466</v>
      </c>
    </row>
    <row r="1253" spans="1:3" x14ac:dyDescent="0.3">
      <c r="A1253" s="1">
        <v>1224</v>
      </c>
      <c r="B1253" s="1">
        <v>273652.45469127898</v>
      </c>
      <c r="C1253" s="1">
        <v>-13152.454691278981</v>
      </c>
    </row>
    <row r="1254" spans="1:3" x14ac:dyDescent="0.3">
      <c r="A1254" s="1">
        <v>1225</v>
      </c>
      <c r="B1254" s="1">
        <v>305259.98138607631</v>
      </c>
      <c r="C1254" s="1">
        <v>63240.01861392369</v>
      </c>
    </row>
    <row r="1255" spans="1:3" x14ac:dyDescent="0.3">
      <c r="A1255" s="1">
        <v>1226</v>
      </c>
      <c r="B1255" s="1">
        <v>357887.05099595035</v>
      </c>
      <c r="C1255" s="1">
        <v>-5987.0509959503543</v>
      </c>
    </row>
    <row r="1256" spans="1:3" x14ac:dyDescent="0.3">
      <c r="A1256" s="1">
        <v>1227</v>
      </c>
      <c r="B1256" s="1">
        <v>297263.95095012657</v>
      </c>
      <c r="C1256" s="1">
        <v>-12063.950950126571</v>
      </c>
    </row>
    <row r="1257" spans="1:3" x14ac:dyDescent="0.3">
      <c r="A1257" s="1">
        <v>1228</v>
      </c>
      <c r="B1257" s="1">
        <v>339185.1943910399</v>
      </c>
      <c r="C1257" s="1">
        <v>-45285.194391039899</v>
      </c>
    </row>
    <row r="1258" spans="1:3" x14ac:dyDescent="0.3">
      <c r="A1258" s="1">
        <v>1229</v>
      </c>
      <c r="B1258" s="1">
        <v>291342.30345170241</v>
      </c>
      <c r="C1258" s="1">
        <v>58657.696548297594</v>
      </c>
    </row>
    <row r="1259" spans="1:3" x14ac:dyDescent="0.3">
      <c r="A1259" s="1">
        <v>1230</v>
      </c>
      <c r="B1259" s="1">
        <v>119606.63720859344</v>
      </c>
      <c r="C1259" s="1">
        <v>128493.36279140656</v>
      </c>
    </row>
    <row r="1260" spans="1:3" x14ac:dyDescent="0.3">
      <c r="A1260" s="1">
        <v>1231</v>
      </c>
      <c r="B1260" s="1">
        <v>191341.80094826414</v>
      </c>
      <c r="C1260" s="1">
        <v>43158.199051735864</v>
      </c>
    </row>
    <row r="1261" spans="1:3" x14ac:dyDescent="0.3">
      <c r="A1261" s="1">
        <v>1232</v>
      </c>
      <c r="B1261" s="1">
        <v>192363.5555480695</v>
      </c>
      <c r="C1261" s="1">
        <v>50836.444451930496</v>
      </c>
    </row>
    <row r="1262" spans="1:3" x14ac:dyDescent="0.3">
      <c r="A1262" s="1">
        <v>1233</v>
      </c>
      <c r="B1262" s="1">
        <v>167441.18693399895</v>
      </c>
      <c r="C1262" s="1">
        <v>59758.81306600105</v>
      </c>
    </row>
    <row r="1263" spans="1:3" x14ac:dyDescent="0.3">
      <c r="A1263" s="1">
        <v>1234</v>
      </c>
      <c r="B1263" s="1">
        <v>226655.8903006037</v>
      </c>
      <c r="C1263" s="1">
        <v>30844.1096993963</v>
      </c>
    </row>
    <row r="1264" spans="1:3" x14ac:dyDescent="0.3">
      <c r="A1264" s="1">
        <v>1235</v>
      </c>
      <c r="B1264" s="1">
        <v>254236.59219255223</v>
      </c>
      <c r="C1264" s="1">
        <v>-836.59219255222706</v>
      </c>
    </row>
    <row r="1265" spans="1:3" x14ac:dyDescent="0.3">
      <c r="A1265" s="1">
        <v>1236</v>
      </c>
      <c r="B1265" s="1">
        <v>227287.69656677937</v>
      </c>
      <c r="C1265" s="1">
        <v>40512.30343322063</v>
      </c>
    </row>
    <row r="1266" spans="1:3" x14ac:dyDescent="0.3">
      <c r="A1266" s="1">
        <v>1237</v>
      </c>
      <c r="B1266" s="1">
        <v>281601.57555967546</v>
      </c>
      <c r="C1266" s="1">
        <v>-5201.5755596754607</v>
      </c>
    </row>
    <row r="1267" spans="1:3" x14ac:dyDescent="0.3">
      <c r="A1267" s="1">
        <v>1238</v>
      </c>
      <c r="B1267" s="1">
        <v>295823.33528926643</v>
      </c>
      <c r="C1267" s="1">
        <v>25676.664710733574</v>
      </c>
    </row>
    <row r="1268" spans="1:3" x14ac:dyDescent="0.3">
      <c r="A1268" s="1">
        <v>1239</v>
      </c>
      <c r="B1268" s="1">
        <v>233226.53224654472</v>
      </c>
      <c r="C1268" s="1">
        <v>93473.467753455276</v>
      </c>
    </row>
    <row r="1269" spans="1:3" x14ac:dyDescent="0.3">
      <c r="A1269" s="1">
        <v>1240</v>
      </c>
      <c r="B1269" s="1">
        <v>271622.73542553233</v>
      </c>
      <c r="C1269" s="1">
        <v>40277.26457446767</v>
      </c>
    </row>
    <row r="1270" spans="1:3" x14ac:dyDescent="0.3">
      <c r="A1270" s="1">
        <v>1241</v>
      </c>
      <c r="B1270" s="1">
        <v>315156.502350681</v>
      </c>
      <c r="C1270" s="1">
        <v>94643.497649319004</v>
      </c>
    </row>
    <row r="1271" spans="1:3" x14ac:dyDescent="0.3">
      <c r="A1271" s="1">
        <v>1242</v>
      </c>
      <c r="B1271" s="1">
        <v>437087.36670050299</v>
      </c>
      <c r="C1271" s="1">
        <v>62913.633299497014</v>
      </c>
    </row>
    <row r="1272" spans="1:3" x14ac:dyDescent="0.3">
      <c r="A1272" s="1">
        <v>1243</v>
      </c>
      <c r="B1272" s="1">
        <v>277683.59773595096</v>
      </c>
      <c r="C1272" s="1">
        <v>22316.402264049044</v>
      </c>
    </row>
    <row r="1273" spans="1:3" x14ac:dyDescent="0.3">
      <c r="A1273" s="1">
        <v>1244</v>
      </c>
      <c r="B1273" s="1">
        <v>341772.6898317071</v>
      </c>
      <c r="C1273" s="1">
        <v>60127.310168292897</v>
      </c>
    </row>
    <row r="1274" spans="1:3" x14ac:dyDescent="0.3">
      <c r="A1274" s="1">
        <v>1245</v>
      </c>
      <c r="B1274" s="1">
        <v>277013.88142112625</v>
      </c>
      <c r="C1274" s="1">
        <v>187286.11857887375</v>
      </c>
    </row>
    <row r="1275" spans="1:3" x14ac:dyDescent="0.3">
      <c r="A1275" s="1">
        <v>1246</v>
      </c>
      <c r="B1275" s="1">
        <v>324672.59486479603</v>
      </c>
      <c r="C1275" s="1">
        <v>8127.4051352039678</v>
      </c>
    </row>
    <row r="1276" spans="1:3" x14ac:dyDescent="0.3">
      <c r="A1276" s="1">
        <v>1247</v>
      </c>
      <c r="B1276" s="1">
        <v>337139.64071099903</v>
      </c>
      <c r="C1276" s="1">
        <v>-33339.640710999025</v>
      </c>
    </row>
    <row r="1277" spans="1:3" x14ac:dyDescent="0.3">
      <c r="A1277" s="1">
        <v>1248</v>
      </c>
      <c r="B1277" s="1">
        <v>271886.64103162865</v>
      </c>
      <c r="C1277" s="1">
        <v>-17586.641031628649</v>
      </c>
    </row>
    <row r="1278" spans="1:3" x14ac:dyDescent="0.3">
      <c r="A1278" s="1">
        <v>1249</v>
      </c>
      <c r="B1278" s="1">
        <v>252456.68291297666</v>
      </c>
      <c r="C1278" s="1">
        <v>-27456.682912976656</v>
      </c>
    </row>
    <row r="1279" spans="1:3" x14ac:dyDescent="0.3">
      <c r="A1279" s="1">
        <v>1250</v>
      </c>
      <c r="B1279" s="1">
        <v>148481.41426145137</v>
      </c>
      <c r="C1279" s="1">
        <v>139018.58573854863</v>
      </c>
    </row>
    <row r="1280" spans="1:3" x14ac:dyDescent="0.3">
      <c r="A1280" s="1">
        <v>1251</v>
      </c>
      <c r="B1280" s="1">
        <v>186536.20330695878</v>
      </c>
      <c r="C1280" s="1">
        <v>-10436.203306958778</v>
      </c>
    </row>
    <row r="1281" spans="1:3" x14ac:dyDescent="0.3">
      <c r="A1281" s="1">
        <v>1252</v>
      </c>
      <c r="B1281" s="1">
        <v>278528.9118686298</v>
      </c>
      <c r="C1281" s="1">
        <v>-61228.911868629802</v>
      </c>
    </row>
    <row r="1282" spans="1:3" x14ac:dyDescent="0.3">
      <c r="A1282" s="1">
        <v>1253</v>
      </c>
      <c r="B1282" s="1">
        <v>209037.40486801817</v>
      </c>
      <c r="C1282" s="1">
        <v>106562.59513198183</v>
      </c>
    </row>
    <row r="1283" spans="1:3" x14ac:dyDescent="0.3">
      <c r="A1283" s="1">
        <v>1254</v>
      </c>
      <c r="B1283" s="1">
        <v>299942.15013580967</v>
      </c>
      <c r="C1283" s="1">
        <v>-80842.150135809672</v>
      </c>
    </row>
    <row r="1284" spans="1:3" x14ac:dyDescent="0.3">
      <c r="A1284" s="1">
        <v>1255</v>
      </c>
      <c r="B1284" s="1">
        <v>165014.87216070661</v>
      </c>
      <c r="C1284" s="1">
        <v>26985.127839293389</v>
      </c>
    </row>
    <row r="1285" spans="1:3" x14ac:dyDescent="0.3">
      <c r="A1285" s="1">
        <v>1256</v>
      </c>
      <c r="B1285" s="1">
        <v>271427.03150610207</v>
      </c>
      <c r="C1285" s="1">
        <v>-121727.03150610207</v>
      </c>
    </row>
    <row r="1286" spans="1:3" x14ac:dyDescent="0.3">
      <c r="A1286" s="1">
        <v>1257</v>
      </c>
      <c r="B1286" s="1">
        <v>242533.87106917746</v>
      </c>
      <c r="C1286" s="1">
        <v>-92233.871069177461</v>
      </c>
    </row>
    <row r="1287" spans="1:3" x14ac:dyDescent="0.3">
      <c r="A1287" s="1">
        <v>1258</v>
      </c>
      <c r="B1287" s="1">
        <v>210604.05841122946</v>
      </c>
      <c r="C1287" s="1">
        <v>-51404.05841122946</v>
      </c>
    </row>
    <row r="1288" spans="1:3" x14ac:dyDescent="0.3">
      <c r="A1288" s="1">
        <v>1259</v>
      </c>
      <c r="B1288" s="1">
        <v>448699.52085524035</v>
      </c>
      <c r="C1288" s="1">
        <v>41600.479144759651</v>
      </c>
    </row>
    <row r="1289" spans="1:3" x14ac:dyDescent="0.3">
      <c r="A1289" s="1">
        <v>1260</v>
      </c>
      <c r="B1289" s="1">
        <v>399029.41839541815</v>
      </c>
      <c r="C1289" s="1">
        <v>45170.58160458185</v>
      </c>
    </row>
    <row r="1290" spans="1:3" x14ac:dyDescent="0.3">
      <c r="A1290" s="1">
        <v>1261</v>
      </c>
      <c r="B1290" s="1">
        <v>331605.51362198609</v>
      </c>
      <c r="C1290" s="1">
        <v>74694.486378013913</v>
      </c>
    </row>
    <row r="1291" spans="1:3" x14ac:dyDescent="0.3">
      <c r="A1291" s="1">
        <v>1262</v>
      </c>
      <c r="B1291" s="1">
        <v>317420.42163539457</v>
      </c>
      <c r="C1291" s="1">
        <v>-39720.421635394567</v>
      </c>
    </row>
    <row r="1292" spans="1:3" x14ac:dyDescent="0.3">
      <c r="A1292" s="1">
        <v>1263</v>
      </c>
      <c r="B1292" s="1">
        <v>283936.97122130502</v>
      </c>
      <c r="C1292" s="1">
        <v>6563.0287786949775</v>
      </c>
    </row>
    <row r="1293" spans="1:3" x14ac:dyDescent="0.3">
      <c r="A1293" s="1">
        <v>1264</v>
      </c>
      <c r="B1293" s="1">
        <v>341383.59053704125</v>
      </c>
      <c r="C1293" s="1">
        <v>-19583.590537041251</v>
      </c>
    </row>
    <row r="1294" spans="1:3" x14ac:dyDescent="0.3">
      <c r="A1294" s="1">
        <v>1265</v>
      </c>
      <c r="B1294" s="1">
        <v>291766.50358661241</v>
      </c>
      <c r="C1294" s="1">
        <v>79933.496413387591</v>
      </c>
    </row>
    <row r="1295" spans="1:3" x14ac:dyDescent="0.3">
      <c r="A1295" s="1">
        <v>1266</v>
      </c>
      <c r="B1295" s="1">
        <v>286768.9574200405</v>
      </c>
      <c r="C1295" s="1">
        <v>138731.0425799595</v>
      </c>
    </row>
    <row r="1296" spans="1:3" x14ac:dyDescent="0.3">
      <c r="A1296" s="1">
        <v>1267</v>
      </c>
      <c r="B1296" s="1">
        <v>300442.05015104782</v>
      </c>
      <c r="C1296" s="1">
        <v>118157.94984895218</v>
      </c>
    </row>
    <row r="1297" spans="1:3" x14ac:dyDescent="0.3">
      <c r="A1297" s="1">
        <v>1268</v>
      </c>
      <c r="B1297" s="1">
        <v>400881.25911252119</v>
      </c>
      <c r="C1297" s="1">
        <v>-148681.25911252119</v>
      </c>
    </row>
    <row r="1298" spans="1:3" x14ac:dyDescent="0.3">
      <c r="A1298" s="1">
        <v>1269</v>
      </c>
      <c r="B1298" s="1">
        <v>309781.46184698783</v>
      </c>
      <c r="C1298" s="1">
        <v>-41581.461846987833</v>
      </c>
    </row>
    <row r="1299" spans="1:3" x14ac:dyDescent="0.3">
      <c r="A1299" s="1">
        <v>1270</v>
      </c>
      <c r="B1299" s="1">
        <v>314353.04442245024</v>
      </c>
      <c r="C1299" s="1">
        <v>-45953.044422450243</v>
      </c>
    </row>
    <row r="1300" spans="1:3" x14ac:dyDescent="0.3">
      <c r="A1300" s="1">
        <v>1271</v>
      </c>
      <c r="B1300" s="1">
        <v>295859.5535824995</v>
      </c>
      <c r="C1300" s="1">
        <v>-41859.553582499502</v>
      </c>
    </row>
    <row r="1301" spans="1:3" x14ac:dyDescent="0.3">
      <c r="A1301" s="1">
        <v>1272</v>
      </c>
      <c r="B1301" s="1">
        <v>280054.15600194514</v>
      </c>
      <c r="C1301" s="1">
        <v>-72554.156001945143</v>
      </c>
    </row>
    <row r="1302" spans="1:3" x14ac:dyDescent="0.3">
      <c r="A1302" s="1">
        <v>1273</v>
      </c>
      <c r="B1302" s="1">
        <v>274745.91717662627</v>
      </c>
      <c r="C1302" s="1">
        <v>72354.082823373727</v>
      </c>
    </row>
    <row r="1303" spans="1:3" x14ac:dyDescent="0.3">
      <c r="A1303" s="1">
        <v>1274</v>
      </c>
      <c r="B1303" s="1">
        <v>289028.24280544737</v>
      </c>
      <c r="C1303" s="1">
        <v>971.75719455262879</v>
      </c>
    </row>
    <row r="1304" spans="1:3" x14ac:dyDescent="0.3">
      <c r="A1304" s="1">
        <v>1275</v>
      </c>
      <c r="B1304" s="1">
        <v>283526.72130147694</v>
      </c>
      <c r="C1304" s="1">
        <v>-11326.721301476937</v>
      </c>
    </row>
    <row r="1305" spans="1:3" x14ac:dyDescent="0.3">
      <c r="A1305" s="1">
        <v>1276</v>
      </c>
      <c r="B1305" s="1">
        <v>336857.0983191788</v>
      </c>
      <c r="C1305" s="1">
        <v>-137957.0983191788</v>
      </c>
    </row>
    <row r="1306" spans="1:3" x14ac:dyDescent="0.3">
      <c r="A1306" s="1">
        <v>1277</v>
      </c>
      <c r="B1306" s="1">
        <v>249562.47814456411</v>
      </c>
      <c r="C1306" s="1">
        <v>-93262.478144564113</v>
      </c>
    </row>
    <row r="1307" spans="1:3" x14ac:dyDescent="0.3">
      <c r="A1307" s="1">
        <v>1278</v>
      </c>
      <c r="B1307" s="1">
        <v>266265.50196478318</v>
      </c>
      <c r="C1307" s="1">
        <v>-67765.50196478318</v>
      </c>
    </row>
    <row r="1308" spans="1:3" x14ac:dyDescent="0.3">
      <c r="A1308" s="1">
        <v>1279</v>
      </c>
      <c r="B1308" s="1">
        <v>320442.08016126708</v>
      </c>
      <c r="C1308" s="1">
        <v>-126442.08016126708</v>
      </c>
    </row>
    <row r="1309" spans="1:3" x14ac:dyDescent="0.3">
      <c r="A1309" s="1">
        <v>1280</v>
      </c>
      <c r="B1309" s="1">
        <v>178197.71770830415</v>
      </c>
      <c r="C1309" s="1">
        <v>26602.282291695854</v>
      </c>
    </row>
    <row r="1310" spans="1:3" x14ac:dyDescent="0.3">
      <c r="A1310" s="1">
        <v>1281</v>
      </c>
      <c r="B1310" s="1">
        <v>196111.16294943797</v>
      </c>
      <c r="C1310" s="1">
        <v>-14811.162949437974</v>
      </c>
    </row>
    <row r="1311" spans="1:3" x14ac:dyDescent="0.3">
      <c r="A1311" s="1">
        <v>1282</v>
      </c>
      <c r="B1311" s="1">
        <v>231453.63160756847</v>
      </c>
      <c r="C1311" s="1">
        <v>-24553.631607568474</v>
      </c>
    </row>
    <row r="1312" spans="1:3" x14ac:dyDescent="0.3">
      <c r="A1312" s="1">
        <v>1283</v>
      </c>
      <c r="B1312" s="1">
        <v>299843.88024107827</v>
      </c>
      <c r="C1312" s="1">
        <v>-87743.880241078266</v>
      </c>
    </row>
    <row r="1313" spans="1:3" x14ac:dyDescent="0.3">
      <c r="A1313" s="1">
        <v>1284</v>
      </c>
      <c r="B1313" s="1">
        <v>342373.28018833749</v>
      </c>
      <c r="C1313" s="1">
        <v>-132473.28018833749</v>
      </c>
    </row>
    <row r="1314" spans="1:3" x14ac:dyDescent="0.3">
      <c r="A1314" s="1">
        <v>1285</v>
      </c>
      <c r="B1314" s="1">
        <v>153511.8213916097</v>
      </c>
      <c r="C1314" s="1">
        <v>-14211.821391609701</v>
      </c>
    </row>
    <row r="1315" spans="1:3" x14ac:dyDescent="0.3">
      <c r="A1315" s="1">
        <v>1286</v>
      </c>
      <c r="B1315" s="1">
        <v>206497.36796433022</v>
      </c>
      <c r="C1315" s="1">
        <v>-44297.367964330217</v>
      </c>
    </row>
    <row r="1316" spans="1:3" x14ac:dyDescent="0.3">
      <c r="A1316" s="1">
        <v>1287</v>
      </c>
      <c r="B1316" s="1">
        <v>156359.33393346146</v>
      </c>
      <c r="C1316" s="1">
        <v>4340.6660665385425</v>
      </c>
    </row>
    <row r="1317" spans="1:3" x14ac:dyDescent="0.3">
      <c r="A1317" s="1">
        <v>1288</v>
      </c>
      <c r="B1317" s="1">
        <v>194424.39918216743</v>
      </c>
      <c r="C1317" s="1">
        <v>-47624.399182167428</v>
      </c>
    </row>
    <row r="1318" spans="1:3" x14ac:dyDescent="0.3">
      <c r="A1318" s="1">
        <v>1289</v>
      </c>
      <c r="B1318" s="1">
        <v>189791.22392796428</v>
      </c>
      <c r="C1318" s="1">
        <v>-43491.223927964282</v>
      </c>
    </row>
    <row r="1319" spans="1:3" x14ac:dyDescent="0.3">
      <c r="A1319" s="1">
        <v>1290</v>
      </c>
      <c r="B1319" s="1">
        <v>310286.83507459395</v>
      </c>
      <c r="C1319" s="1">
        <v>-144586.83507459395</v>
      </c>
    </row>
    <row r="1320" spans="1:3" x14ac:dyDescent="0.3">
      <c r="A1320" s="1">
        <v>1291</v>
      </c>
      <c r="B1320" s="1">
        <v>266729.47449365095</v>
      </c>
      <c r="C1320" s="1">
        <v>-104229.47449365095</v>
      </c>
    </row>
    <row r="1321" spans="1:3" x14ac:dyDescent="0.3">
      <c r="A1321" s="1">
        <v>1292</v>
      </c>
      <c r="B1321" s="1">
        <v>219288.76212859526</v>
      </c>
      <c r="C1321" s="1">
        <v>-59588.762128595263</v>
      </c>
    </row>
    <row r="1322" spans="1:3" x14ac:dyDescent="0.3">
      <c r="A1322" s="1">
        <v>1293</v>
      </c>
      <c r="B1322" s="1">
        <v>225737.78228147794</v>
      </c>
      <c r="C1322" s="1">
        <v>-67837.782281477936</v>
      </c>
    </row>
    <row r="1323" spans="1:3" x14ac:dyDescent="0.3">
      <c r="A1323" s="1">
        <v>1294</v>
      </c>
      <c r="B1323" s="1">
        <v>194872.33771752537</v>
      </c>
      <c r="C1323" s="1">
        <v>-47072.33771752537</v>
      </c>
    </row>
    <row r="1324" spans="1:3" x14ac:dyDescent="0.3">
      <c r="A1324" s="1">
        <v>1295</v>
      </c>
      <c r="B1324" s="1">
        <v>236522.6834979697</v>
      </c>
      <c r="C1324" s="1">
        <v>-79622.683497969701</v>
      </c>
    </row>
    <row r="1325" spans="1:3" x14ac:dyDescent="0.3">
      <c r="A1325" s="1">
        <v>1296</v>
      </c>
      <c r="B1325" s="1">
        <v>168794.20993427368</v>
      </c>
      <c r="C1325" s="1">
        <v>-29794.209934273676</v>
      </c>
    </row>
    <row r="1326" spans="1:3" x14ac:dyDescent="0.3">
      <c r="A1326" s="1">
        <v>1297</v>
      </c>
      <c r="B1326" s="1">
        <v>195262.03139501141</v>
      </c>
      <c r="C1326" s="1">
        <v>-44462.031395011407</v>
      </c>
    </row>
    <row r="1327" spans="1:3" x14ac:dyDescent="0.3">
      <c r="A1327" s="1">
        <v>1298</v>
      </c>
      <c r="B1327" s="1">
        <v>218887.0765972971</v>
      </c>
      <c r="C1327" s="1">
        <v>-61787.076597297098</v>
      </c>
    </row>
    <row r="1328" spans="1:3" x14ac:dyDescent="0.3">
      <c r="A1328" s="1">
        <v>1299</v>
      </c>
      <c r="B1328" s="1">
        <v>206597.38770940827</v>
      </c>
      <c r="C1328" s="1">
        <v>-41497.387709408271</v>
      </c>
    </row>
    <row r="1329" spans="1:3" x14ac:dyDescent="0.3">
      <c r="A1329" s="1">
        <v>1300</v>
      </c>
      <c r="B1329" s="1">
        <v>142313.7455346387</v>
      </c>
      <c r="C1329" s="1">
        <v>-513.74553463869961</v>
      </c>
    </row>
    <row r="1330" spans="1:3" x14ac:dyDescent="0.3">
      <c r="A1330" s="1">
        <v>1301</v>
      </c>
      <c r="B1330" s="1">
        <v>260912.41811031778</v>
      </c>
      <c r="C1330" s="1">
        <v>-117812.41811031778</v>
      </c>
    </row>
    <row r="1331" spans="1:3" x14ac:dyDescent="0.3">
      <c r="A1331" s="1">
        <v>1302</v>
      </c>
      <c r="B1331" s="1">
        <v>177257.08395652694</v>
      </c>
      <c r="C1331" s="1">
        <v>-16857.083956526942</v>
      </c>
    </row>
    <row r="1332" spans="1:3" x14ac:dyDescent="0.3">
      <c r="A1332" s="1">
        <v>1303</v>
      </c>
      <c r="B1332" s="1">
        <v>214434.0709991797</v>
      </c>
      <c r="C1332" s="1">
        <v>-29234.070999179705</v>
      </c>
    </row>
    <row r="1333" spans="1:3" x14ac:dyDescent="0.3">
      <c r="A1333" s="1">
        <v>1304</v>
      </c>
      <c r="B1333" s="1">
        <v>211796.14376992756</v>
      </c>
      <c r="C1333" s="1">
        <v>-21396.143769927556</v>
      </c>
    </row>
    <row r="1334" spans="1:3" x14ac:dyDescent="0.3">
      <c r="A1334" s="1">
        <v>1305</v>
      </c>
      <c r="B1334" s="1">
        <v>265803.0511227785</v>
      </c>
      <c r="C1334" s="1">
        <v>-73103.051122778503</v>
      </c>
    </row>
    <row r="1335" spans="1:3" x14ac:dyDescent="0.3">
      <c r="A1335" s="1">
        <v>1306</v>
      </c>
      <c r="B1335" s="1">
        <v>245945.85174777877</v>
      </c>
      <c r="C1335" s="1">
        <v>-51045.851747778768</v>
      </c>
    </row>
    <row r="1336" spans="1:3" x14ac:dyDescent="0.3">
      <c r="A1336" s="1">
        <v>1307</v>
      </c>
      <c r="B1336" s="1">
        <v>230796.4336291512</v>
      </c>
      <c r="C1336" s="1">
        <v>-40196.433629151201</v>
      </c>
    </row>
    <row r="1337" spans="1:3" x14ac:dyDescent="0.3">
      <c r="A1337" s="1">
        <v>1308</v>
      </c>
      <c r="B1337" s="1">
        <v>273752.69013708096</v>
      </c>
      <c r="C1337" s="1">
        <v>-63552.690137080965</v>
      </c>
    </row>
    <row r="1338" spans="1:3" x14ac:dyDescent="0.3">
      <c r="A1338" s="1">
        <v>1309</v>
      </c>
      <c r="B1338" s="1">
        <v>283629.98952084279</v>
      </c>
      <c r="C1338" s="1">
        <v>-82829.989520842792</v>
      </c>
    </row>
    <row r="1339" spans="1:3" x14ac:dyDescent="0.3">
      <c r="A1339" s="1">
        <v>1310</v>
      </c>
      <c r="B1339" s="1">
        <v>137585.02100582898</v>
      </c>
      <c r="C1339" s="1">
        <v>-4885.0210058289813</v>
      </c>
    </row>
    <row r="1340" spans="1:3" x14ac:dyDescent="0.3">
      <c r="A1340" s="1">
        <v>1311</v>
      </c>
      <c r="B1340" s="1">
        <v>103253.30466550728</v>
      </c>
      <c r="C1340" s="1">
        <v>24746.695334492717</v>
      </c>
    </row>
    <row r="1341" spans="1:3" x14ac:dyDescent="0.3">
      <c r="A1341" s="1">
        <v>1312</v>
      </c>
      <c r="B1341" s="1">
        <v>104681.53245688824</v>
      </c>
      <c r="C1341" s="1">
        <v>-4681.5324568882352</v>
      </c>
    </row>
    <row r="1342" spans="1:3" x14ac:dyDescent="0.3">
      <c r="A1342" s="1">
        <v>1313</v>
      </c>
      <c r="B1342" s="1">
        <v>262565.01631322928</v>
      </c>
      <c r="C1342" s="1">
        <v>-45865.01631322928</v>
      </c>
    </row>
    <row r="1343" spans="1:3" x14ac:dyDescent="0.3">
      <c r="A1343" s="1">
        <v>1314</v>
      </c>
      <c r="B1343" s="1">
        <v>108106.68129616829</v>
      </c>
      <c r="C1343" s="1">
        <v>46093.318703831712</v>
      </c>
    </row>
    <row r="1344" spans="1:3" x14ac:dyDescent="0.3">
      <c r="A1344" s="1">
        <v>1315</v>
      </c>
      <c r="B1344" s="1">
        <v>353173.86601720867</v>
      </c>
      <c r="C1344" s="1">
        <v>-178173.86601720867</v>
      </c>
    </row>
    <row r="1345" spans="1:3" x14ac:dyDescent="0.3">
      <c r="A1345" s="1">
        <v>1316</v>
      </c>
      <c r="B1345" s="1">
        <v>225520.8749468232</v>
      </c>
      <c r="C1345" s="1">
        <v>-38020.874946823198</v>
      </c>
    </row>
    <row r="1346" spans="1:3" x14ac:dyDescent="0.3">
      <c r="A1346" s="1">
        <v>1317</v>
      </c>
      <c r="B1346" s="1">
        <v>169609.90069910517</v>
      </c>
      <c r="C1346" s="1">
        <v>-21509.900699105172</v>
      </c>
    </row>
    <row r="1347" spans="1:3" x14ac:dyDescent="0.3">
      <c r="A1347" s="1">
        <v>1318</v>
      </c>
      <c r="B1347" s="1">
        <v>210896.15870829867</v>
      </c>
      <c r="C1347" s="1">
        <v>8903.8412917013338</v>
      </c>
    </row>
    <row r="1348" spans="1:3" x14ac:dyDescent="0.3">
      <c r="A1348" s="1">
        <v>1319</v>
      </c>
      <c r="B1348" s="1">
        <v>288750.42903220805</v>
      </c>
      <c r="C1348" s="1">
        <v>211250.57096779195</v>
      </c>
    </row>
    <row r="1349" spans="1:3" x14ac:dyDescent="0.3">
      <c r="A1349" s="1">
        <v>1320</v>
      </c>
      <c r="B1349" s="1">
        <v>322459.77004520473</v>
      </c>
      <c r="C1349" s="1">
        <v>177541.22995479527</v>
      </c>
    </row>
    <row r="1350" spans="1:3" x14ac:dyDescent="0.3">
      <c r="A1350" s="1">
        <v>1321</v>
      </c>
      <c r="B1350" s="1">
        <v>327563.30100801709</v>
      </c>
      <c r="C1350" s="1">
        <v>153036.69899198291</v>
      </c>
    </row>
    <row r="1351" spans="1:3" x14ac:dyDescent="0.3">
      <c r="A1351" s="1">
        <v>1322</v>
      </c>
      <c r="B1351" s="1">
        <v>323733.89705523633</v>
      </c>
      <c r="C1351" s="1">
        <v>-87533.897055236332</v>
      </c>
    </row>
    <row r="1352" spans="1:3" x14ac:dyDescent="0.3">
      <c r="A1352" s="1">
        <v>1323</v>
      </c>
      <c r="B1352" s="1">
        <v>304197.06850512739</v>
      </c>
      <c r="C1352" s="1">
        <v>-69397.06850512739</v>
      </c>
    </row>
    <row r="1353" spans="1:3" x14ac:dyDescent="0.3">
      <c r="A1353" s="1">
        <v>1324</v>
      </c>
      <c r="B1353" s="1">
        <v>302868.78204234835</v>
      </c>
      <c r="C1353" s="1">
        <v>-90368.78204234835</v>
      </c>
    </row>
    <row r="1354" spans="1:3" x14ac:dyDescent="0.3">
      <c r="A1354" s="1">
        <v>1325</v>
      </c>
      <c r="B1354" s="1">
        <v>256976.33334006061</v>
      </c>
      <c r="C1354" s="1">
        <v>-53076.333340060606</v>
      </c>
    </row>
    <row r="1355" spans="1:3" x14ac:dyDescent="0.3">
      <c r="A1355" s="1">
        <v>1326</v>
      </c>
      <c r="B1355" s="1">
        <v>259000.0395109985</v>
      </c>
      <c r="C1355" s="1">
        <v>-49600.039510998497</v>
      </c>
    </row>
    <row r="1356" spans="1:3" x14ac:dyDescent="0.3">
      <c r="A1356" s="1">
        <v>1327</v>
      </c>
      <c r="B1356" s="1">
        <v>264111.08664338314</v>
      </c>
      <c r="C1356" s="1">
        <v>-48711.08664338314</v>
      </c>
    </row>
    <row r="1357" spans="1:3" x14ac:dyDescent="0.3">
      <c r="A1357" s="1">
        <v>1328</v>
      </c>
      <c r="B1357" s="1">
        <v>257171.44034448144</v>
      </c>
      <c r="C1357" s="1">
        <v>-39271.440344481438</v>
      </c>
    </row>
    <row r="1358" spans="1:3" x14ac:dyDescent="0.3">
      <c r="A1358" s="1">
        <v>1329</v>
      </c>
      <c r="B1358" s="1">
        <v>143355.09083359182</v>
      </c>
      <c r="C1358" s="1">
        <v>37944.909166408179</v>
      </c>
    </row>
    <row r="1359" spans="1:3" x14ac:dyDescent="0.3">
      <c r="A1359" s="1">
        <v>1330</v>
      </c>
      <c r="B1359" s="1">
        <v>82218.873196309534</v>
      </c>
      <c r="C1359" s="1">
        <v>56881.126803690466</v>
      </c>
    </row>
    <row r="1360" spans="1:3" x14ac:dyDescent="0.3">
      <c r="A1360" s="1">
        <v>1331</v>
      </c>
      <c r="B1360" s="1">
        <v>112636.85296790166</v>
      </c>
      <c r="C1360" s="1">
        <v>40063.147032098335</v>
      </c>
    </row>
    <row r="1361" spans="1:3" x14ac:dyDescent="0.3">
      <c r="A1361" s="1">
        <v>1332</v>
      </c>
      <c r="B1361" s="1">
        <v>218676.95535598253</v>
      </c>
      <c r="C1361" s="1">
        <v>-54676.955355982529</v>
      </c>
    </row>
    <row r="1362" spans="1:3" x14ac:dyDescent="0.3">
      <c r="A1362" s="1">
        <v>1333</v>
      </c>
      <c r="B1362" s="1">
        <v>137207.8765302221</v>
      </c>
      <c r="C1362" s="1">
        <v>-7507.8765302221</v>
      </c>
    </row>
    <row r="1363" spans="1:3" x14ac:dyDescent="0.3">
      <c r="A1363" s="1">
        <v>1334</v>
      </c>
      <c r="B1363" s="1">
        <v>100155.24484844961</v>
      </c>
      <c r="C1363" s="1">
        <v>29844.755151550387</v>
      </c>
    </row>
    <row r="1364" spans="1:3" x14ac:dyDescent="0.3">
      <c r="A1364" s="1">
        <v>1335</v>
      </c>
      <c r="B1364" s="1">
        <v>63212.24521265777</v>
      </c>
      <c r="C1364" s="1">
        <v>55087.75478734223</v>
      </c>
    </row>
    <row r="1365" spans="1:3" x14ac:dyDescent="0.3">
      <c r="A1365" s="1">
        <v>1336</v>
      </c>
      <c r="B1365" s="1">
        <v>50437.505396179826</v>
      </c>
      <c r="C1365" s="1">
        <v>112062.49460382017</v>
      </c>
    </row>
    <row r="1366" spans="1:3" x14ac:dyDescent="0.3">
      <c r="A1366" s="1">
        <v>1337</v>
      </c>
      <c r="B1366" s="1">
        <v>118366.56369417161</v>
      </c>
      <c r="C1366" s="1">
        <v>37933.436305828393</v>
      </c>
    </row>
    <row r="1367" spans="1:3" x14ac:dyDescent="0.3">
      <c r="A1367" s="1">
        <v>1338</v>
      </c>
      <c r="B1367" s="1">
        <v>130887.51125236528</v>
      </c>
      <c r="C1367" s="1">
        <v>-4287.5112523652788</v>
      </c>
    </row>
    <row r="1368" spans="1:3" x14ac:dyDescent="0.3">
      <c r="A1368" s="1">
        <v>1339</v>
      </c>
      <c r="B1368" s="1">
        <v>137291.46693966101</v>
      </c>
      <c r="C1368" s="1">
        <v>208.53306033898843</v>
      </c>
    </row>
    <row r="1369" spans="1:3" x14ac:dyDescent="0.3">
      <c r="A1369" s="1">
        <v>1340</v>
      </c>
      <c r="B1369" s="1">
        <v>273736.96273743309</v>
      </c>
      <c r="C1369" s="1">
        <v>-161236.96273743309</v>
      </c>
    </row>
    <row r="1370" spans="1:3" x14ac:dyDescent="0.3">
      <c r="A1370" s="1">
        <v>1341</v>
      </c>
      <c r="B1370" s="1">
        <v>153538.41841149953</v>
      </c>
      <c r="C1370" s="1">
        <v>-3538.4184114995296</v>
      </c>
    </row>
    <row r="1371" spans="1:3" x14ac:dyDescent="0.3">
      <c r="A1371" s="1">
        <v>1342</v>
      </c>
      <c r="B1371" s="1">
        <v>131004.83624201354</v>
      </c>
      <c r="C1371" s="1">
        <v>-26804.836242013538</v>
      </c>
    </row>
    <row r="1372" spans="1:3" x14ac:dyDescent="0.3">
      <c r="A1372" s="1">
        <v>1343</v>
      </c>
      <c r="B1372" s="1">
        <v>275802.06542312383</v>
      </c>
      <c r="C1372" s="1">
        <v>-188302.06542312383</v>
      </c>
    </row>
    <row r="1373" spans="1:3" x14ac:dyDescent="0.3">
      <c r="A1373" s="1">
        <v>1344</v>
      </c>
      <c r="B1373" s="1">
        <v>182684.2897327604</v>
      </c>
      <c r="C1373" s="1">
        <v>4815.7102672395995</v>
      </c>
    </row>
    <row r="1374" spans="1:3" x14ac:dyDescent="0.3">
      <c r="A1374" s="1">
        <v>1345</v>
      </c>
      <c r="B1374" s="1">
        <v>204853.96683044039</v>
      </c>
      <c r="C1374" s="1">
        <v>-29853.966830440389</v>
      </c>
    </row>
    <row r="1375" spans="1:3" x14ac:dyDescent="0.3">
      <c r="A1375" s="1">
        <v>1346</v>
      </c>
      <c r="B1375" s="1">
        <v>130525.55028429083</v>
      </c>
      <c r="C1375" s="1">
        <v>38274.449715709168</v>
      </c>
    </row>
    <row r="1376" spans="1:3" x14ac:dyDescent="0.3">
      <c r="A1376" s="1">
        <v>1347</v>
      </c>
      <c r="B1376" s="1">
        <v>211171.08788144647</v>
      </c>
      <c r="C1376" s="1">
        <v>-73671.087881446467</v>
      </c>
    </row>
    <row r="1377" spans="1:3" x14ac:dyDescent="0.3">
      <c r="A1377" s="1">
        <v>1348</v>
      </c>
      <c r="B1377" s="1">
        <v>294585.3169964297</v>
      </c>
      <c r="C1377" s="1">
        <v>-163285.3169964297</v>
      </c>
    </row>
    <row r="1378" spans="1:3" x14ac:dyDescent="0.3">
      <c r="A1378" s="1">
        <v>1349</v>
      </c>
      <c r="B1378" s="1">
        <v>198458.45091825721</v>
      </c>
      <c r="C1378" s="1">
        <v>-52658.450918257207</v>
      </c>
    </row>
    <row r="1379" spans="1:3" x14ac:dyDescent="0.3">
      <c r="A1379" s="1">
        <v>1350</v>
      </c>
      <c r="B1379" s="1">
        <v>137229.03415167145</v>
      </c>
      <c r="C1379" s="1">
        <v>6570.9658483285457</v>
      </c>
    </row>
    <row r="1380" spans="1:3" x14ac:dyDescent="0.3">
      <c r="A1380" s="1">
        <v>1351</v>
      </c>
      <c r="B1380" s="1">
        <v>225762.8284027483</v>
      </c>
      <c r="C1380" s="1">
        <v>-25762.828402748302</v>
      </c>
    </row>
    <row r="1381" spans="1:3" x14ac:dyDescent="0.3">
      <c r="A1381" s="1">
        <v>1352</v>
      </c>
      <c r="B1381" s="1">
        <v>204298.90970584127</v>
      </c>
      <c r="C1381" s="1">
        <v>-75098.909705841274</v>
      </c>
    </row>
    <row r="1382" spans="1:3" x14ac:dyDescent="0.3">
      <c r="A1382" s="1">
        <v>1353</v>
      </c>
      <c r="B1382" s="1">
        <v>145856.70875430404</v>
      </c>
      <c r="C1382" s="1">
        <v>-39556.70875430404</v>
      </c>
    </row>
    <row r="1383" spans="1:3" x14ac:dyDescent="0.3">
      <c r="A1383" s="1">
        <v>1354</v>
      </c>
      <c r="B1383" s="1">
        <v>270911.2432812124</v>
      </c>
      <c r="C1383" s="1">
        <v>-108411.2432812124</v>
      </c>
    </row>
    <row r="1384" spans="1:3" x14ac:dyDescent="0.3">
      <c r="A1384" s="1">
        <v>1355</v>
      </c>
      <c r="B1384" s="1">
        <v>322839.90460695745</v>
      </c>
      <c r="C1384" s="1">
        <v>-160339.90460695745</v>
      </c>
    </row>
    <row r="1385" spans="1:3" x14ac:dyDescent="0.3">
      <c r="A1385" s="1">
        <v>1356</v>
      </c>
      <c r="B1385" s="1">
        <v>275472.77006275684</v>
      </c>
      <c r="C1385" s="1">
        <v>-75472.770062756841</v>
      </c>
    </row>
    <row r="1386" spans="1:3" x14ac:dyDescent="0.3">
      <c r="A1386" s="1">
        <v>1357</v>
      </c>
      <c r="B1386" s="1">
        <v>164102.14202955452</v>
      </c>
      <c r="C1386" s="1">
        <v>-9102.1420295545249</v>
      </c>
    </row>
    <row r="1387" spans="1:3" x14ac:dyDescent="0.3">
      <c r="A1387" s="1">
        <v>1358</v>
      </c>
      <c r="B1387" s="1">
        <v>207205.604626065</v>
      </c>
      <c r="C1387" s="1">
        <v>-94705.604626065004</v>
      </c>
    </row>
    <row r="1388" spans="1:3" x14ac:dyDescent="0.3">
      <c r="A1388" s="1">
        <v>1359</v>
      </c>
      <c r="B1388" s="1">
        <v>216184.10879558616</v>
      </c>
      <c r="C1388" s="1">
        <v>-78684.108795586159</v>
      </c>
    </row>
    <row r="1389" spans="1:3" x14ac:dyDescent="0.3">
      <c r="A1389" s="1">
        <v>1360</v>
      </c>
      <c r="B1389" s="1">
        <v>200640.31010342366</v>
      </c>
      <c r="C1389" s="1">
        <v>-50640.310103423661</v>
      </c>
    </row>
    <row r="1390" spans="1:3" x14ac:dyDescent="0.3">
      <c r="A1390" s="1">
        <v>1361</v>
      </c>
      <c r="B1390" s="1">
        <v>80024.384048277032</v>
      </c>
      <c r="C1390" s="1">
        <v>72475.615951722968</v>
      </c>
    </row>
    <row r="1391" spans="1:3" x14ac:dyDescent="0.3">
      <c r="A1391" s="1">
        <v>1362</v>
      </c>
      <c r="B1391" s="1">
        <v>111661.08159667203</v>
      </c>
      <c r="C1391" s="1">
        <v>-11661.081596672026</v>
      </c>
    </row>
    <row r="1392" spans="1:3" x14ac:dyDescent="0.3">
      <c r="A1392" s="1">
        <v>1363</v>
      </c>
      <c r="B1392" s="1">
        <v>164569.62036504137</v>
      </c>
      <c r="C1392" s="1">
        <v>-2069.6203650413663</v>
      </c>
    </row>
    <row r="1393" spans="1:3" x14ac:dyDescent="0.3">
      <c r="A1393" s="1">
        <v>1364</v>
      </c>
      <c r="B1393" s="1">
        <v>163110.11856975974</v>
      </c>
      <c r="C1393" s="1">
        <v>-610.11856975973933</v>
      </c>
    </row>
    <row r="1394" spans="1:3" x14ac:dyDescent="0.3">
      <c r="A1394" s="1">
        <v>1365</v>
      </c>
      <c r="B1394" s="1">
        <v>172603.52178535014</v>
      </c>
      <c r="C1394" s="1">
        <v>-10103.521785350138</v>
      </c>
    </row>
    <row r="1395" spans="1:3" x14ac:dyDescent="0.3">
      <c r="A1395" s="1">
        <v>1366</v>
      </c>
      <c r="B1395" s="1">
        <v>138620.90355596028</v>
      </c>
      <c r="C1395" s="1">
        <v>23879.096444039722</v>
      </c>
    </row>
    <row r="1396" spans="1:3" x14ac:dyDescent="0.3">
      <c r="A1396" s="1">
        <v>1367</v>
      </c>
      <c r="B1396" s="1">
        <v>176124.39646077424</v>
      </c>
      <c r="C1396" s="1">
        <v>-1124.3964607742382</v>
      </c>
    </row>
    <row r="1397" spans="1:3" x14ac:dyDescent="0.3">
      <c r="A1397" s="1">
        <v>1368</v>
      </c>
      <c r="B1397" s="1">
        <v>229032.63632457782</v>
      </c>
      <c r="C1397" s="1">
        <v>-47732.636324577819</v>
      </c>
    </row>
    <row r="1398" spans="1:3" x14ac:dyDescent="0.3">
      <c r="A1398" s="1">
        <v>1369</v>
      </c>
      <c r="B1398" s="1">
        <v>320188.09909523826</v>
      </c>
      <c r="C1398" s="1">
        <v>-129088.09909523826</v>
      </c>
    </row>
    <row r="1399" spans="1:3" x14ac:dyDescent="0.3">
      <c r="A1399" s="1">
        <v>1370</v>
      </c>
      <c r="B1399" s="1">
        <v>295585.30883380724</v>
      </c>
      <c r="C1399" s="1">
        <v>-129985.30883380724</v>
      </c>
    </row>
    <row r="1400" spans="1:3" x14ac:dyDescent="0.3">
      <c r="A1400" s="1">
        <v>1371</v>
      </c>
      <c r="B1400" s="1">
        <v>291803.99254085071</v>
      </c>
      <c r="C1400" s="1">
        <v>-111403.99254085071</v>
      </c>
    </row>
    <row r="1401" spans="1:3" x14ac:dyDescent="0.3">
      <c r="A1401" s="1">
        <v>1372</v>
      </c>
      <c r="B1401" s="1">
        <v>133754.64608515456</v>
      </c>
      <c r="C1401" s="1">
        <v>3745.3539148454438</v>
      </c>
    </row>
    <row r="1402" spans="1:3" x14ac:dyDescent="0.3">
      <c r="A1402" s="1">
        <v>1373</v>
      </c>
      <c r="B1402" s="1">
        <v>227593.6372764589</v>
      </c>
      <c r="C1402" s="1">
        <v>-68193.637276458903</v>
      </c>
    </row>
    <row r="1403" spans="1:3" x14ac:dyDescent="0.3">
      <c r="A1403" s="1">
        <v>1374</v>
      </c>
      <c r="B1403" s="1">
        <v>228150.59424209522</v>
      </c>
      <c r="C1403" s="1">
        <v>13549.40575790478</v>
      </c>
    </row>
    <row r="1404" spans="1:3" x14ac:dyDescent="0.3">
      <c r="A1404" s="1">
        <v>1375</v>
      </c>
      <c r="B1404" s="1">
        <v>319494.88571899408</v>
      </c>
      <c r="C1404" s="1">
        <v>-100694.88571899408</v>
      </c>
    </row>
    <row r="1405" spans="1:3" x14ac:dyDescent="0.3">
      <c r="A1405" s="1">
        <v>1376</v>
      </c>
      <c r="B1405" s="1">
        <v>340813.35195179516</v>
      </c>
      <c r="C1405" s="1">
        <v>-120813.35195179516</v>
      </c>
    </row>
    <row r="1406" spans="1:3" x14ac:dyDescent="0.3">
      <c r="A1406" s="1">
        <v>1377</v>
      </c>
      <c r="B1406" s="1">
        <v>284606.92926513002</v>
      </c>
      <c r="C1406" s="1">
        <v>40393.07073486998</v>
      </c>
    </row>
    <row r="1407" spans="1:3" x14ac:dyDescent="0.3">
      <c r="A1407" s="1">
        <v>1378</v>
      </c>
      <c r="B1407" s="1">
        <v>282998.26310920191</v>
      </c>
      <c r="C1407" s="1">
        <v>-89198.263109201915</v>
      </c>
    </row>
    <row r="1408" spans="1:3" x14ac:dyDescent="0.3">
      <c r="A1408" s="1">
        <v>1379</v>
      </c>
      <c r="B1408" s="1">
        <v>292381.85692399822</v>
      </c>
      <c r="C1408" s="1">
        <v>-117381.85692399822</v>
      </c>
    </row>
    <row r="1409" spans="1:3" x14ac:dyDescent="0.3">
      <c r="A1409" s="1">
        <v>1380</v>
      </c>
      <c r="B1409" s="1">
        <v>364551.56974164571</v>
      </c>
      <c r="C1409" s="1">
        <v>17548.430258354289</v>
      </c>
    </row>
    <row r="1410" spans="1:3" x14ac:dyDescent="0.3">
      <c r="A1410" s="1">
        <v>1381</v>
      </c>
      <c r="B1410" s="1">
        <v>286000.29391037114</v>
      </c>
      <c r="C1410" s="1">
        <v>214000.70608962886</v>
      </c>
    </row>
    <row r="1411" spans="1:3" x14ac:dyDescent="0.3">
      <c r="A1411" s="1">
        <v>1382</v>
      </c>
      <c r="B1411" s="1">
        <v>246038.96168453858</v>
      </c>
      <c r="C1411" s="1">
        <v>20261.038315461425</v>
      </c>
    </row>
    <row r="1412" spans="1:3" x14ac:dyDescent="0.3">
      <c r="A1412" s="1">
        <v>1383</v>
      </c>
      <c r="B1412" s="1">
        <v>270886.22161991289</v>
      </c>
      <c r="C1412" s="1">
        <v>1313.7783800871111</v>
      </c>
    </row>
    <row r="1413" spans="1:3" x14ac:dyDescent="0.3">
      <c r="A1413" s="1">
        <v>1384</v>
      </c>
      <c r="B1413" s="1">
        <v>289907.74296140502</v>
      </c>
      <c r="C1413" s="1">
        <v>14192.25703859498</v>
      </c>
    </row>
    <row r="1414" spans="1:3" x14ac:dyDescent="0.3">
      <c r="A1414" s="1">
        <v>1385</v>
      </c>
      <c r="B1414" s="1">
        <v>262890.22525859601</v>
      </c>
      <c r="C1414" s="1">
        <v>-30390.225258596009</v>
      </c>
    </row>
    <row r="1415" spans="1:3" x14ac:dyDescent="0.3">
      <c r="A1415" s="1">
        <v>1386</v>
      </c>
      <c r="B1415" s="1">
        <v>318914.17390219326</v>
      </c>
      <c r="C1415" s="1">
        <v>-96014.173902193259</v>
      </c>
    </row>
    <row r="1416" spans="1:3" x14ac:dyDescent="0.3">
      <c r="A1416" s="1">
        <v>1387</v>
      </c>
      <c r="B1416" s="1">
        <v>272957.60431460862</v>
      </c>
      <c r="C1416" s="1">
        <v>-65157.604314608616</v>
      </c>
    </row>
    <row r="1417" spans="1:3" x14ac:dyDescent="0.3">
      <c r="A1417" s="1">
        <v>1388</v>
      </c>
      <c r="B1417" s="1">
        <v>332070.92372068332</v>
      </c>
      <c r="C1417" s="1">
        <v>-82070.92372068332</v>
      </c>
    </row>
    <row r="1418" spans="1:3" x14ac:dyDescent="0.3">
      <c r="A1418" s="1">
        <v>1389</v>
      </c>
      <c r="B1418" s="1">
        <v>282995.66980146978</v>
      </c>
      <c r="C1418" s="1">
        <v>-49695.669801469776</v>
      </c>
    </row>
    <row r="1419" spans="1:3" x14ac:dyDescent="0.3">
      <c r="A1419" s="1">
        <v>1390</v>
      </c>
      <c r="B1419" s="1">
        <v>477559.51286012633</v>
      </c>
      <c r="C1419" s="1">
        <v>-43059.512860126328</v>
      </c>
    </row>
    <row r="1420" spans="1:3" x14ac:dyDescent="0.3">
      <c r="A1420" s="1">
        <v>1391</v>
      </c>
      <c r="B1420" s="1">
        <v>313589.92821117886</v>
      </c>
      <c r="C1420" s="1">
        <v>-6189.9282111788634</v>
      </c>
    </row>
    <row r="1421" spans="1:3" x14ac:dyDescent="0.3">
      <c r="A1421" s="1">
        <v>1392</v>
      </c>
      <c r="B1421" s="1">
        <v>334208.34617184952</v>
      </c>
      <c r="C1421" s="1">
        <v>8691.6538281504763</v>
      </c>
    </row>
    <row r="1422" spans="1:3" x14ac:dyDescent="0.3">
      <c r="A1422" s="1">
        <v>1393</v>
      </c>
      <c r="B1422" s="1">
        <v>347181.20297645952</v>
      </c>
      <c r="C1422" s="1">
        <v>46718.797023540479</v>
      </c>
    </row>
    <row r="1423" spans="1:3" x14ac:dyDescent="0.3">
      <c r="A1423" s="1">
        <v>1394</v>
      </c>
      <c r="B1423" s="1">
        <v>403012.32714045863</v>
      </c>
      <c r="C1423" s="1">
        <v>-63212.327140458627</v>
      </c>
    </row>
    <row r="1424" spans="1:3" x14ac:dyDescent="0.3">
      <c r="A1424" s="1">
        <v>1395</v>
      </c>
      <c r="B1424" s="1">
        <v>305588.46547441464</v>
      </c>
      <c r="C1424" s="1">
        <v>-34488.465474414639</v>
      </c>
    </row>
    <row r="1425" spans="1:3" x14ac:dyDescent="0.3">
      <c r="A1425" s="1">
        <v>1396</v>
      </c>
      <c r="B1425" s="1">
        <v>332759.44343652052</v>
      </c>
      <c r="C1425" s="1">
        <v>99740.556563479477</v>
      </c>
    </row>
    <row r="1426" spans="1:3" x14ac:dyDescent="0.3">
      <c r="A1426" s="1">
        <v>1397</v>
      </c>
      <c r="B1426" s="1">
        <v>322070.69798253954</v>
      </c>
      <c r="C1426" s="1">
        <v>177929.30201746046</v>
      </c>
    </row>
    <row r="1427" spans="1:3" x14ac:dyDescent="0.3">
      <c r="A1427" s="1">
        <v>1398</v>
      </c>
      <c r="B1427" s="1">
        <v>350877.24306173908</v>
      </c>
      <c r="C1427" s="1">
        <v>149123.75693826092</v>
      </c>
    </row>
    <row r="1428" spans="1:3" x14ac:dyDescent="0.3">
      <c r="A1428" s="1">
        <v>1399</v>
      </c>
      <c r="B1428" s="1">
        <v>376479.79952854646</v>
      </c>
      <c r="C1428" s="1">
        <v>4520.2004714535433</v>
      </c>
    </row>
    <row r="1429" spans="1:3" x14ac:dyDescent="0.3">
      <c r="A1429" s="1">
        <v>1400</v>
      </c>
      <c r="B1429" s="1">
        <v>364247.07360655669</v>
      </c>
      <c r="C1429" s="1">
        <v>75052.926393443311</v>
      </c>
    </row>
    <row r="1430" spans="1:3" x14ac:dyDescent="0.3">
      <c r="A1430" s="1">
        <v>1401</v>
      </c>
      <c r="B1430" s="1">
        <v>381135.22409784421</v>
      </c>
      <c r="C1430" s="1">
        <v>18864.775902155787</v>
      </c>
    </row>
    <row r="1431" spans="1:3" x14ac:dyDescent="0.3">
      <c r="A1431" s="1">
        <v>1402</v>
      </c>
      <c r="B1431" s="1">
        <v>382232.67071116221</v>
      </c>
      <c r="C1431" s="1">
        <v>-4232.670711162209</v>
      </c>
    </row>
    <row r="1432" spans="1:3" x14ac:dyDescent="0.3">
      <c r="A1432" s="1">
        <v>1403</v>
      </c>
      <c r="B1432" s="1">
        <v>365089.45676849579</v>
      </c>
      <c r="C1432" s="1">
        <v>33010.543231504213</v>
      </c>
    </row>
    <row r="1433" spans="1:3" x14ac:dyDescent="0.3">
      <c r="A1433" s="1">
        <v>1404</v>
      </c>
      <c r="B1433" s="1">
        <v>333345.53810920857</v>
      </c>
      <c r="C1433" s="1">
        <v>74954.461890791426</v>
      </c>
    </row>
    <row r="1434" spans="1:3" x14ac:dyDescent="0.3">
      <c r="A1434" s="1">
        <v>1405</v>
      </c>
      <c r="B1434" s="1">
        <v>416723.105972916</v>
      </c>
      <c r="C1434" s="1">
        <v>83276.894027083996</v>
      </c>
    </row>
    <row r="1435" spans="1:3" x14ac:dyDescent="0.3">
      <c r="A1435" s="1">
        <v>1406</v>
      </c>
      <c r="B1435" s="1">
        <v>331534.217642562</v>
      </c>
      <c r="C1435" s="1">
        <v>87265.782357438002</v>
      </c>
    </row>
    <row r="1436" spans="1:3" x14ac:dyDescent="0.3">
      <c r="A1436" s="1">
        <v>1407</v>
      </c>
      <c r="B1436" s="1">
        <v>397787.29430715938</v>
      </c>
      <c r="C1436" s="1">
        <v>-33987.294307159376</v>
      </c>
    </row>
    <row r="1437" spans="1:3" x14ac:dyDescent="0.3">
      <c r="A1437" s="1">
        <v>1408</v>
      </c>
      <c r="B1437" s="1">
        <v>351510.95800393901</v>
      </c>
      <c r="C1437" s="1">
        <v>55389.041996060987</v>
      </c>
    </row>
    <row r="1438" spans="1:3" x14ac:dyDescent="0.3">
      <c r="A1438" s="1">
        <v>1409</v>
      </c>
      <c r="B1438" s="1">
        <v>316622.80598241242</v>
      </c>
      <c r="C1438" s="1">
        <v>144877.19401758758</v>
      </c>
    </row>
    <row r="1439" spans="1:3" x14ac:dyDescent="0.3">
      <c r="A1439" s="1">
        <v>1410</v>
      </c>
      <c r="B1439" s="1">
        <v>486230.12053546694</v>
      </c>
      <c r="C1439" s="1">
        <v>13770.879464533064</v>
      </c>
    </row>
    <row r="1440" spans="1:3" x14ac:dyDescent="0.3">
      <c r="A1440" s="1">
        <v>1411</v>
      </c>
      <c r="B1440" s="1">
        <v>461036.54526619561</v>
      </c>
      <c r="C1440" s="1">
        <v>38964.454733804392</v>
      </c>
    </row>
    <row r="1441" spans="1:3" x14ac:dyDescent="0.3">
      <c r="A1441" s="1">
        <v>1412</v>
      </c>
      <c r="B1441" s="1">
        <v>328940.2528251746</v>
      </c>
      <c r="C1441" s="1">
        <v>171060.7471748254</v>
      </c>
    </row>
    <row r="1442" spans="1:3" x14ac:dyDescent="0.3">
      <c r="A1442" s="1">
        <v>1413</v>
      </c>
      <c r="B1442" s="1">
        <v>383924.86036740139</v>
      </c>
      <c r="C1442" s="1">
        <v>116076.13963259861</v>
      </c>
    </row>
    <row r="1443" spans="1:3" x14ac:dyDescent="0.3">
      <c r="A1443" s="1">
        <v>1414</v>
      </c>
      <c r="B1443" s="1">
        <v>359625.81193377631</v>
      </c>
      <c r="C1443" s="1">
        <v>35574.188066223694</v>
      </c>
    </row>
    <row r="1444" spans="1:3" x14ac:dyDescent="0.3">
      <c r="A1444" s="1">
        <v>1415</v>
      </c>
      <c r="B1444" s="1">
        <v>189727.64752398137</v>
      </c>
      <c r="C1444" s="1">
        <v>65272.352476018626</v>
      </c>
    </row>
    <row r="1445" spans="1:3" x14ac:dyDescent="0.3">
      <c r="A1445" s="1">
        <v>1416</v>
      </c>
      <c r="B1445" s="1">
        <v>200483.98095673937</v>
      </c>
      <c r="C1445" s="1">
        <v>70016.019043260632</v>
      </c>
    </row>
    <row r="1446" spans="1:3" x14ac:dyDescent="0.3">
      <c r="A1446" s="1">
        <v>1417</v>
      </c>
      <c r="B1446" s="1">
        <v>457824.16762764368</v>
      </c>
      <c r="C1446" s="1">
        <v>42176.832372356323</v>
      </c>
    </row>
    <row r="1447" spans="1:3" x14ac:dyDescent="0.3">
      <c r="A1447" s="1">
        <v>1418</v>
      </c>
      <c r="B1447" s="1">
        <v>436915.34407619346</v>
      </c>
      <c r="C1447" s="1">
        <v>63085.655923806538</v>
      </c>
    </row>
    <row r="1448" spans="1:3" x14ac:dyDescent="0.3">
      <c r="A1448" s="1">
        <v>1419</v>
      </c>
      <c r="B1448" s="1">
        <v>436317.95844120969</v>
      </c>
      <c r="C1448" s="1">
        <v>63683.041558790312</v>
      </c>
    </row>
    <row r="1449" spans="1:3" x14ac:dyDescent="0.3">
      <c r="A1449" s="1">
        <v>1420</v>
      </c>
      <c r="B1449" s="1">
        <v>398720.05839824706</v>
      </c>
      <c r="C1449" s="1">
        <v>36279.941601752944</v>
      </c>
    </row>
    <row r="1450" spans="1:3" x14ac:dyDescent="0.3">
      <c r="A1450" s="1">
        <v>1421</v>
      </c>
      <c r="B1450" s="1">
        <v>406244.75602425472</v>
      </c>
      <c r="C1450" s="1">
        <v>93756.243975745281</v>
      </c>
    </row>
    <row r="1451" spans="1:3" x14ac:dyDescent="0.3">
      <c r="A1451" s="1">
        <v>1422</v>
      </c>
      <c r="B1451" s="1">
        <v>402917.35596527316</v>
      </c>
      <c r="C1451" s="1">
        <v>97083.644034726836</v>
      </c>
    </row>
    <row r="1452" spans="1:3" x14ac:dyDescent="0.3">
      <c r="A1452" s="1">
        <v>1423</v>
      </c>
      <c r="B1452" s="1">
        <v>381474.81457050092</v>
      </c>
      <c r="C1452" s="1">
        <v>118526.18542949908</v>
      </c>
    </row>
    <row r="1453" spans="1:3" x14ac:dyDescent="0.3">
      <c r="A1453" s="1">
        <v>1424</v>
      </c>
      <c r="B1453" s="1">
        <v>354925.69849260425</v>
      </c>
      <c r="C1453" s="1">
        <v>84274.30150739575</v>
      </c>
    </row>
    <row r="1454" spans="1:3" x14ac:dyDescent="0.3">
      <c r="A1454" s="1">
        <v>1425</v>
      </c>
      <c r="B1454" s="1">
        <v>376971.28065557807</v>
      </c>
      <c r="C1454" s="1">
        <v>39728.71934442193</v>
      </c>
    </row>
    <row r="1455" spans="1:3" x14ac:dyDescent="0.3">
      <c r="A1455" s="1">
        <v>1426</v>
      </c>
      <c r="B1455" s="1">
        <v>314499.13922030991</v>
      </c>
      <c r="C1455" s="1">
        <v>143800.86077969009</v>
      </c>
    </row>
    <row r="1456" spans="1:3" x14ac:dyDescent="0.3">
      <c r="A1456" s="1">
        <v>1427</v>
      </c>
      <c r="B1456" s="1">
        <v>393684.89767095505</v>
      </c>
      <c r="C1456" s="1">
        <v>89915.102329044952</v>
      </c>
    </row>
    <row r="1457" spans="1:3" x14ac:dyDescent="0.3">
      <c r="A1457" s="1">
        <v>1428</v>
      </c>
      <c r="B1457" s="1">
        <v>384399.6422575335</v>
      </c>
      <c r="C1457" s="1">
        <v>115601.3577424665</v>
      </c>
    </row>
    <row r="1458" spans="1:3" x14ac:dyDescent="0.3">
      <c r="A1458" s="1">
        <v>1429</v>
      </c>
      <c r="B1458" s="1">
        <v>413037.03995359782</v>
      </c>
      <c r="C1458" s="1">
        <v>86963.960046402179</v>
      </c>
    </row>
    <row r="1459" spans="1:3" x14ac:dyDescent="0.3">
      <c r="A1459" s="1">
        <v>1430</v>
      </c>
      <c r="B1459" s="1">
        <v>367070.092820069</v>
      </c>
      <c r="C1459" s="1">
        <v>121429.907179931</v>
      </c>
    </row>
    <row r="1460" spans="1:3" x14ac:dyDescent="0.3">
      <c r="A1460" s="1">
        <v>1431</v>
      </c>
      <c r="B1460" s="1">
        <v>353223.49221224396</v>
      </c>
      <c r="C1460" s="1">
        <v>146777.50778775604</v>
      </c>
    </row>
    <row r="1461" spans="1:3" x14ac:dyDescent="0.3">
      <c r="A1461" s="1">
        <v>1432</v>
      </c>
      <c r="B1461" s="1">
        <v>233050.77464750514</v>
      </c>
      <c r="C1461" s="1">
        <v>254449.22535249486</v>
      </c>
    </row>
    <row r="1462" spans="1:3" x14ac:dyDescent="0.3">
      <c r="A1462" s="1">
        <v>1433</v>
      </c>
      <c r="B1462" s="1">
        <v>414503.60031202313</v>
      </c>
      <c r="C1462" s="1">
        <v>85497.399687976867</v>
      </c>
    </row>
    <row r="1463" spans="1:3" x14ac:dyDescent="0.3">
      <c r="A1463" s="1">
        <v>1434</v>
      </c>
      <c r="B1463" s="1">
        <v>432663.60279721249</v>
      </c>
      <c r="C1463" s="1">
        <v>67337.397202787513</v>
      </c>
    </row>
    <row r="1464" spans="1:3" x14ac:dyDescent="0.3">
      <c r="A1464" s="1">
        <v>1435</v>
      </c>
      <c r="B1464" s="1">
        <v>273363.97743746138</v>
      </c>
      <c r="C1464" s="1">
        <v>83936.022562538623</v>
      </c>
    </row>
    <row r="1465" spans="1:3" x14ac:dyDescent="0.3">
      <c r="A1465" s="1">
        <v>1436</v>
      </c>
      <c r="B1465" s="1">
        <v>370883.24308823392</v>
      </c>
      <c r="C1465" s="1">
        <v>25516.756911766075</v>
      </c>
    </row>
    <row r="1466" spans="1:3" x14ac:dyDescent="0.3">
      <c r="A1466" s="1">
        <v>1437</v>
      </c>
      <c r="B1466" s="1">
        <v>207641.77613114976</v>
      </c>
      <c r="C1466" s="1">
        <v>292359.22386885027</v>
      </c>
    </row>
    <row r="1467" spans="1:3" x14ac:dyDescent="0.3">
      <c r="A1467" s="1">
        <v>1438</v>
      </c>
      <c r="B1467" s="1">
        <v>291109.12925027596</v>
      </c>
      <c r="C1467" s="1">
        <v>86190.870749724039</v>
      </c>
    </row>
    <row r="1468" spans="1:3" x14ac:dyDescent="0.3">
      <c r="A1468" s="1">
        <v>1439</v>
      </c>
      <c r="B1468" s="1">
        <v>334517.77934278338</v>
      </c>
      <c r="C1468" s="1">
        <v>22182.220657216618</v>
      </c>
    </row>
    <row r="1469" spans="1:3" x14ac:dyDescent="0.3">
      <c r="A1469" s="1">
        <v>1440</v>
      </c>
      <c r="B1469" s="1">
        <v>238061.54051900961</v>
      </c>
      <c r="C1469" s="1">
        <v>108038.45948099039</v>
      </c>
    </row>
    <row r="1470" spans="1:3" x14ac:dyDescent="0.3">
      <c r="A1470" s="1">
        <v>1441</v>
      </c>
      <c r="B1470" s="1">
        <v>302598.88855476782</v>
      </c>
      <c r="C1470" s="1">
        <v>197402.11144523218</v>
      </c>
    </row>
    <row r="1471" spans="1:3" x14ac:dyDescent="0.3">
      <c r="A1471" s="1">
        <v>1442</v>
      </c>
      <c r="B1471" s="1">
        <v>397753.35511671938</v>
      </c>
      <c r="C1471" s="1">
        <v>102247.64488328062</v>
      </c>
    </row>
    <row r="1472" spans="1:3" x14ac:dyDescent="0.3">
      <c r="A1472" s="1">
        <v>1443</v>
      </c>
      <c r="B1472" s="1">
        <v>411451.81991988933</v>
      </c>
      <c r="C1472" s="1">
        <v>88549.180080110673</v>
      </c>
    </row>
    <row r="1473" spans="1:3" x14ac:dyDescent="0.3">
      <c r="A1473" s="1">
        <v>1444</v>
      </c>
      <c r="B1473" s="1">
        <v>316134.84795082081</v>
      </c>
      <c r="C1473" s="1">
        <v>-9134.8479508208111</v>
      </c>
    </row>
    <row r="1474" spans="1:3" x14ac:dyDescent="0.3">
      <c r="A1474" s="1">
        <v>1445</v>
      </c>
      <c r="B1474" s="1">
        <v>226347.609613184</v>
      </c>
      <c r="C1474" s="1">
        <v>-11047.609613184002</v>
      </c>
    </row>
    <row r="1475" spans="1:3" x14ac:dyDescent="0.3">
      <c r="A1475" s="1">
        <v>1446</v>
      </c>
      <c r="B1475" s="1">
        <v>232266.60120340172</v>
      </c>
      <c r="C1475" s="1">
        <v>-3666.6012034017185</v>
      </c>
    </row>
    <row r="1476" spans="1:3" x14ac:dyDescent="0.3">
      <c r="A1476" s="1">
        <v>1447</v>
      </c>
      <c r="B1476" s="1">
        <v>321143.2987418772</v>
      </c>
      <c r="C1476" s="1">
        <v>23856.701258122805</v>
      </c>
    </row>
    <row r="1477" spans="1:3" x14ac:dyDescent="0.3">
      <c r="A1477" s="1">
        <v>1448</v>
      </c>
      <c r="B1477" s="1">
        <v>191138.36723328763</v>
      </c>
      <c r="C1477" s="1">
        <v>159661.63276671237</v>
      </c>
    </row>
    <row r="1478" spans="1:3" x14ac:dyDescent="0.3">
      <c r="A1478" s="1">
        <v>1449</v>
      </c>
      <c r="B1478" s="1">
        <v>184796.85342198677</v>
      </c>
      <c r="C1478" s="1">
        <v>-117296.85342198677</v>
      </c>
    </row>
    <row r="1479" spans="1:3" x14ac:dyDescent="0.3">
      <c r="A1479" s="1">
        <v>1450</v>
      </c>
      <c r="B1479" s="1">
        <v>296322.04307471891</v>
      </c>
      <c r="C1479" s="1">
        <v>14577.956925281091</v>
      </c>
    </row>
    <row r="1480" spans="1:3" x14ac:dyDescent="0.3">
      <c r="A1480" s="1">
        <v>1451</v>
      </c>
      <c r="B1480" s="1">
        <v>224870.47456776179</v>
      </c>
      <c r="C1480" s="1">
        <v>49329.52543223821</v>
      </c>
    </row>
    <row r="1481" spans="1:3" x14ac:dyDescent="0.3">
      <c r="A1481" s="1">
        <v>1452</v>
      </c>
      <c r="B1481" s="1">
        <v>425628.62153969391</v>
      </c>
      <c r="C1481" s="1">
        <v>-25628.621539693908</v>
      </c>
    </row>
    <row r="1482" spans="1:3" x14ac:dyDescent="0.3">
      <c r="A1482" s="1">
        <v>1453</v>
      </c>
      <c r="B1482" s="1">
        <v>326496.01908428385</v>
      </c>
      <c r="C1482" s="1">
        <v>61203.980915716151</v>
      </c>
    </row>
    <row r="1483" spans="1:3" x14ac:dyDescent="0.3">
      <c r="A1483" s="1">
        <v>1454</v>
      </c>
      <c r="B1483" s="1">
        <v>357798.89493588451</v>
      </c>
      <c r="C1483" s="1">
        <v>-32998.894935884513</v>
      </c>
    </row>
    <row r="1484" spans="1:3" x14ac:dyDescent="0.3">
      <c r="A1484" s="1">
        <v>1455</v>
      </c>
      <c r="B1484" s="1">
        <v>253273.15743031885</v>
      </c>
      <c r="C1484" s="1">
        <v>-13773.157430318854</v>
      </c>
    </row>
    <row r="1485" spans="1:3" x14ac:dyDescent="0.3">
      <c r="A1485" s="1">
        <v>1456</v>
      </c>
      <c r="B1485" s="1">
        <v>306369.56161515333</v>
      </c>
      <c r="C1485" s="1">
        <v>35830.438384846668</v>
      </c>
    </row>
    <row r="1486" spans="1:3" x14ac:dyDescent="0.3">
      <c r="A1486" s="1">
        <v>1457</v>
      </c>
      <c r="B1486" s="1">
        <v>244323.49900903323</v>
      </c>
      <c r="C1486" s="1">
        <v>32676.500990966771</v>
      </c>
    </row>
    <row r="1487" spans="1:3" x14ac:dyDescent="0.3">
      <c r="A1487" s="1">
        <v>1458</v>
      </c>
      <c r="B1487" s="1">
        <v>294442.88482507016</v>
      </c>
      <c r="C1487" s="1">
        <v>6657.1151749298442</v>
      </c>
    </row>
    <row r="1488" spans="1:3" x14ac:dyDescent="0.3">
      <c r="A1488" s="1">
        <v>1459</v>
      </c>
      <c r="B1488" s="1">
        <v>414715.70592761878</v>
      </c>
      <c r="C1488" s="1">
        <v>29284.294072381221</v>
      </c>
    </row>
    <row r="1489" spans="1:3" x14ac:dyDescent="0.3">
      <c r="A1489" s="1">
        <v>1460</v>
      </c>
      <c r="B1489" s="1">
        <v>371510.89527096425</v>
      </c>
      <c r="C1489" s="1">
        <v>389.10472903575283</v>
      </c>
    </row>
    <row r="1490" spans="1:3" x14ac:dyDescent="0.3">
      <c r="A1490" s="1">
        <v>1461</v>
      </c>
      <c r="B1490" s="1">
        <v>274099.27114159404</v>
      </c>
      <c r="C1490" s="1">
        <v>45800.728858405957</v>
      </c>
    </row>
    <row r="1491" spans="1:3" x14ac:dyDescent="0.3">
      <c r="A1491" s="1">
        <v>1462</v>
      </c>
      <c r="B1491" s="1">
        <v>255900.34763071427</v>
      </c>
      <c r="C1491" s="1">
        <v>81599.65236928573</v>
      </c>
    </row>
    <row r="1492" spans="1:3" x14ac:dyDescent="0.3">
      <c r="A1492" s="1">
        <v>1463</v>
      </c>
      <c r="B1492" s="1">
        <v>358437.51566027675</v>
      </c>
      <c r="C1492" s="1">
        <v>93262.484339723247</v>
      </c>
    </row>
    <row r="1493" spans="1:3" x14ac:dyDescent="0.3">
      <c r="A1493" s="1">
        <v>1464</v>
      </c>
      <c r="B1493" s="1">
        <v>163767.7909869712</v>
      </c>
      <c r="C1493" s="1">
        <v>36232.209013028798</v>
      </c>
    </row>
    <row r="1494" spans="1:3" x14ac:dyDescent="0.3">
      <c r="A1494" s="1">
        <v>1465</v>
      </c>
      <c r="B1494" s="1">
        <v>251370.41150332146</v>
      </c>
      <c r="C1494" s="1">
        <v>19429.588496678538</v>
      </c>
    </row>
    <row r="1495" spans="1:3" x14ac:dyDescent="0.3">
      <c r="A1495" s="1">
        <v>1466</v>
      </c>
      <c r="B1495" s="1">
        <v>189010.52656520979</v>
      </c>
      <c r="C1495" s="1">
        <v>42289.473434790212</v>
      </c>
    </row>
    <row r="1496" spans="1:3" x14ac:dyDescent="0.3">
      <c r="A1496" s="1">
        <v>1467</v>
      </c>
      <c r="B1496" s="1">
        <v>252243.48013423572</v>
      </c>
      <c r="C1496" s="1">
        <v>11556.519865764276</v>
      </c>
    </row>
    <row r="1497" spans="1:3" x14ac:dyDescent="0.3">
      <c r="A1497" s="1">
        <v>1468</v>
      </c>
      <c r="B1497" s="1">
        <v>306599.59216492716</v>
      </c>
      <c r="C1497" s="1">
        <v>24400.407835072838</v>
      </c>
    </row>
    <row r="1498" spans="1:3" x14ac:dyDescent="0.3">
      <c r="A1498" s="1">
        <v>1469</v>
      </c>
      <c r="B1498" s="1">
        <v>240391.4609488147</v>
      </c>
      <c r="C1498" s="1">
        <v>28408.539051185304</v>
      </c>
    </row>
    <row r="1499" spans="1:3" x14ac:dyDescent="0.3">
      <c r="A1499" s="1">
        <v>1470</v>
      </c>
      <c r="B1499" s="1">
        <v>361288.5065641586</v>
      </c>
      <c r="C1499" s="1">
        <v>138712.4934358414</v>
      </c>
    </row>
    <row r="1500" spans="1:3" x14ac:dyDescent="0.3">
      <c r="A1500" s="1">
        <v>1471</v>
      </c>
      <c r="B1500" s="1">
        <v>240769.85759771147</v>
      </c>
      <c r="C1500" s="1">
        <v>50030.142402288533</v>
      </c>
    </row>
    <row r="1501" spans="1:3" x14ac:dyDescent="0.3">
      <c r="A1501" s="1">
        <v>1472</v>
      </c>
      <c r="B1501" s="1">
        <v>231610.74694634101</v>
      </c>
      <c r="C1501" s="1">
        <v>-44110.746946341009</v>
      </c>
    </row>
    <row r="1502" spans="1:3" x14ac:dyDescent="0.3">
      <c r="A1502" s="1">
        <v>1473</v>
      </c>
      <c r="B1502" s="1">
        <v>312590.04490586987</v>
      </c>
      <c r="C1502" s="1">
        <v>-100090.04490586987</v>
      </c>
    </row>
    <row r="1503" spans="1:3" x14ac:dyDescent="0.3">
      <c r="A1503" s="1">
        <v>1474</v>
      </c>
      <c r="B1503" s="1">
        <v>342365.31798196671</v>
      </c>
      <c r="C1503" s="1">
        <v>-50365.317981966713</v>
      </c>
    </row>
    <row r="1504" spans="1:3" x14ac:dyDescent="0.3">
      <c r="A1504" s="1">
        <v>1475</v>
      </c>
      <c r="B1504" s="1">
        <v>239715.29709401785</v>
      </c>
      <c r="C1504" s="1">
        <v>26984.702905982151</v>
      </c>
    </row>
    <row r="1505" spans="1:3" x14ac:dyDescent="0.3">
      <c r="A1505" s="1">
        <v>1476</v>
      </c>
      <c r="B1505" s="1">
        <v>298208.17345633666</v>
      </c>
      <c r="C1505" s="1">
        <v>-42808.173456336663</v>
      </c>
    </row>
    <row r="1506" spans="1:3" x14ac:dyDescent="0.3">
      <c r="A1506" s="1">
        <v>1477</v>
      </c>
      <c r="B1506" s="1">
        <v>294739.46213192679</v>
      </c>
      <c r="C1506" s="1">
        <v>14360.53786807321</v>
      </c>
    </row>
    <row r="1507" spans="1:3" x14ac:dyDescent="0.3">
      <c r="A1507" s="1">
        <v>1478</v>
      </c>
      <c r="B1507" s="1">
        <v>325060.71859919687</v>
      </c>
      <c r="C1507" s="1">
        <v>-19660.718599196873</v>
      </c>
    </row>
    <row r="1508" spans="1:3" x14ac:dyDescent="0.3">
      <c r="A1508" s="1">
        <v>1479</v>
      </c>
      <c r="B1508" s="1">
        <v>498538.28028459777</v>
      </c>
      <c r="C1508" s="1">
        <v>-181838.28028459777</v>
      </c>
    </row>
    <row r="1509" spans="1:3" x14ac:dyDescent="0.3">
      <c r="A1509" s="1">
        <v>1480</v>
      </c>
      <c r="B1509" s="1">
        <v>320146.67463224404</v>
      </c>
      <c r="C1509" s="1">
        <v>-46.674632244044915</v>
      </c>
    </row>
    <row r="1510" spans="1:3" x14ac:dyDescent="0.3">
      <c r="A1510" s="1">
        <v>1481</v>
      </c>
      <c r="B1510" s="1">
        <v>324026.36074215465</v>
      </c>
      <c r="C1510" s="1">
        <v>30973.639257845352</v>
      </c>
    </row>
    <row r="1511" spans="1:3" x14ac:dyDescent="0.3">
      <c r="A1511" s="1">
        <v>1482</v>
      </c>
      <c r="B1511" s="1">
        <v>313664.2303196037</v>
      </c>
      <c r="C1511" s="1">
        <v>2635.7696803963045</v>
      </c>
    </row>
    <row r="1512" spans="1:3" x14ac:dyDescent="0.3">
      <c r="A1512" s="1">
        <v>1483</v>
      </c>
      <c r="B1512" s="1">
        <v>329202.61317107535</v>
      </c>
      <c r="C1512" s="1">
        <v>-37002.613171075354</v>
      </c>
    </row>
    <row r="1513" spans="1:3" x14ac:dyDescent="0.3">
      <c r="A1513" s="1">
        <v>1484</v>
      </c>
      <c r="B1513" s="1">
        <v>315701.68368204287</v>
      </c>
      <c r="C1513" s="1">
        <v>29998.316317957127</v>
      </c>
    </row>
    <row r="1514" spans="1:3" x14ac:dyDescent="0.3">
      <c r="A1514" s="1">
        <v>1485</v>
      </c>
      <c r="B1514" s="1">
        <v>312923.96877641371</v>
      </c>
      <c r="C1514" s="1">
        <v>85976.031223586295</v>
      </c>
    </row>
    <row r="1515" spans="1:3" x14ac:dyDescent="0.3">
      <c r="A1515" s="1">
        <v>1486</v>
      </c>
      <c r="B1515" s="1">
        <v>427775.62529035273</v>
      </c>
      <c r="C1515" s="1">
        <v>72225.374709647265</v>
      </c>
    </row>
    <row r="1516" spans="1:3" x14ac:dyDescent="0.3">
      <c r="A1516" s="1">
        <v>1487</v>
      </c>
      <c r="B1516" s="1">
        <v>368182.26170718396</v>
      </c>
      <c r="C1516" s="1">
        <v>131818.73829281604</v>
      </c>
    </row>
    <row r="1517" spans="1:3" x14ac:dyDescent="0.3">
      <c r="A1517" s="1">
        <v>1488</v>
      </c>
      <c r="B1517" s="1">
        <v>274794.78961973602</v>
      </c>
      <c r="C1517" s="1">
        <v>225206.21038026398</v>
      </c>
    </row>
    <row r="1518" spans="1:3" x14ac:dyDescent="0.3">
      <c r="A1518" s="1">
        <v>1489</v>
      </c>
      <c r="B1518" s="1">
        <v>336125.27937656397</v>
      </c>
      <c r="C1518" s="1">
        <v>99574.720623436035</v>
      </c>
    </row>
    <row r="1519" spans="1:3" x14ac:dyDescent="0.3">
      <c r="A1519" s="1">
        <v>1490</v>
      </c>
      <c r="B1519" s="1">
        <v>394503.25616051129</v>
      </c>
      <c r="C1519" s="1">
        <v>-1303.256160511286</v>
      </c>
    </row>
    <row r="1520" spans="1:3" x14ac:dyDescent="0.3">
      <c r="A1520" s="1">
        <v>1491</v>
      </c>
      <c r="B1520" s="1">
        <v>344725.08522561879</v>
      </c>
      <c r="C1520" s="1">
        <v>87074.914774381206</v>
      </c>
    </row>
    <row r="1521" spans="1:3" x14ac:dyDescent="0.3">
      <c r="A1521" s="1">
        <v>1492</v>
      </c>
      <c r="B1521" s="1">
        <v>326037.06869137834</v>
      </c>
      <c r="C1521" s="1">
        <v>109162.93130862166</v>
      </c>
    </row>
    <row r="1522" spans="1:3" x14ac:dyDescent="0.3">
      <c r="A1522" s="1">
        <v>1493</v>
      </c>
      <c r="B1522" s="1">
        <v>342442.28676045046</v>
      </c>
      <c r="C1522" s="1">
        <v>63057.713239549543</v>
      </c>
    </row>
    <row r="1523" spans="1:3" x14ac:dyDescent="0.3">
      <c r="A1523" s="1">
        <v>1494</v>
      </c>
      <c r="B1523" s="1">
        <v>310655.02458471293</v>
      </c>
      <c r="C1523" s="1">
        <v>189345.97541528707</v>
      </c>
    </row>
    <row r="1524" spans="1:3" x14ac:dyDescent="0.3">
      <c r="A1524" s="1">
        <v>1495</v>
      </c>
      <c r="B1524" s="1">
        <v>277339.48183611012</v>
      </c>
      <c r="C1524" s="1">
        <v>-77339.481836110121</v>
      </c>
    </row>
    <row r="1525" spans="1:3" x14ac:dyDescent="0.3">
      <c r="A1525" s="1">
        <v>1496</v>
      </c>
      <c r="B1525" s="1">
        <v>295970.21360840078</v>
      </c>
      <c r="C1525" s="1">
        <v>37929.78639159922</v>
      </c>
    </row>
    <row r="1526" spans="1:3" x14ac:dyDescent="0.3">
      <c r="A1526" s="1">
        <v>1497</v>
      </c>
      <c r="B1526" s="1">
        <v>255046.22378818472</v>
      </c>
      <c r="C1526" s="1">
        <v>119953.77621181528</v>
      </c>
    </row>
    <row r="1527" spans="1:3" x14ac:dyDescent="0.3">
      <c r="A1527" s="1">
        <v>1498</v>
      </c>
      <c r="B1527" s="1">
        <v>335237.0252537604</v>
      </c>
      <c r="C1527" s="1">
        <v>75262.974746239604</v>
      </c>
    </row>
    <row r="1528" spans="1:3" x14ac:dyDescent="0.3">
      <c r="A1528" s="1">
        <v>1499</v>
      </c>
      <c r="B1528" s="1">
        <v>271149.84266939724</v>
      </c>
      <c r="C1528" s="1">
        <v>39150.157330602757</v>
      </c>
    </row>
    <row r="1529" spans="1:3" x14ac:dyDescent="0.3">
      <c r="A1529" s="1">
        <v>1500</v>
      </c>
      <c r="B1529" s="1">
        <v>271820.08411371009</v>
      </c>
      <c r="C1529" s="1">
        <v>118979.91588628991</v>
      </c>
    </row>
    <row r="1530" spans="1:3" x14ac:dyDescent="0.3">
      <c r="A1530" s="1">
        <v>1501</v>
      </c>
      <c r="B1530" s="1">
        <v>373148.62896782311</v>
      </c>
      <c r="C1530" s="1">
        <v>-55348.628967823111</v>
      </c>
    </row>
    <row r="1531" spans="1:3" x14ac:dyDescent="0.3">
      <c r="A1531" s="1">
        <v>1502</v>
      </c>
      <c r="B1531" s="1">
        <v>342186.97272058867</v>
      </c>
      <c r="C1531" s="1">
        <v>7013.0272794113262</v>
      </c>
    </row>
    <row r="1532" spans="1:3" x14ac:dyDescent="0.3">
      <c r="A1532" s="1">
        <v>1503</v>
      </c>
      <c r="B1532" s="1">
        <v>296572.09108713723</v>
      </c>
      <c r="C1532" s="1">
        <v>4327.9089128627675</v>
      </c>
    </row>
    <row r="1533" spans="1:3" x14ac:dyDescent="0.3">
      <c r="A1533" s="1">
        <v>1504</v>
      </c>
      <c r="B1533" s="1">
        <v>338945.63506298233</v>
      </c>
      <c r="C1533" s="1">
        <v>47254.364937017672</v>
      </c>
    </row>
    <row r="1534" spans="1:3" x14ac:dyDescent="0.3">
      <c r="A1534" s="1">
        <v>1505</v>
      </c>
      <c r="B1534" s="1">
        <v>328620.87837590056</v>
      </c>
      <c r="C1534" s="1">
        <v>-18620.87837590056</v>
      </c>
    </row>
    <row r="1535" spans="1:3" x14ac:dyDescent="0.3">
      <c r="A1535" s="1">
        <v>1506</v>
      </c>
      <c r="B1535" s="1">
        <v>281500.61070707778</v>
      </c>
      <c r="C1535" s="1">
        <v>36499.38929292222</v>
      </c>
    </row>
    <row r="1536" spans="1:3" x14ac:dyDescent="0.3">
      <c r="A1536" s="1">
        <v>1507</v>
      </c>
      <c r="B1536" s="1">
        <v>386141.36859976966</v>
      </c>
      <c r="C1536" s="1">
        <v>113859.63140023034</v>
      </c>
    </row>
    <row r="1537" spans="1:3" x14ac:dyDescent="0.3">
      <c r="A1537" s="1">
        <v>1508</v>
      </c>
      <c r="B1537" s="1">
        <v>214653.02345092312</v>
      </c>
      <c r="C1537" s="1">
        <v>243646.97654907688</v>
      </c>
    </row>
    <row r="1538" spans="1:3" x14ac:dyDescent="0.3">
      <c r="A1538" s="1">
        <v>1509</v>
      </c>
      <c r="B1538" s="1">
        <v>457517.87642701413</v>
      </c>
      <c r="C1538" s="1">
        <v>42483.123572985874</v>
      </c>
    </row>
    <row r="1539" spans="1:3" x14ac:dyDescent="0.3">
      <c r="A1539" s="1">
        <v>1510</v>
      </c>
      <c r="B1539" s="1">
        <v>265003.01677403296</v>
      </c>
      <c r="C1539" s="1">
        <v>62196.983225967037</v>
      </c>
    </row>
    <row r="1540" spans="1:3" x14ac:dyDescent="0.3">
      <c r="A1540" s="1">
        <v>1511</v>
      </c>
      <c r="B1540" s="1">
        <v>306529.81631609437</v>
      </c>
      <c r="C1540" s="1">
        <v>63470.183683905634</v>
      </c>
    </row>
    <row r="1541" spans="1:3" x14ac:dyDescent="0.3">
      <c r="A1541" s="1">
        <v>1512</v>
      </c>
      <c r="B1541" s="1">
        <v>353642.83066673391</v>
      </c>
      <c r="C1541" s="1">
        <v>135357.16933326609</v>
      </c>
    </row>
    <row r="1542" spans="1:3" x14ac:dyDescent="0.3">
      <c r="A1542" s="1">
        <v>1513</v>
      </c>
      <c r="B1542" s="1">
        <v>379630.91767298698</v>
      </c>
      <c r="C1542" s="1">
        <v>120370.08232701302</v>
      </c>
    </row>
    <row r="1543" spans="1:3" x14ac:dyDescent="0.3">
      <c r="A1543" s="1">
        <v>1514</v>
      </c>
      <c r="B1543" s="1">
        <v>261637.27611866812</v>
      </c>
      <c r="C1543" s="1">
        <v>5462.7238813318836</v>
      </c>
    </row>
    <row r="1544" spans="1:3" x14ac:dyDescent="0.3">
      <c r="A1544" s="1">
        <v>1515</v>
      </c>
      <c r="B1544" s="1">
        <v>285169.14789763093</v>
      </c>
      <c r="C1544" s="1">
        <v>104030.85210236907</v>
      </c>
    </row>
    <row r="1545" spans="1:3" x14ac:dyDescent="0.3">
      <c r="A1545" s="1">
        <v>1516</v>
      </c>
      <c r="B1545" s="1">
        <v>457824.51288318424</v>
      </c>
      <c r="C1545" s="1">
        <v>-4424.5128831842449</v>
      </c>
    </row>
    <row r="1546" spans="1:3" x14ac:dyDescent="0.3">
      <c r="A1546" s="1">
        <v>1517</v>
      </c>
      <c r="B1546" s="1">
        <v>453812.11257120525</v>
      </c>
      <c r="C1546" s="1">
        <v>46188.887428794755</v>
      </c>
    </row>
    <row r="1547" spans="1:3" x14ac:dyDescent="0.3">
      <c r="A1547" s="1">
        <v>1518</v>
      </c>
      <c r="B1547" s="1">
        <v>235861.01108411702</v>
      </c>
      <c r="C1547" s="1">
        <v>224138.98891588298</v>
      </c>
    </row>
    <row r="1548" spans="1:3" x14ac:dyDescent="0.3">
      <c r="A1548" s="1">
        <v>1519</v>
      </c>
      <c r="B1548" s="1">
        <v>427589.63400609512</v>
      </c>
      <c r="C1548" s="1">
        <v>-27589.634006095119</v>
      </c>
    </row>
    <row r="1549" spans="1:3" x14ac:dyDescent="0.3">
      <c r="A1549" s="1">
        <v>1520</v>
      </c>
      <c r="B1549" s="1">
        <v>274357.0573093954</v>
      </c>
      <c r="C1549" s="1">
        <v>34242.942690604599</v>
      </c>
    </row>
    <row r="1550" spans="1:3" x14ac:dyDescent="0.3">
      <c r="A1550" s="1">
        <v>1521</v>
      </c>
      <c r="B1550" s="1">
        <v>400291.61678090028</v>
      </c>
      <c r="C1550" s="1">
        <v>2108.38321909972</v>
      </c>
    </row>
    <row r="1551" spans="1:3" x14ac:dyDescent="0.3">
      <c r="A1551" s="1">
        <v>1522</v>
      </c>
      <c r="B1551" s="1">
        <v>272980.05051160196</v>
      </c>
      <c r="C1551" s="1">
        <v>89519.949488398037</v>
      </c>
    </row>
    <row r="1552" spans="1:3" x14ac:dyDescent="0.3">
      <c r="A1552" s="1">
        <v>1523</v>
      </c>
      <c r="B1552" s="1">
        <v>235526.46631553172</v>
      </c>
      <c r="C1552" s="1">
        <v>-95126.466315531725</v>
      </c>
    </row>
    <row r="1553" spans="1:3" x14ac:dyDescent="0.3">
      <c r="A1553" s="1">
        <v>1524</v>
      </c>
      <c r="B1553" s="1">
        <v>437143.80470415752</v>
      </c>
      <c r="C1553" s="1">
        <v>62857.195295842481</v>
      </c>
    </row>
    <row r="1554" spans="1:3" x14ac:dyDescent="0.3">
      <c r="A1554" s="1">
        <v>1525</v>
      </c>
      <c r="B1554" s="1">
        <v>364544.77116221073</v>
      </c>
      <c r="C1554" s="1">
        <v>77455.228837789269</v>
      </c>
    </row>
    <row r="1555" spans="1:3" x14ac:dyDescent="0.3">
      <c r="A1555" s="1">
        <v>1526</v>
      </c>
      <c r="B1555" s="1">
        <v>473405.67224657431</v>
      </c>
      <c r="C1555" s="1">
        <v>26595.327753425692</v>
      </c>
    </row>
    <row r="1556" spans="1:3" x14ac:dyDescent="0.3">
      <c r="A1556" s="1">
        <v>1527</v>
      </c>
      <c r="B1556" s="1">
        <v>259654.96370899174</v>
      </c>
      <c r="C1556" s="1">
        <v>15345.036291008262</v>
      </c>
    </row>
    <row r="1557" spans="1:3" x14ac:dyDescent="0.3">
      <c r="A1557" s="1">
        <v>1528</v>
      </c>
      <c r="B1557" s="1">
        <v>408592.91540147696</v>
      </c>
      <c r="C1557" s="1">
        <v>85207.084598523041</v>
      </c>
    </row>
    <row r="1558" spans="1:3" x14ac:dyDescent="0.3">
      <c r="A1558" s="1">
        <v>1529</v>
      </c>
      <c r="B1558" s="1">
        <v>204842.47553489654</v>
      </c>
      <c r="C1558" s="1">
        <v>273757.52446510346</v>
      </c>
    </row>
    <row r="1559" spans="1:3" x14ac:dyDescent="0.3">
      <c r="A1559" s="1">
        <v>1530</v>
      </c>
      <c r="B1559" s="1">
        <v>307431.64813790034</v>
      </c>
      <c r="C1559" s="1">
        <v>42568.351862099662</v>
      </c>
    </row>
    <row r="1560" spans="1:3" x14ac:dyDescent="0.3">
      <c r="A1560" s="1">
        <v>1531</v>
      </c>
      <c r="B1560" s="1">
        <v>318605.83668158192</v>
      </c>
      <c r="C1560" s="1">
        <v>177194.16331841808</v>
      </c>
    </row>
    <row r="1561" spans="1:3" x14ac:dyDescent="0.3">
      <c r="A1561" s="1">
        <v>1532</v>
      </c>
      <c r="B1561" s="1">
        <v>304148.91908148775</v>
      </c>
      <c r="C1561" s="1">
        <v>-65448.919081487751</v>
      </c>
    </row>
    <row r="1562" spans="1:3" x14ac:dyDescent="0.3">
      <c r="A1562" s="1">
        <v>1533</v>
      </c>
      <c r="B1562" s="1">
        <v>195362.77424402541</v>
      </c>
      <c r="C1562" s="1">
        <v>47237.225755974592</v>
      </c>
    </row>
    <row r="1563" spans="1:3" x14ac:dyDescent="0.3">
      <c r="A1563" s="1">
        <v>1534</v>
      </c>
      <c r="B1563" s="1">
        <v>349003.49741851259</v>
      </c>
      <c r="C1563" s="1">
        <v>-87503.49741851259</v>
      </c>
    </row>
    <row r="1564" spans="1:3" x14ac:dyDescent="0.3">
      <c r="A1564" s="1">
        <v>1535</v>
      </c>
      <c r="B1564" s="1">
        <v>256133.74563693901</v>
      </c>
      <c r="C1564" s="1">
        <v>14566.254363060987</v>
      </c>
    </row>
    <row r="1565" spans="1:3" x14ac:dyDescent="0.3">
      <c r="A1565" s="1">
        <v>1536</v>
      </c>
      <c r="B1565" s="1">
        <v>215781.14768951712</v>
      </c>
      <c r="C1565" s="1">
        <v>-15781.147689517122</v>
      </c>
    </row>
    <row r="1566" spans="1:3" x14ac:dyDescent="0.3">
      <c r="A1566" s="1">
        <v>1537</v>
      </c>
      <c r="B1566" s="1">
        <v>330138.99948672391</v>
      </c>
      <c r="C1566" s="1">
        <v>99861.000513276085</v>
      </c>
    </row>
    <row r="1567" spans="1:3" x14ac:dyDescent="0.3">
      <c r="A1567" s="1">
        <v>1538</v>
      </c>
      <c r="B1567" s="1">
        <v>177535.15678265214</v>
      </c>
      <c r="C1567" s="1">
        <v>-14035.156782652135</v>
      </c>
    </row>
    <row r="1568" spans="1:3" x14ac:dyDescent="0.3">
      <c r="A1568" s="1">
        <v>1539</v>
      </c>
      <c r="B1568" s="1">
        <v>221359.78614921687</v>
      </c>
      <c r="C1568" s="1">
        <v>19540.213850783126</v>
      </c>
    </row>
    <row r="1569" spans="1:3" x14ac:dyDescent="0.3">
      <c r="A1569" s="1">
        <v>1540</v>
      </c>
      <c r="B1569" s="1">
        <v>205983.11743541376</v>
      </c>
      <c r="C1569" s="1">
        <v>32816.882564586238</v>
      </c>
    </row>
    <row r="1570" spans="1:3" x14ac:dyDescent="0.3">
      <c r="A1570" s="1">
        <v>1541</v>
      </c>
      <c r="B1570" s="1">
        <v>260270.97259802502</v>
      </c>
      <c r="C1570" s="1">
        <v>-7170.9725980250223</v>
      </c>
    </row>
    <row r="1571" spans="1:3" x14ac:dyDescent="0.3">
      <c r="A1571" s="1">
        <v>1542</v>
      </c>
      <c r="B1571" s="1">
        <v>165476.57523823247</v>
      </c>
      <c r="C1571" s="1">
        <v>-95676.575238232472</v>
      </c>
    </row>
    <row r="1572" spans="1:3" x14ac:dyDescent="0.3">
      <c r="A1572" s="1">
        <v>1543</v>
      </c>
      <c r="B1572" s="1">
        <v>114970.85434588246</v>
      </c>
      <c r="C1572" s="1">
        <v>30829.145654117543</v>
      </c>
    </row>
    <row r="1573" spans="1:3" x14ac:dyDescent="0.3">
      <c r="A1573" s="1">
        <v>1544</v>
      </c>
      <c r="B1573" s="1">
        <v>254243.65051395175</v>
      </c>
      <c r="C1573" s="1">
        <v>-29243.650513951754</v>
      </c>
    </row>
    <row r="1574" spans="1:3" x14ac:dyDescent="0.3">
      <c r="A1574" s="1">
        <v>1545</v>
      </c>
      <c r="B1574" s="1">
        <v>215270.60298909541</v>
      </c>
      <c r="C1574" s="1">
        <v>-49670.602989095409</v>
      </c>
    </row>
    <row r="1575" spans="1:3" x14ac:dyDescent="0.3">
      <c r="A1575" s="1">
        <v>1546</v>
      </c>
      <c r="B1575" s="1">
        <v>125651.56599632454</v>
      </c>
      <c r="C1575" s="1">
        <v>-30351.565996324542</v>
      </c>
    </row>
    <row r="1576" spans="1:3" x14ac:dyDescent="0.3">
      <c r="A1576" s="1">
        <v>1547</v>
      </c>
      <c r="B1576" s="1">
        <v>155971.85020919333</v>
      </c>
      <c r="C1576" s="1">
        <v>-5971.8502091933333</v>
      </c>
    </row>
    <row r="1577" spans="1:3" x14ac:dyDescent="0.3">
      <c r="A1577" s="1">
        <v>1548</v>
      </c>
      <c r="B1577" s="1">
        <v>200614.00842668462</v>
      </c>
      <c r="C1577" s="1">
        <v>93185.991573315376</v>
      </c>
    </row>
    <row r="1578" spans="1:3" x14ac:dyDescent="0.3">
      <c r="A1578" s="1">
        <v>1549</v>
      </c>
      <c r="B1578" s="1">
        <v>219245.25333592203</v>
      </c>
      <c r="C1578" s="1">
        <v>-72345.253335922025</v>
      </c>
    </row>
    <row r="1579" spans="1:3" x14ac:dyDescent="0.3">
      <c r="A1579" s="1">
        <v>1550</v>
      </c>
      <c r="B1579" s="1">
        <v>183030.05081823908</v>
      </c>
      <c r="C1579" s="1">
        <v>16969.949181760923</v>
      </c>
    </row>
    <row r="1580" spans="1:3" x14ac:dyDescent="0.3">
      <c r="A1580" s="1">
        <v>1551</v>
      </c>
      <c r="B1580" s="1">
        <v>223256.14343695799</v>
      </c>
      <c r="C1580" s="1">
        <v>-13256.143436957995</v>
      </c>
    </row>
    <row r="1581" spans="1:3" x14ac:dyDescent="0.3">
      <c r="A1581" s="1">
        <v>1552</v>
      </c>
      <c r="B1581" s="1">
        <v>149621.20124560551</v>
      </c>
      <c r="C1581" s="1">
        <v>212878.79875439449</v>
      </c>
    </row>
    <row r="1582" spans="1:3" x14ac:dyDescent="0.3">
      <c r="A1582" s="1">
        <v>1553</v>
      </c>
      <c r="B1582" s="1">
        <v>233619.53185604454</v>
      </c>
      <c r="C1582" s="1">
        <v>216380.46814395546</v>
      </c>
    </row>
    <row r="1583" spans="1:3" x14ac:dyDescent="0.3">
      <c r="A1583" s="1">
        <v>1554</v>
      </c>
      <c r="B1583" s="1">
        <v>356438.9272804666</v>
      </c>
      <c r="C1583" s="1">
        <v>961.07271953340387</v>
      </c>
    </row>
    <row r="1584" spans="1:3" x14ac:dyDescent="0.3">
      <c r="A1584" s="1">
        <v>1555</v>
      </c>
      <c r="B1584" s="1">
        <v>354188.26633117616</v>
      </c>
      <c r="C1584" s="1">
        <v>145812.73366882384</v>
      </c>
    </row>
    <row r="1585" spans="1:3" x14ac:dyDescent="0.3">
      <c r="A1585" s="1">
        <v>1556</v>
      </c>
      <c r="B1585" s="1">
        <v>325923.82808216964</v>
      </c>
      <c r="C1585" s="1">
        <v>68476.171917830361</v>
      </c>
    </row>
    <row r="1586" spans="1:3" x14ac:dyDescent="0.3">
      <c r="A1586" s="1">
        <v>1557</v>
      </c>
      <c r="B1586" s="1">
        <v>405574.00520724437</v>
      </c>
      <c r="C1586" s="1">
        <v>-36474.005207244365</v>
      </c>
    </row>
    <row r="1587" spans="1:3" x14ac:dyDescent="0.3">
      <c r="A1587" s="1">
        <v>1558</v>
      </c>
      <c r="B1587" s="1">
        <v>299680.97119144863</v>
      </c>
      <c r="C1587" s="1">
        <v>187419.02880855137</v>
      </c>
    </row>
    <row r="1588" spans="1:3" x14ac:dyDescent="0.3">
      <c r="A1588" s="1">
        <v>1559</v>
      </c>
      <c r="B1588" s="1">
        <v>266163.45319444785</v>
      </c>
      <c r="C1588" s="1">
        <v>97836.546805552149</v>
      </c>
    </row>
    <row r="1589" spans="1:3" x14ac:dyDescent="0.3">
      <c r="A1589" s="1">
        <v>1560</v>
      </c>
      <c r="B1589" s="1">
        <v>297332.42860689538</v>
      </c>
      <c r="C1589" s="1">
        <v>168467.57139310462</v>
      </c>
    </row>
    <row r="1590" spans="1:3" x14ac:dyDescent="0.3">
      <c r="A1590" s="1">
        <v>1561</v>
      </c>
      <c r="B1590" s="1">
        <v>331261.36065892637</v>
      </c>
      <c r="C1590" s="1">
        <v>121538.63934107363</v>
      </c>
    </row>
    <row r="1591" spans="1:3" x14ac:dyDescent="0.3">
      <c r="A1591" s="1">
        <v>1562</v>
      </c>
      <c r="B1591" s="1">
        <v>304153.49596634792</v>
      </c>
      <c r="C1591" s="1">
        <v>195847.50403365208</v>
      </c>
    </row>
    <row r="1592" spans="1:3" x14ac:dyDescent="0.3">
      <c r="A1592" s="1">
        <v>1563</v>
      </c>
      <c r="B1592" s="1">
        <v>379065.9498956778</v>
      </c>
      <c r="C1592" s="1">
        <v>28734.050104322203</v>
      </c>
    </row>
    <row r="1593" spans="1:3" x14ac:dyDescent="0.3">
      <c r="A1593" s="1">
        <v>1564</v>
      </c>
      <c r="B1593" s="1">
        <v>305690.60387028102</v>
      </c>
      <c r="C1593" s="1">
        <v>80809.396129718982</v>
      </c>
    </row>
    <row r="1594" spans="1:3" x14ac:dyDescent="0.3">
      <c r="A1594" s="1">
        <v>1565</v>
      </c>
      <c r="B1594" s="1">
        <v>457782.26954790199</v>
      </c>
      <c r="C1594" s="1">
        <v>12117.730452098011</v>
      </c>
    </row>
    <row r="1595" spans="1:3" x14ac:dyDescent="0.3">
      <c r="A1595" s="1">
        <v>1566</v>
      </c>
      <c r="B1595" s="1">
        <v>330671.75737077743</v>
      </c>
      <c r="C1595" s="1">
        <v>86428.242629222572</v>
      </c>
    </row>
    <row r="1596" spans="1:3" x14ac:dyDescent="0.3">
      <c r="A1596" s="1">
        <v>1567</v>
      </c>
      <c r="B1596" s="1">
        <v>259384.258386086</v>
      </c>
      <c r="C1596" s="1">
        <v>-33684.258386086003</v>
      </c>
    </row>
    <row r="1597" spans="1:3" x14ac:dyDescent="0.3">
      <c r="A1597" s="1">
        <v>1568</v>
      </c>
      <c r="B1597" s="1">
        <v>228485.30728211539</v>
      </c>
      <c r="C1597" s="1">
        <v>25314.692717884609</v>
      </c>
    </row>
    <row r="1598" spans="1:3" x14ac:dyDescent="0.3">
      <c r="A1598" s="1">
        <v>1569</v>
      </c>
      <c r="B1598" s="1">
        <v>243569.24304925191</v>
      </c>
      <c r="C1598" s="1">
        <v>24430.756950748095</v>
      </c>
    </row>
    <row r="1599" spans="1:3" x14ac:dyDescent="0.3">
      <c r="A1599" s="1">
        <v>1570</v>
      </c>
      <c r="B1599" s="1">
        <v>262980.60507872741</v>
      </c>
      <c r="C1599" s="1">
        <v>-9180.6050787274144</v>
      </c>
    </row>
    <row r="1600" spans="1:3" x14ac:dyDescent="0.3">
      <c r="A1600" s="1">
        <v>1571</v>
      </c>
      <c r="B1600" s="1">
        <v>312183.09777037054</v>
      </c>
      <c r="C1600" s="1">
        <v>-75683.097770370543</v>
      </c>
    </row>
    <row r="1601" spans="1:3" x14ac:dyDescent="0.3">
      <c r="A1601" s="1">
        <v>1572</v>
      </c>
      <c r="B1601" s="1">
        <v>276538.79513790034</v>
      </c>
      <c r="C1601" s="1">
        <v>-34838.795137900335</v>
      </c>
    </row>
    <row r="1602" spans="1:3" x14ac:dyDescent="0.3">
      <c r="A1602" s="1">
        <v>1573</v>
      </c>
      <c r="B1602" s="1">
        <v>237159.8895542339</v>
      </c>
      <c r="C1602" s="1">
        <v>12140.110445766099</v>
      </c>
    </row>
    <row r="1603" spans="1:3" x14ac:dyDescent="0.3">
      <c r="A1603" s="1">
        <v>1574</v>
      </c>
      <c r="B1603" s="1">
        <v>223761.43513252377</v>
      </c>
      <c r="C1603" s="1">
        <v>10838.564867476234</v>
      </c>
    </row>
    <row r="1604" spans="1:3" x14ac:dyDescent="0.3">
      <c r="A1604" s="1">
        <v>1575</v>
      </c>
      <c r="B1604" s="1">
        <v>226202.51222084073</v>
      </c>
      <c r="C1604" s="1">
        <v>9197.4877791592735</v>
      </c>
    </row>
    <row r="1605" spans="1:3" x14ac:dyDescent="0.3">
      <c r="A1605" s="1">
        <v>1576</v>
      </c>
      <c r="B1605" s="1">
        <v>264012.21818970598</v>
      </c>
      <c r="C1605" s="1">
        <v>-9512.2181897059781</v>
      </c>
    </row>
    <row r="1606" spans="1:3" x14ac:dyDescent="0.3">
      <c r="A1606" s="1">
        <v>1577</v>
      </c>
      <c r="B1606" s="1">
        <v>291173.99374427472</v>
      </c>
      <c r="C1606" s="1">
        <v>-4773.9937442747178</v>
      </c>
    </row>
    <row r="1607" spans="1:3" x14ac:dyDescent="0.3">
      <c r="A1607" s="1">
        <v>1578</v>
      </c>
      <c r="B1607" s="1">
        <v>285039.06932019768</v>
      </c>
      <c r="C1607" s="1">
        <v>28860.930679802317</v>
      </c>
    </row>
    <row r="1608" spans="1:3" x14ac:dyDescent="0.3">
      <c r="A1608" s="1">
        <v>1579</v>
      </c>
      <c r="B1608" s="1">
        <v>222403.09617870077</v>
      </c>
      <c r="C1608" s="1">
        <v>97396.903821299231</v>
      </c>
    </row>
    <row r="1609" spans="1:3" x14ac:dyDescent="0.3">
      <c r="A1609" s="1">
        <v>1580</v>
      </c>
      <c r="B1609" s="1">
        <v>288939.50288877683</v>
      </c>
      <c r="C1609" s="1">
        <v>-1439.5028887768276</v>
      </c>
    </row>
    <row r="1610" spans="1:3" x14ac:dyDescent="0.3">
      <c r="A1610" s="1">
        <v>1581</v>
      </c>
      <c r="B1610" s="1">
        <v>261939.02187629417</v>
      </c>
      <c r="C1610" s="1">
        <v>-44839.021876294166</v>
      </c>
    </row>
    <row r="1611" spans="1:3" x14ac:dyDescent="0.3">
      <c r="A1611" s="1">
        <v>1582</v>
      </c>
      <c r="B1611" s="1">
        <v>214646.06434100424</v>
      </c>
      <c r="C1611" s="1">
        <v>19953.935658995761</v>
      </c>
    </row>
    <row r="1612" spans="1:3" x14ac:dyDescent="0.3">
      <c r="A1612" s="1">
        <v>1583</v>
      </c>
      <c r="B1612" s="1">
        <v>264605.23472716432</v>
      </c>
      <c r="C1612" s="1">
        <v>-38205.234727164323</v>
      </c>
    </row>
    <row r="1613" spans="1:3" x14ac:dyDescent="0.3">
      <c r="A1613" s="1">
        <v>1584</v>
      </c>
      <c r="B1613" s="1">
        <v>153083.62802631984</v>
      </c>
      <c r="C1613" s="1">
        <v>90716.371973680158</v>
      </c>
    </row>
    <row r="1614" spans="1:3" x14ac:dyDescent="0.3">
      <c r="A1614" s="1">
        <v>1585</v>
      </c>
      <c r="B1614" s="1">
        <v>215336.0741768429</v>
      </c>
      <c r="C1614" s="1">
        <v>21163.9258231571</v>
      </c>
    </row>
    <row r="1615" spans="1:3" x14ac:dyDescent="0.3">
      <c r="A1615" s="1">
        <v>1586</v>
      </c>
      <c r="B1615" s="1">
        <v>254598.93360180609</v>
      </c>
      <c r="C1615" s="1">
        <v>-29598.933601806086</v>
      </c>
    </row>
    <row r="1616" spans="1:3" x14ac:dyDescent="0.3">
      <c r="A1616" s="1">
        <v>1587</v>
      </c>
      <c r="B1616" s="1">
        <v>224980.04266903363</v>
      </c>
      <c r="C1616" s="1">
        <v>35319.957330966368</v>
      </c>
    </row>
    <row r="1617" spans="1:3" x14ac:dyDescent="0.3">
      <c r="A1617" s="1">
        <v>1588</v>
      </c>
      <c r="B1617" s="1">
        <v>329219.74810986349</v>
      </c>
      <c r="C1617" s="1">
        <v>-28219.748109863489</v>
      </c>
    </row>
    <row r="1618" spans="1:3" x14ac:dyDescent="0.3">
      <c r="A1618" s="1">
        <v>1589</v>
      </c>
      <c r="B1618" s="1">
        <v>262939.5558932267</v>
      </c>
      <c r="C1618" s="1">
        <v>28360.444106773299</v>
      </c>
    </row>
    <row r="1619" spans="1:3" x14ac:dyDescent="0.3">
      <c r="A1619" s="1">
        <v>1590</v>
      </c>
      <c r="B1619" s="1">
        <v>321122.68397113937</v>
      </c>
      <c r="C1619" s="1">
        <v>8377.3160288606305</v>
      </c>
    </row>
    <row r="1620" spans="1:3" x14ac:dyDescent="0.3">
      <c r="A1620" s="1">
        <v>1591</v>
      </c>
      <c r="B1620" s="1">
        <v>369954.00803868182</v>
      </c>
      <c r="C1620" s="1">
        <v>-219954.00803868182</v>
      </c>
    </row>
    <row r="1621" spans="1:3" x14ac:dyDescent="0.3">
      <c r="A1621" s="1">
        <v>1592</v>
      </c>
      <c r="B1621" s="1">
        <v>407145.39615158859</v>
      </c>
      <c r="C1621" s="1">
        <v>92855.603848411411</v>
      </c>
    </row>
    <row r="1622" spans="1:3" x14ac:dyDescent="0.3">
      <c r="A1622" s="1">
        <v>1593</v>
      </c>
      <c r="B1622" s="1">
        <v>98771.232210657879</v>
      </c>
      <c r="C1622" s="1">
        <v>63728.767789342121</v>
      </c>
    </row>
    <row r="1623" spans="1:3" x14ac:dyDescent="0.3">
      <c r="A1623" s="1">
        <v>1594</v>
      </c>
      <c r="B1623" s="1">
        <v>171642.19147534683</v>
      </c>
      <c r="C1623" s="1">
        <v>-24742.19147534683</v>
      </c>
    </row>
    <row r="1624" spans="1:3" x14ac:dyDescent="0.3">
      <c r="A1624" s="1">
        <v>1595</v>
      </c>
      <c r="B1624" s="1">
        <v>153772.8209737943</v>
      </c>
      <c r="C1624" s="1">
        <v>827.17902620570385</v>
      </c>
    </row>
    <row r="1625" spans="1:3" x14ac:dyDescent="0.3">
      <c r="A1625" s="1">
        <v>1596</v>
      </c>
      <c r="B1625" s="1">
        <v>234712.80551746654</v>
      </c>
      <c r="C1625" s="1">
        <v>-80112.805517466535</v>
      </c>
    </row>
    <row r="1626" spans="1:3" x14ac:dyDescent="0.3">
      <c r="A1626" s="1">
        <v>1597</v>
      </c>
      <c r="B1626" s="1">
        <v>130511.8641201549</v>
      </c>
      <c r="C1626" s="1">
        <v>52788.135879845096</v>
      </c>
    </row>
    <row r="1627" spans="1:3" x14ac:dyDescent="0.3">
      <c r="A1627" s="1">
        <v>1598</v>
      </c>
      <c r="B1627" s="1">
        <v>113419.48685689241</v>
      </c>
      <c r="C1627" s="1">
        <v>26780.513143107586</v>
      </c>
    </row>
    <row r="1628" spans="1:3" x14ac:dyDescent="0.3">
      <c r="A1628" s="1">
        <v>1599</v>
      </c>
      <c r="B1628" s="1">
        <v>225589.87730120812</v>
      </c>
      <c r="C1628" s="1">
        <v>-62489.877301208122</v>
      </c>
    </row>
    <row r="1629" spans="1:3" x14ac:dyDescent="0.3">
      <c r="A1629" s="1">
        <v>1600</v>
      </c>
      <c r="B1629" s="1">
        <v>208304.26200870916</v>
      </c>
      <c r="C1629" s="1">
        <v>-54304.262008709164</v>
      </c>
    </row>
    <row r="1630" spans="1:3" x14ac:dyDescent="0.3">
      <c r="A1630" s="1">
        <v>1601</v>
      </c>
      <c r="B1630" s="1">
        <v>167534.00971718671</v>
      </c>
      <c r="C1630" s="1">
        <v>-11434.009717186709</v>
      </c>
    </row>
    <row r="1631" spans="1:3" x14ac:dyDescent="0.3">
      <c r="A1631" s="1">
        <v>1602</v>
      </c>
      <c r="B1631" s="1">
        <v>196609.87645468515</v>
      </c>
      <c r="C1631" s="1">
        <v>-62409.876454685145</v>
      </c>
    </row>
    <row r="1632" spans="1:3" x14ac:dyDescent="0.3">
      <c r="A1632" s="1">
        <v>1603</v>
      </c>
      <c r="B1632" s="1">
        <v>315760.66171023576</v>
      </c>
      <c r="C1632" s="1">
        <v>-97660.661710235756</v>
      </c>
    </row>
    <row r="1633" spans="1:3" x14ac:dyDescent="0.3">
      <c r="A1633" s="1">
        <v>1604</v>
      </c>
      <c r="B1633" s="1">
        <v>180713.38025509214</v>
      </c>
      <c r="C1633" s="1">
        <v>-27713.380255092139</v>
      </c>
    </row>
    <row r="1634" spans="1:3" x14ac:dyDescent="0.3">
      <c r="A1634" s="1">
        <v>1605</v>
      </c>
      <c r="B1634" s="1">
        <v>109839.14817505813</v>
      </c>
      <c r="C1634" s="1">
        <v>32660.85182494187</v>
      </c>
    </row>
    <row r="1635" spans="1:3" x14ac:dyDescent="0.3">
      <c r="A1635" s="1">
        <v>1606</v>
      </c>
      <c r="B1635" s="1">
        <v>92541.101079739135</v>
      </c>
      <c r="C1635" s="1">
        <v>232458.89892026086</v>
      </c>
    </row>
    <row r="1636" spans="1:3" x14ac:dyDescent="0.3">
      <c r="A1636" s="1">
        <v>1607</v>
      </c>
      <c r="B1636" s="1">
        <v>169594.62082489312</v>
      </c>
      <c r="C1636" s="1">
        <v>-16894.620824893122</v>
      </c>
    </row>
    <row r="1637" spans="1:3" x14ac:dyDescent="0.3">
      <c r="A1637" s="1">
        <v>1608</v>
      </c>
      <c r="B1637" s="1">
        <v>216529.55999913198</v>
      </c>
      <c r="C1637" s="1">
        <v>-58229.559999131976</v>
      </c>
    </row>
    <row r="1638" spans="1:3" x14ac:dyDescent="0.3">
      <c r="A1638" s="1">
        <v>1609</v>
      </c>
      <c r="B1638" s="1">
        <v>171964.42802545405</v>
      </c>
      <c r="C1638" s="1">
        <v>-35764.42802545405</v>
      </c>
    </row>
    <row r="1639" spans="1:3" x14ac:dyDescent="0.3">
      <c r="A1639" s="1">
        <v>1610</v>
      </c>
      <c r="B1639" s="1">
        <v>144313.0433051794</v>
      </c>
      <c r="C1639" s="1">
        <v>62486.956694820605</v>
      </c>
    </row>
    <row r="1640" spans="1:3" x14ac:dyDescent="0.3">
      <c r="A1640" s="1">
        <v>1611</v>
      </c>
      <c r="B1640" s="1">
        <v>204711.09577529298</v>
      </c>
      <c r="C1640" s="1">
        <v>-49511.095775292983</v>
      </c>
    </row>
    <row r="1641" spans="1:3" x14ac:dyDescent="0.3">
      <c r="A1641" s="1">
        <v>1612</v>
      </c>
      <c r="B1641" s="1">
        <v>148537.87605197608</v>
      </c>
      <c r="C1641" s="1">
        <v>4662.1239480239165</v>
      </c>
    </row>
    <row r="1642" spans="1:3" x14ac:dyDescent="0.3">
      <c r="A1642" s="1">
        <v>1613</v>
      </c>
      <c r="B1642" s="1">
        <v>193401.32351523661</v>
      </c>
      <c r="C1642" s="1">
        <v>-55901.323515236611</v>
      </c>
    </row>
    <row r="1643" spans="1:3" x14ac:dyDescent="0.3">
      <c r="A1643" s="1">
        <v>1614</v>
      </c>
      <c r="B1643" s="1">
        <v>134038.30837493337</v>
      </c>
      <c r="C1643" s="1">
        <v>32661.691625066625</v>
      </c>
    </row>
    <row r="1644" spans="1:3" x14ac:dyDescent="0.3">
      <c r="A1644" s="1">
        <v>1615</v>
      </c>
      <c r="B1644" s="1">
        <v>213811.53664047676</v>
      </c>
      <c r="C1644" s="1">
        <v>-74011.536640476756</v>
      </c>
    </row>
    <row r="1645" spans="1:3" x14ac:dyDescent="0.3">
      <c r="A1645" s="1">
        <v>1616</v>
      </c>
      <c r="B1645" s="1">
        <v>209230.30983281965</v>
      </c>
      <c r="C1645" s="1">
        <v>-69430.30983281965</v>
      </c>
    </row>
    <row r="1646" spans="1:3" x14ac:dyDescent="0.3">
      <c r="A1646" s="1">
        <v>1617</v>
      </c>
      <c r="B1646" s="1">
        <v>158953.28558762631</v>
      </c>
      <c r="C1646" s="1">
        <v>24346.714412373694</v>
      </c>
    </row>
    <row r="1647" spans="1:3" x14ac:dyDescent="0.3">
      <c r="A1647" s="1">
        <v>1618</v>
      </c>
      <c r="B1647" s="1">
        <v>192656.04033881085</v>
      </c>
      <c r="C1647" s="1">
        <v>-17956.040338810853</v>
      </c>
    </row>
    <row r="1648" spans="1:3" x14ac:dyDescent="0.3">
      <c r="A1648" s="1">
        <v>1619</v>
      </c>
      <c r="B1648" s="1">
        <v>188204.94437625998</v>
      </c>
      <c r="C1648" s="1">
        <v>-26704.944376259984</v>
      </c>
    </row>
    <row r="1649" spans="1:3" x14ac:dyDescent="0.3">
      <c r="A1649" s="1">
        <v>1620</v>
      </c>
      <c r="B1649" s="1">
        <v>240021.44390164979</v>
      </c>
      <c r="C1649" s="1">
        <v>-30721.443901649793</v>
      </c>
    </row>
    <row r="1650" spans="1:3" x14ac:dyDescent="0.3">
      <c r="A1650" s="1">
        <v>1621</v>
      </c>
      <c r="B1650" s="1">
        <v>232686.1618304608</v>
      </c>
      <c r="C1650" s="1">
        <v>-30086.161830460798</v>
      </c>
    </row>
    <row r="1651" spans="1:3" x14ac:dyDescent="0.3">
      <c r="A1651" s="1">
        <v>1622</v>
      </c>
      <c r="B1651" s="1">
        <v>265323.22676078579</v>
      </c>
      <c r="C1651" s="1">
        <v>-26623.226760785794</v>
      </c>
    </row>
    <row r="1652" spans="1:3" x14ac:dyDescent="0.3">
      <c r="A1652" s="1">
        <v>1623</v>
      </c>
      <c r="B1652" s="1">
        <v>209089.67037376028</v>
      </c>
      <c r="C1652" s="1">
        <v>-44689.67037376028</v>
      </c>
    </row>
    <row r="1653" spans="1:3" x14ac:dyDescent="0.3">
      <c r="A1653" s="1">
        <v>1624</v>
      </c>
      <c r="B1653" s="1">
        <v>183851.4421774309</v>
      </c>
      <c r="C1653" s="1">
        <v>-45751.442177430901</v>
      </c>
    </row>
    <row r="1654" spans="1:3" x14ac:dyDescent="0.3">
      <c r="A1654" s="1">
        <v>1625</v>
      </c>
      <c r="B1654" s="1">
        <v>254460.34852883584</v>
      </c>
      <c r="C1654" s="1">
        <v>-79260.348528835835</v>
      </c>
    </row>
    <row r="1655" spans="1:3" x14ac:dyDescent="0.3">
      <c r="A1655" s="1">
        <v>1626</v>
      </c>
      <c r="B1655" s="1">
        <v>233192.50700999389</v>
      </c>
      <c r="C1655" s="1">
        <v>-45892.507009993889</v>
      </c>
    </row>
    <row r="1656" spans="1:3" x14ac:dyDescent="0.3">
      <c r="A1656" s="1">
        <v>1627</v>
      </c>
      <c r="B1656" s="1">
        <v>214105.08649363604</v>
      </c>
      <c r="C1656" s="1">
        <v>-38605.086493636045</v>
      </c>
    </row>
    <row r="1657" spans="1:3" x14ac:dyDescent="0.3">
      <c r="A1657" s="1">
        <v>1628</v>
      </c>
      <c r="B1657" s="1">
        <v>238789.22680118028</v>
      </c>
      <c r="C1657" s="1">
        <v>-112789.22680118028</v>
      </c>
    </row>
    <row r="1658" spans="1:3" x14ac:dyDescent="0.3">
      <c r="A1658" s="1">
        <v>1629</v>
      </c>
      <c r="B1658" s="1">
        <v>122950.079875314</v>
      </c>
      <c r="C1658" s="1">
        <v>54949.920124686003</v>
      </c>
    </row>
    <row r="1659" spans="1:3" x14ac:dyDescent="0.3">
      <c r="A1659" s="1">
        <v>1630</v>
      </c>
      <c r="B1659" s="1">
        <v>208671.492166004</v>
      </c>
      <c r="C1659" s="1">
        <v>61228.507833996002</v>
      </c>
    </row>
    <row r="1660" spans="1:3" x14ac:dyDescent="0.3">
      <c r="A1660" s="1">
        <v>1631</v>
      </c>
      <c r="B1660" s="1">
        <v>127370.608607751</v>
      </c>
      <c r="C1660" s="1">
        <v>12329.391392249003</v>
      </c>
    </row>
    <row r="1661" spans="1:3" x14ac:dyDescent="0.3">
      <c r="A1661" s="1">
        <v>1632</v>
      </c>
      <c r="B1661" s="1">
        <v>179750.76318908311</v>
      </c>
      <c r="C1661" s="1">
        <v>-37650.763189083111</v>
      </c>
    </row>
    <row r="1662" spans="1:3" x14ac:dyDescent="0.3">
      <c r="A1662" s="1">
        <v>1633</v>
      </c>
      <c r="B1662" s="1">
        <v>175873.63550988588</v>
      </c>
      <c r="C1662" s="1">
        <v>-17173.635509885877</v>
      </c>
    </row>
    <row r="1663" spans="1:3" x14ac:dyDescent="0.3">
      <c r="A1663" s="1">
        <v>1634</v>
      </c>
      <c r="B1663" s="1">
        <v>236145.22100011483</v>
      </c>
      <c r="C1663" s="1">
        <v>-41745.221000114834</v>
      </c>
    </row>
    <row r="1664" spans="1:3" x14ac:dyDescent="0.3">
      <c r="A1664" s="1">
        <v>1635</v>
      </c>
      <c r="B1664" s="1">
        <v>174431.49943853865</v>
      </c>
      <c r="C1664" s="1">
        <v>-44231.499438538653</v>
      </c>
    </row>
    <row r="1665" spans="1:3" x14ac:dyDescent="0.3">
      <c r="A1665" s="1">
        <v>1636</v>
      </c>
      <c r="B1665" s="1">
        <v>293287.00974492752</v>
      </c>
      <c r="C1665" s="1">
        <v>-129887.00974492752</v>
      </c>
    </row>
    <row r="1666" spans="1:3" x14ac:dyDescent="0.3">
      <c r="A1666" s="1">
        <v>1637</v>
      </c>
      <c r="B1666" s="1">
        <v>251239.60059281185</v>
      </c>
      <c r="C1666" s="1">
        <v>18060.399407188146</v>
      </c>
    </row>
    <row r="1667" spans="1:3" x14ac:dyDescent="0.3">
      <c r="A1667" s="1">
        <v>1638</v>
      </c>
      <c r="B1667" s="1">
        <v>276466.98074158002</v>
      </c>
      <c r="C1667" s="1">
        <v>-88966.980741580017</v>
      </c>
    </row>
    <row r="1668" spans="1:3" x14ac:dyDescent="0.3">
      <c r="A1668" s="1">
        <v>1639</v>
      </c>
      <c r="B1668" s="1">
        <v>448545.60976152949</v>
      </c>
      <c r="C1668" s="1">
        <v>-173545.60976152949</v>
      </c>
    </row>
    <row r="1669" spans="1:3" x14ac:dyDescent="0.3">
      <c r="A1669" s="1">
        <v>1640</v>
      </c>
      <c r="B1669" s="1">
        <v>237167.59398177333</v>
      </c>
      <c r="C1669" s="1">
        <v>-115867.59398177333</v>
      </c>
    </row>
    <row r="1670" spans="1:3" x14ac:dyDescent="0.3">
      <c r="A1670" s="1">
        <v>1641</v>
      </c>
      <c r="B1670" s="1">
        <v>170616.00820246883</v>
      </c>
      <c r="C1670" s="1">
        <v>-40216.008202468831</v>
      </c>
    </row>
    <row r="1671" spans="1:3" x14ac:dyDescent="0.3">
      <c r="A1671" s="1">
        <v>1642</v>
      </c>
      <c r="B1671" s="1">
        <v>253518.80948996524</v>
      </c>
      <c r="C1671" s="1">
        <v>-58418.809489965235</v>
      </c>
    </row>
    <row r="1672" spans="1:3" x14ac:dyDescent="0.3">
      <c r="A1672" s="1">
        <v>1643</v>
      </c>
      <c r="B1672" s="1">
        <v>259498.93027070965</v>
      </c>
      <c r="C1672" s="1">
        <v>-16398.93027070965</v>
      </c>
    </row>
    <row r="1673" spans="1:3" x14ac:dyDescent="0.3">
      <c r="A1673" s="1">
        <v>1644</v>
      </c>
      <c r="B1673" s="1">
        <v>261711.55175976528</v>
      </c>
      <c r="C1673" s="1">
        <v>-33111.55175976528</v>
      </c>
    </row>
    <row r="1674" spans="1:3" x14ac:dyDescent="0.3">
      <c r="A1674" s="1">
        <v>1645</v>
      </c>
      <c r="B1674" s="1">
        <v>232243.27428320245</v>
      </c>
      <c r="C1674" s="1">
        <v>71756.725716797548</v>
      </c>
    </row>
    <row r="1675" spans="1:3" x14ac:dyDescent="0.3">
      <c r="A1675" s="1">
        <v>1646</v>
      </c>
      <c r="B1675" s="1">
        <v>325287.54561444139</v>
      </c>
      <c r="C1675" s="1">
        <v>13912.454385558609</v>
      </c>
    </row>
    <row r="1676" spans="1:3" x14ac:dyDescent="0.3">
      <c r="A1676" s="1">
        <v>1647</v>
      </c>
      <c r="B1676" s="1">
        <v>295552.1159648574</v>
      </c>
      <c r="C1676" s="1">
        <v>30347.884035142604</v>
      </c>
    </row>
    <row r="1677" spans="1:3" x14ac:dyDescent="0.3">
      <c r="A1677" s="1">
        <v>1648</v>
      </c>
      <c r="B1677" s="1">
        <v>344276.62772462785</v>
      </c>
      <c r="C1677" s="1">
        <v>-63476.627724627848</v>
      </c>
    </row>
    <row r="1678" spans="1:3" x14ac:dyDescent="0.3">
      <c r="A1678" s="1">
        <v>1649</v>
      </c>
      <c r="B1678" s="1">
        <v>259673.25698950983</v>
      </c>
      <c r="C1678" s="1">
        <v>240327.74301049017</v>
      </c>
    </row>
    <row r="1679" spans="1:3" x14ac:dyDescent="0.3">
      <c r="A1679" s="1">
        <v>1650</v>
      </c>
      <c r="B1679" s="1">
        <v>370776.00346268062</v>
      </c>
      <c r="C1679" s="1">
        <v>32123.996537319385</v>
      </c>
    </row>
    <row r="1680" spans="1:3" x14ac:dyDescent="0.3">
      <c r="A1680" s="1">
        <v>1651</v>
      </c>
      <c r="B1680" s="1">
        <v>292730.03671591077</v>
      </c>
      <c r="C1680" s="1">
        <v>-10730.03671591077</v>
      </c>
    </row>
    <row r="1681" spans="1:3" x14ac:dyDescent="0.3">
      <c r="A1681" s="1">
        <v>1652</v>
      </c>
      <c r="B1681" s="1">
        <v>271716.33745480212</v>
      </c>
      <c r="C1681" s="1">
        <v>37483.662545197876</v>
      </c>
    </row>
    <row r="1682" spans="1:3" x14ac:dyDescent="0.3">
      <c r="A1682" s="1">
        <v>1653</v>
      </c>
      <c r="B1682" s="1">
        <v>311683.50263598794</v>
      </c>
      <c r="C1682" s="1">
        <v>-17483.502635987941</v>
      </c>
    </row>
    <row r="1683" spans="1:3" x14ac:dyDescent="0.3">
      <c r="A1683" s="1">
        <v>1654</v>
      </c>
      <c r="B1683" s="1">
        <v>254551.22158615585</v>
      </c>
      <c r="C1683" s="1">
        <v>108948.77841384415</v>
      </c>
    </row>
    <row r="1684" spans="1:3" x14ac:dyDescent="0.3">
      <c r="A1684" s="1">
        <v>1655</v>
      </c>
      <c r="B1684" s="1">
        <v>368838.74508129462</v>
      </c>
      <c r="C1684" s="1">
        <v>-58038.745081294619</v>
      </c>
    </row>
    <row r="1685" spans="1:3" x14ac:dyDescent="0.3">
      <c r="A1685" s="1">
        <v>1656</v>
      </c>
      <c r="B1685" s="1">
        <v>232988.86677755715</v>
      </c>
      <c r="C1685" s="1">
        <v>-12288.866777557152</v>
      </c>
    </row>
    <row r="1686" spans="1:3" x14ac:dyDescent="0.3">
      <c r="A1686" s="1">
        <v>1657</v>
      </c>
      <c r="B1686" s="1">
        <v>242747.23732356975</v>
      </c>
      <c r="C1686" s="1">
        <v>6652.7626764302549</v>
      </c>
    </row>
    <row r="1687" spans="1:3" x14ac:dyDescent="0.3">
      <c r="A1687" s="1">
        <v>1658</v>
      </c>
      <c r="B1687" s="1">
        <v>280355.73039732431</v>
      </c>
      <c r="C1687" s="1">
        <v>3744.2696026756894</v>
      </c>
    </row>
    <row r="1688" spans="1:3" x14ac:dyDescent="0.3">
      <c r="A1688" s="1">
        <v>1659</v>
      </c>
      <c r="B1688" s="1">
        <v>184048.34648433159</v>
      </c>
      <c r="C1688" s="1">
        <v>63051.653515668411</v>
      </c>
    </row>
    <row r="1689" spans="1:3" x14ac:dyDescent="0.3">
      <c r="A1689" s="1">
        <v>1660</v>
      </c>
      <c r="B1689" s="1">
        <v>190210.15654276125</v>
      </c>
      <c r="C1689" s="1">
        <v>41089.843457238749</v>
      </c>
    </row>
    <row r="1690" spans="1:3" x14ac:dyDescent="0.3">
      <c r="A1690" s="1">
        <v>1661</v>
      </c>
      <c r="B1690" s="1">
        <v>284562.99677655176</v>
      </c>
      <c r="C1690" s="1">
        <v>86237.003223448235</v>
      </c>
    </row>
    <row r="1691" spans="1:3" x14ac:dyDescent="0.3">
      <c r="A1691" s="1">
        <v>1662</v>
      </c>
      <c r="B1691" s="1">
        <v>213378.11572638969</v>
      </c>
      <c r="C1691" s="1">
        <v>-25878.115726389689</v>
      </c>
    </row>
    <row r="1692" spans="1:3" x14ac:dyDescent="0.3">
      <c r="A1692" s="1">
        <v>1663</v>
      </c>
      <c r="B1692" s="1">
        <v>212920.28662722936</v>
      </c>
      <c r="C1692" s="1">
        <v>-22320.286627229361</v>
      </c>
    </row>
    <row r="1693" spans="1:3" x14ac:dyDescent="0.3">
      <c r="A1693" s="1">
        <v>1664</v>
      </c>
      <c r="B1693" s="1">
        <v>249723.16063806071</v>
      </c>
      <c r="C1693" s="1">
        <v>60276.839361939288</v>
      </c>
    </row>
    <row r="1694" spans="1:3" x14ac:dyDescent="0.3">
      <c r="A1694" s="1">
        <v>1665</v>
      </c>
      <c r="B1694" s="1">
        <v>330534.04769079376</v>
      </c>
      <c r="C1694" s="1">
        <v>-86734.047690793755</v>
      </c>
    </row>
    <row r="1695" spans="1:3" x14ac:dyDescent="0.3">
      <c r="A1695" s="1">
        <v>1666</v>
      </c>
      <c r="B1695" s="1">
        <v>261584.49172845489</v>
      </c>
      <c r="C1695" s="1">
        <v>-9484.4917284548865</v>
      </c>
    </row>
    <row r="1696" spans="1:3" x14ac:dyDescent="0.3">
      <c r="A1696" s="1">
        <v>1667</v>
      </c>
      <c r="B1696" s="1">
        <v>307363.19498272706</v>
      </c>
      <c r="C1696" s="1">
        <v>-61363.194982727058</v>
      </c>
    </row>
    <row r="1697" spans="1:3" x14ac:dyDescent="0.3">
      <c r="A1697" s="1">
        <v>1668</v>
      </c>
      <c r="B1697" s="1">
        <v>275010.12222393864</v>
      </c>
      <c r="C1697" s="1">
        <v>5589.8777760613593</v>
      </c>
    </row>
    <row r="1698" spans="1:3" x14ac:dyDescent="0.3">
      <c r="A1698" s="1">
        <v>1669</v>
      </c>
      <c r="B1698" s="1">
        <v>235516.77387305928</v>
      </c>
      <c r="C1698" s="1">
        <v>110983.22612694072</v>
      </c>
    </row>
    <row r="1699" spans="1:3" x14ac:dyDescent="0.3">
      <c r="A1699" s="1">
        <v>1670</v>
      </c>
      <c r="B1699" s="1">
        <v>261244.94563009311</v>
      </c>
      <c r="C1699" s="1">
        <v>152755.05436990689</v>
      </c>
    </row>
    <row r="1700" spans="1:3" x14ac:dyDescent="0.3">
      <c r="A1700" s="1">
        <v>1671</v>
      </c>
      <c r="B1700" s="1">
        <v>340840.56481547607</v>
      </c>
      <c r="C1700" s="1">
        <v>5359.4351845239289</v>
      </c>
    </row>
    <row r="1701" spans="1:3" x14ac:dyDescent="0.3">
      <c r="A1701" s="1">
        <v>1672</v>
      </c>
      <c r="B1701" s="1">
        <v>337135.17473181908</v>
      </c>
      <c r="C1701" s="1">
        <v>21664.825268180924</v>
      </c>
    </row>
    <row r="1702" spans="1:3" x14ac:dyDescent="0.3">
      <c r="A1702" s="1">
        <v>1673</v>
      </c>
      <c r="B1702" s="1">
        <v>280143.11631504155</v>
      </c>
      <c r="C1702" s="1">
        <v>-24143.116315041552</v>
      </c>
    </row>
    <row r="1703" spans="1:3" x14ac:dyDescent="0.3">
      <c r="A1703" s="1">
        <v>1674</v>
      </c>
      <c r="B1703" s="1">
        <v>455271.97030015691</v>
      </c>
      <c r="C1703" s="1">
        <v>44729.029699843086</v>
      </c>
    </row>
    <row r="1704" spans="1:3" x14ac:dyDescent="0.3">
      <c r="A1704" s="1">
        <v>1675</v>
      </c>
      <c r="B1704" s="1">
        <v>345794.90626843006</v>
      </c>
      <c r="C1704" s="1">
        <v>125605.09373156994</v>
      </c>
    </row>
    <row r="1705" spans="1:3" x14ac:dyDescent="0.3">
      <c r="A1705" s="1">
        <v>1676</v>
      </c>
      <c r="B1705" s="1">
        <v>278078.03894911805</v>
      </c>
      <c r="C1705" s="1">
        <v>-140578.03894911805</v>
      </c>
    </row>
    <row r="1706" spans="1:3" x14ac:dyDescent="0.3">
      <c r="A1706" s="1">
        <v>1677</v>
      </c>
      <c r="B1706" s="1">
        <v>331954.3689056281</v>
      </c>
      <c r="C1706" s="1">
        <v>12045.6310943719</v>
      </c>
    </row>
    <row r="1707" spans="1:3" x14ac:dyDescent="0.3">
      <c r="A1707" s="1">
        <v>1678</v>
      </c>
      <c r="B1707" s="1">
        <v>354283.68795976415</v>
      </c>
      <c r="C1707" s="1">
        <v>29616.312040235847</v>
      </c>
    </row>
    <row r="1708" spans="1:3" x14ac:dyDescent="0.3">
      <c r="A1708" s="1">
        <v>1679</v>
      </c>
      <c r="B1708" s="1">
        <v>335922.56349348463</v>
      </c>
      <c r="C1708" s="1">
        <v>111777.43650651537</v>
      </c>
    </row>
    <row r="1709" spans="1:3" x14ac:dyDescent="0.3">
      <c r="A1709" s="1">
        <v>1680</v>
      </c>
      <c r="B1709" s="1">
        <v>325511.81840854458</v>
      </c>
      <c r="C1709" s="1">
        <v>72088.181591455417</v>
      </c>
    </row>
    <row r="1710" spans="1:3" x14ac:dyDescent="0.3">
      <c r="A1710" s="1">
        <v>1681</v>
      </c>
      <c r="B1710" s="1">
        <v>303627.71109257301</v>
      </c>
      <c r="C1710" s="1">
        <v>104672.28890742699</v>
      </c>
    </row>
    <row r="1711" spans="1:3" x14ac:dyDescent="0.3">
      <c r="A1711" s="1">
        <v>1682</v>
      </c>
      <c r="B1711" s="1">
        <v>250570.97916681445</v>
      </c>
      <c r="C1711" s="1">
        <v>2329.0208331855538</v>
      </c>
    </row>
    <row r="1712" spans="1:3" x14ac:dyDescent="0.3">
      <c r="A1712" s="1">
        <v>1683</v>
      </c>
      <c r="B1712" s="1">
        <v>296700.62176443235</v>
      </c>
      <c r="C1712" s="1">
        <v>-25300.621764432348</v>
      </c>
    </row>
    <row r="1713" spans="1:3" x14ac:dyDescent="0.3">
      <c r="A1713" s="1">
        <v>1684</v>
      </c>
      <c r="B1713" s="1">
        <v>324158.93182874745</v>
      </c>
      <c r="C1713" s="1">
        <v>75841.068171252555</v>
      </c>
    </row>
    <row r="1714" spans="1:3" x14ac:dyDescent="0.3">
      <c r="A1714" s="1">
        <v>1685</v>
      </c>
      <c r="B1714" s="1">
        <v>471248.81317473552</v>
      </c>
      <c r="C1714" s="1">
        <v>-124848.81317473552</v>
      </c>
    </row>
    <row r="1715" spans="1:3" x14ac:dyDescent="0.3">
      <c r="A1715" s="1">
        <v>1686</v>
      </c>
      <c r="B1715" s="1">
        <v>347955.75002513954</v>
      </c>
      <c r="C1715" s="1">
        <v>152045.24997486046</v>
      </c>
    </row>
    <row r="1716" spans="1:3" x14ac:dyDescent="0.3">
      <c r="A1716" s="1">
        <v>1687</v>
      </c>
      <c r="B1716" s="1">
        <v>331335.88659335487</v>
      </c>
      <c r="C1716" s="1">
        <v>90864.113406645134</v>
      </c>
    </row>
    <row r="1717" spans="1:3" x14ac:dyDescent="0.3">
      <c r="A1717" s="1">
        <v>1688</v>
      </c>
      <c r="B1717" s="1">
        <v>311068.38038183161</v>
      </c>
      <c r="C1717" s="1">
        <v>79431.619618168392</v>
      </c>
    </row>
    <row r="1718" spans="1:3" x14ac:dyDescent="0.3">
      <c r="A1718" s="1">
        <v>1689</v>
      </c>
      <c r="B1718" s="1">
        <v>343921.01628856431</v>
      </c>
      <c r="C1718" s="1">
        <v>151578.98371143569</v>
      </c>
    </row>
    <row r="1719" spans="1:3" x14ac:dyDescent="0.3">
      <c r="A1719" s="1">
        <v>1690</v>
      </c>
      <c r="B1719" s="1">
        <v>324673.00560460653</v>
      </c>
      <c r="C1719" s="1">
        <v>132426.99439539347</v>
      </c>
    </row>
    <row r="1720" spans="1:3" x14ac:dyDescent="0.3">
      <c r="A1720" s="1">
        <v>1691</v>
      </c>
      <c r="B1720" s="1">
        <v>340145.12975070148</v>
      </c>
      <c r="C1720" s="1">
        <v>159855.87024929852</v>
      </c>
    </row>
    <row r="1721" spans="1:3" x14ac:dyDescent="0.3">
      <c r="A1721" s="1">
        <v>1692</v>
      </c>
      <c r="B1721" s="1">
        <v>311879.3067043075</v>
      </c>
      <c r="C1721" s="1">
        <v>173120.6932956925</v>
      </c>
    </row>
    <row r="1722" spans="1:3" x14ac:dyDescent="0.3">
      <c r="A1722" s="1">
        <v>1693</v>
      </c>
      <c r="B1722" s="1">
        <v>341190.60249614832</v>
      </c>
      <c r="C1722" s="1">
        <v>158810.39750385168</v>
      </c>
    </row>
    <row r="1723" spans="1:3" x14ac:dyDescent="0.3">
      <c r="A1723" s="1">
        <v>1694</v>
      </c>
      <c r="B1723" s="1">
        <v>422452.05427144852</v>
      </c>
      <c r="C1723" s="1">
        <v>-81752.05427144852</v>
      </c>
    </row>
    <row r="1724" spans="1:3" x14ac:dyDescent="0.3">
      <c r="A1724" s="1">
        <v>1695</v>
      </c>
      <c r="B1724" s="1">
        <v>325906.67451459903</v>
      </c>
      <c r="C1724" s="1">
        <v>115793.32548540097</v>
      </c>
    </row>
    <row r="1725" spans="1:3" x14ac:dyDescent="0.3">
      <c r="A1725" s="1">
        <v>1696</v>
      </c>
      <c r="B1725" s="1">
        <v>352859.36783587991</v>
      </c>
      <c r="C1725" s="1">
        <v>55640.632164120092</v>
      </c>
    </row>
    <row r="1726" spans="1:3" x14ac:dyDescent="0.3">
      <c r="A1726" s="1">
        <v>1697</v>
      </c>
      <c r="B1726" s="1">
        <v>403486.53002638801</v>
      </c>
      <c r="C1726" s="1">
        <v>8113.4699736119946</v>
      </c>
    </row>
    <row r="1727" spans="1:3" x14ac:dyDescent="0.3">
      <c r="A1727" s="1">
        <v>1698</v>
      </c>
      <c r="B1727" s="1">
        <v>377991.46091369994</v>
      </c>
      <c r="C1727" s="1">
        <v>122009.53908630006</v>
      </c>
    </row>
    <row r="1728" spans="1:3" x14ac:dyDescent="0.3">
      <c r="A1728" s="1">
        <v>1699</v>
      </c>
      <c r="B1728" s="1">
        <v>251822.89761970413</v>
      </c>
      <c r="C1728" s="1">
        <v>102377.10238029587</v>
      </c>
    </row>
    <row r="1729" spans="1:3" x14ac:dyDescent="0.3">
      <c r="A1729" s="1">
        <v>1700</v>
      </c>
      <c r="B1729" s="1">
        <v>266180.12587549642</v>
      </c>
      <c r="C1729" s="1">
        <v>7819.8741245035781</v>
      </c>
    </row>
    <row r="1730" spans="1:3" x14ac:dyDescent="0.3">
      <c r="A1730" s="1">
        <v>1701</v>
      </c>
      <c r="B1730" s="1">
        <v>238839.93784403405</v>
      </c>
      <c r="C1730" s="1">
        <v>45860.062155965948</v>
      </c>
    </row>
    <row r="1731" spans="1:3" x14ac:dyDescent="0.3">
      <c r="A1731" s="1">
        <v>1702</v>
      </c>
      <c r="B1731" s="1">
        <v>227036.73374206564</v>
      </c>
      <c r="C1731" s="1">
        <v>18463.26625793436</v>
      </c>
    </row>
    <row r="1732" spans="1:3" x14ac:dyDescent="0.3">
      <c r="A1732" s="1">
        <v>1703</v>
      </c>
      <c r="B1732" s="1">
        <v>254493.83587360609</v>
      </c>
      <c r="C1732" s="1">
        <v>-116993.83587360609</v>
      </c>
    </row>
    <row r="1733" spans="1:3" x14ac:dyDescent="0.3">
      <c r="A1733" s="1">
        <v>1704</v>
      </c>
      <c r="B1733" s="1">
        <v>247199.82532085007</v>
      </c>
      <c r="C1733" s="1">
        <v>-22199.825320850068</v>
      </c>
    </row>
    <row r="1734" spans="1:3" x14ac:dyDescent="0.3">
      <c r="A1734" s="1">
        <v>1705</v>
      </c>
      <c r="B1734" s="1">
        <v>220686.05645935552</v>
      </c>
      <c r="C1734" s="1">
        <v>23113.943540644483</v>
      </c>
    </row>
    <row r="1735" spans="1:3" x14ac:dyDescent="0.3">
      <c r="A1735" s="1">
        <v>1706</v>
      </c>
      <c r="B1735" s="1">
        <v>268998.1132003658</v>
      </c>
      <c r="C1735" s="1">
        <v>-7498.1132003657985</v>
      </c>
    </row>
    <row r="1736" spans="1:3" x14ac:dyDescent="0.3">
      <c r="A1736" s="1">
        <v>1707</v>
      </c>
      <c r="B1736" s="1">
        <v>185357.47423186881</v>
      </c>
      <c r="C1736" s="1">
        <v>54642.525768131192</v>
      </c>
    </row>
    <row r="1737" spans="1:3" x14ac:dyDescent="0.3">
      <c r="A1737" s="1">
        <v>1708</v>
      </c>
      <c r="B1737" s="1">
        <v>245144.3680311027</v>
      </c>
      <c r="C1737" s="1">
        <v>-45144.368031102698</v>
      </c>
    </row>
    <row r="1738" spans="1:3" x14ac:dyDescent="0.3">
      <c r="A1738" s="1">
        <v>1709</v>
      </c>
      <c r="B1738" s="1">
        <v>281700.94166052836</v>
      </c>
      <c r="C1738" s="1">
        <v>20499.058339471638</v>
      </c>
    </row>
    <row r="1739" spans="1:3" x14ac:dyDescent="0.3">
      <c r="A1739" s="1">
        <v>1710</v>
      </c>
      <c r="B1739" s="1">
        <v>277790.1416954514</v>
      </c>
      <c r="C1739" s="1">
        <v>-62990.141695451399</v>
      </c>
    </row>
    <row r="1740" spans="1:3" x14ac:dyDescent="0.3">
      <c r="A1740" s="1">
        <v>1711</v>
      </c>
      <c r="B1740" s="1">
        <v>241964.77540962657</v>
      </c>
      <c r="C1740" s="1">
        <v>-62164.775409626571</v>
      </c>
    </row>
    <row r="1741" spans="1:3" x14ac:dyDescent="0.3">
      <c r="A1741" s="1">
        <v>1712</v>
      </c>
      <c r="B1741" s="1">
        <v>250869.41625949531</v>
      </c>
      <c r="C1741" s="1">
        <v>-75869.416259495309</v>
      </c>
    </row>
    <row r="1742" spans="1:3" x14ac:dyDescent="0.3">
      <c r="A1742" s="1">
        <v>1713</v>
      </c>
      <c r="B1742" s="1">
        <v>253508.01701519013</v>
      </c>
      <c r="C1742" s="1">
        <v>-54808.017015190126</v>
      </c>
    </row>
    <row r="1743" spans="1:3" x14ac:dyDescent="0.3">
      <c r="A1743" s="1">
        <v>1714</v>
      </c>
      <c r="B1743" s="1">
        <v>285196.84541309124</v>
      </c>
      <c r="C1743" s="1">
        <v>-80996.845413091243</v>
      </c>
    </row>
    <row r="1744" spans="1:3" x14ac:dyDescent="0.3">
      <c r="A1744" s="1">
        <v>1715</v>
      </c>
      <c r="B1744" s="1">
        <v>290221.49451125506</v>
      </c>
      <c r="C1744" s="1">
        <v>-118821.49451125506</v>
      </c>
    </row>
    <row r="1745" spans="1:3" x14ac:dyDescent="0.3">
      <c r="A1745" s="1">
        <v>1716</v>
      </c>
      <c r="B1745" s="1">
        <v>250170.20679536759</v>
      </c>
      <c r="C1745" s="1">
        <v>13429.793204632413</v>
      </c>
    </row>
    <row r="1746" spans="1:3" x14ac:dyDescent="0.3">
      <c r="A1746" s="1">
        <v>1717</v>
      </c>
      <c r="B1746" s="1">
        <v>295496.03196953225</v>
      </c>
      <c r="C1746" s="1">
        <v>-83796.031969532254</v>
      </c>
    </row>
    <row r="1747" spans="1:3" x14ac:dyDescent="0.3">
      <c r="A1747" s="1">
        <v>1718</v>
      </c>
      <c r="B1747" s="1">
        <v>194642.98447642446</v>
      </c>
      <c r="C1747" s="1">
        <v>-35242.984476424463</v>
      </c>
    </row>
    <row r="1748" spans="1:3" x14ac:dyDescent="0.3">
      <c r="A1748" s="1">
        <v>1719</v>
      </c>
      <c r="B1748" s="1">
        <v>245452.48627872404</v>
      </c>
      <c r="C1748" s="1">
        <v>-72752.486278724042</v>
      </c>
    </row>
    <row r="1749" spans="1:3" x14ac:dyDescent="0.3">
      <c r="A1749" s="1">
        <v>1720</v>
      </c>
      <c r="B1749" s="1">
        <v>213917.30591862986</v>
      </c>
      <c r="C1749" s="1">
        <v>-95817.305918629863</v>
      </c>
    </row>
    <row r="1750" spans="1:3" x14ac:dyDescent="0.3">
      <c r="A1750" s="1">
        <v>1721</v>
      </c>
      <c r="B1750" s="1">
        <v>201141.77510696062</v>
      </c>
      <c r="C1750" s="1">
        <v>-67841.775106960617</v>
      </c>
    </row>
    <row r="1751" spans="1:3" x14ac:dyDescent="0.3">
      <c r="A1751" s="1">
        <v>1722</v>
      </c>
      <c r="B1751" s="1">
        <v>252166.367423449</v>
      </c>
      <c r="C1751" s="1">
        <v>-122966.367423449</v>
      </c>
    </row>
    <row r="1752" spans="1:3" x14ac:dyDescent="0.3">
      <c r="A1752" s="1">
        <v>1723</v>
      </c>
      <c r="B1752" s="1">
        <v>181786.23578660859</v>
      </c>
      <c r="C1752" s="1">
        <v>-31786.235786608595</v>
      </c>
    </row>
    <row r="1753" spans="1:3" x14ac:dyDescent="0.3">
      <c r="A1753" s="1">
        <v>1724</v>
      </c>
      <c r="B1753" s="1">
        <v>166519.8334857687</v>
      </c>
      <c r="C1753" s="1">
        <v>-4019.8334857687005</v>
      </c>
    </row>
    <row r="1754" spans="1:3" x14ac:dyDescent="0.3">
      <c r="A1754" s="1">
        <v>1725</v>
      </c>
      <c r="B1754" s="1">
        <v>199600.31833636179</v>
      </c>
      <c r="C1754" s="1">
        <v>-68300.318336361786</v>
      </c>
    </row>
    <row r="1755" spans="1:3" x14ac:dyDescent="0.3">
      <c r="A1755" s="1">
        <v>1726</v>
      </c>
      <c r="B1755" s="1">
        <v>251505.23870562756</v>
      </c>
      <c r="C1755" s="1">
        <v>-87405.238705627562</v>
      </c>
    </row>
    <row r="1756" spans="1:3" x14ac:dyDescent="0.3">
      <c r="A1756" s="1">
        <v>1727</v>
      </c>
      <c r="B1756" s="1">
        <v>243103.5896230693</v>
      </c>
      <c r="C1756" s="1">
        <v>-96703.589623069303</v>
      </c>
    </row>
    <row r="1757" spans="1:3" x14ac:dyDescent="0.3">
      <c r="A1757" s="1">
        <v>1728</v>
      </c>
      <c r="B1757" s="1">
        <v>219835.34832337906</v>
      </c>
      <c r="C1757" s="1">
        <v>-74335.348323379061</v>
      </c>
    </row>
    <row r="1758" spans="1:3" x14ac:dyDescent="0.3">
      <c r="A1758" s="1">
        <v>1729</v>
      </c>
      <c r="B1758" s="1">
        <v>193668.47126846018</v>
      </c>
      <c r="C1758" s="1">
        <v>-33668.471268460184</v>
      </c>
    </row>
    <row r="1759" spans="1:3" x14ac:dyDescent="0.3">
      <c r="A1759" s="1">
        <v>1730</v>
      </c>
      <c r="B1759" s="1">
        <v>254702.68851520348</v>
      </c>
      <c r="C1759" s="1">
        <v>-83002.688515203481</v>
      </c>
    </row>
    <row r="1760" spans="1:3" x14ac:dyDescent="0.3">
      <c r="A1760" s="1">
        <v>1731</v>
      </c>
      <c r="B1760" s="1">
        <v>215889.07634623663</v>
      </c>
      <c r="C1760" s="1">
        <v>-53389.07634623663</v>
      </c>
    </row>
    <row r="1761" spans="1:3" x14ac:dyDescent="0.3">
      <c r="A1761" s="1">
        <v>1732</v>
      </c>
      <c r="B1761" s="1">
        <v>221076.04905301926</v>
      </c>
      <c r="C1761" s="1">
        <v>-66676.049053019262</v>
      </c>
    </row>
    <row r="1762" spans="1:3" x14ac:dyDescent="0.3">
      <c r="A1762" s="1">
        <v>1733</v>
      </c>
      <c r="B1762" s="1">
        <v>212512.98247916478</v>
      </c>
      <c r="C1762" s="1">
        <v>-69612.982479164784</v>
      </c>
    </row>
    <row r="1763" spans="1:3" x14ac:dyDescent="0.3">
      <c r="A1763" s="1">
        <v>1734</v>
      </c>
      <c r="B1763" s="1">
        <v>230534.69409494294</v>
      </c>
      <c r="C1763" s="1">
        <v>-90534.694094942941</v>
      </c>
    </row>
    <row r="1764" spans="1:3" x14ac:dyDescent="0.3">
      <c r="A1764" s="1">
        <v>1735</v>
      </c>
      <c r="B1764" s="1">
        <v>214450.23815369132</v>
      </c>
      <c r="C1764" s="1">
        <v>-87350.238153691316</v>
      </c>
    </row>
    <row r="1765" spans="1:3" x14ac:dyDescent="0.3">
      <c r="A1765" s="1">
        <v>1736</v>
      </c>
      <c r="B1765" s="1">
        <v>192976.5301809978</v>
      </c>
      <c r="C1765" s="1">
        <v>-80476.530180997797</v>
      </c>
    </row>
    <row r="1766" spans="1:3" x14ac:dyDescent="0.3">
      <c r="A1766" s="1">
        <v>1737</v>
      </c>
      <c r="B1766" s="1">
        <v>211583.53894303227</v>
      </c>
      <c r="C1766" s="1">
        <v>-61583.538943032268</v>
      </c>
    </row>
    <row r="1767" spans="1:3" x14ac:dyDescent="0.3">
      <c r="A1767" s="1">
        <v>1738</v>
      </c>
      <c r="B1767" s="1">
        <v>245168.22509310656</v>
      </c>
      <c r="C1767" s="1">
        <v>-114568.22509310656</v>
      </c>
    </row>
    <row r="1768" spans="1:3" x14ac:dyDescent="0.3">
      <c r="A1768" s="1">
        <v>1739</v>
      </c>
      <c r="B1768" s="1">
        <v>255750.67148377697</v>
      </c>
      <c r="C1768" s="1">
        <v>-86950.671483776969</v>
      </c>
    </row>
    <row r="1769" spans="1:3" x14ac:dyDescent="0.3">
      <c r="A1769" s="1">
        <v>1740</v>
      </c>
      <c r="B1769" s="1">
        <v>289312.39958968293</v>
      </c>
      <c r="C1769" s="1">
        <v>-104012.39958968293</v>
      </c>
    </row>
    <row r="1770" spans="1:3" x14ac:dyDescent="0.3">
      <c r="A1770" s="1">
        <v>1741</v>
      </c>
      <c r="B1770" s="1">
        <v>207360.87229318597</v>
      </c>
      <c r="C1770" s="1">
        <v>-89060.872293185967</v>
      </c>
    </row>
    <row r="1771" spans="1:3" x14ac:dyDescent="0.3">
      <c r="A1771" s="1">
        <v>1742</v>
      </c>
      <c r="B1771" s="1">
        <v>259927.11199239251</v>
      </c>
      <c r="C1771" s="1">
        <v>-104727.11199239251</v>
      </c>
    </row>
    <row r="1772" spans="1:3" x14ac:dyDescent="0.3">
      <c r="A1772" s="1">
        <v>1743</v>
      </c>
      <c r="B1772" s="1">
        <v>288180.41912157403</v>
      </c>
      <c r="C1772" s="1">
        <v>-124780.41912157403</v>
      </c>
    </row>
    <row r="1773" spans="1:3" x14ac:dyDescent="0.3">
      <c r="A1773" s="1">
        <v>1744</v>
      </c>
      <c r="B1773" s="1">
        <v>199841.21095132892</v>
      </c>
      <c r="C1773" s="1">
        <v>-42241.210951328918</v>
      </c>
    </row>
    <row r="1774" spans="1:3" x14ac:dyDescent="0.3">
      <c r="A1774" s="1">
        <v>1745</v>
      </c>
      <c r="B1774" s="1">
        <v>145331.55989306621</v>
      </c>
      <c r="C1774" s="1">
        <v>-38631.559893066209</v>
      </c>
    </row>
    <row r="1775" spans="1:3" x14ac:dyDescent="0.3">
      <c r="A1775" s="1">
        <v>1746</v>
      </c>
      <c r="B1775" s="1">
        <v>173471.84450570861</v>
      </c>
      <c r="C1775" s="1">
        <v>-54271.844505708606</v>
      </c>
    </row>
    <row r="1776" spans="1:3" x14ac:dyDescent="0.3">
      <c r="A1776" s="1">
        <v>1747</v>
      </c>
      <c r="B1776" s="1">
        <v>165279.15893745434</v>
      </c>
      <c r="C1776" s="1">
        <v>-50679.15893745434</v>
      </c>
    </row>
    <row r="1777" spans="1:3" x14ac:dyDescent="0.3">
      <c r="A1777" s="1">
        <v>1748</v>
      </c>
      <c r="B1777" s="1">
        <v>186382.78189921239</v>
      </c>
      <c r="C1777" s="1">
        <v>-56382.781899212394</v>
      </c>
    </row>
    <row r="1778" spans="1:3" x14ac:dyDescent="0.3">
      <c r="A1778" s="1">
        <v>1749</v>
      </c>
      <c r="B1778" s="1">
        <v>208905.55690331539</v>
      </c>
      <c r="C1778" s="1">
        <v>-92805.556903315388</v>
      </c>
    </row>
    <row r="1779" spans="1:3" x14ac:dyDescent="0.3">
      <c r="A1779" s="1">
        <v>1750</v>
      </c>
      <c r="B1779" s="1">
        <v>208614.37980327534</v>
      </c>
      <c r="C1779" s="1">
        <v>-69614.37980327534</v>
      </c>
    </row>
    <row r="1780" spans="1:3" x14ac:dyDescent="0.3">
      <c r="A1780" s="1">
        <v>1751</v>
      </c>
      <c r="B1780" s="1">
        <v>250859.23791727459</v>
      </c>
      <c r="C1780" s="1">
        <v>-123059.23791727459</v>
      </c>
    </row>
    <row r="1781" spans="1:3" x14ac:dyDescent="0.3">
      <c r="A1781" s="1">
        <v>1752</v>
      </c>
      <c r="B1781" s="1">
        <v>180015.71402529554</v>
      </c>
      <c r="C1781" s="1">
        <v>-56415.714025295543</v>
      </c>
    </row>
    <row r="1782" spans="1:3" x14ac:dyDescent="0.3">
      <c r="A1782" s="1">
        <v>1753</v>
      </c>
      <c r="B1782" s="1">
        <v>199702.29870481207</v>
      </c>
      <c r="C1782" s="1">
        <v>-85502.29870481207</v>
      </c>
    </row>
    <row r="1783" spans="1:3" x14ac:dyDescent="0.3">
      <c r="A1783" s="1">
        <v>1754</v>
      </c>
      <c r="B1783" s="1">
        <v>170645.14548403688</v>
      </c>
      <c r="C1783" s="1">
        <v>-42545.145484036882</v>
      </c>
    </row>
    <row r="1784" spans="1:3" x14ac:dyDescent="0.3">
      <c r="A1784" s="1">
        <v>1755</v>
      </c>
      <c r="B1784" s="1">
        <v>149123.23291367217</v>
      </c>
      <c r="C1784" s="1">
        <v>-30323.232913672167</v>
      </c>
    </row>
    <row r="1785" spans="1:3" x14ac:dyDescent="0.3">
      <c r="A1785" s="1">
        <v>1756</v>
      </c>
      <c r="B1785" s="1">
        <v>221083.09123299166</v>
      </c>
      <c r="C1785" s="1">
        <v>-73583.091232991661</v>
      </c>
    </row>
    <row r="1786" spans="1:3" x14ac:dyDescent="0.3">
      <c r="A1786" s="1">
        <v>1757</v>
      </c>
      <c r="B1786" s="1">
        <v>159044.32794531243</v>
      </c>
      <c r="C1786" s="1">
        <v>-9044.3279453124269</v>
      </c>
    </row>
    <row r="1787" spans="1:3" x14ac:dyDescent="0.3">
      <c r="A1787" s="1">
        <v>1758</v>
      </c>
      <c r="B1787" s="1">
        <v>207700.28144698997</v>
      </c>
      <c r="C1787" s="1">
        <v>-87200.281446989975</v>
      </c>
    </row>
    <row r="1788" spans="1:3" x14ac:dyDescent="0.3">
      <c r="A1788" s="1">
        <v>1759</v>
      </c>
      <c r="B1788" s="1">
        <v>202289.01451057845</v>
      </c>
      <c r="C1788" s="1">
        <v>-11989.014510578447</v>
      </c>
    </row>
    <row r="1789" spans="1:3" x14ac:dyDescent="0.3">
      <c r="A1789" s="1">
        <v>1760</v>
      </c>
      <c r="B1789" s="1">
        <v>294623.40578753978</v>
      </c>
      <c r="C1789" s="1">
        <v>-127623.40578753978</v>
      </c>
    </row>
    <row r="1790" spans="1:3" x14ac:dyDescent="0.3">
      <c r="A1790" s="1">
        <v>1761</v>
      </c>
      <c r="B1790" s="1">
        <v>232396.28331685753</v>
      </c>
      <c r="C1790" s="1">
        <v>-57396.283316857531</v>
      </c>
    </row>
    <row r="1791" spans="1:3" x14ac:dyDescent="0.3">
      <c r="A1791" s="1">
        <v>1762</v>
      </c>
      <c r="B1791" s="1">
        <v>245992.94374243735</v>
      </c>
      <c r="C1791" s="1">
        <v>-53792.943742437346</v>
      </c>
    </row>
    <row r="1792" spans="1:3" x14ac:dyDescent="0.3">
      <c r="A1792" s="1">
        <v>1763</v>
      </c>
      <c r="B1792" s="1">
        <v>434129.05392280966</v>
      </c>
      <c r="C1792" s="1">
        <v>-102729.05392280966</v>
      </c>
    </row>
    <row r="1793" spans="1:3" x14ac:dyDescent="0.3">
      <c r="A1793" s="1">
        <v>1764</v>
      </c>
      <c r="B1793" s="1">
        <v>309422.56835486682</v>
      </c>
      <c r="C1793" s="1">
        <v>-9422.5683548668167</v>
      </c>
    </row>
    <row r="1794" spans="1:3" x14ac:dyDescent="0.3">
      <c r="A1794" s="1">
        <v>1765</v>
      </c>
      <c r="B1794" s="1">
        <v>311115.68616202637</v>
      </c>
      <c r="C1794" s="1">
        <v>-40315.686162026366</v>
      </c>
    </row>
    <row r="1795" spans="1:3" x14ac:dyDescent="0.3">
      <c r="A1795" s="1">
        <v>1766</v>
      </c>
      <c r="B1795" s="1">
        <v>215902.66319332243</v>
      </c>
      <c r="C1795" s="1">
        <v>597.33680667757289</v>
      </c>
    </row>
    <row r="1796" spans="1:3" x14ac:dyDescent="0.3">
      <c r="A1796" s="1">
        <v>1767</v>
      </c>
      <c r="B1796" s="1">
        <v>247970.30692466369</v>
      </c>
      <c r="C1796" s="1">
        <v>-44870.306924663688</v>
      </c>
    </row>
    <row r="1797" spans="1:3" x14ac:dyDescent="0.3">
      <c r="A1797" s="1">
        <v>1768</v>
      </c>
      <c r="B1797" s="1">
        <v>273545.39878241479</v>
      </c>
      <c r="C1797" s="1">
        <v>-50545.398782414792</v>
      </c>
    </row>
    <row r="1798" spans="1:3" x14ac:dyDescent="0.3">
      <c r="A1798" s="1">
        <v>1769</v>
      </c>
      <c r="B1798" s="1">
        <v>255196.82807810168</v>
      </c>
      <c r="C1798" s="1">
        <v>-50796.82807810168</v>
      </c>
    </row>
    <row r="1799" spans="1:3" x14ac:dyDescent="0.3">
      <c r="A1799" s="1">
        <v>1770</v>
      </c>
      <c r="B1799" s="1">
        <v>222697.39120293295</v>
      </c>
      <c r="C1799" s="1">
        <v>-83097.391202932951</v>
      </c>
    </row>
    <row r="1800" spans="1:3" x14ac:dyDescent="0.3">
      <c r="A1800" s="1">
        <v>1771</v>
      </c>
      <c r="B1800" s="1">
        <v>170298.025916015</v>
      </c>
      <c r="C1800" s="1">
        <v>-47598.025916015002</v>
      </c>
    </row>
    <row r="1801" spans="1:3" x14ac:dyDescent="0.3">
      <c r="A1801" s="1">
        <v>1772</v>
      </c>
      <c r="B1801" s="1">
        <v>193970.88174876603</v>
      </c>
      <c r="C1801" s="1">
        <v>-67670.881748766027</v>
      </c>
    </row>
    <row r="1802" spans="1:3" x14ac:dyDescent="0.3">
      <c r="A1802" s="1">
        <v>1773</v>
      </c>
      <c r="B1802" s="1">
        <v>167058.93090386788</v>
      </c>
      <c r="C1802" s="1">
        <v>-52658.930903867877</v>
      </c>
    </row>
    <row r="1803" spans="1:3" x14ac:dyDescent="0.3">
      <c r="A1803" s="1">
        <v>1774</v>
      </c>
      <c r="B1803" s="1">
        <v>100274.96827407788</v>
      </c>
      <c r="C1803" s="1">
        <v>-3874.9682740778808</v>
      </c>
    </row>
    <row r="1804" spans="1:3" x14ac:dyDescent="0.3">
      <c r="A1804" s="1">
        <v>1775</v>
      </c>
      <c r="B1804" s="1">
        <v>90498.590669272016</v>
      </c>
      <c r="C1804" s="1">
        <v>801.40933072798362</v>
      </c>
    </row>
    <row r="1805" spans="1:3" x14ac:dyDescent="0.3">
      <c r="A1805" s="1">
        <v>1776</v>
      </c>
      <c r="B1805" s="1">
        <v>101041.06559764394</v>
      </c>
      <c r="C1805" s="1">
        <v>-1041.0655976439448</v>
      </c>
    </row>
    <row r="1806" spans="1:3" x14ac:dyDescent="0.3">
      <c r="A1806" s="1">
        <v>1777</v>
      </c>
      <c r="B1806" s="1">
        <v>120648.9750519134</v>
      </c>
      <c r="C1806" s="1">
        <v>-20648.975051913396</v>
      </c>
    </row>
    <row r="1807" spans="1:3" x14ac:dyDescent="0.3">
      <c r="A1807" s="1">
        <v>1778</v>
      </c>
      <c r="B1807" s="1">
        <v>139893.59757471411</v>
      </c>
      <c r="C1807" s="1">
        <v>-36793.597574714106</v>
      </c>
    </row>
    <row r="1808" spans="1:3" x14ac:dyDescent="0.3">
      <c r="A1808" s="1">
        <v>1779</v>
      </c>
      <c r="B1808" s="1">
        <v>203007.09321315348</v>
      </c>
      <c r="C1808" s="1">
        <v>-63007.093213153479</v>
      </c>
    </row>
    <row r="1809" spans="1:3" x14ac:dyDescent="0.3">
      <c r="A1809" s="1">
        <v>1780</v>
      </c>
      <c r="B1809" s="1">
        <v>141308.87978242064</v>
      </c>
      <c r="C1809" s="1">
        <v>-18808.879782420641</v>
      </c>
    </row>
    <row r="1810" spans="1:3" x14ac:dyDescent="0.3">
      <c r="A1810" s="1">
        <v>1781</v>
      </c>
      <c r="B1810" s="1">
        <v>197482.38424095372</v>
      </c>
      <c r="C1810" s="1">
        <v>-45682.384240953717</v>
      </c>
    </row>
    <row r="1811" spans="1:3" x14ac:dyDescent="0.3">
      <c r="A1811" s="1">
        <v>1782</v>
      </c>
      <c r="B1811" s="1">
        <v>185832.2443304513</v>
      </c>
      <c r="C1811" s="1">
        <v>-82432.2443304513</v>
      </c>
    </row>
    <row r="1812" spans="1:3" x14ac:dyDescent="0.3">
      <c r="A1812" s="1">
        <v>1783</v>
      </c>
      <c r="B1812" s="1">
        <v>101649.7584374904</v>
      </c>
      <c r="C1812" s="1">
        <v>-6849.7584374903963</v>
      </c>
    </row>
    <row r="1813" spans="1:3" x14ac:dyDescent="0.3">
      <c r="A1813" s="1">
        <v>1784</v>
      </c>
      <c r="B1813" s="1">
        <v>153137.08930504156</v>
      </c>
      <c r="C1813" s="1">
        <v>-53937.089305041562</v>
      </c>
    </row>
    <row r="1814" spans="1:3" x14ac:dyDescent="0.3">
      <c r="A1814" s="1">
        <v>1785</v>
      </c>
      <c r="B1814" s="1">
        <v>81844.192968173738</v>
      </c>
      <c r="C1814" s="1">
        <v>10555.807031826262</v>
      </c>
    </row>
    <row r="1815" spans="1:3" x14ac:dyDescent="0.3">
      <c r="A1815" s="1">
        <v>1786</v>
      </c>
      <c r="B1815" s="1">
        <v>120173.60333080179</v>
      </c>
      <c r="C1815" s="1">
        <v>-34973.603330801794</v>
      </c>
    </row>
    <row r="1816" spans="1:3" x14ac:dyDescent="0.3">
      <c r="A1816" s="1">
        <v>1787</v>
      </c>
      <c r="B1816" s="1">
        <v>175211.45793838426</v>
      </c>
      <c r="C1816" s="1">
        <v>-84611.457938384265</v>
      </c>
    </row>
    <row r="1817" spans="1:3" x14ac:dyDescent="0.3">
      <c r="A1817" s="1">
        <v>1788</v>
      </c>
      <c r="B1817" s="1">
        <v>125390.7086640023</v>
      </c>
      <c r="C1817" s="1">
        <v>-24290.708664002304</v>
      </c>
    </row>
    <row r="1818" spans="1:3" x14ac:dyDescent="0.3">
      <c r="A1818" s="1">
        <v>1789</v>
      </c>
      <c r="B1818" s="1">
        <v>186900.09139283089</v>
      </c>
      <c r="C1818" s="1">
        <v>-84800.091392830887</v>
      </c>
    </row>
    <row r="1819" spans="1:3" x14ac:dyDescent="0.3">
      <c r="A1819" s="1">
        <v>1790</v>
      </c>
      <c r="B1819" s="1">
        <v>153486.28911596819</v>
      </c>
      <c r="C1819" s="1">
        <v>-51686.289115968189</v>
      </c>
    </row>
    <row r="1820" spans="1:3" x14ac:dyDescent="0.3">
      <c r="A1820" s="1">
        <v>1791</v>
      </c>
      <c r="B1820" s="1">
        <v>67439.379761442367</v>
      </c>
      <c r="C1820" s="1">
        <v>25960.620238557633</v>
      </c>
    </row>
    <row r="1821" spans="1:3" x14ac:dyDescent="0.3">
      <c r="A1821" s="1">
        <v>1792</v>
      </c>
      <c r="B1821" s="1">
        <v>86651.342701475689</v>
      </c>
      <c r="C1821" s="1">
        <v>12048.657298524311</v>
      </c>
    </row>
    <row r="1822" spans="1:3" x14ac:dyDescent="0.3">
      <c r="A1822" s="1">
        <v>1793</v>
      </c>
      <c r="B1822" s="1">
        <v>129845.24324073241</v>
      </c>
      <c r="C1822" s="1">
        <v>-39545.243240732409</v>
      </c>
    </row>
    <row r="1823" spans="1:3" x14ac:dyDescent="0.3">
      <c r="A1823" s="1">
        <v>1794</v>
      </c>
      <c r="B1823" s="1">
        <v>215349.02408494821</v>
      </c>
      <c r="C1823" s="1">
        <v>-92249.024084948207</v>
      </c>
    </row>
    <row r="1824" spans="1:3" x14ac:dyDescent="0.3">
      <c r="A1824" s="1">
        <v>1795</v>
      </c>
      <c r="B1824" s="1">
        <v>154794.40707417746</v>
      </c>
      <c r="C1824" s="1">
        <v>-57494.407074177463</v>
      </c>
    </row>
    <row r="1825" spans="1:3" x14ac:dyDescent="0.3">
      <c r="A1825" s="1">
        <v>1796</v>
      </c>
      <c r="B1825" s="1">
        <v>134345.84838260774</v>
      </c>
      <c r="C1825" s="1">
        <v>-31445.848382607743</v>
      </c>
    </row>
    <row r="1826" spans="1:3" x14ac:dyDescent="0.3">
      <c r="A1826" s="1">
        <v>1797</v>
      </c>
      <c r="B1826" s="1">
        <v>238057.71846709444</v>
      </c>
      <c r="C1826" s="1">
        <v>-111357.71846709444</v>
      </c>
    </row>
    <row r="1827" spans="1:3" x14ac:dyDescent="0.3">
      <c r="A1827" s="1">
        <v>1798</v>
      </c>
      <c r="B1827" s="1">
        <v>232049.15472640688</v>
      </c>
      <c r="C1827" s="1">
        <v>-99449.154726406879</v>
      </c>
    </row>
    <row r="1828" spans="1:3" x14ac:dyDescent="0.3">
      <c r="A1828" s="1">
        <v>1799</v>
      </c>
      <c r="B1828" s="1">
        <v>112807.37185682131</v>
      </c>
      <c r="C1828" s="1">
        <v>-28407.371856821308</v>
      </c>
    </row>
    <row r="1829" spans="1:3" x14ac:dyDescent="0.3">
      <c r="A1829" s="1">
        <v>1800</v>
      </c>
      <c r="B1829" s="1">
        <v>163496.4398130445</v>
      </c>
      <c r="C1829" s="1">
        <v>-69396.439813044504</v>
      </c>
    </row>
    <row r="1830" spans="1:3" x14ac:dyDescent="0.3">
      <c r="A1830" s="1">
        <v>1801</v>
      </c>
      <c r="B1830" s="1">
        <v>72338.137027821867</v>
      </c>
      <c r="C1830" s="1">
        <v>17461.862972178133</v>
      </c>
    </row>
    <row r="1831" spans="1:3" x14ac:dyDescent="0.3">
      <c r="A1831" s="1">
        <v>1802</v>
      </c>
      <c r="B1831" s="1">
        <v>148203.31537788926</v>
      </c>
      <c r="C1831" s="1">
        <v>-48203.315377889259</v>
      </c>
    </row>
    <row r="1832" spans="1:3" x14ac:dyDescent="0.3">
      <c r="A1832" s="1">
        <v>1803</v>
      </c>
      <c r="B1832" s="1">
        <v>59134.597057868843</v>
      </c>
      <c r="C1832" s="1">
        <v>68965.402942131157</v>
      </c>
    </row>
    <row r="1833" spans="1:3" x14ac:dyDescent="0.3">
      <c r="A1833" s="1">
        <v>1804</v>
      </c>
      <c r="B1833" s="1">
        <v>145478.84245229181</v>
      </c>
      <c r="C1833" s="1">
        <v>-50178.842452291807</v>
      </c>
    </row>
    <row r="1834" spans="1:3" x14ac:dyDescent="0.3">
      <c r="A1834" s="1">
        <v>1805</v>
      </c>
      <c r="B1834" s="1">
        <v>101656.36459390426</v>
      </c>
      <c r="C1834" s="1">
        <v>-6656.3645939042617</v>
      </c>
    </row>
    <row r="1835" spans="1:3" x14ac:dyDescent="0.3">
      <c r="A1835" s="1">
        <v>1806</v>
      </c>
      <c r="B1835" s="1">
        <v>74377.61028941402</v>
      </c>
      <c r="C1835" s="1">
        <v>30622.38971058598</v>
      </c>
    </row>
    <row r="1836" spans="1:3" x14ac:dyDescent="0.3">
      <c r="A1836" s="1">
        <v>1807</v>
      </c>
      <c r="B1836" s="1">
        <v>96971.924112963781</v>
      </c>
      <c r="C1836" s="1">
        <v>-1471.9241129637812</v>
      </c>
    </row>
    <row r="1837" spans="1:3" x14ac:dyDescent="0.3">
      <c r="A1837" s="1">
        <v>1808</v>
      </c>
      <c r="B1837" s="1">
        <v>79890.125144908452</v>
      </c>
      <c r="C1837" s="1">
        <v>38909.874855091548</v>
      </c>
    </row>
    <row r="1838" spans="1:3" x14ac:dyDescent="0.3">
      <c r="A1838" s="1">
        <v>1809</v>
      </c>
      <c r="B1838" s="1">
        <v>120868.43202573656</v>
      </c>
      <c r="C1838" s="1">
        <v>4131.5679742634384</v>
      </c>
    </row>
    <row r="1839" spans="1:3" x14ac:dyDescent="0.3">
      <c r="A1839" s="1">
        <v>1810</v>
      </c>
      <c r="B1839" s="1">
        <v>133688.80743276066</v>
      </c>
      <c r="C1839" s="1">
        <v>4411.1925672393409</v>
      </c>
    </row>
    <row r="1840" spans="1:3" x14ac:dyDescent="0.3">
      <c r="A1840" s="1">
        <v>1811</v>
      </c>
      <c r="B1840" s="1">
        <v>182072.01847106707</v>
      </c>
      <c r="C1840" s="1">
        <v>-27872.018471067073</v>
      </c>
    </row>
    <row r="1841" spans="1:3" x14ac:dyDescent="0.3">
      <c r="A1841" s="1">
        <v>1812</v>
      </c>
      <c r="B1841" s="1">
        <v>179356.16855521579</v>
      </c>
      <c r="C1841" s="1">
        <v>-34656.168555215787</v>
      </c>
    </row>
    <row r="1842" spans="1:3" x14ac:dyDescent="0.3">
      <c r="A1842" s="1">
        <v>1813</v>
      </c>
      <c r="B1842" s="1">
        <v>195601.92200064851</v>
      </c>
      <c r="C1842" s="1">
        <v>-76501.922000648512</v>
      </c>
    </row>
    <row r="1843" spans="1:3" x14ac:dyDescent="0.3">
      <c r="A1843" s="1">
        <v>1814</v>
      </c>
      <c r="B1843" s="1">
        <v>190772.26715119308</v>
      </c>
      <c r="C1843" s="1">
        <v>-61572.267151193082</v>
      </c>
    </row>
    <row r="1844" spans="1:3" x14ac:dyDescent="0.3">
      <c r="A1844" s="1">
        <v>1815</v>
      </c>
      <c r="B1844" s="1">
        <v>205171.67099084327</v>
      </c>
      <c r="C1844" s="1">
        <v>-89871.670990843268</v>
      </c>
    </row>
    <row r="1845" spans="1:3" x14ac:dyDescent="0.3">
      <c r="A1845" s="1">
        <v>1816</v>
      </c>
      <c r="B1845" s="1">
        <v>169519.20906820463</v>
      </c>
      <c r="C1845" s="1">
        <v>-52619.209068204626</v>
      </c>
    </row>
    <row r="1846" spans="1:3" x14ac:dyDescent="0.3">
      <c r="A1846" s="1">
        <v>1817</v>
      </c>
      <c r="B1846" s="1">
        <v>180496.17180938544</v>
      </c>
      <c r="C1846" s="1">
        <v>-59796.171809385443</v>
      </c>
    </row>
    <row r="1847" spans="1:3" x14ac:dyDescent="0.3">
      <c r="A1847" s="1">
        <v>1818</v>
      </c>
      <c r="B1847" s="1">
        <v>111659.70867523318</v>
      </c>
      <c r="C1847" s="1">
        <v>6640.2913247668184</v>
      </c>
    </row>
    <row r="1848" spans="1:3" x14ac:dyDescent="0.3">
      <c r="A1848" s="1">
        <v>1819</v>
      </c>
      <c r="B1848" s="1">
        <v>91776.189740819362</v>
      </c>
      <c r="C1848" s="1">
        <v>32923.810259180638</v>
      </c>
    </row>
    <row r="1849" spans="1:3" x14ac:dyDescent="0.3">
      <c r="A1849" s="1">
        <v>1820</v>
      </c>
      <c r="B1849" s="1">
        <v>95768.011254162891</v>
      </c>
      <c r="C1849" s="1">
        <v>21931.988745837109</v>
      </c>
    </row>
    <row r="1850" spans="1:3" x14ac:dyDescent="0.3">
      <c r="A1850" s="1">
        <v>1821</v>
      </c>
      <c r="B1850" s="1">
        <v>151541.28208335352</v>
      </c>
      <c r="C1850" s="1">
        <v>-41441.282083353522</v>
      </c>
    </row>
    <row r="1851" spans="1:3" x14ac:dyDescent="0.3">
      <c r="A1851" s="1">
        <v>1822</v>
      </c>
      <c r="B1851" s="1">
        <v>224413.70915689733</v>
      </c>
      <c r="C1851" s="1">
        <v>-97913.709156897326</v>
      </c>
    </row>
    <row r="1852" spans="1:3" x14ac:dyDescent="0.3">
      <c r="A1852" s="1">
        <v>1823</v>
      </c>
      <c r="B1852" s="1">
        <v>215789.85777972528</v>
      </c>
      <c r="C1852" s="1">
        <v>-93789.85777972528</v>
      </c>
    </row>
    <row r="1853" spans="1:3" x14ac:dyDescent="0.3">
      <c r="A1853" s="1">
        <v>1824</v>
      </c>
      <c r="B1853" s="1">
        <v>181172.999376736</v>
      </c>
      <c r="C1853" s="1">
        <v>-67272.999376735999</v>
      </c>
    </row>
    <row r="1854" spans="1:3" x14ac:dyDescent="0.3">
      <c r="A1854" s="1">
        <v>1825</v>
      </c>
      <c r="B1854" s="1">
        <v>140952.6216237185</v>
      </c>
      <c r="C1854" s="1">
        <v>-5852.6216237184999</v>
      </c>
    </row>
    <row r="1855" spans="1:3" x14ac:dyDescent="0.3">
      <c r="A1855" s="1">
        <v>1826</v>
      </c>
      <c r="B1855" s="1">
        <v>221800.41004412452</v>
      </c>
      <c r="C1855" s="1">
        <v>-99300.410044124525</v>
      </c>
    </row>
    <row r="1856" spans="1:3" x14ac:dyDescent="0.3">
      <c r="A1856" s="1">
        <v>1827</v>
      </c>
      <c r="B1856" s="1">
        <v>105742.22874926623</v>
      </c>
      <c r="C1856" s="1">
        <v>5557.771250733771</v>
      </c>
    </row>
    <row r="1857" spans="1:3" x14ac:dyDescent="0.3">
      <c r="A1857" s="1">
        <v>1828</v>
      </c>
      <c r="B1857" s="1">
        <v>203456.75625778231</v>
      </c>
      <c r="C1857" s="1">
        <v>-49256.756257782312</v>
      </c>
    </row>
    <row r="1858" spans="1:3" x14ac:dyDescent="0.3">
      <c r="A1858" s="1">
        <v>1829</v>
      </c>
      <c r="B1858" s="1">
        <v>11656.96448636493</v>
      </c>
      <c r="C1858" s="1">
        <v>207143.03551363508</v>
      </c>
    </row>
    <row r="1859" spans="1:3" x14ac:dyDescent="0.3">
      <c r="A1859" s="1">
        <v>1830</v>
      </c>
      <c r="B1859" s="1">
        <v>354396.03548344527</v>
      </c>
      <c r="C1859" s="1">
        <v>-135196.03548344527</v>
      </c>
    </row>
    <row r="1860" spans="1:3" x14ac:dyDescent="0.3">
      <c r="A1860" s="1">
        <v>1831</v>
      </c>
      <c r="B1860" s="1">
        <v>137781.10618957446</v>
      </c>
      <c r="C1860" s="1">
        <v>47718.893810425536</v>
      </c>
    </row>
    <row r="1861" spans="1:3" x14ac:dyDescent="0.3">
      <c r="A1861" s="1">
        <v>1832</v>
      </c>
      <c r="B1861" s="1">
        <v>269440.93843140866</v>
      </c>
      <c r="C1861" s="1">
        <v>-85440.938431408664</v>
      </c>
    </row>
    <row r="1862" spans="1:3" x14ac:dyDescent="0.3">
      <c r="A1862" s="1">
        <v>1833</v>
      </c>
      <c r="B1862" s="1">
        <v>191816.7774043525</v>
      </c>
      <c r="C1862" s="1">
        <v>-15216.777404352499</v>
      </c>
    </row>
    <row r="1863" spans="1:3" x14ac:dyDescent="0.3">
      <c r="A1863" s="1">
        <v>1834</v>
      </c>
      <c r="B1863" s="1">
        <v>236816.26498248338</v>
      </c>
      <c r="C1863" s="1">
        <v>-52716.264982483379</v>
      </c>
    </row>
    <row r="1864" spans="1:3" x14ac:dyDescent="0.3">
      <c r="A1864" s="1">
        <v>1835</v>
      </c>
      <c r="B1864" s="1">
        <v>185996.44458267483</v>
      </c>
      <c r="C1864" s="1">
        <v>-30596.444582674827</v>
      </c>
    </row>
    <row r="1865" spans="1:3" x14ac:dyDescent="0.3">
      <c r="A1865" s="1">
        <v>1836</v>
      </c>
      <c r="B1865" s="1">
        <v>217820.9437273682</v>
      </c>
      <c r="C1865" s="1">
        <v>-58720.943727368198</v>
      </c>
    </row>
    <row r="1866" spans="1:3" x14ac:dyDescent="0.3">
      <c r="A1866" s="1">
        <v>1837</v>
      </c>
      <c r="B1866" s="1">
        <v>220608.34846245142</v>
      </c>
      <c r="C1866" s="1">
        <v>-80308.348462451424</v>
      </c>
    </row>
    <row r="1867" spans="1:3" x14ac:dyDescent="0.3">
      <c r="A1867" s="1">
        <v>1838</v>
      </c>
      <c r="B1867" s="1">
        <v>181302.38640714294</v>
      </c>
      <c r="C1867" s="1">
        <v>-33602.386407142942</v>
      </c>
    </row>
    <row r="1868" spans="1:3" x14ac:dyDescent="0.3">
      <c r="A1868" s="1">
        <v>1839</v>
      </c>
      <c r="B1868" s="1">
        <v>170924.49076597946</v>
      </c>
      <c r="C1868" s="1">
        <v>-9124.4907659794553</v>
      </c>
    </row>
    <row r="1869" spans="1:3" x14ac:dyDescent="0.3">
      <c r="A1869" s="1">
        <v>1840</v>
      </c>
      <c r="B1869" s="1">
        <v>161443.54921040585</v>
      </c>
      <c r="C1869" s="1">
        <v>356.45078959414968</v>
      </c>
    </row>
    <row r="1870" spans="1:3" x14ac:dyDescent="0.3">
      <c r="A1870" s="1">
        <v>1841</v>
      </c>
      <c r="B1870" s="1">
        <v>167505.64960072434</v>
      </c>
      <c r="C1870" s="1">
        <v>94.350399275659584</v>
      </c>
    </row>
    <row r="1871" spans="1:3" x14ac:dyDescent="0.3">
      <c r="A1871" s="1">
        <v>1842</v>
      </c>
      <c r="B1871" s="1">
        <v>198946.50720589532</v>
      </c>
      <c r="C1871" s="1">
        <v>-40646.507205895323</v>
      </c>
    </row>
    <row r="1872" spans="1:3" x14ac:dyDescent="0.3">
      <c r="A1872" s="1">
        <v>1843</v>
      </c>
      <c r="B1872" s="1">
        <v>182677.11320630222</v>
      </c>
      <c r="C1872" s="1">
        <v>-25877.113206302223</v>
      </c>
    </row>
    <row r="1873" spans="1:3" x14ac:dyDescent="0.3">
      <c r="A1873" s="1">
        <v>1844</v>
      </c>
      <c r="B1873" s="1">
        <v>218297.10702126948</v>
      </c>
      <c r="C1873" s="1">
        <v>-67797.107021269476</v>
      </c>
    </row>
    <row r="1874" spans="1:3" x14ac:dyDescent="0.3">
      <c r="A1874" s="1">
        <v>1845</v>
      </c>
      <c r="B1874" s="1">
        <v>241399.57048252717</v>
      </c>
      <c r="C1874" s="1">
        <v>-81799.570482527168</v>
      </c>
    </row>
    <row r="1875" spans="1:3" x14ac:dyDescent="0.3">
      <c r="A1875" s="1">
        <v>1846</v>
      </c>
      <c r="B1875" s="1">
        <v>199006.75367060833</v>
      </c>
      <c r="C1875" s="1">
        <v>-43306.753670608334</v>
      </c>
    </row>
    <row r="1876" spans="1:3" x14ac:dyDescent="0.3">
      <c r="A1876" s="1">
        <v>1847</v>
      </c>
      <c r="B1876" s="1">
        <v>191154.93096371589</v>
      </c>
      <c r="C1876" s="1">
        <v>-34354.930963715888</v>
      </c>
    </row>
    <row r="1877" spans="1:3" x14ac:dyDescent="0.3">
      <c r="A1877" s="1">
        <v>1848</v>
      </c>
      <c r="B1877" s="1">
        <v>193575.44677274674</v>
      </c>
      <c r="C1877" s="1">
        <v>-67675.446772746742</v>
      </c>
    </row>
    <row r="1878" spans="1:3" x14ac:dyDescent="0.3">
      <c r="A1878" s="1">
        <v>1849</v>
      </c>
      <c r="B1878" s="1">
        <v>193193.95146990824</v>
      </c>
      <c r="C1878" s="1">
        <v>-55893.951469908236</v>
      </c>
    </row>
    <row r="1879" spans="1:3" x14ac:dyDescent="0.3">
      <c r="A1879" s="1">
        <v>1850</v>
      </c>
      <c r="B1879" s="1">
        <v>220948.20376530863</v>
      </c>
      <c r="C1879" s="1">
        <v>-79148.20376530863</v>
      </c>
    </row>
    <row r="1880" spans="1:3" x14ac:dyDescent="0.3">
      <c r="A1880" s="1">
        <v>1851</v>
      </c>
      <c r="B1880" s="1">
        <v>144333.12260533153</v>
      </c>
      <c r="C1880" s="1">
        <v>-42433.122605331533</v>
      </c>
    </row>
    <row r="1881" spans="1:3" x14ac:dyDescent="0.3">
      <c r="A1881" s="1">
        <v>1852</v>
      </c>
      <c r="B1881" s="1">
        <v>166777.92833011464</v>
      </c>
      <c r="C1881" s="1">
        <v>-57677.928330114635</v>
      </c>
    </row>
    <row r="1882" spans="1:3" x14ac:dyDescent="0.3">
      <c r="A1882" s="1">
        <v>1853</v>
      </c>
      <c r="B1882" s="1">
        <v>202630.66663915035</v>
      </c>
      <c r="C1882" s="1">
        <v>-75930.666639150353</v>
      </c>
    </row>
    <row r="1883" spans="1:3" x14ac:dyDescent="0.3">
      <c r="A1883" s="1">
        <v>1854</v>
      </c>
      <c r="B1883" s="1">
        <v>168464.44111408919</v>
      </c>
      <c r="C1883" s="1">
        <v>-51564.44111408919</v>
      </c>
    </row>
    <row r="1884" spans="1:3" x14ac:dyDescent="0.3">
      <c r="A1884" s="1">
        <v>1855</v>
      </c>
      <c r="B1884" s="1">
        <v>201267.27447363932</v>
      </c>
      <c r="C1884" s="1">
        <v>-84267.274473639322</v>
      </c>
    </row>
    <row r="1885" spans="1:3" x14ac:dyDescent="0.3">
      <c r="A1885" s="1">
        <v>1856</v>
      </c>
      <c r="B1885" s="1">
        <v>142742.66309901359</v>
      </c>
      <c r="C1885" s="1">
        <v>-38442.663099013589</v>
      </c>
    </row>
    <row r="1886" spans="1:3" x14ac:dyDescent="0.3">
      <c r="A1886" s="1">
        <v>1857</v>
      </c>
      <c r="B1886" s="1">
        <v>126506.60304162611</v>
      </c>
      <c r="C1886" s="1">
        <v>-36906.603041626106</v>
      </c>
    </row>
    <row r="1887" spans="1:3" x14ac:dyDescent="0.3">
      <c r="A1887" s="1">
        <v>1858</v>
      </c>
      <c r="B1887" s="1">
        <v>181591.80245850817</v>
      </c>
      <c r="C1887" s="1">
        <v>-80991.802458508173</v>
      </c>
    </row>
    <row r="1888" spans="1:3" x14ac:dyDescent="0.3">
      <c r="A1888" s="1">
        <v>1859</v>
      </c>
      <c r="B1888" s="1">
        <v>168560.88804601572</v>
      </c>
      <c r="C1888" s="1">
        <v>-69660.888046015723</v>
      </c>
    </row>
    <row r="1889" spans="1:3" x14ac:dyDescent="0.3">
      <c r="A1889" s="1">
        <v>1860</v>
      </c>
      <c r="B1889" s="1">
        <v>132026.9459119378</v>
      </c>
      <c r="C1889" s="1">
        <v>-35026.945911937801</v>
      </c>
    </row>
    <row r="1890" spans="1:3" x14ac:dyDescent="0.3">
      <c r="A1890" s="1">
        <v>1861</v>
      </c>
      <c r="B1890" s="1">
        <v>168707.19845803821</v>
      </c>
      <c r="C1890" s="1">
        <v>-43007.198458038212</v>
      </c>
    </row>
    <row r="1891" spans="1:3" x14ac:dyDescent="0.3">
      <c r="A1891" s="1">
        <v>1862</v>
      </c>
      <c r="B1891" s="1">
        <v>183544.42424871906</v>
      </c>
      <c r="C1891" s="1">
        <v>-38344.424248719064</v>
      </c>
    </row>
    <row r="1892" spans="1:3" x14ac:dyDescent="0.3">
      <c r="A1892" s="1">
        <v>1863</v>
      </c>
      <c r="B1892" s="1">
        <v>107958.1748583429</v>
      </c>
      <c r="C1892" s="1">
        <v>-21758.1748583429</v>
      </c>
    </row>
    <row r="1893" spans="1:3" x14ac:dyDescent="0.3">
      <c r="A1893" s="1">
        <v>1864</v>
      </c>
      <c r="B1893" s="1">
        <v>134434.6692611709</v>
      </c>
      <c r="C1893" s="1">
        <v>8565.3307388290996</v>
      </c>
    </row>
    <row r="1894" spans="1:3" x14ac:dyDescent="0.3">
      <c r="A1894" s="1">
        <v>1865</v>
      </c>
      <c r="B1894" s="1">
        <v>154392.3684076689</v>
      </c>
      <c r="C1894" s="1">
        <v>-19392.368407668895</v>
      </c>
    </row>
    <row r="1895" spans="1:3" x14ac:dyDescent="0.3">
      <c r="A1895" s="1">
        <v>1866</v>
      </c>
      <c r="B1895" s="1">
        <v>121558.5844873442</v>
      </c>
      <c r="C1895" s="1">
        <v>-2358.5844873441965</v>
      </c>
    </row>
    <row r="1896" spans="1:3" x14ac:dyDescent="0.3">
      <c r="A1896" s="1">
        <v>1867</v>
      </c>
      <c r="B1896" s="1">
        <v>154391.05488118745</v>
      </c>
      <c r="C1896" s="1">
        <v>-54791.054881187447</v>
      </c>
    </row>
    <row r="1897" spans="1:3" x14ac:dyDescent="0.3">
      <c r="A1897" s="1">
        <v>1868</v>
      </c>
      <c r="B1897" s="1">
        <v>184375.01435113914</v>
      </c>
      <c r="C1897" s="1">
        <v>-58975.014351139136</v>
      </c>
    </row>
    <row r="1898" spans="1:3" x14ac:dyDescent="0.3">
      <c r="A1898" s="1">
        <v>1869</v>
      </c>
      <c r="B1898" s="1">
        <v>238360.83407616382</v>
      </c>
      <c r="C1898" s="1">
        <v>-105360.83407616382</v>
      </c>
    </row>
    <row r="1899" spans="1:3" x14ac:dyDescent="0.3">
      <c r="A1899" s="1">
        <v>1870</v>
      </c>
      <c r="B1899" s="1">
        <v>160119.03754770677</v>
      </c>
      <c r="C1899" s="1">
        <v>-41619.037547706772</v>
      </c>
    </row>
    <row r="1900" spans="1:3" x14ac:dyDescent="0.3">
      <c r="A1900" s="1">
        <v>1871</v>
      </c>
      <c r="B1900" s="1">
        <v>155793.20103324024</v>
      </c>
      <c r="C1900" s="1">
        <v>-34993.201033240242</v>
      </c>
    </row>
    <row r="1901" spans="1:3" x14ac:dyDescent="0.3">
      <c r="A1901" s="1">
        <v>1872</v>
      </c>
      <c r="B1901" s="1">
        <v>239893.59652915498</v>
      </c>
      <c r="C1901" s="1">
        <v>-74393.59652915498</v>
      </c>
    </row>
    <row r="1902" spans="1:3" x14ac:dyDescent="0.3">
      <c r="A1902" s="1">
        <v>1873</v>
      </c>
      <c r="B1902" s="1">
        <v>189478.0403824388</v>
      </c>
      <c r="C1902" s="1">
        <v>-31778.040382438805</v>
      </c>
    </row>
    <row r="1903" spans="1:3" x14ac:dyDescent="0.3">
      <c r="A1903" s="1">
        <v>1874</v>
      </c>
      <c r="B1903" s="1">
        <v>197231.31109996955</v>
      </c>
      <c r="C1903" s="1">
        <v>-42331.311099969549</v>
      </c>
    </row>
    <row r="1904" spans="1:3" x14ac:dyDescent="0.3">
      <c r="A1904" s="1">
        <v>1875</v>
      </c>
      <c r="B1904" s="1">
        <v>240289.27815748792</v>
      </c>
      <c r="C1904" s="1">
        <v>-81389.278157487919</v>
      </c>
    </row>
    <row r="1905" spans="1:3" x14ac:dyDescent="0.3">
      <c r="A1905" s="1">
        <v>1876</v>
      </c>
      <c r="B1905" s="1">
        <v>90585.468469637155</v>
      </c>
      <c r="C1905" s="1">
        <v>19314.531530362845</v>
      </c>
    </row>
    <row r="1906" spans="1:3" x14ac:dyDescent="0.3">
      <c r="A1906" s="1">
        <v>1877</v>
      </c>
      <c r="B1906" s="1">
        <v>174062.15552752596</v>
      </c>
      <c r="C1906" s="1">
        <v>-58262.15552752596</v>
      </c>
    </row>
    <row r="1907" spans="1:3" x14ac:dyDescent="0.3">
      <c r="A1907" s="1">
        <v>1878</v>
      </c>
      <c r="B1907" s="1">
        <v>230190.78215523489</v>
      </c>
      <c r="C1907" s="1">
        <v>-87990.782155234891</v>
      </c>
    </row>
    <row r="1908" spans="1:3" x14ac:dyDescent="0.3">
      <c r="A1908" s="1">
        <v>1879</v>
      </c>
      <c r="B1908" s="1">
        <v>169863.81055972201</v>
      </c>
      <c r="C1908" s="1">
        <v>-44063.810559722013</v>
      </c>
    </row>
    <row r="1909" spans="1:3" x14ac:dyDescent="0.3">
      <c r="A1909" s="1">
        <v>1880</v>
      </c>
      <c r="B1909" s="1">
        <v>185443.01558220919</v>
      </c>
      <c r="C1909" s="1">
        <v>-41143.015582209191</v>
      </c>
    </row>
    <row r="1910" spans="1:3" x14ac:dyDescent="0.3">
      <c r="A1910" s="1">
        <v>1881</v>
      </c>
      <c r="B1910" s="1">
        <v>139091.56365820067</v>
      </c>
      <c r="C1910" s="1">
        <v>-25591.56365820067</v>
      </c>
    </row>
    <row r="1911" spans="1:3" x14ac:dyDescent="0.3">
      <c r="A1911" s="1">
        <v>1882</v>
      </c>
      <c r="B1911" s="1">
        <v>214715.25611778611</v>
      </c>
      <c r="C1911" s="1">
        <v>-84915.256117786106</v>
      </c>
    </row>
    <row r="1912" spans="1:3" x14ac:dyDescent="0.3">
      <c r="A1912" s="1">
        <v>1883</v>
      </c>
      <c r="B1912" s="1">
        <v>160223.39793677832</v>
      </c>
      <c r="C1912" s="1">
        <v>-9823.3979367783177</v>
      </c>
    </row>
    <row r="1913" spans="1:3" x14ac:dyDescent="0.3">
      <c r="A1913" s="1">
        <v>1884</v>
      </c>
      <c r="B1913" s="1">
        <v>217946.66365970657</v>
      </c>
      <c r="C1913" s="1">
        <v>-64146.663659706566</v>
      </c>
    </row>
    <row r="1914" spans="1:3" x14ac:dyDescent="0.3">
      <c r="A1914" s="1">
        <v>1885</v>
      </c>
      <c r="B1914" s="1">
        <v>301764.40022770542</v>
      </c>
      <c r="C1914" s="1">
        <v>-67164.400227705424</v>
      </c>
    </row>
    <row r="1915" spans="1:3" x14ac:dyDescent="0.3">
      <c r="A1915" s="1">
        <v>1886</v>
      </c>
      <c r="B1915" s="1">
        <v>165649.81331285968</v>
      </c>
      <c r="C1915" s="1">
        <v>-32249.813312859682</v>
      </c>
    </row>
    <row r="1916" spans="1:3" x14ac:dyDescent="0.3">
      <c r="A1916" s="1">
        <v>1887</v>
      </c>
      <c r="B1916" s="1">
        <v>245699.92448351037</v>
      </c>
      <c r="C1916" s="1">
        <v>58200.075516489625</v>
      </c>
    </row>
    <row r="1917" spans="1:3" x14ac:dyDescent="0.3">
      <c r="A1917" s="1">
        <v>1888</v>
      </c>
      <c r="B1917" s="1">
        <v>263881.93923988391</v>
      </c>
      <c r="C1917" s="1">
        <v>3518.0607601160882</v>
      </c>
    </row>
    <row r="1918" spans="1:3" x14ac:dyDescent="0.3">
      <c r="A1918" s="1">
        <v>1889</v>
      </c>
      <c r="B1918" s="1">
        <v>208335.30718826741</v>
      </c>
      <c r="C1918" s="1">
        <v>-64535.307188267412</v>
      </c>
    </row>
    <row r="1919" spans="1:3" x14ac:dyDescent="0.3">
      <c r="A1919" s="1">
        <v>1890</v>
      </c>
      <c r="B1919" s="1">
        <v>160185.94953982451</v>
      </c>
      <c r="C1919" s="1">
        <v>4914.0504601754947</v>
      </c>
    </row>
    <row r="1920" spans="1:3" x14ac:dyDescent="0.3">
      <c r="A1920" s="1">
        <v>1891</v>
      </c>
      <c r="B1920" s="1">
        <v>183287.52172412895</v>
      </c>
      <c r="C1920" s="1">
        <v>-93987.52172412895</v>
      </c>
    </row>
    <row r="1921" spans="1:3" x14ac:dyDescent="0.3">
      <c r="A1921" s="1">
        <v>1892</v>
      </c>
      <c r="B1921" s="1">
        <v>247891.0656499897</v>
      </c>
      <c r="C1921" s="1">
        <v>-95191.065649989701</v>
      </c>
    </row>
    <row r="1922" spans="1:3" x14ac:dyDescent="0.3">
      <c r="A1922" s="1">
        <v>1893</v>
      </c>
      <c r="B1922" s="1">
        <v>180893.71281489995</v>
      </c>
      <c r="C1922" s="1">
        <v>-43393.712814899947</v>
      </c>
    </row>
    <row r="1923" spans="1:3" x14ac:dyDescent="0.3">
      <c r="A1923" s="1">
        <v>1894</v>
      </c>
      <c r="B1923" s="1">
        <v>190928.30322050874</v>
      </c>
      <c r="C1923" s="1">
        <v>-65928.303220508737</v>
      </c>
    </row>
    <row r="1924" spans="1:3" x14ac:dyDescent="0.3">
      <c r="A1924" s="1">
        <v>1895</v>
      </c>
      <c r="B1924" s="1">
        <v>211416.28158125904</v>
      </c>
      <c r="C1924" s="1">
        <v>-96416.281581259042</v>
      </c>
    </row>
    <row r="1925" spans="1:3" x14ac:dyDescent="0.3">
      <c r="A1925" s="1">
        <v>1896</v>
      </c>
      <c r="B1925" s="1">
        <v>157711.61987073271</v>
      </c>
      <c r="C1925" s="1">
        <v>-25511.619870732713</v>
      </c>
    </row>
    <row r="1926" spans="1:3" x14ac:dyDescent="0.3">
      <c r="A1926" s="1">
        <v>1897</v>
      </c>
      <c r="B1926" s="1">
        <v>172986.98370931591</v>
      </c>
      <c r="C1926" s="1">
        <v>6413.0162906840851</v>
      </c>
    </row>
    <row r="1927" spans="1:3" x14ac:dyDescent="0.3">
      <c r="A1927" s="1">
        <v>1898</v>
      </c>
      <c r="B1927" s="1">
        <v>205464.18900041489</v>
      </c>
      <c r="C1927" s="1">
        <v>-49364.189000414888</v>
      </c>
    </row>
    <row r="1928" spans="1:3" x14ac:dyDescent="0.3">
      <c r="A1928" s="1">
        <v>1899</v>
      </c>
      <c r="B1928" s="1">
        <v>142151.46534119151</v>
      </c>
      <c r="C1928" s="1">
        <v>33348.534658808494</v>
      </c>
    </row>
    <row r="1929" spans="1:3" x14ac:dyDescent="0.3">
      <c r="A1929" s="1">
        <v>1900</v>
      </c>
      <c r="B1929" s="1">
        <v>35002.837905738343</v>
      </c>
      <c r="C1929" s="1">
        <v>49197.162094261657</v>
      </c>
    </row>
    <row r="1930" spans="1:3" x14ac:dyDescent="0.3">
      <c r="A1930" s="1">
        <v>1901</v>
      </c>
      <c r="B1930" s="1">
        <v>57946.197661643761</v>
      </c>
      <c r="C1930" s="1">
        <v>36253.802338356239</v>
      </c>
    </row>
    <row r="1931" spans="1:3" x14ac:dyDescent="0.3">
      <c r="A1931" s="1">
        <v>1902</v>
      </c>
      <c r="B1931" s="1">
        <v>67360.531527843705</v>
      </c>
      <c r="C1931" s="1">
        <v>40639.468472156295</v>
      </c>
    </row>
    <row r="1932" spans="1:3" x14ac:dyDescent="0.3">
      <c r="A1932" s="1">
        <v>1903</v>
      </c>
      <c r="B1932" s="1">
        <v>137086.39497042453</v>
      </c>
      <c r="C1932" s="1">
        <v>-28786.394970424531</v>
      </c>
    </row>
    <row r="1933" spans="1:3" x14ac:dyDescent="0.3">
      <c r="A1933" s="1">
        <v>1904</v>
      </c>
      <c r="B1933" s="1">
        <v>195878.05419370759</v>
      </c>
      <c r="C1933" s="1">
        <v>-100278.05419370759</v>
      </c>
    </row>
    <row r="1934" spans="1:3" x14ac:dyDescent="0.3">
      <c r="A1934" s="1">
        <v>1905</v>
      </c>
      <c r="B1934" s="1">
        <v>115546.30316888826</v>
      </c>
      <c r="C1934" s="1">
        <v>-29246.303168888262</v>
      </c>
    </row>
    <row r="1935" spans="1:3" x14ac:dyDescent="0.3">
      <c r="A1935" s="1">
        <v>1906</v>
      </c>
      <c r="B1935" s="1">
        <v>62893.187178745575</v>
      </c>
      <c r="C1935" s="1">
        <v>29706.812821254425</v>
      </c>
    </row>
    <row r="1936" spans="1:3" x14ac:dyDescent="0.3">
      <c r="A1936" s="1">
        <v>1907</v>
      </c>
      <c r="B1936" s="1">
        <v>168572.30592440709</v>
      </c>
      <c r="C1936" s="1">
        <v>-44472.30592440709</v>
      </c>
    </row>
    <row r="1937" spans="1:3" x14ac:dyDescent="0.3">
      <c r="A1937" s="1">
        <v>1908</v>
      </c>
      <c r="B1937" s="1">
        <v>85339.736802060768</v>
      </c>
      <c r="C1937" s="1">
        <v>51860.263197939232</v>
      </c>
    </row>
    <row r="1938" spans="1:3" x14ac:dyDescent="0.3">
      <c r="A1938" s="1">
        <v>1909</v>
      </c>
      <c r="B1938" s="1">
        <v>133441.80491714954</v>
      </c>
      <c r="C1938" s="1">
        <v>-30941.804917149537</v>
      </c>
    </row>
    <row r="1939" spans="1:3" x14ac:dyDescent="0.3">
      <c r="A1939" s="1">
        <v>1910</v>
      </c>
      <c r="B1939" s="1">
        <v>105552.78550017062</v>
      </c>
      <c r="C1939" s="1">
        <v>6247.2144998293807</v>
      </c>
    </row>
    <row r="1940" spans="1:3" x14ac:dyDescent="0.3">
      <c r="A1940" s="1">
        <v>1911</v>
      </c>
      <c r="B1940" s="1">
        <v>210339.36872443074</v>
      </c>
      <c r="C1940" s="1">
        <v>-90039.368724430737</v>
      </c>
    </row>
    <row r="1941" spans="1:3" x14ac:dyDescent="0.3">
      <c r="A1941" s="1">
        <v>1912</v>
      </c>
      <c r="B1941" s="1">
        <v>104384.86424590054</v>
      </c>
      <c r="C1941" s="1">
        <v>-7584.864245900535</v>
      </c>
    </row>
    <row r="1942" spans="1:3" x14ac:dyDescent="0.3">
      <c r="A1942" s="1">
        <v>1913</v>
      </c>
      <c r="B1942" s="1">
        <v>73050.393387131655</v>
      </c>
      <c r="C1942" s="1">
        <v>14849.606612868345</v>
      </c>
    </row>
    <row r="1943" spans="1:3" x14ac:dyDescent="0.3">
      <c r="A1943" s="1">
        <v>1914</v>
      </c>
      <c r="B1943" s="1">
        <v>93116.881618399872</v>
      </c>
      <c r="C1943" s="1">
        <v>-4516.8816183998715</v>
      </c>
    </row>
    <row r="1944" spans="1:3" x14ac:dyDescent="0.3">
      <c r="A1944" s="1">
        <v>1915</v>
      </c>
      <c r="B1944" s="1">
        <v>81397.708341661026</v>
      </c>
      <c r="C1944" s="1">
        <v>4502.2916583389742</v>
      </c>
    </row>
    <row r="1945" spans="1:3" x14ac:dyDescent="0.3">
      <c r="A1945" s="1">
        <v>1916</v>
      </c>
      <c r="B1945" s="1">
        <v>98468.378408075456</v>
      </c>
      <c r="C1945" s="1">
        <v>-19068.378408075456</v>
      </c>
    </row>
    <row r="1946" spans="1:3" x14ac:dyDescent="0.3">
      <c r="A1946" s="1">
        <v>1917</v>
      </c>
      <c r="B1946" s="1">
        <v>88620.95217230331</v>
      </c>
      <c r="C1946" s="1">
        <v>-5320.9521723033104</v>
      </c>
    </row>
    <row r="1947" spans="1:3" x14ac:dyDescent="0.3">
      <c r="A1947" s="1">
        <v>1918</v>
      </c>
      <c r="B1947" s="1">
        <v>84557.486804208718</v>
      </c>
      <c r="C1947" s="1">
        <v>1842.5131957912818</v>
      </c>
    </row>
    <row r="1948" spans="1:3" x14ac:dyDescent="0.3">
      <c r="A1948" s="1">
        <v>1919</v>
      </c>
      <c r="B1948" s="1">
        <v>40446.368247669248</v>
      </c>
      <c r="C1948" s="1">
        <v>50053.631752330752</v>
      </c>
    </row>
    <row r="1949" spans="1:3" x14ac:dyDescent="0.3">
      <c r="A1949" s="1">
        <v>1920</v>
      </c>
      <c r="B1949" s="1">
        <v>123152.68396674967</v>
      </c>
      <c r="C1949" s="1">
        <v>-39052.683966749668</v>
      </c>
    </row>
    <row r="1950" spans="1:3" x14ac:dyDescent="0.3">
      <c r="A1950" s="1">
        <v>1921</v>
      </c>
      <c r="B1950" s="1">
        <v>58958.118217498326</v>
      </c>
      <c r="C1950" s="1">
        <v>24241.881782501674</v>
      </c>
    </row>
    <row r="1951" spans="1:3" x14ac:dyDescent="0.3">
      <c r="A1951" s="1">
        <v>1922</v>
      </c>
      <c r="B1951" s="1">
        <v>120078.13408062767</v>
      </c>
      <c r="C1951" s="1">
        <v>-32878.134080627671</v>
      </c>
    </row>
    <row r="1952" spans="1:3" x14ac:dyDescent="0.3">
      <c r="A1952" s="1">
        <v>1923</v>
      </c>
      <c r="B1952" s="1">
        <v>94489.812680198927</v>
      </c>
      <c r="C1952" s="1">
        <v>3510.1873198010726</v>
      </c>
    </row>
    <row r="1953" spans="1:3" x14ac:dyDescent="0.3">
      <c r="A1953" s="1">
        <v>1924</v>
      </c>
      <c r="B1953" s="1">
        <v>104168.88412815082</v>
      </c>
      <c r="C1953" s="1">
        <v>-10768.884128150821</v>
      </c>
    </row>
    <row r="1954" spans="1:3" x14ac:dyDescent="0.3">
      <c r="A1954" s="1">
        <v>1925</v>
      </c>
      <c r="B1954" s="1">
        <v>100808.47268197102</v>
      </c>
      <c r="C1954" s="1">
        <v>-9008.4726819710195</v>
      </c>
    </row>
    <row r="1955" spans="1:3" x14ac:dyDescent="0.3">
      <c r="A1955" s="1">
        <v>1926</v>
      </c>
      <c r="B1955" s="1">
        <v>176284.55731489792</v>
      </c>
      <c r="C1955" s="1">
        <v>-89784.557314897917</v>
      </c>
    </row>
    <row r="1956" spans="1:3" x14ac:dyDescent="0.3">
      <c r="A1956" s="1">
        <v>1927</v>
      </c>
      <c r="B1956" s="1">
        <v>106939.83625950513</v>
      </c>
      <c r="C1956" s="1">
        <v>-13139.836259505129</v>
      </c>
    </row>
    <row r="1957" spans="1:3" x14ac:dyDescent="0.3">
      <c r="A1957" s="1">
        <v>1928</v>
      </c>
      <c r="B1957" s="1">
        <v>119162.30624175373</v>
      </c>
      <c r="C1957" s="1">
        <v>-30662.306241753729</v>
      </c>
    </row>
    <row r="1958" spans="1:3" x14ac:dyDescent="0.3">
      <c r="A1958" s="1">
        <v>1929</v>
      </c>
      <c r="B1958" s="1">
        <v>56047.15183156998</v>
      </c>
      <c r="C1958" s="1">
        <v>9652.8481684300205</v>
      </c>
    </row>
    <row r="1959" spans="1:3" x14ac:dyDescent="0.3">
      <c r="A1959" s="1">
        <v>1930</v>
      </c>
      <c r="B1959" s="1">
        <v>56819.881147273481</v>
      </c>
      <c r="C1959" s="1">
        <v>21280.118852726519</v>
      </c>
    </row>
    <row r="1960" spans="1:3" x14ac:dyDescent="0.3">
      <c r="A1960" s="1">
        <v>1931</v>
      </c>
      <c r="B1960" s="1">
        <v>77684.592288070853</v>
      </c>
      <c r="C1960" s="1">
        <v>12415.407711929147</v>
      </c>
    </row>
    <row r="1961" spans="1:3" x14ac:dyDescent="0.3">
      <c r="A1961" s="1">
        <v>1932</v>
      </c>
      <c r="B1961" s="1">
        <v>135406.57338841195</v>
      </c>
      <c r="C1961" s="1">
        <v>-59806.573388411955</v>
      </c>
    </row>
    <row r="1962" spans="1:3" x14ac:dyDescent="0.3">
      <c r="A1962" s="1">
        <v>1933</v>
      </c>
      <c r="B1962" s="1">
        <v>75252.060038034455</v>
      </c>
      <c r="C1962" s="1">
        <v>3647.9399619655451</v>
      </c>
    </row>
    <row r="1963" spans="1:3" x14ac:dyDescent="0.3">
      <c r="A1963" s="1">
        <v>1934</v>
      </c>
      <c r="B1963" s="1">
        <v>102531.34334807615</v>
      </c>
      <c r="C1963" s="1">
        <v>-22331.343348076145</v>
      </c>
    </row>
    <row r="1964" spans="1:3" x14ac:dyDescent="0.3">
      <c r="A1964" s="1">
        <v>1935</v>
      </c>
      <c r="B1964" s="1">
        <v>105006.50840200625</v>
      </c>
      <c r="C1964" s="1">
        <v>-34806.50840200625</v>
      </c>
    </row>
    <row r="1965" spans="1:3" x14ac:dyDescent="0.3">
      <c r="A1965" s="1">
        <v>1936</v>
      </c>
      <c r="B1965" s="1">
        <v>96704.152472948495</v>
      </c>
      <c r="C1965" s="1">
        <v>-18204.152472948495</v>
      </c>
    </row>
    <row r="1966" spans="1:3" x14ac:dyDescent="0.3">
      <c r="A1966" s="1">
        <v>1937</v>
      </c>
      <c r="B1966" s="1">
        <v>86611.142124825332</v>
      </c>
      <c r="C1966" s="1">
        <v>-3911.1421248253318</v>
      </c>
    </row>
    <row r="1967" spans="1:3" x14ac:dyDescent="0.3">
      <c r="A1967" s="1">
        <v>1938</v>
      </c>
      <c r="B1967" s="1">
        <v>92131.255889920751</v>
      </c>
      <c r="C1967" s="1">
        <v>-4631.2558899207506</v>
      </c>
    </row>
    <row r="1968" spans="1:3" x14ac:dyDescent="0.3">
      <c r="A1968" s="1">
        <v>1939</v>
      </c>
      <c r="B1968" s="1">
        <v>110665.16965358054</v>
      </c>
      <c r="C1968" s="1">
        <v>-27365.169653580539</v>
      </c>
    </row>
    <row r="1969" spans="1:3" x14ac:dyDescent="0.3">
      <c r="A1969" s="1">
        <v>1940</v>
      </c>
      <c r="B1969" s="1">
        <v>142034.06546772711</v>
      </c>
      <c r="C1969" s="1">
        <v>-21734.065467727109</v>
      </c>
    </row>
    <row r="1970" spans="1:3" x14ac:dyDescent="0.3">
      <c r="A1970" s="1">
        <v>1941</v>
      </c>
      <c r="B1970" s="1">
        <v>17946.74365575991</v>
      </c>
      <c r="C1970" s="1">
        <v>93353.256344240086</v>
      </c>
    </row>
    <row r="1971" spans="1:3" x14ac:dyDescent="0.3">
      <c r="A1971" s="1">
        <v>1942</v>
      </c>
      <c r="B1971" s="1">
        <v>122279.27413301922</v>
      </c>
      <c r="C1971" s="1">
        <v>15220.725866980778</v>
      </c>
    </row>
    <row r="1972" spans="1:3" x14ac:dyDescent="0.3">
      <c r="A1972" s="1">
        <v>1943</v>
      </c>
      <c r="B1972" s="1">
        <v>135607.60308723076</v>
      </c>
      <c r="C1972" s="1">
        <v>-17707.60308723076</v>
      </c>
    </row>
    <row r="1973" spans="1:3" x14ac:dyDescent="0.3">
      <c r="A1973" s="1">
        <v>1944</v>
      </c>
      <c r="B1973" s="1">
        <v>270660.76812872133</v>
      </c>
      <c r="C1973" s="1">
        <v>-101860.76812872133</v>
      </c>
    </row>
    <row r="1974" spans="1:3" x14ac:dyDescent="0.3">
      <c r="A1974" s="1">
        <v>1945</v>
      </c>
      <c r="B1974" s="1">
        <v>258384.7026482677</v>
      </c>
      <c r="C1974" s="1">
        <v>-82984.702648267703</v>
      </c>
    </row>
    <row r="1975" spans="1:3" x14ac:dyDescent="0.3">
      <c r="A1975" s="1">
        <v>1946</v>
      </c>
      <c r="B1975" s="1">
        <v>270286.14601452532</v>
      </c>
      <c r="C1975" s="1">
        <v>-100186.14601452532</v>
      </c>
    </row>
    <row r="1976" spans="1:3" x14ac:dyDescent="0.3">
      <c r="A1976" s="1">
        <v>1947</v>
      </c>
      <c r="B1976" s="1">
        <v>375192.96481746633</v>
      </c>
      <c r="C1976" s="1">
        <v>-134292.96481746633</v>
      </c>
    </row>
    <row r="1977" spans="1:3" x14ac:dyDescent="0.3">
      <c r="A1977" s="1">
        <v>1948</v>
      </c>
      <c r="B1977" s="1">
        <v>297033.27154043171</v>
      </c>
      <c r="C1977" s="1">
        <v>-83933.271540431713</v>
      </c>
    </row>
    <row r="1978" spans="1:3" x14ac:dyDescent="0.3">
      <c r="A1978" s="1">
        <v>1949</v>
      </c>
      <c r="B1978" s="1">
        <v>222580.64236025678</v>
      </c>
      <c r="C1978" s="1">
        <v>-19380.642360256781</v>
      </c>
    </row>
    <row r="1979" spans="1:3" x14ac:dyDescent="0.3">
      <c r="A1979" s="1">
        <v>1950</v>
      </c>
      <c r="B1979" s="1">
        <v>205721.80913564962</v>
      </c>
      <c r="C1979" s="1">
        <v>-60721.809135649615</v>
      </c>
    </row>
    <row r="1980" spans="1:3" x14ac:dyDescent="0.3">
      <c r="A1980" s="1">
        <v>1951</v>
      </c>
      <c r="B1980" s="1">
        <v>202834.38330958382</v>
      </c>
      <c r="C1980" s="1">
        <v>-62234.38330958382</v>
      </c>
    </row>
    <row r="1981" spans="1:3" x14ac:dyDescent="0.3">
      <c r="A1981" s="1">
        <v>1952</v>
      </c>
      <c r="B1981" s="1">
        <v>214814.59313025267</v>
      </c>
      <c r="C1981" s="1">
        <v>-15714.593130252673</v>
      </c>
    </row>
    <row r="1982" spans="1:3" x14ac:dyDescent="0.3">
      <c r="A1982" s="1">
        <v>1953</v>
      </c>
      <c r="B1982" s="1">
        <v>219967.19595746364</v>
      </c>
      <c r="C1982" s="1">
        <v>1132.8040425363579</v>
      </c>
    </row>
    <row r="1983" spans="1:3" x14ac:dyDescent="0.3">
      <c r="A1983" s="1">
        <v>1954</v>
      </c>
      <c r="B1983" s="1">
        <v>188611.85351989587</v>
      </c>
      <c r="C1983" s="1">
        <v>-49511.853519895871</v>
      </c>
    </row>
    <row r="1984" spans="1:3" x14ac:dyDescent="0.3">
      <c r="A1984" s="1">
        <v>1955</v>
      </c>
      <c r="B1984" s="1">
        <v>100482.85971615033</v>
      </c>
      <c r="C1984" s="1">
        <v>26117.140283849672</v>
      </c>
    </row>
    <row r="1985" spans="1:3" x14ac:dyDescent="0.3">
      <c r="A1985" s="1">
        <v>1956</v>
      </c>
      <c r="B1985" s="1">
        <v>133803.27124608925</v>
      </c>
      <c r="C1985" s="1">
        <v>5596.7287539107492</v>
      </c>
    </row>
    <row r="1986" spans="1:3" x14ac:dyDescent="0.3">
      <c r="A1986" s="1">
        <v>1957</v>
      </c>
      <c r="B1986" s="1">
        <v>112689.32835250987</v>
      </c>
      <c r="C1986" s="1">
        <v>-9589.3283525098668</v>
      </c>
    </row>
    <row r="1987" spans="1:3" x14ac:dyDescent="0.3">
      <c r="A1987" s="1">
        <v>1958</v>
      </c>
      <c r="B1987" s="1">
        <v>197930.81122974458</v>
      </c>
      <c r="C1987" s="1">
        <v>-29130.811229744577</v>
      </c>
    </row>
    <row r="1988" spans="1:3" x14ac:dyDescent="0.3">
      <c r="A1988" s="1">
        <v>1959</v>
      </c>
      <c r="B1988" s="1">
        <v>143267.67390029703</v>
      </c>
      <c r="C1988" s="1">
        <v>13032.326099702972</v>
      </c>
    </row>
    <row r="1989" spans="1:3" x14ac:dyDescent="0.3">
      <c r="A1989" s="1">
        <v>1960</v>
      </c>
      <c r="B1989" s="1">
        <v>228153.42308326624</v>
      </c>
      <c r="C1989" s="1">
        <v>-67753.423083266243</v>
      </c>
    </row>
    <row r="1990" spans="1:3" x14ac:dyDescent="0.3">
      <c r="A1990" s="1">
        <v>1961</v>
      </c>
      <c r="B1990" s="1">
        <v>153207.43263837963</v>
      </c>
      <c r="C1990" s="1">
        <v>-46907.432638379629</v>
      </c>
    </row>
    <row r="1991" spans="1:3" x14ac:dyDescent="0.3">
      <c r="A1991" s="1">
        <v>1962</v>
      </c>
      <c r="B1991" s="1">
        <v>130533.26676604782</v>
      </c>
      <c r="C1991" s="1">
        <v>-30533.266766047818</v>
      </c>
    </row>
    <row r="1992" spans="1:3" x14ac:dyDescent="0.3">
      <c r="A1992" s="1">
        <v>1963</v>
      </c>
      <c r="B1992" s="1">
        <v>121059.84041084467</v>
      </c>
      <c r="C1992" s="1">
        <v>-33559.84041084467</v>
      </c>
    </row>
    <row r="1993" spans="1:3" x14ac:dyDescent="0.3">
      <c r="A1993" s="1">
        <v>1964</v>
      </c>
      <c r="B1993" s="1">
        <v>83211.869193146995</v>
      </c>
      <c r="C1993" s="1">
        <v>-1711.8691931469948</v>
      </c>
    </row>
    <row r="1994" spans="1:3" x14ac:dyDescent="0.3">
      <c r="A1994" s="1">
        <v>1965</v>
      </c>
      <c r="B1994" s="1">
        <v>102616.92239412725</v>
      </c>
      <c r="C1994" s="1">
        <v>-21316.92239412725</v>
      </c>
    </row>
    <row r="1995" spans="1:3" x14ac:dyDescent="0.3">
      <c r="A1995" s="1">
        <v>1966</v>
      </c>
      <c r="B1995" s="1">
        <v>100437.40081343506</v>
      </c>
      <c r="C1995" s="1">
        <v>-28437.400813435059</v>
      </c>
    </row>
    <row r="1996" spans="1:3" x14ac:dyDescent="0.3">
      <c r="A1996" s="1">
        <v>1967</v>
      </c>
      <c r="B1996" s="1">
        <v>69107.834323231524</v>
      </c>
      <c r="C1996" s="1">
        <v>13792.165676768476</v>
      </c>
    </row>
    <row r="1997" spans="1:3" x14ac:dyDescent="0.3">
      <c r="A1997" s="1">
        <v>1968</v>
      </c>
      <c r="B1997" s="1">
        <v>82153.940610002639</v>
      </c>
      <c r="C1997" s="1">
        <v>-4853.940610002639</v>
      </c>
    </row>
    <row r="1998" spans="1:3" x14ac:dyDescent="0.3">
      <c r="A1998" s="1">
        <v>1969</v>
      </c>
      <c r="B1998" s="1">
        <v>147791.86914273145</v>
      </c>
      <c r="C1998" s="1">
        <v>-68991.869142731448</v>
      </c>
    </row>
    <row r="1999" spans="1:3" x14ac:dyDescent="0.3">
      <c r="A1999" s="1">
        <v>1970</v>
      </c>
      <c r="B1999" s="1">
        <v>136771.32138510406</v>
      </c>
      <c r="C1999" s="1">
        <v>-49771.321385104064</v>
      </c>
    </row>
    <row r="2000" spans="1:3" x14ac:dyDescent="0.3">
      <c r="A2000" s="1">
        <v>1971</v>
      </c>
      <c r="B2000" s="1">
        <v>81524.683959392438</v>
      </c>
      <c r="C2000" s="1">
        <v>10975.316040607562</v>
      </c>
    </row>
    <row r="2001" spans="1:3" x14ac:dyDescent="0.3">
      <c r="A2001" s="1">
        <v>1972</v>
      </c>
      <c r="B2001" s="1">
        <v>95914.331280564817</v>
      </c>
      <c r="C2001" s="1">
        <v>-13214.331280564817</v>
      </c>
    </row>
    <row r="2002" spans="1:3" x14ac:dyDescent="0.3">
      <c r="A2002" s="1">
        <v>1973</v>
      </c>
      <c r="B2002" s="1">
        <v>153621.44216358243</v>
      </c>
      <c r="C2002" s="1">
        <v>-67121.442163582426</v>
      </c>
    </row>
    <row r="2003" spans="1:3" x14ac:dyDescent="0.3">
      <c r="A2003" s="1">
        <v>1974</v>
      </c>
      <c r="B2003" s="1">
        <v>133876.81544720259</v>
      </c>
      <c r="C2003" s="1">
        <v>-44476.815447202593</v>
      </c>
    </row>
    <row r="2004" spans="1:3" x14ac:dyDescent="0.3">
      <c r="A2004" s="1">
        <v>1975</v>
      </c>
      <c r="B2004" s="1">
        <v>88361.946103192633</v>
      </c>
      <c r="C2004" s="1">
        <v>1638.053896807367</v>
      </c>
    </row>
    <row r="2005" spans="1:3" x14ac:dyDescent="0.3">
      <c r="A2005" s="1">
        <v>1976</v>
      </c>
      <c r="B2005" s="1">
        <v>136002.33139985846</v>
      </c>
      <c r="C2005" s="1">
        <v>26497.668600141536</v>
      </c>
    </row>
    <row r="2006" spans="1:3" x14ac:dyDescent="0.3">
      <c r="A2006" s="1">
        <v>1977</v>
      </c>
      <c r="B2006" s="1">
        <v>137327.79426538406</v>
      </c>
      <c r="C2006" s="1">
        <v>-49827.794265384058</v>
      </c>
    </row>
    <row r="2007" spans="1:3" x14ac:dyDescent="0.3">
      <c r="A2007" s="1">
        <v>1978</v>
      </c>
      <c r="B2007" s="1">
        <v>51464.166893703441</v>
      </c>
      <c r="C2007" s="1">
        <v>34835.833106296559</v>
      </c>
    </row>
    <row r="2008" spans="1:3" x14ac:dyDescent="0.3">
      <c r="A2008" s="1">
        <v>1979</v>
      </c>
      <c r="B2008" s="1">
        <v>123400.92864701983</v>
      </c>
      <c r="C2008" s="1">
        <v>14099.071352980172</v>
      </c>
    </row>
    <row r="2009" spans="1:3" x14ac:dyDescent="0.3">
      <c r="A2009" s="1">
        <v>1980</v>
      </c>
      <c r="B2009" s="1">
        <v>140860.91096445417</v>
      </c>
      <c r="C2009" s="1">
        <v>-3360.910964454175</v>
      </c>
    </row>
    <row r="2010" spans="1:3" x14ac:dyDescent="0.3">
      <c r="A2010" s="1">
        <v>1981</v>
      </c>
      <c r="B2010" s="1">
        <v>196851.11590004101</v>
      </c>
      <c r="C2010" s="1">
        <v>-34351.115900041012</v>
      </c>
    </row>
    <row r="2011" spans="1:3" x14ac:dyDescent="0.3">
      <c r="A2011" s="1">
        <v>1982</v>
      </c>
      <c r="B2011" s="1">
        <v>160667.25024226768</v>
      </c>
      <c r="C2011" s="1">
        <v>-138167.25024226768</v>
      </c>
    </row>
    <row r="2012" spans="1:3" x14ac:dyDescent="0.3">
      <c r="A2012" s="1">
        <v>1983</v>
      </c>
      <c r="B2012" s="1">
        <v>99576.407473942745</v>
      </c>
      <c r="C2012" s="1">
        <v>225423.59252605727</v>
      </c>
    </row>
    <row r="2013" spans="1:3" x14ac:dyDescent="0.3">
      <c r="A2013" s="1">
        <v>1984</v>
      </c>
      <c r="B2013" s="1">
        <v>322722.95894660475</v>
      </c>
      <c r="C2013" s="1">
        <v>-117722.95894660475</v>
      </c>
    </row>
    <row r="2014" spans="1:3" x14ac:dyDescent="0.3">
      <c r="A2014" s="1">
        <v>1985</v>
      </c>
      <c r="B2014" s="1">
        <v>112563.3022899842</v>
      </c>
      <c r="C2014" s="1">
        <v>74936.697710015796</v>
      </c>
    </row>
    <row r="2015" spans="1:3" x14ac:dyDescent="0.3">
      <c r="A2015" s="1">
        <v>1986</v>
      </c>
      <c r="B2015" s="1">
        <v>238012.82669904668</v>
      </c>
      <c r="C2015" s="1">
        <v>-100512.82669904668</v>
      </c>
    </row>
    <row r="2016" spans="1:3" x14ac:dyDescent="0.3">
      <c r="A2016" s="1">
        <v>1987</v>
      </c>
      <c r="B2016" s="1">
        <v>179055.50666649136</v>
      </c>
      <c r="C2016" s="1">
        <v>-16555.506666491361</v>
      </c>
    </row>
    <row r="2017" spans="1:3" x14ac:dyDescent="0.3">
      <c r="A2017" s="1">
        <v>1988</v>
      </c>
      <c r="B2017" s="1">
        <v>245763.8203304038</v>
      </c>
      <c r="C2017" s="1">
        <v>-45763.820330403803</v>
      </c>
    </row>
    <row r="2018" spans="1:3" x14ac:dyDescent="0.3">
      <c r="A2018" s="1">
        <v>1989</v>
      </c>
      <c r="B2018" s="1">
        <v>166536.10936120758</v>
      </c>
      <c r="C2018" s="1">
        <v>58463.890638792422</v>
      </c>
    </row>
    <row r="2019" spans="1:3" x14ac:dyDescent="0.3">
      <c r="A2019" s="1">
        <v>1990</v>
      </c>
      <c r="B2019" s="1">
        <v>172310.86560783745</v>
      </c>
      <c r="C2019" s="1">
        <v>-55610.865607837448</v>
      </c>
    </row>
    <row r="2020" spans="1:3" x14ac:dyDescent="0.3">
      <c r="A2020" s="1">
        <v>1991</v>
      </c>
      <c r="B2020" s="1">
        <v>158657.38924478233</v>
      </c>
      <c r="C2020" s="1">
        <v>103842.61075521767</v>
      </c>
    </row>
    <row r="2021" spans="1:3" x14ac:dyDescent="0.3">
      <c r="A2021" s="1">
        <v>1992</v>
      </c>
      <c r="B2021" s="1">
        <v>295568.33872156742</v>
      </c>
      <c r="C2021" s="1">
        <v>-183068.33872156742</v>
      </c>
    </row>
    <row r="2022" spans="1:3" x14ac:dyDescent="0.3">
      <c r="A2022" s="1">
        <v>1993</v>
      </c>
      <c r="B2022" s="1">
        <v>251646.6338899025</v>
      </c>
      <c r="C2022" s="1">
        <v>-55846.6338899025</v>
      </c>
    </row>
    <row r="2023" spans="1:3" x14ac:dyDescent="0.3">
      <c r="A2023" s="1">
        <v>1994</v>
      </c>
      <c r="B2023" s="1">
        <v>261467.80582755507</v>
      </c>
      <c r="C2023" s="1">
        <v>-46467.805827555072</v>
      </c>
    </row>
    <row r="2024" spans="1:3" x14ac:dyDescent="0.3">
      <c r="A2024" s="1">
        <v>1995</v>
      </c>
      <c r="B2024" s="1">
        <v>314586.88120688242</v>
      </c>
      <c r="C2024" s="1">
        <v>104213.11879311758</v>
      </c>
    </row>
    <row r="2025" spans="1:3" x14ac:dyDescent="0.3">
      <c r="A2025" s="1">
        <v>1996</v>
      </c>
      <c r="B2025" s="1">
        <v>276205.61412715766</v>
      </c>
      <c r="C2025" s="1">
        <v>190494.38587284234</v>
      </c>
    </row>
    <row r="2026" spans="1:3" x14ac:dyDescent="0.3">
      <c r="A2026" s="1">
        <v>1997</v>
      </c>
      <c r="B2026" s="1">
        <v>307457.94806575024</v>
      </c>
      <c r="C2026" s="1">
        <v>54042.051934249757</v>
      </c>
    </row>
    <row r="2027" spans="1:3" x14ac:dyDescent="0.3">
      <c r="A2027" s="1">
        <v>1998</v>
      </c>
      <c r="B2027" s="1">
        <v>144952.29401951734</v>
      </c>
      <c r="C2027" s="1">
        <v>-32452.294019517343</v>
      </c>
    </row>
    <row r="2028" spans="1:3" x14ac:dyDescent="0.3">
      <c r="A2028" s="1">
        <v>1999</v>
      </c>
      <c r="B2028" s="1">
        <v>182487.72530156004</v>
      </c>
      <c r="C2028" s="1">
        <v>72512.274698439956</v>
      </c>
    </row>
    <row r="2029" spans="1:3" x14ac:dyDescent="0.3">
      <c r="A2029" s="1">
        <v>2000</v>
      </c>
      <c r="B2029" s="1">
        <v>201769.93266870495</v>
      </c>
      <c r="C2029" s="1">
        <v>56530.067331295053</v>
      </c>
    </row>
    <row r="2030" spans="1:3" x14ac:dyDescent="0.3">
      <c r="A2030" s="1">
        <v>2001</v>
      </c>
      <c r="B2030" s="1">
        <v>198272.16543320435</v>
      </c>
      <c r="C2030" s="1">
        <v>-6572.1654332043545</v>
      </c>
    </row>
    <row r="2031" spans="1:3" x14ac:dyDescent="0.3">
      <c r="A2031" s="1">
        <v>2002</v>
      </c>
      <c r="B2031" s="1">
        <v>79617.013695509377</v>
      </c>
      <c r="C2031" s="1">
        <v>82882.986304490623</v>
      </c>
    </row>
    <row r="2032" spans="1:3" x14ac:dyDescent="0.3">
      <c r="A2032" s="1">
        <v>2003</v>
      </c>
      <c r="B2032" s="1">
        <v>186895.57236205187</v>
      </c>
      <c r="C2032" s="1">
        <v>113104.42763794813</v>
      </c>
    </row>
    <row r="2033" spans="1:3" x14ac:dyDescent="0.3">
      <c r="A2033" s="1">
        <v>2004</v>
      </c>
      <c r="B2033" s="1">
        <v>130694.81415031166</v>
      </c>
      <c r="C2033" s="1">
        <v>-43194.814150311664</v>
      </c>
    </row>
    <row r="2034" spans="1:3" x14ac:dyDescent="0.3">
      <c r="A2034" s="1">
        <v>2005</v>
      </c>
      <c r="B2034" s="1">
        <v>212630.61590210733</v>
      </c>
      <c r="C2034" s="1">
        <v>49469.384097892675</v>
      </c>
    </row>
    <row r="2035" spans="1:3" x14ac:dyDescent="0.3">
      <c r="A2035" s="1">
        <v>2006</v>
      </c>
      <c r="B2035" s="1">
        <v>165002.31939383756</v>
      </c>
      <c r="C2035" s="1">
        <v>-40002.319393837563</v>
      </c>
    </row>
    <row r="2036" spans="1:3" x14ac:dyDescent="0.3">
      <c r="A2036" s="1">
        <v>2007</v>
      </c>
      <c r="B2036" s="1">
        <v>248146.99732816737</v>
      </c>
      <c r="C2036" s="1">
        <v>-146346.99732816737</v>
      </c>
    </row>
    <row r="2037" spans="1:3" x14ac:dyDescent="0.3">
      <c r="A2037" s="1">
        <v>2008</v>
      </c>
      <c r="B2037" s="1">
        <v>218732.60093148376</v>
      </c>
      <c r="C2037" s="1">
        <v>-56732.600931483757</v>
      </c>
    </row>
    <row r="2038" spans="1:3" x14ac:dyDescent="0.3">
      <c r="A2038" s="1">
        <v>2009</v>
      </c>
      <c r="B2038" s="1">
        <v>442701.76841536182</v>
      </c>
      <c r="C2038" s="1">
        <v>-108201.76841536182</v>
      </c>
    </row>
    <row r="2039" spans="1:3" x14ac:dyDescent="0.3">
      <c r="A2039" s="1">
        <v>2010</v>
      </c>
      <c r="B2039" s="1">
        <v>471533.06378848932</v>
      </c>
      <c r="C2039" s="1">
        <v>-125833.06378848932</v>
      </c>
    </row>
    <row r="2040" spans="1:3" x14ac:dyDescent="0.3">
      <c r="A2040" s="1">
        <v>2011</v>
      </c>
      <c r="B2040" s="1">
        <v>466047.42850366776</v>
      </c>
      <c r="C2040" s="1">
        <v>-120847.42850366776</v>
      </c>
    </row>
    <row r="2041" spans="1:3" x14ac:dyDescent="0.3">
      <c r="A2041" s="1">
        <v>2012</v>
      </c>
      <c r="B2041" s="1">
        <v>208519.95414613019</v>
      </c>
      <c r="C2041" s="1">
        <v>78980.045853869815</v>
      </c>
    </row>
    <row r="2042" spans="1:3" x14ac:dyDescent="0.3">
      <c r="A2042" s="1">
        <v>2013</v>
      </c>
      <c r="B2042" s="1">
        <v>285081.17562745418</v>
      </c>
      <c r="C2042" s="1">
        <v>6318.824372545816</v>
      </c>
    </row>
    <row r="2043" spans="1:3" x14ac:dyDescent="0.3">
      <c r="A2043" s="1">
        <v>2014</v>
      </c>
      <c r="B2043" s="1">
        <v>207567.65961188744</v>
      </c>
      <c r="C2043" s="1">
        <v>32632.340388112556</v>
      </c>
    </row>
    <row r="2044" spans="1:3" x14ac:dyDescent="0.3">
      <c r="A2044" s="1">
        <v>2015</v>
      </c>
      <c r="B2044" s="1">
        <v>216149.8991529675</v>
      </c>
      <c r="C2044" s="1">
        <v>53550.100847032503</v>
      </c>
    </row>
    <row r="2045" spans="1:3" x14ac:dyDescent="0.3">
      <c r="A2045" s="1">
        <v>2016</v>
      </c>
      <c r="B2045" s="1">
        <v>176169.91650207317</v>
      </c>
      <c r="C2045" s="1">
        <v>68030.083497926826</v>
      </c>
    </row>
    <row r="2046" spans="1:3" x14ac:dyDescent="0.3">
      <c r="A2046" s="1">
        <v>2017</v>
      </c>
      <c r="B2046" s="1">
        <v>278599.10863652197</v>
      </c>
      <c r="C2046" s="1">
        <v>-14799.108636521967</v>
      </c>
    </row>
    <row r="2047" spans="1:3" x14ac:dyDescent="0.3">
      <c r="A2047" s="1">
        <v>2018</v>
      </c>
      <c r="B2047" s="1">
        <v>352730.84235556395</v>
      </c>
      <c r="C2047" s="1">
        <v>-55030.842355563946</v>
      </c>
    </row>
    <row r="2048" spans="1:3" x14ac:dyDescent="0.3">
      <c r="A2048" s="1">
        <v>2019</v>
      </c>
      <c r="B2048" s="1">
        <v>362071.41632691986</v>
      </c>
      <c r="C2048" s="1">
        <v>26228.583673080138</v>
      </c>
    </row>
    <row r="2049" spans="1:3" x14ac:dyDescent="0.3">
      <c r="A2049" s="1">
        <v>2020</v>
      </c>
      <c r="B2049" s="1">
        <v>444769.98492952215</v>
      </c>
      <c r="C2049" s="1">
        <v>-3369.9849295221502</v>
      </c>
    </row>
    <row r="2050" spans="1:3" x14ac:dyDescent="0.3">
      <c r="A2050" s="1">
        <v>2021</v>
      </c>
      <c r="B2050" s="1">
        <v>270155.5261202454</v>
      </c>
      <c r="C2050" s="1">
        <v>229845.4738797546</v>
      </c>
    </row>
    <row r="2051" spans="1:3" x14ac:dyDescent="0.3">
      <c r="A2051" s="1">
        <v>2022</v>
      </c>
      <c r="B2051" s="1">
        <v>435938.20984162576</v>
      </c>
      <c r="C2051" s="1">
        <v>30761.790158374235</v>
      </c>
    </row>
    <row r="2052" spans="1:3" x14ac:dyDescent="0.3">
      <c r="A2052" s="1">
        <v>2023</v>
      </c>
      <c r="B2052" s="1">
        <v>405737.43342011195</v>
      </c>
      <c r="C2052" s="1">
        <v>-9337.4334201119491</v>
      </c>
    </row>
    <row r="2053" spans="1:3" x14ac:dyDescent="0.3">
      <c r="A2053" s="1">
        <v>2024</v>
      </c>
      <c r="B2053" s="1">
        <v>309319.76348262775</v>
      </c>
      <c r="C2053" s="1">
        <v>74280.23651737225</v>
      </c>
    </row>
    <row r="2054" spans="1:3" x14ac:dyDescent="0.3">
      <c r="A2054" s="1">
        <v>2025</v>
      </c>
      <c r="B2054" s="1">
        <v>310112.9830494342</v>
      </c>
      <c r="C2054" s="1">
        <v>35687.016950565798</v>
      </c>
    </row>
    <row r="2055" spans="1:3" x14ac:dyDescent="0.3">
      <c r="A2055" s="1">
        <v>2026</v>
      </c>
      <c r="B2055" s="1">
        <v>376141.45935747144</v>
      </c>
      <c r="C2055" s="1">
        <v>120258.54064252856</v>
      </c>
    </row>
    <row r="2056" spans="1:3" x14ac:dyDescent="0.3">
      <c r="A2056" s="1">
        <v>2027</v>
      </c>
      <c r="B2056" s="1">
        <v>377052.67753203656</v>
      </c>
      <c r="C2056" s="1">
        <v>22947.322467963444</v>
      </c>
    </row>
    <row r="2057" spans="1:3" x14ac:dyDescent="0.3">
      <c r="A2057" s="1">
        <v>2028</v>
      </c>
      <c r="B2057" s="1">
        <v>316914.10453258036</v>
      </c>
      <c r="C2057" s="1">
        <v>41685.895467419643</v>
      </c>
    </row>
    <row r="2058" spans="1:3" x14ac:dyDescent="0.3">
      <c r="A2058" s="1">
        <v>2029</v>
      </c>
      <c r="B2058" s="1">
        <v>240495.27622641932</v>
      </c>
      <c r="C2058" s="1">
        <v>46304.723773580685</v>
      </c>
    </row>
    <row r="2059" spans="1:3" x14ac:dyDescent="0.3">
      <c r="A2059" s="1">
        <v>2030</v>
      </c>
      <c r="B2059" s="1">
        <v>258228.36929580988</v>
      </c>
      <c r="C2059" s="1">
        <v>-1128.3692958098836</v>
      </c>
    </row>
    <row r="2060" spans="1:3" x14ac:dyDescent="0.3">
      <c r="A2060" s="1">
        <v>2031</v>
      </c>
      <c r="B2060" s="1">
        <v>265524.2976539759</v>
      </c>
      <c r="C2060" s="1">
        <v>33075.702346024103</v>
      </c>
    </row>
    <row r="2061" spans="1:3" x14ac:dyDescent="0.3">
      <c r="A2061" s="1">
        <v>2032</v>
      </c>
      <c r="B2061" s="1">
        <v>268675.81506506982</v>
      </c>
      <c r="C2061" s="1">
        <v>53124.184934930177</v>
      </c>
    </row>
    <row r="2062" spans="1:3" x14ac:dyDescent="0.3">
      <c r="A2062" s="1">
        <v>2033</v>
      </c>
      <c r="B2062" s="1">
        <v>282803.90149017755</v>
      </c>
      <c r="C2062" s="1">
        <v>84596.098509822448</v>
      </c>
    </row>
    <row r="2063" spans="1:3" x14ac:dyDescent="0.3">
      <c r="A2063" s="1">
        <v>2034</v>
      </c>
      <c r="B2063" s="1">
        <v>211561.75663918618</v>
      </c>
      <c r="C2063" s="1">
        <v>-46561.756639186176</v>
      </c>
    </row>
    <row r="2064" spans="1:3" x14ac:dyDescent="0.3">
      <c r="A2064" s="1">
        <v>2035</v>
      </c>
      <c r="B2064" s="1">
        <v>249055.84278079661</v>
      </c>
      <c r="C2064" s="1">
        <v>-69855.842780796607</v>
      </c>
    </row>
    <row r="2065" spans="1:3" x14ac:dyDescent="0.3">
      <c r="A2065" s="1">
        <v>2036</v>
      </c>
      <c r="B2065" s="1">
        <v>285418.55033525801</v>
      </c>
      <c r="C2065" s="1">
        <v>-115618.55033525801</v>
      </c>
    </row>
    <row r="2066" spans="1:3" x14ac:dyDescent="0.3">
      <c r="A2066" s="1">
        <v>2037</v>
      </c>
      <c r="B2066" s="1">
        <v>267771.19123774086</v>
      </c>
      <c r="C2066" s="1">
        <v>-29571.191237740859</v>
      </c>
    </row>
    <row r="2067" spans="1:3" x14ac:dyDescent="0.3">
      <c r="A2067" s="1">
        <v>2038</v>
      </c>
      <c r="B2067" s="1">
        <v>267164.24175708718</v>
      </c>
      <c r="C2067" s="1">
        <v>17735.758242912823</v>
      </c>
    </row>
    <row r="2068" spans="1:3" x14ac:dyDescent="0.3">
      <c r="A2068" s="1">
        <v>2039</v>
      </c>
      <c r="B2068" s="1">
        <v>259989.16768108253</v>
      </c>
      <c r="C2068" s="1">
        <v>-7289.1676810825302</v>
      </c>
    </row>
    <row r="2069" spans="1:3" x14ac:dyDescent="0.3">
      <c r="A2069" s="1">
        <v>2040</v>
      </c>
      <c r="B2069" s="1">
        <v>212338.4691342712</v>
      </c>
      <c r="C2069" s="1">
        <v>8261.5308657287969</v>
      </c>
    </row>
    <row r="2070" spans="1:3" x14ac:dyDescent="0.3">
      <c r="A2070" s="1">
        <v>2041</v>
      </c>
      <c r="B2070" s="1">
        <v>245603.10188361575</v>
      </c>
      <c r="C2070" s="1">
        <v>-19603.101883615745</v>
      </c>
    </row>
    <row r="2071" spans="1:3" x14ac:dyDescent="0.3">
      <c r="A2071" s="1">
        <v>2042</v>
      </c>
      <c r="B2071" s="1">
        <v>206449.68764514389</v>
      </c>
      <c r="C2071" s="1">
        <v>41750.312354856113</v>
      </c>
    </row>
    <row r="2072" spans="1:3" x14ac:dyDescent="0.3">
      <c r="A2072" s="1">
        <v>2043</v>
      </c>
      <c r="B2072" s="1">
        <v>185688.40994817117</v>
      </c>
      <c r="C2072" s="1">
        <v>20111.590051828825</v>
      </c>
    </row>
    <row r="2073" spans="1:3" x14ac:dyDescent="0.3">
      <c r="A2073" s="1">
        <v>2044</v>
      </c>
      <c r="B2073" s="1">
        <v>232971.72934857069</v>
      </c>
      <c r="C2073" s="1">
        <v>-1671.7293485706905</v>
      </c>
    </row>
    <row r="2074" spans="1:3" x14ac:dyDescent="0.3">
      <c r="A2074" s="1">
        <v>2045</v>
      </c>
      <c r="B2074" s="1">
        <v>220883.24687026028</v>
      </c>
      <c r="C2074" s="1">
        <v>-4183.2468702602782</v>
      </c>
    </row>
    <row r="2075" spans="1:3" x14ac:dyDescent="0.3">
      <c r="A2075" s="1">
        <v>2046</v>
      </c>
      <c r="B2075" s="1">
        <v>193248.23474507371</v>
      </c>
      <c r="C2075" s="1">
        <v>73451.765254926286</v>
      </c>
    </row>
    <row r="2076" spans="1:3" x14ac:dyDescent="0.3">
      <c r="A2076" s="1">
        <v>2047</v>
      </c>
      <c r="B2076" s="1">
        <v>233342.47955460128</v>
      </c>
      <c r="C2076" s="1">
        <v>107057.52044539872</v>
      </c>
    </row>
    <row r="2077" spans="1:3" x14ac:dyDescent="0.3">
      <c r="A2077" s="1">
        <v>2048</v>
      </c>
      <c r="B2077" s="1">
        <v>165539.23459794052</v>
      </c>
      <c r="C2077" s="1">
        <v>163060.76540205948</v>
      </c>
    </row>
    <row r="2078" spans="1:3" x14ac:dyDescent="0.3">
      <c r="A2078" s="1">
        <v>2049</v>
      </c>
      <c r="B2078" s="1">
        <v>241392.8288463116</v>
      </c>
      <c r="C2078" s="1">
        <v>50307.171153688396</v>
      </c>
    </row>
    <row r="2079" spans="1:3" x14ac:dyDescent="0.3">
      <c r="A2079" s="1">
        <v>2050</v>
      </c>
      <c r="B2079" s="1">
        <v>220234.84390283734</v>
      </c>
      <c r="C2079" s="1">
        <v>129765.15609716266</v>
      </c>
    </row>
    <row r="2080" spans="1:3" x14ac:dyDescent="0.3">
      <c r="A2080" s="1">
        <v>2051</v>
      </c>
      <c r="B2080" s="1">
        <v>333222.99671922153</v>
      </c>
      <c r="C2080" s="1">
        <v>166777.00328077847</v>
      </c>
    </row>
    <row r="2081" spans="1:3" x14ac:dyDescent="0.3">
      <c r="A2081" s="1">
        <v>2052</v>
      </c>
      <c r="B2081" s="1">
        <v>256247.20090193985</v>
      </c>
      <c r="C2081" s="1">
        <v>106252.79909806015</v>
      </c>
    </row>
    <row r="2082" spans="1:3" x14ac:dyDescent="0.3">
      <c r="A2082" s="1">
        <v>2053</v>
      </c>
      <c r="B2082" s="1">
        <v>352963.26154410723</v>
      </c>
      <c r="C2082" s="1">
        <v>32336.738455892773</v>
      </c>
    </row>
    <row r="2083" spans="1:3" x14ac:dyDescent="0.3">
      <c r="A2083" s="1">
        <v>2054</v>
      </c>
      <c r="B2083" s="1">
        <v>359842.88791983615</v>
      </c>
      <c r="C2083" s="1">
        <v>92757.112080163846</v>
      </c>
    </row>
    <row r="2084" spans="1:3" x14ac:dyDescent="0.3">
      <c r="A2084" s="1">
        <v>2055</v>
      </c>
      <c r="B2084" s="1">
        <v>222812.49783331412</v>
      </c>
      <c r="C2084" s="1">
        <v>-47812.497833314119</v>
      </c>
    </row>
    <row r="2085" spans="1:3" x14ac:dyDescent="0.3">
      <c r="A2085" s="1">
        <v>2056</v>
      </c>
      <c r="B2085" s="1">
        <v>298480.58908472327</v>
      </c>
      <c r="C2085" s="1">
        <v>-60480.589084723266</v>
      </c>
    </row>
    <row r="2086" spans="1:3" x14ac:dyDescent="0.3">
      <c r="A2086" s="1">
        <v>2057</v>
      </c>
      <c r="B2086" s="1">
        <v>301889.73007501615</v>
      </c>
      <c r="C2086" s="1">
        <v>-35189.730075016152</v>
      </c>
    </row>
    <row r="2087" spans="1:3" x14ac:dyDescent="0.3">
      <c r="A2087" s="1">
        <v>2058</v>
      </c>
      <c r="B2087" s="1">
        <v>309183.90093196387</v>
      </c>
      <c r="C2087" s="1">
        <v>47316.099068036128</v>
      </c>
    </row>
    <row r="2088" spans="1:3" x14ac:dyDescent="0.3">
      <c r="A2088" s="1">
        <v>2059</v>
      </c>
      <c r="B2088" s="1">
        <v>303254.86025994731</v>
      </c>
      <c r="C2088" s="1">
        <v>38945.139740052691</v>
      </c>
    </row>
    <row r="2089" spans="1:3" x14ac:dyDescent="0.3">
      <c r="A2089" s="1">
        <v>2060</v>
      </c>
      <c r="B2089" s="1">
        <v>254218.00315151876</v>
      </c>
      <c r="C2089" s="1">
        <v>-12518.003151518758</v>
      </c>
    </row>
    <row r="2090" spans="1:3" x14ac:dyDescent="0.3">
      <c r="A2090" s="1">
        <v>2061</v>
      </c>
      <c r="B2090" s="1">
        <v>263751.79765379569</v>
      </c>
      <c r="C2090" s="1">
        <v>11248.202346204314</v>
      </c>
    </row>
    <row r="2091" spans="1:3" x14ac:dyDescent="0.3">
      <c r="A2091" s="1">
        <v>2062</v>
      </c>
      <c r="B2091" s="1">
        <v>203139.65824318904</v>
      </c>
      <c r="C2091" s="1">
        <v>42660.341756810958</v>
      </c>
    </row>
    <row r="2092" spans="1:3" x14ac:dyDescent="0.3">
      <c r="A2092" s="1">
        <v>2063</v>
      </c>
      <c r="B2092" s="1">
        <v>317560.86894444854</v>
      </c>
      <c r="C2092" s="1">
        <v>-105060.86894444854</v>
      </c>
    </row>
    <row r="2093" spans="1:3" x14ac:dyDescent="0.3">
      <c r="A2093" s="1">
        <v>2064</v>
      </c>
      <c r="B2093" s="1">
        <v>316680.31344319053</v>
      </c>
      <c r="C2093" s="1">
        <v>-122880.31344319053</v>
      </c>
    </row>
    <row r="2094" spans="1:3" x14ac:dyDescent="0.3">
      <c r="A2094" s="1">
        <v>2065</v>
      </c>
      <c r="B2094" s="1">
        <v>123283.42164322993</v>
      </c>
      <c r="C2094" s="1">
        <v>14216.578356770071</v>
      </c>
    </row>
    <row r="2095" spans="1:3" x14ac:dyDescent="0.3">
      <c r="A2095" s="1">
        <v>2066</v>
      </c>
      <c r="B2095" s="1">
        <v>221351.06499281048</v>
      </c>
      <c r="C2095" s="1">
        <v>-38051.064992810483</v>
      </c>
    </row>
    <row r="2096" spans="1:3" x14ac:dyDescent="0.3">
      <c r="A2096" s="1">
        <v>2067</v>
      </c>
      <c r="B2096" s="1">
        <v>230019.71698438152</v>
      </c>
      <c r="C2096" s="1">
        <v>-39419.716984381521</v>
      </c>
    </row>
    <row r="2097" spans="1:3" x14ac:dyDescent="0.3">
      <c r="A2097" s="1">
        <v>2068</v>
      </c>
      <c r="B2097" s="1">
        <v>174245.24648910976</v>
      </c>
      <c r="C2097" s="1">
        <v>70154.753510890238</v>
      </c>
    </row>
    <row r="2098" spans="1:3" x14ac:dyDescent="0.3">
      <c r="A2098" s="1">
        <v>2069</v>
      </c>
      <c r="B2098" s="1">
        <v>188232.50525530952</v>
      </c>
      <c r="C2098" s="1">
        <v>81767.494744690484</v>
      </c>
    </row>
    <row r="2099" spans="1:3" x14ac:dyDescent="0.3">
      <c r="A2099" s="1">
        <v>2070</v>
      </c>
      <c r="B2099" s="1">
        <v>204868.08620977122</v>
      </c>
      <c r="C2099" s="1">
        <v>157631.91379022878</v>
      </c>
    </row>
    <row r="2100" spans="1:3" x14ac:dyDescent="0.3">
      <c r="A2100" s="1">
        <v>2071</v>
      </c>
      <c r="B2100" s="1">
        <v>235546.78090751683</v>
      </c>
      <c r="C2100" s="1">
        <v>35053.219092483167</v>
      </c>
    </row>
    <row r="2101" spans="1:3" x14ac:dyDescent="0.3">
      <c r="A2101" s="1">
        <v>2072</v>
      </c>
      <c r="B2101" s="1">
        <v>232431.4714764599</v>
      </c>
      <c r="C2101" s="1">
        <v>25868.528523540095</v>
      </c>
    </row>
    <row r="2102" spans="1:3" x14ac:dyDescent="0.3">
      <c r="A2102" s="1">
        <v>2073</v>
      </c>
      <c r="B2102" s="1">
        <v>257802.44791964954</v>
      </c>
      <c r="C2102" s="1">
        <v>-4702.4479196495377</v>
      </c>
    </row>
    <row r="2103" spans="1:3" x14ac:dyDescent="0.3">
      <c r="A2103" s="1">
        <v>2074</v>
      </c>
      <c r="B2103" s="1">
        <v>272967.99573721038</v>
      </c>
      <c r="C2103" s="1">
        <v>-60467.995737210382</v>
      </c>
    </row>
    <row r="2104" spans="1:3" x14ac:dyDescent="0.3">
      <c r="A2104" s="1">
        <v>2075</v>
      </c>
      <c r="B2104" s="1">
        <v>231446.77628339015</v>
      </c>
      <c r="C2104" s="1">
        <v>43553.223716609849</v>
      </c>
    </row>
    <row r="2105" spans="1:3" x14ac:dyDescent="0.3">
      <c r="A2105" s="1">
        <v>2076</v>
      </c>
      <c r="B2105" s="1">
        <v>240336.47330285766</v>
      </c>
      <c r="C2105" s="1">
        <v>76763.526697142341</v>
      </c>
    </row>
    <row r="2106" spans="1:3" x14ac:dyDescent="0.3">
      <c r="A2106" s="1">
        <v>2077</v>
      </c>
      <c r="B2106" s="1">
        <v>298270.88218422967</v>
      </c>
      <c r="C2106" s="1">
        <v>-104470.88218422967</v>
      </c>
    </row>
    <row r="2107" spans="1:3" x14ac:dyDescent="0.3">
      <c r="A2107" s="1">
        <v>2078</v>
      </c>
      <c r="B2107" s="1">
        <v>241707.9848368009</v>
      </c>
      <c r="C2107" s="1">
        <v>-12307.984836800897</v>
      </c>
    </row>
    <row r="2108" spans="1:3" x14ac:dyDescent="0.3">
      <c r="A2108" s="1">
        <v>2079</v>
      </c>
      <c r="B2108" s="1">
        <v>208439.37236802783</v>
      </c>
      <c r="C2108" s="1">
        <v>7660.6276319721655</v>
      </c>
    </row>
    <row r="2109" spans="1:3" x14ac:dyDescent="0.3">
      <c r="A2109" s="1">
        <v>2080</v>
      </c>
      <c r="B2109" s="1">
        <v>279543.73528119223</v>
      </c>
      <c r="C2109" s="1">
        <v>-37843.735281192232</v>
      </c>
    </row>
    <row r="2110" spans="1:3" x14ac:dyDescent="0.3">
      <c r="A2110" s="1">
        <v>2081</v>
      </c>
      <c r="B2110" s="1">
        <v>281658.75056460308</v>
      </c>
      <c r="C2110" s="1">
        <v>-46858.750564603077</v>
      </c>
    </row>
    <row r="2111" spans="1:3" x14ac:dyDescent="0.3">
      <c r="A2111" s="1">
        <v>2082</v>
      </c>
      <c r="B2111" s="1">
        <v>162220.66236230388</v>
      </c>
      <c r="C2111" s="1">
        <v>25279.337637696124</v>
      </c>
    </row>
    <row r="2112" spans="1:3" x14ac:dyDescent="0.3">
      <c r="A2112" s="1">
        <v>2083</v>
      </c>
      <c r="B2112" s="1">
        <v>323859.8409684184</v>
      </c>
      <c r="C2112" s="1">
        <v>-211359.8409684184</v>
      </c>
    </row>
    <row r="2113" spans="1:3" x14ac:dyDescent="0.3">
      <c r="A2113" s="1">
        <v>2084</v>
      </c>
      <c r="B2113" s="1">
        <v>179817.40249019966</v>
      </c>
      <c r="C2113" s="1">
        <v>30182.59750980034</v>
      </c>
    </row>
    <row r="2114" spans="1:3" x14ac:dyDescent="0.3">
      <c r="A2114" s="1">
        <v>2085</v>
      </c>
      <c r="B2114" s="1">
        <v>200957.59028209618</v>
      </c>
      <c r="C2114" s="1">
        <v>75342.409717903822</v>
      </c>
    </row>
    <row r="2115" spans="1:3" x14ac:dyDescent="0.3">
      <c r="A2115" s="1">
        <v>2086</v>
      </c>
      <c r="B2115" s="1">
        <v>302045.12120265345</v>
      </c>
      <c r="C2115" s="1">
        <v>-63845.121202653449</v>
      </c>
    </row>
    <row r="2116" spans="1:3" x14ac:dyDescent="0.3">
      <c r="A2116" s="1">
        <v>2087</v>
      </c>
      <c r="B2116" s="1">
        <v>263324.36577888241</v>
      </c>
      <c r="C2116" s="1">
        <v>44075.634221117594</v>
      </c>
    </row>
    <row r="2117" spans="1:3" x14ac:dyDescent="0.3">
      <c r="A2117" s="1">
        <v>2088</v>
      </c>
      <c r="B2117" s="1">
        <v>304892.89375752164</v>
      </c>
      <c r="C2117" s="1">
        <v>-29892.893757521641</v>
      </c>
    </row>
    <row r="2118" spans="1:3" x14ac:dyDescent="0.3">
      <c r="A2118" s="1">
        <v>2089</v>
      </c>
      <c r="B2118" s="1">
        <v>280384.45138276683</v>
      </c>
      <c r="C2118" s="1">
        <v>15115.548617233173</v>
      </c>
    </row>
    <row r="2119" spans="1:3" x14ac:dyDescent="0.3">
      <c r="A2119" s="1">
        <v>2090</v>
      </c>
      <c r="B2119" s="1">
        <v>237860.02465287608</v>
      </c>
      <c r="C2119" s="1">
        <v>-10060.024652876076</v>
      </c>
    </row>
    <row r="2120" spans="1:3" x14ac:dyDescent="0.3">
      <c r="A2120" s="1">
        <v>2091</v>
      </c>
      <c r="B2120" s="1">
        <v>186439.02575905758</v>
      </c>
      <c r="C2120" s="1">
        <v>104160.97424094242</v>
      </c>
    </row>
    <row r="2121" spans="1:3" x14ac:dyDescent="0.3">
      <c r="A2121" s="1">
        <v>2092</v>
      </c>
      <c r="B2121" s="1">
        <v>251515.56256420177</v>
      </c>
      <c r="C2121" s="1">
        <v>74984.437435798231</v>
      </c>
    </row>
    <row r="2122" spans="1:3" x14ac:dyDescent="0.3">
      <c r="A2122" s="1">
        <v>2093</v>
      </c>
      <c r="B2122" s="1">
        <v>431546.04591453506</v>
      </c>
      <c r="C2122" s="1">
        <v>68454.954085464939</v>
      </c>
    </row>
    <row r="2123" spans="1:3" x14ac:dyDescent="0.3">
      <c r="A2123" s="1">
        <v>2094</v>
      </c>
      <c r="B2123" s="1">
        <v>275042.21977897664</v>
      </c>
      <c r="C2123" s="1">
        <v>174957.78022102336</v>
      </c>
    </row>
    <row r="2124" spans="1:3" x14ac:dyDescent="0.3">
      <c r="A2124" s="1">
        <v>2095</v>
      </c>
      <c r="B2124" s="1">
        <v>330484.95706959115</v>
      </c>
      <c r="C2124" s="1">
        <v>1915.0429304088466</v>
      </c>
    </row>
    <row r="2125" spans="1:3" x14ac:dyDescent="0.3">
      <c r="A2125" s="1">
        <v>2096</v>
      </c>
      <c r="B2125" s="1">
        <v>395575.21932257188</v>
      </c>
      <c r="C2125" s="1">
        <v>-1175.2193225718802</v>
      </c>
    </row>
    <row r="2126" spans="1:3" x14ac:dyDescent="0.3">
      <c r="A2126" s="1">
        <v>2097</v>
      </c>
      <c r="B2126" s="1">
        <v>265846.20481339464</v>
      </c>
      <c r="C2126" s="1">
        <v>46053.795186605363</v>
      </c>
    </row>
    <row r="2127" spans="1:3" x14ac:dyDescent="0.3">
      <c r="A2127" s="1">
        <v>2098</v>
      </c>
      <c r="B2127" s="1">
        <v>252600.29600844881</v>
      </c>
      <c r="C2127" s="1">
        <v>123399.70399155119</v>
      </c>
    </row>
    <row r="2128" spans="1:3" x14ac:dyDescent="0.3">
      <c r="A2128" s="1">
        <v>2099</v>
      </c>
      <c r="B2128" s="1">
        <v>232903.21894629329</v>
      </c>
      <c r="C2128" s="1">
        <v>127396.78105370671</v>
      </c>
    </row>
    <row r="2129" spans="1:3" x14ac:dyDescent="0.3">
      <c r="A2129" s="1">
        <v>2100</v>
      </c>
      <c r="B2129" s="1">
        <v>290734.54187843867</v>
      </c>
      <c r="C2129" s="1">
        <v>119265.45812156133</v>
      </c>
    </row>
    <row r="2130" spans="1:3" x14ac:dyDescent="0.3">
      <c r="A2130" s="1">
        <v>2101</v>
      </c>
      <c r="B2130" s="1">
        <v>338908.91794164386</v>
      </c>
      <c r="C2130" s="1">
        <v>161091.08205835614</v>
      </c>
    </row>
    <row r="2131" spans="1:3" x14ac:dyDescent="0.3">
      <c r="A2131" s="1">
        <v>2102</v>
      </c>
      <c r="B2131" s="1">
        <v>303316.20592785708</v>
      </c>
      <c r="C2131" s="1">
        <v>196684.79407214292</v>
      </c>
    </row>
    <row r="2132" spans="1:3" x14ac:dyDescent="0.3">
      <c r="A2132" s="1">
        <v>2103</v>
      </c>
      <c r="B2132" s="1">
        <v>313203.18606580584</v>
      </c>
      <c r="C2132" s="1">
        <v>186797.81393419416</v>
      </c>
    </row>
    <row r="2133" spans="1:3" x14ac:dyDescent="0.3">
      <c r="A2133" s="1">
        <v>2104</v>
      </c>
      <c r="B2133" s="1">
        <v>295010.80363560701</v>
      </c>
      <c r="C2133" s="1">
        <v>110189.19636439299</v>
      </c>
    </row>
    <row r="2134" spans="1:3" x14ac:dyDescent="0.3">
      <c r="A2134" s="1">
        <v>2105</v>
      </c>
      <c r="B2134" s="1">
        <v>191522.58897190538</v>
      </c>
      <c r="C2134" s="1">
        <v>297377.41102809459</v>
      </c>
    </row>
    <row r="2135" spans="1:3" x14ac:dyDescent="0.3">
      <c r="A2135" s="1">
        <v>2106</v>
      </c>
      <c r="B2135" s="1">
        <v>306043.16022199689</v>
      </c>
      <c r="C2135" s="1">
        <v>75256.839778003108</v>
      </c>
    </row>
    <row r="2136" spans="1:3" x14ac:dyDescent="0.3">
      <c r="A2136" s="1">
        <v>2107</v>
      </c>
      <c r="B2136" s="1">
        <v>325559.13932092476</v>
      </c>
      <c r="C2136" s="1">
        <v>174441.86067907524</v>
      </c>
    </row>
    <row r="2137" spans="1:3" x14ac:dyDescent="0.3">
      <c r="A2137" s="1">
        <v>2108</v>
      </c>
      <c r="B2137" s="1">
        <v>303712.6460811334</v>
      </c>
      <c r="C2137" s="1">
        <v>118487.3539188666</v>
      </c>
    </row>
    <row r="2138" spans="1:3" x14ac:dyDescent="0.3">
      <c r="A2138" s="1">
        <v>2109</v>
      </c>
      <c r="B2138" s="1">
        <v>395468.38975524961</v>
      </c>
      <c r="C2138" s="1">
        <v>-3168.3897552496055</v>
      </c>
    </row>
    <row r="2139" spans="1:3" x14ac:dyDescent="0.3">
      <c r="A2139" s="1">
        <v>2110</v>
      </c>
      <c r="B2139" s="1">
        <v>388343.97071983427</v>
      </c>
      <c r="C2139" s="1">
        <v>111657.02928016573</v>
      </c>
    </row>
    <row r="2140" spans="1:3" x14ac:dyDescent="0.3">
      <c r="A2140" s="1">
        <v>2111</v>
      </c>
      <c r="B2140" s="1">
        <v>258429.67366596754</v>
      </c>
      <c r="C2140" s="1">
        <v>15970.326334032463</v>
      </c>
    </row>
    <row r="2141" spans="1:3" x14ac:dyDescent="0.3">
      <c r="A2141" s="1">
        <v>2112</v>
      </c>
      <c r="B2141" s="1">
        <v>315155.60194542684</v>
      </c>
      <c r="C2141" s="1">
        <v>10844.398054573161</v>
      </c>
    </row>
    <row r="2142" spans="1:3" x14ac:dyDescent="0.3">
      <c r="A2142" s="1">
        <v>2113</v>
      </c>
      <c r="B2142" s="1">
        <v>286708.7441695109</v>
      </c>
      <c r="C2142" s="1">
        <v>-26008.744169510901</v>
      </c>
    </row>
    <row r="2143" spans="1:3" x14ac:dyDescent="0.3">
      <c r="A2143" s="1">
        <v>2114</v>
      </c>
      <c r="B2143" s="1">
        <v>266559.42440436559</v>
      </c>
      <c r="C2143" s="1">
        <v>11240.575595634407</v>
      </c>
    </row>
    <row r="2144" spans="1:3" x14ac:dyDescent="0.3">
      <c r="A2144" s="1">
        <v>2115</v>
      </c>
      <c r="B2144" s="1">
        <v>294780.82309116662</v>
      </c>
      <c r="C2144" s="1">
        <v>-17280.823091166618</v>
      </c>
    </row>
    <row r="2145" spans="1:3" x14ac:dyDescent="0.3">
      <c r="A2145" s="1">
        <v>2116</v>
      </c>
      <c r="B2145" s="1">
        <v>431859.83557074756</v>
      </c>
      <c r="C2145" s="1">
        <v>13840.164429252443</v>
      </c>
    </row>
    <row r="2146" spans="1:3" x14ac:dyDescent="0.3">
      <c r="A2146" s="1">
        <v>2117</v>
      </c>
      <c r="B2146" s="1">
        <v>397248.19960826542</v>
      </c>
      <c r="C2146" s="1">
        <v>102752.80039173458</v>
      </c>
    </row>
    <row r="2147" spans="1:3" x14ac:dyDescent="0.3">
      <c r="A2147" s="1">
        <v>2118</v>
      </c>
      <c r="B2147" s="1">
        <v>312979.28821475117</v>
      </c>
      <c r="C2147" s="1">
        <v>187021.71178524883</v>
      </c>
    </row>
    <row r="2148" spans="1:3" x14ac:dyDescent="0.3">
      <c r="A2148" s="1">
        <v>2119</v>
      </c>
      <c r="B2148" s="1">
        <v>480705.05983301299</v>
      </c>
      <c r="C2148" s="1">
        <v>19295.940166987013</v>
      </c>
    </row>
    <row r="2149" spans="1:3" x14ac:dyDescent="0.3">
      <c r="A2149" s="1">
        <v>2120</v>
      </c>
      <c r="B2149" s="1">
        <v>378081.69106923731</v>
      </c>
      <c r="C2149" s="1">
        <v>121919.30893076269</v>
      </c>
    </row>
    <row r="2150" spans="1:3" x14ac:dyDescent="0.3">
      <c r="A2150" s="1">
        <v>2121</v>
      </c>
      <c r="B2150" s="1">
        <v>385235.0864315512</v>
      </c>
      <c r="C2150" s="1">
        <v>3264.9135684487992</v>
      </c>
    </row>
    <row r="2151" spans="1:3" x14ac:dyDescent="0.3">
      <c r="A2151" s="1">
        <v>2122</v>
      </c>
      <c r="B2151" s="1">
        <v>232128.40867811086</v>
      </c>
      <c r="C2151" s="1">
        <v>35271.591321889136</v>
      </c>
    </row>
    <row r="2152" spans="1:3" x14ac:dyDescent="0.3">
      <c r="A2152" s="1">
        <v>2123</v>
      </c>
      <c r="B2152" s="1">
        <v>295484.81780633098</v>
      </c>
      <c r="C2152" s="1">
        <v>-184.81780633097515</v>
      </c>
    </row>
    <row r="2153" spans="1:3" x14ac:dyDescent="0.3">
      <c r="A2153" s="1">
        <v>2124</v>
      </c>
      <c r="B2153" s="1">
        <v>199865.47836826381</v>
      </c>
      <c r="C2153" s="1">
        <v>13634.521631736192</v>
      </c>
    </row>
    <row r="2154" spans="1:3" x14ac:dyDescent="0.3">
      <c r="A2154" s="1">
        <v>2125</v>
      </c>
      <c r="B2154" s="1">
        <v>274749.56721270009</v>
      </c>
      <c r="C2154" s="1">
        <v>142750.43278729991</v>
      </c>
    </row>
    <row r="2155" spans="1:3" x14ac:dyDescent="0.3">
      <c r="A2155" s="1">
        <v>2126</v>
      </c>
      <c r="B2155" s="1">
        <v>253893.75945307995</v>
      </c>
      <c r="C2155" s="1">
        <v>-49693.759453079954</v>
      </c>
    </row>
    <row r="2156" spans="1:3" x14ac:dyDescent="0.3">
      <c r="A2156" s="1">
        <v>2127</v>
      </c>
      <c r="B2156" s="1">
        <v>315760.6116304195</v>
      </c>
      <c r="C2156" s="1">
        <v>-127460.6116304195</v>
      </c>
    </row>
    <row r="2157" spans="1:3" x14ac:dyDescent="0.3">
      <c r="A2157" s="1">
        <v>2128</v>
      </c>
      <c r="B2157" s="1">
        <v>220590.01030219169</v>
      </c>
      <c r="C2157" s="1">
        <v>-40490.010302191688</v>
      </c>
    </row>
    <row r="2158" spans="1:3" x14ac:dyDescent="0.3">
      <c r="A2158" s="1">
        <v>2129</v>
      </c>
      <c r="B2158" s="1">
        <v>291286.64615471533</v>
      </c>
      <c r="C2158" s="1">
        <v>-81486.64615471533</v>
      </c>
    </row>
    <row r="2159" spans="1:3" x14ac:dyDescent="0.3">
      <c r="A2159" s="1">
        <v>2130</v>
      </c>
      <c r="B2159" s="1">
        <v>247631.68611910738</v>
      </c>
      <c r="C2159" s="1">
        <v>-147631.68611910738</v>
      </c>
    </row>
    <row r="2160" spans="1:3" x14ac:dyDescent="0.3">
      <c r="A2160" s="1">
        <v>2131</v>
      </c>
      <c r="B2160" s="1">
        <v>374122.62942800031</v>
      </c>
      <c r="C2160" s="1">
        <v>-177322.62942800031</v>
      </c>
    </row>
    <row r="2161" spans="1:3" x14ac:dyDescent="0.3">
      <c r="A2161" s="1">
        <v>2132</v>
      </c>
      <c r="B2161" s="1">
        <v>192649.98203826862</v>
      </c>
      <c r="C2161" s="1">
        <v>-44049.982038268616</v>
      </c>
    </row>
    <row r="2162" spans="1:3" x14ac:dyDescent="0.3">
      <c r="A2162" s="1">
        <v>2133</v>
      </c>
      <c r="B2162" s="1">
        <v>218266.51838251049</v>
      </c>
      <c r="C2162" s="1">
        <v>-47266.51838251049</v>
      </c>
    </row>
    <row r="2163" spans="1:3" x14ac:dyDescent="0.3">
      <c r="A2163" s="1">
        <v>2134</v>
      </c>
      <c r="B2163" s="1">
        <v>237680.3115633562</v>
      </c>
      <c r="C2163" s="1">
        <v>-81580.311563356197</v>
      </c>
    </row>
    <row r="2164" spans="1:3" x14ac:dyDescent="0.3">
      <c r="A2164" s="1">
        <v>2135</v>
      </c>
      <c r="B2164" s="1">
        <v>237081.64129608648</v>
      </c>
      <c r="C2164" s="1">
        <v>17318.358703913516</v>
      </c>
    </row>
    <row r="2165" spans="1:3" x14ac:dyDescent="0.3">
      <c r="A2165" s="1">
        <v>2136</v>
      </c>
      <c r="B2165" s="1">
        <v>302419.82676773623</v>
      </c>
      <c r="C2165" s="1">
        <v>197581.17323226377</v>
      </c>
    </row>
    <row r="2166" spans="1:3" x14ac:dyDescent="0.3">
      <c r="A2166" s="1">
        <v>2137</v>
      </c>
      <c r="B2166" s="1">
        <v>348384.9003279655</v>
      </c>
      <c r="C2166" s="1">
        <v>151616.0996720345</v>
      </c>
    </row>
    <row r="2167" spans="1:3" x14ac:dyDescent="0.3">
      <c r="A2167" s="1">
        <v>2138</v>
      </c>
      <c r="B2167" s="1">
        <v>340334.81220773974</v>
      </c>
      <c r="C2167" s="1">
        <v>30165.187792260258</v>
      </c>
    </row>
    <row r="2168" spans="1:3" x14ac:dyDescent="0.3">
      <c r="A2168" s="1">
        <v>2139</v>
      </c>
      <c r="B2168" s="1">
        <v>333901.47591607866</v>
      </c>
      <c r="C2168" s="1">
        <v>-4601.4759160786634</v>
      </c>
    </row>
    <row r="2169" spans="1:3" x14ac:dyDescent="0.3">
      <c r="A2169" s="1">
        <v>2140</v>
      </c>
      <c r="B2169" s="1">
        <v>310637.81663711485</v>
      </c>
      <c r="C2169" s="1">
        <v>-16237.816637114855</v>
      </c>
    </row>
    <row r="2170" spans="1:3" x14ac:dyDescent="0.3">
      <c r="A2170" s="1">
        <v>2141</v>
      </c>
      <c r="B2170" s="1">
        <v>246501.63090473841</v>
      </c>
      <c r="C2170" s="1">
        <v>-69601.630904738413</v>
      </c>
    </row>
    <row r="2171" spans="1:3" x14ac:dyDescent="0.3">
      <c r="A2171" s="1">
        <v>2142</v>
      </c>
      <c r="B2171" s="1">
        <v>321216.9694386475</v>
      </c>
      <c r="C2171" s="1">
        <v>-131016.9694386475</v>
      </c>
    </row>
    <row r="2172" spans="1:3" x14ac:dyDescent="0.3">
      <c r="A2172" s="1">
        <v>2143</v>
      </c>
      <c r="B2172" s="1">
        <v>299964.09021718992</v>
      </c>
      <c r="C2172" s="1">
        <v>-62664.090217189922</v>
      </c>
    </row>
    <row r="2173" spans="1:3" x14ac:dyDescent="0.3">
      <c r="A2173" s="1">
        <v>2144</v>
      </c>
      <c r="B2173" s="1">
        <v>228324.48944157362</v>
      </c>
      <c r="C2173" s="1">
        <v>-27924.48944157362</v>
      </c>
    </row>
    <row r="2174" spans="1:3" x14ac:dyDescent="0.3">
      <c r="A2174" s="1">
        <v>2145</v>
      </c>
      <c r="B2174" s="1">
        <v>210756.74321834437</v>
      </c>
      <c r="C2174" s="1">
        <v>-26856.743218344374</v>
      </c>
    </row>
    <row r="2175" spans="1:3" x14ac:dyDescent="0.3">
      <c r="A2175" s="1">
        <v>2146</v>
      </c>
      <c r="B2175" s="1">
        <v>248532.16693077807</v>
      </c>
      <c r="C2175" s="1">
        <v>-60832.166930778068</v>
      </c>
    </row>
    <row r="2176" spans="1:3" x14ac:dyDescent="0.3">
      <c r="A2176" s="1">
        <v>2147</v>
      </c>
      <c r="B2176" s="1">
        <v>203880.19976983379</v>
      </c>
      <c r="C2176" s="1">
        <v>-22480.199769833795</v>
      </c>
    </row>
    <row r="2177" spans="1:3" x14ac:dyDescent="0.3">
      <c r="A2177" s="1">
        <v>2148</v>
      </c>
      <c r="B2177" s="1">
        <v>261830.96050380924</v>
      </c>
      <c r="C2177" s="1">
        <v>-79730.960503809241</v>
      </c>
    </row>
    <row r="2178" spans="1:3" x14ac:dyDescent="0.3">
      <c r="A2178" s="1">
        <v>2149</v>
      </c>
      <c r="B2178" s="1">
        <v>173282.71016039274</v>
      </c>
      <c r="C2178" s="1">
        <v>2717.289839607256</v>
      </c>
    </row>
    <row r="2179" spans="1:3" x14ac:dyDescent="0.3">
      <c r="A2179" s="1">
        <v>2150</v>
      </c>
      <c r="B2179" s="1">
        <v>234437.28957050946</v>
      </c>
      <c r="C2179" s="1">
        <v>-68437.289570509456</v>
      </c>
    </row>
    <row r="2180" spans="1:3" x14ac:dyDescent="0.3">
      <c r="A2180" s="1">
        <v>2151</v>
      </c>
      <c r="B2180" s="1">
        <v>236322.82463958263</v>
      </c>
      <c r="C2180" s="1">
        <v>-36722.824639582628</v>
      </c>
    </row>
    <row r="2181" spans="1:3" x14ac:dyDescent="0.3">
      <c r="A2181" s="1">
        <v>2152</v>
      </c>
      <c r="B2181" s="1">
        <v>226587.99813345703</v>
      </c>
      <c r="C2181" s="1">
        <v>-64087.998133457033</v>
      </c>
    </row>
    <row r="2182" spans="1:3" x14ac:dyDescent="0.3">
      <c r="A2182" s="1">
        <v>2153</v>
      </c>
      <c r="B2182" s="1">
        <v>243243.4042494843</v>
      </c>
      <c r="C2182" s="1">
        <v>-31243.404249484302</v>
      </c>
    </row>
    <row r="2183" spans="1:3" x14ac:dyDescent="0.3">
      <c r="A2183" s="1">
        <v>2154</v>
      </c>
      <c r="B2183" s="1">
        <v>305709.40510009846</v>
      </c>
      <c r="C2183" s="1">
        <v>-21909.405100098462</v>
      </c>
    </row>
    <row r="2184" spans="1:3" x14ac:dyDescent="0.3">
      <c r="A2184" s="1">
        <v>2155</v>
      </c>
      <c r="B2184" s="1">
        <v>282441.46302789403</v>
      </c>
      <c r="C2184" s="1">
        <v>20658.536972105969</v>
      </c>
    </row>
    <row r="2185" spans="1:3" x14ac:dyDescent="0.3">
      <c r="A2185" s="1">
        <v>2156</v>
      </c>
      <c r="B2185" s="1">
        <v>221199.573966953</v>
      </c>
      <c r="C2185" s="1">
        <v>141300.426033047</v>
      </c>
    </row>
    <row r="2186" spans="1:3" x14ac:dyDescent="0.3">
      <c r="A2186" s="1">
        <v>2157</v>
      </c>
      <c r="B2186" s="1">
        <v>207514.55881787062</v>
      </c>
      <c r="C2186" s="1">
        <v>-46114.558817870624</v>
      </c>
    </row>
    <row r="2187" spans="1:3" x14ac:dyDescent="0.3">
      <c r="A2187" s="1">
        <v>2158</v>
      </c>
      <c r="B2187" s="1">
        <v>235856.03150949944</v>
      </c>
      <c r="C2187" s="1">
        <v>-64256.031509499444</v>
      </c>
    </row>
    <row r="2188" spans="1:3" x14ac:dyDescent="0.3">
      <c r="A2188" s="1">
        <v>2159</v>
      </c>
      <c r="B2188" s="1">
        <v>213656.03541078494</v>
      </c>
      <c r="C2188" s="1">
        <v>-41356.035410784942</v>
      </c>
    </row>
    <row r="2189" spans="1:3" x14ac:dyDescent="0.3">
      <c r="A2189" s="1">
        <v>2160</v>
      </c>
      <c r="B2189" s="1">
        <v>285003.88470553665</v>
      </c>
      <c r="C2189" s="1">
        <v>-76803.88470553665</v>
      </c>
    </row>
    <row r="2190" spans="1:3" x14ac:dyDescent="0.3">
      <c r="A2190" s="1">
        <v>2161</v>
      </c>
      <c r="B2190" s="1">
        <v>318730.25992385589</v>
      </c>
      <c r="C2190" s="1">
        <v>-114730.25992385589</v>
      </c>
    </row>
    <row r="2191" spans="1:3" x14ac:dyDescent="0.3">
      <c r="A2191" s="1">
        <v>2162</v>
      </c>
      <c r="B2191" s="1">
        <v>288914.94739748456</v>
      </c>
      <c r="C2191" s="1">
        <v>-96014.94739748456</v>
      </c>
    </row>
    <row r="2192" spans="1:3" x14ac:dyDescent="0.3">
      <c r="A2192" s="1">
        <v>2163</v>
      </c>
      <c r="B2192" s="1">
        <v>223057.19872230501</v>
      </c>
      <c r="C2192" s="1">
        <v>-47157.198722305009</v>
      </c>
    </row>
    <row r="2193" spans="1:3" x14ac:dyDescent="0.3">
      <c r="A2193" s="1">
        <v>2164</v>
      </c>
      <c r="B2193" s="1">
        <v>237099.97361159453</v>
      </c>
      <c r="C2193" s="1">
        <v>-71999.973611594527</v>
      </c>
    </row>
    <row r="2194" spans="1:3" x14ac:dyDescent="0.3">
      <c r="A2194" s="1">
        <v>2165</v>
      </c>
      <c r="B2194" s="1">
        <v>234779.19451373137</v>
      </c>
      <c r="C2194" s="1">
        <v>-66979.194513731374</v>
      </c>
    </row>
    <row r="2195" spans="1:3" x14ac:dyDescent="0.3">
      <c r="A2195" s="1">
        <v>2166</v>
      </c>
      <c r="B2195" s="1">
        <v>297973.34583698376</v>
      </c>
      <c r="C2195" s="1">
        <v>-100873.34583698376</v>
      </c>
    </row>
    <row r="2196" spans="1:3" x14ac:dyDescent="0.3">
      <c r="A2196" s="1">
        <v>2167</v>
      </c>
      <c r="B2196" s="1">
        <v>251665.77505038082</v>
      </c>
      <c r="C2196" s="1">
        <v>-79665.77505038082</v>
      </c>
    </row>
    <row r="2197" spans="1:3" x14ac:dyDescent="0.3">
      <c r="A2197" s="1">
        <v>2168</v>
      </c>
      <c r="B2197" s="1">
        <v>223221.57400427051</v>
      </c>
      <c r="C2197" s="1">
        <v>-39121.574004270515</v>
      </c>
    </row>
    <row r="2198" spans="1:3" x14ac:dyDescent="0.3">
      <c r="A2198" s="1">
        <v>2169</v>
      </c>
      <c r="B2198" s="1">
        <v>234738.57763833186</v>
      </c>
      <c r="C2198" s="1">
        <v>-64938.577638331859</v>
      </c>
    </row>
    <row r="2199" spans="1:3" x14ac:dyDescent="0.3">
      <c r="A2199" s="1">
        <v>2170</v>
      </c>
      <c r="B2199" s="1">
        <v>234391.5541690432</v>
      </c>
      <c r="C2199" s="1">
        <v>-61091.5541690432</v>
      </c>
    </row>
    <row r="2200" spans="1:3" x14ac:dyDescent="0.3">
      <c r="A2200" s="1">
        <v>2171</v>
      </c>
      <c r="B2200" s="1">
        <v>261285.23978921361</v>
      </c>
      <c r="C2200" s="1">
        <v>-48785.239789213607</v>
      </c>
    </row>
    <row r="2201" spans="1:3" x14ac:dyDescent="0.3">
      <c r="A2201" s="1">
        <v>2172</v>
      </c>
      <c r="B2201" s="1">
        <v>186930.49355053774</v>
      </c>
      <c r="C2201" s="1">
        <v>11169.506449462264</v>
      </c>
    </row>
    <row r="2202" spans="1:3" x14ac:dyDescent="0.3">
      <c r="A2202" s="1">
        <v>2173</v>
      </c>
      <c r="B2202" s="1">
        <v>180633.26250106882</v>
      </c>
      <c r="C2202" s="1">
        <v>16966.737498931179</v>
      </c>
    </row>
    <row r="2203" spans="1:3" x14ac:dyDescent="0.3">
      <c r="A2203" s="1">
        <v>2174</v>
      </c>
      <c r="B2203" s="1">
        <v>233412.2780043761</v>
      </c>
      <c r="C2203" s="1">
        <v>-50612.278004376101</v>
      </c>
    </row>
    <row r="2204" spans="1:3" x14ac:dyDescent="0.3">
      <c r="A2204" s="1">
        <v>2175</v>
      </c>
      <c r="B2204" s="1">
        <v>222589.94179257751</v>
      </c>
      <c r="C2204" s="1">
        <v>-60589.941792577505</v>
      </c>
    </row>
    <row r="2205" spans="1:3" x14ac:dyDescent="0.3">
      <c r="A2205" s="1">
        <v>2176</v>
      </c>
      <c r="B2205" s="1">
        <v>250511.74147251053</v>
      </c>
      <c r="C2205" s="1">
        <v>-62511.741472510534</v>
      </c>
    </row>
    <row r="2206" spans="1:3" x14ac:dyDescent="0.3">
      <c r="A2206" s="1">
        <v>2177</v>
      </c>
      <c r="B2206" s="1">
        <v>263637.85725751717</v>
      </c>
      <c r="C2206" s="1">
        <v>-79537.857257517171</v>
      </c>
    </row>
    <row r="2207" spans="1:3" x14ac:dyDescent="0.3">
      <c r="A2207" s="1">
        <v>2178</v>
      </c>
      <c r="B2207" s="1">
        <v>284091.54416377057</v>
      </c>
      <c r="C2207" s="1">
        <v>-98391.544163770566</v>
      </c>
    </row>
    <row r="2208" spans="1:3" x14ac:dyDescent="0.3">
      <c r="A2208" s="1">
        <v>2179</v>
      </c>
      <c r="B2208" s="1">
        <v>211924.66673290441</v>
      </c>
      <c r="C2208" s="1">
        <v>-24424.666732904414</v>
      </c>
    </row>
    <row r="2209" spans="1:3" x14ac:dyDescent="0.3">
      <c r="A2209" s="1">
        <v>2180</v>
      </c>
      <c r="B2209" s="1">
        <v>222323.27933672816</v>
      </c>
      <c r="C2209" s="1">
        <v>-49923.279336728156</v>
      </c>
    </row>
    <row r="2210" spans="1:3" x14ac:dyDescent="0.3">
      <c r="A2210" s="1">
        <v>2181</v>
      </c>
      <c r="B2210" s="1">
        <v>195091.09726766014</v>
      </c>
      <c r="C2210" s="1">
        <v>-35391.097267660138</v>
      </c>
    </row>
    <row r="2211" spans="1:3" x14ac:dyDescent="0.3">
      <c r="A2211" s="1">
        <v>2182</v>
      </c>
      <c r="B2211" s="1">
        <v>211505.00807740184</v>
      </c>
      <c r="C2211" s="1">
        <v>-33705.008077401842</v>
      </c>
    </row>
    <row r="2212" spans="1:3" x14ac:dyDescent="0.3">
      <c r="A2212" s="1">
        <v>2183</v>
      </c>
      <c r="B2212" s="1">
        <v>211335.82790547103</v>
      </c>
      <c r="C2212" s="1">
        <v>-35035.827905471029</v>
      </c>
    </row>
    <row r="2213" spans="1:3" x14ac:dyDescent="0.3">
      <c r="A2213" s="1">
        <v>2184</v>
      </c>
      <c r="B2213" s="1">
        <v>241738.9971331066</v>
      </c>
      <c r="C2213" s="1">
        <v>-63038.997133106604</v>
      </c>
    </row>
    <row r="2214" spans="1:3" x14ac:dyDescent="0.3">
      <c r="A2214" s="1">
        <v>2185</v>
      </c>
      <c r="B2214" s="1">
        <v>161960.19600739598</v>
      </c>
      <c r="C2214" s="1">
        <v>15539.803992604022</v>
      </c>
    </row>
    <row r="2215" spans="1:3" x14ac:dyDescent="0.3">
      <c r="A2215" s="1">
        <v>2186</v>
      </c>
      <c r="B2215" s="1">
        <v>259737.36874467385</v>
      </c>
      <c r="C2215" s="1">
        <v>-97437.368744673848</v>
      </c>
    </row>
    <row r="2216" spans="1:3" x14ac:dyDescent="0.3">
      <c r="A2216" s="1">
        <v>2187</v>
      </c>
      <c r="B2216" s="1">
        <v>250202.30208436036</v>
      </c>
      <c r="C2216" s="1">
        <v>-46202.302084360359</v>
      </c>
    </row>
    <row r="2217" spans="1:3" x14ac:dyDescent="0.3">
      <c r="A2217" s="1">
        <v>2188</v>
      </c>
      <c r="B2217" s="1">
        <v>274817.05818050995</v>
      </c>
      <c r="C2217" s="1">
        <v>-57717.05818050995</v>
      </c>
    </row>
    <row r="2218" spans="1:3" x14ac:dyDescent="0.3">
      <c r="A2218" s="1">
        <v>2189</v>
      </c>
      <c r="B2218" s="1">
        <v>215790.96023740666</v>
      </c>
      <c r="C2218" s="1">
        <v>-17290.96023740666</v>
      </c>
    </row>
    <row r="2219" spans="1:3" x14ac:dyDescent="0.3">
      <c r="A2219" s="1">
        <v>2190</v>
      </c>
      <c r="B2219" s="1">
        <v>150302.79154516076</v>
      </c>
      <c r="C2219" s="1">
        <v>-17002.791545160755</v>
      </c>
    </row>
    <row r="2220" spans="1:3" x14ac:dyDescent="0.3">
      <c r="A2220" s="1">
        <v>2191</v>
      </c>
      <c r="B2220" s="1">
        <v>112093.83216414935</v>
      </c>
      <c r="C2220" s="1">
        <v>75406.167835850647</v>
      </c>
    </row>
    <row r="2221" spans="1:3" x14ac:dyDescent="0.3">
      <c r="A2221" s="1">
        <v>2192</v>
      </c>
      <c r="B2221" s="1">
        <v>154686.81582557104</v>
      </c>
      <c r="C2221" s="1">
        <v>2913.1841744289559</v>
      </c>
    </row>
    <row r="2222" spans="1:3" x14ac:dyDescent="0.3">
      <c r="A2222" s="1">
        <v>2193</v>
      </c>
      <c r="B2222" s="1">
        <v>206487.31730079488</v>
      </c>
      <c r="C2222" s="1">
        <v>-118987.31730079488</v>
      </c>
    </row>
    <row r="2223" spans="1:3" x14ac:dyDescent="0.3">
      <c r="A2223" s="1">
        <v>2194</v>
      </c>
      <c r="B2223" s="1">
        <v>249774.37613911479</v>
      </c>
      <c r="C2223" s="1">
        <v>-71174.376139114785</v>
      </c>
    </row>
    <row r="2224" spans="1:3" x14ac:dyDescent="0.3">
      <c r="A2224" s="1">
        <v>2195</v>
      </c>
      <c r="B2224" s="1">
        <v>172404.00355182044</v>
      </c>
      <c r="C2224" s="1">
        <v>-18104.003551820439</v>
      </c>
    </row>
    <row r="2225" spans="1:3" x14ac:dyDescent="0.3">
      <c r="A2225" s="1">
        <v>2196</v>
      </c>
      <c r="B2225" s="1">
        <v>203816.35169523093</v>
      </c>
      <c r="C2225" s="1">
        <v>-38816.351695230929</v>
      </c>
    </row>
    <row r="2226" spans="1:3" x14ac:dyDescent="0.3">
      <c r="A2226" s="1">
        <v>2197</v>
      </c>
      <c r="B2226" s="1">
        <v>169721.34697119275</v>
      </c>
      <c r="C2226" s="1">
        <v>-24521.346971192746</v>
      </c>
    </row>
    <row r="2227" spans="1:3" x14ac:dyDescent="0.3">
      <c r="A2227" s="1">
        <v>2198</v>
      </c>
      <c r="B2227" s="1">
        <v>237420.34551923309</v>
      </c>
      <c r="C2227" s="1">
        <v>-70620.345519233088</v>
      </c>
    </row>
    <row r="2228" spans="1:3" x14ac:dyDescent="0.3">
      <c r="A2228" s="1">
        <v>2199</v>
      </c>
      <c r="B2228" s="1">
        <v>315553.1366242618</v>
      </c>
      <c r="C2228" s="1">
        <v>-150753.1366242618</v>
      </c>
    </row>
    <row r="2229" spans="1:3" x14ac:dyDescent="0.3">
      <c r="A2229" s="1">
        <v>2200</v>
      </c>
      <c r="B2229" s="1">
        <v>298642.69931787974</v>
      </c>
      <c r="C2229" s="1">
        <v>-211142.69931787974</v>
      </c>
    </row>
    <row r="2230" spans="1:3" x14ac:dyDescent="0.3">
      <c r="A2230" s="1">
        <v>2201</v>
      </c>
      <c r="B2230" s="1">
        <v>181964.95247138792</v>
      </c>
      <c r="C2230" s="1">
        <v>-114464.95247138792</v>
      </c>
    </row>
    <row r="2231" spans="1:3" x14ac:dyDescent="0.3">
      <c r="A2231" s="1">
        <v>2202</v>
      </c>
      <c r="B2231" s="1">
        <v>185172.47655124529</v>
      </c>
      <c r="C2231" s="1">
        <v>15427.523448754713</v>
      </c>
    </row>
    <row r="2232" spans="1:3" x14ac:dyDescent="0.3">
      <c r="A2232" s="1">
        <v>2203</v>
      </c>
      <c r="B2232" s="1">
        <v>308025.64228430158</v>
      </c>
      <c r="C2232" s="1">
        <v>-5925.6422843015753</v>
      </c>
    </row>
    <row r="2233" spans="1:3" x14ac:dyDescent="0.3">
      <c r="A2233" s="1">
        <v>2204</v>
      </c>
      <c r="B2233" s="1">
        <v>298213.38431437744</v>
      </c>
      <c r="C2233" s="1">
        <v>1786.6156856225571</v>
      </c>
    </row>
    <row r="2234" spans="1:3" x14ac:dyDescent="0.3">
      <c r="A2234" s="1">
        <v>2205</v>
      </c>
      <c r="B2234" s="1">
        <v>254729.54600455932</v>
      </c>
      <c r="C2234" s="1">
        <v>39370.453995440679</v>
      </c>
    </row>
    <row r="2235" spans="1:3" x14ac:dyDescent="0.3">
      <c r="A2235" s="1">
        <v>2206</v>
      </c>
      <c r="B2235" s="1">
        <v>225162.20769562255</v>
      </c>
      <c r="C2235" s="1">
        <v>64437.79230437745</v>
      </c>
    </row>
    <row r="2236" spans="1:3" x14ac:dyDescent="0.3">
      <c r="A2236" s="1">
        <v>2207</v>
      </c>
      <c r="B2236" s="1">
        <v>290279.25973253226</v>
      </c>
      <c r="C2236" s="1">
        <v>-123979.25973253226</v>
      </c>
    </row>
    <row r="2237" spans="1:3" x14ac:dyDescent="0.3">
      <c r="A2237" s="1">
        <v>2208</v>
      </c>
      <c r="B2237" s="1">
        <v>237074.27445940374</v>
      </c>
      <c r="C2237" s="1">
        <v>-1974.2744594037358</v>
      </c>
    </row>
    <row r="2238" spans="1:3" x14ac:dyDescent="0.3">
      <c r="A2238" s="1">
        <v>2209</v>
      </c>
      <c r="B2238" s="1">
        <v>237927.92182363436</v>
      </c>
      <c r="C2238" s="1">
        <v>472.07817636564141</v>
      </c>
    </row>
    <row r="2239" spans="1:3" x14ac:dyDescent="0.3">
      <c r="A2239" s="1">
        <v>2210</v>
      </c>
      <c r="B2239" s="1">
        <v>280236.10596530698</v>
      </c>
      <c r="C2239" s="1">
        <v>-4236.1059653069824</v>
      </c>
    </row>
    <row r="2240" spans="1:3" x14ac:dyDescent="0.3">
      <c r="A2240" s="1">
        <v>2211</v>
      </c>
      <c r="B2240" s="1">
        <v>225418.36912499907</v>
      </c>
      <c r="C2240" s="1">
        <v>-33218.369124999066</v>
      </c>
    </row>
    <row r="2241" spans="1:3" x14ac:dyDescent="0.3">
      <c r="A2241" s="1">
        <v>2212</v>
      </c>
      <c r="B2241" s="1">
        <v>270495.55288193666</v>
      </c>
      <c r="C2241" s="1">
        <v>-28895.552881936659</v>
      </c>
    </row>
    <row r="2242" spans="1:3" x14ac:dyDescent="0.3">
      <c r="A2242" s="1">
        <v>2213</v>
      </c>
      <c r="B2242" s="1">
        <v>267763.66041086277</v>
      </c>
      <c r="C2242" s="1">
        <v>-116763.66041086277</v>
      </c>
    </row>
    <row r="2243" spans="1:3" x14ac:dyDescent="0.3">
      <c r="A2243" s="1">
        <v>2214</v>
      </c>
      <c r="B2243" s="1">
        <v>202149.31397890626</v>
      </c>
      <c r="C2243" s="1">
        <v>-58349.313978906255</v>
      </c>
    </row>
    <row r="2244" spans="1:3" x14ac:dyDescent="0.3">
      <c r="A2244" s="1">
        <v>2215</v>
      </c>
      <c r="B2244" s="1">
        <v>198939.09617697977</v>
      </c>
      <c r="C2244" s="1">
        <v>-61439.096176979772</v>
      </c>
    </row>
    <row r="2245" spans="1:3" x14ac:dyDescent="0.3">
      <c r="A2245" s="1">
        <v>2216</v>
      </c>
      <c r="B2245" s="1">
        <v>218787.17136907519</v>
      </c>
      <c r="C2245" s="1">
        <v>-21887.171369075193</v>
      </c>
    </row>
    <row r="2246" spans="1:3" x14ac:dyDescent="0.3">
      <c r="A2246" s="1">
        <v>2217</v>
      </c>
      <c r="B2246" s="1">
        <v>190944.33855420799</v>
      </c>
      <c r="C2246" s="1">
        <v>-12644.338554207992</v>
      </c>
    </row>
    <row r="2247" spans="1:3" x14ac:dyDescent="0.3">
      <c r="A2247" s="1">
        <v>2218</v>
      </c>
      <c r="B2247" s="1">
        <v>126952.14550841348</v>
      </c>
      <c r="C2247" s="1">
        <v>39747.85449158652</v>
      </c>
    </row>
    <row r="2248" spans="1:3" x14ac:dyDescent="0.3">
      <c r="A2248" s="1">
        <v>2219</v>
      </c>
      <c r="B2248" s="1">
        <v>98500.770975252264</v>
      </c>
      <c r="C2248" s="1">
        <v>58399.229024747736</v>
      </c>
    </row>
    <row r="2249" spans="1:3" x14ac:dyDescent="0.3">
      <c r="A2249" s="1">
        <v>2220</v>
      </c>
      <c r="B2249" s="1">
        <v>217552.21090308711</v>
      </c>
      <c r="C2249" s="1">
        <v>-37752.210903087107</v>
      </c>
    </row>
    <row r="2250" spans="1:3" x14ac:dyDescent="0.3">
      <c r="A2250" s="1">
        <v>2221</v>
      </c>
      <c r="B2250" s="1">
        <v>142171.80216247521</v>
      </c>
      <c r="C2250" s="1">
        <v>27428.197837524785</v>
      </c>
    </row>
    <row r="2251" spans="1:3" x14ac:dyDescent="0.3">
      <c r="A2251" s="1">
        <v>2222</v>
      </c>
      <c r="B2251" s="1">
        <v>274304.91365031718</v>
      </c>
      <c r="C2251" s="1">
        <v>-85704.913650317176</v>
      </c>
    </row>
    <row r="2252" spans="1:3" x14ac:dyDescent="0.3">
      <c r="A2252" s="1">
        <v>2223</v>
      </c>
      <c r="B2252" s="1">
        <v>301326.6095907272</v>
      </c>
      <c r="C2252" s="1">
        <v>-96226.609590727196</v>
      </c>
    </row>
    <row r="2253" spans="1:3" x14ac:dyDescent="0.3">
      <c r="A2253" s="1">
        <v>2224</v>
      </c>
      <c r="B2253" s="1">
        <v>308636.89086144301</v>
      </c>
      <c r="C2253" s="1">
        <v>-125636.89086144301</v>
      </c>
    </row>
    <row r="2254" spans="1:3" x14ac:dyDescent="0.3">
      <c r="A2254" s="1">
        <v>2225</v>
      </c>
      <c r="B2254" s="1">
        <v>177377.62941342639</v>
      </c>
      <c r="C2254" s="1">
        <v>22.370586573611945</v>
      </c>
    </row>
    <row r="2255" spans="1:3" x14ac:dyDescent="0.3">
      <c r="A2255" s="1">
        <v>2226</v>
      </c>
      <c r="B2255" s="1">
        <v>264701.2410973584</v>
      </c>
      <c r="C2255" s="1">
        <v>-85601.241097358405</v>
      </c>
    </row>
    <row r="2256" spans="1:3" x14ac:dyDescent="0.3">
      <c r="A2256" s="1">
        <v>2227</v>
      </c>
      <c r="B2256" s="1">
        <v>219785.31659164382</v>
      </c>
      <c r="C2256" s="1">
        <v>-111485.31659164382</v>
      </c>
    </row>
    <row r="2257" spans="1:3" x14ac:dyDescent="0.3">
      <c r="A2257" s="1">
        <v>2228</v>
      </c>
      <c r="B2257" s="1">
        <v>259753.6207147708</v>
      </c>
      <c r="C2257" s="1">
        <v>-84453.620714770805</v>
      </c>
    </row>
    <row r="2258" spans="1:3" x14ac:dyDescent="0.3">
      <c r="A2258" s="1">
        <v>2229</v>
      </c>
      <c r="B2258" s="1">
        <v>227833.98104841309</v>
      </c>
      <c r="C2258" s="1">
        <v>-53633.981048413087</v>
      </c>
    </row>
    <row r="2259" spans="1:3" x14ac:dyDescent="0.3">
      <c r="A2259" s="1">
        <v>2230</v>
      </c>
      <c r="B2259" s="1">
        <v>187935.77933204494</v>
      </c>
      <c r="C2259" s="1">
        <v>-21435.779332044942</v>
      </c>
    </row>
    <row r="2260" spans="1:3" x14ac:dyDescent="0.3">
      <c r="A2260" s="1">
        <v>2231</v>
      </c>
      <c r="B2260" s="1">
        <v>232410.02189868345</v>
      </c>
      <c r="C2260" s="1">
        <v>-66110.021898683452</v>
      </c>
    </row>
    <row r="2261" spans="1:3" x14ac:dyDescent="0.3">
      <c r="A2261" s="1">
        <v>2232</v>
      </c>
      <c r="B2261" s="1">
        <v>238736.19187428156</v>
      </c>
      <c r="C2261" s="1">
        <v>-63836.191874281561</v>
      </c>
    </row>
    <row r="2262" spans="1:3" x14ac:dyDescent="0.3">
      <c r="A2262" s="1">
        <v>2233</v>
      </c>
      <c r="B2262" s="1">
        <v>253679.98970271071</v>
      </c>
      <c r="C2262" s="1">
        <v>-79579.989702710707</v>
      </c>
    </row>
    <row r="2263" spans="1:3" x14ac:dyDescent="0.3">
      <c r="A2263" s="1">
        <v>2234</v>
      </c>
      <c r="B2263" s="1">
        <v>218139.25644737904</v>
      </c>
      <c r="C2263" s="1">
        <v>-44339.256447379041</v>
      </c>
    </row>
    <row r="2264" spans="1:3" x14ac:dyDescent="0.3">
      <c r="A2264" s="1">
        <v>2235</v>
      </c>
      <c r="B2264" s="1">
        <v>327409.34302143665</v>
      </c>
      <c r="C2264" s="1">
        <v>-203209.34302143665</v>
      </c>
    </row>
    <row r="2265" spans="1:3" x14ac:dyDescent="0.3">
      <c r="A2265" s="1">
        <v>2236</v>
      </c>
      <c r="B2265" s="1">
        <v>264924.66819374362</v>
      </c>
      <c r="C2265" s="1">
        <v>-172724.66819374362</v>
      </c>
    </row>
    <row r="2266" spans="1:3" x14ac:dyDescent="0.3">
      <c r="A2266" s="1">
        <v>2237</v>
      </c>
      <c r="B2266" s="1">
        <v>97530.728480587262</v>
      </c>
      <c r="C2266" s="1">
        <v>14969.271519412738</v>
      </c>
    </row>
    <row r="2267" spans="1:3" x14ac:dyDescent="0.3">
      <c r="A2267" s="1">
        <v>2238</v>
      </c>
      <c r="B2267" s="1">
        <v>114227.32960819711</v>
      </c>
      <c r="C2267" s="1">
        <v>17072.670391802894</v>
      </c>
    </row>
    <row r="2268" spans="1:3" x14ac:dyDescent="0.3">
      <c r="A2268" s="1">
        <v>2239</v>
      </c>
      <c r="B2268" s="1">
        <v>230621.75204052459</v>
      </c>
      <c r="C2268" s="1">
        <v>-46121.752040524589</v>
      </c>
    </row>
    <row r="2269" spans="1:3" x14ac:dyDescent="0.3">
      <c r="A2269" s="1">
        <v>2240</v>
      </c>
      <c r="B2269" s="1">
        <v>208540.81178185728</v>
      </c>
      <c r="C2269" s="1">
        <v>-38840.811781857279</v>
      </c>
    </row>
    <row r="2270" spans="1:3" x14ac:dyDescent="0.3">
      <c r="A2270" s="1">
        <v>2241</v>
      </c>
      <c r="B2270" s="1">
        <v>289021.97458881931</v>
      </c>
      <c r="C2270" s="1">
        <v>-114921.97458881931</v>
      </c>
    </row>
    <row r="2271" spans="1:3" x14ac:dyDescent="0.3">
      <c r="A2271" s="1">
        <v>2242</v>
      </c>
      <c r="B2271" s="1">
        <v>204966.85838032939</v>
      </c>
      <c r="C2271" s="1">
        <v>-26866.858380329388</v>
      </c>
    </row>
    <row r="2272" spans="1:3" x14ac:dyDescent="0.3">
      <c r="A2272" s="1">
        <v>2243</v>
      </c>
      <c r="B2272" s="1">
        <v>305920.63091771689</v>
      </c>
      <c r="C2272" s="1">
        <v>-209020.63091771689</v>
      </c>
    </row>
    <row r="2273" spans="1:3" x14ac:dyDescent="0.3">
      <c r="A2273" s="1">
        <v>2244</v>
      </c>
      <c r="B2273" s="1">
        <v>243696.31671513256</v>
      </c>
      <c r="C2273" s="1">
        <v>-114396.31671513256</v>
      </c>
    </row>
    <row r="2274" spans="1:3" x14ac:dyDescent="0.3">
      <c r="A2274" s="1">
        <v>2245</v>
      </c>
      <c r="B2274" s="1">
        <v>340514.58716926118</v>
      </c>
      <c r="C2274" s="1">
        <v>-267014.58716926118</v>
      </c>
    </row>
    <row r="2275" spans="1:3" x14ac:dyDescent="0.3">
      <c r="A2275" s="1">
        <v>2246</v>
      </c>
      <c r="B2275" s="1">
        <v>242050.6853982227</v>
      </c>
      <c r="C2275" s="1">
        <v>-108850.6853982227</v>
      </c>
    </row>
    <row r="2276" spans="1:3" x14ac:dyDescent="0.3">
      <c r="A2276" s="1">
        <v>2247</v>
      </c>
      <c r="B2276" s="1">
        <v>252388.22103085308</v>
      </c>
      <c r="C2276" s="1">
        <v>-81188.221030853078</v>
      </c>
    </row>
    <row r="2277" spans="1:3" x14ac:dyDescent="0.3">
      <c r="A2277" s="1">
        <v>2248</v>
      </c>
      <c r="B2277" s="1">
        <v>240415.68124234304</v>
      </c>
      <c r="C2277" s="1">
        <v>-70415.681242343038</v>
      </c>
    </row>
    <row r="2278" spans="1:3" x14ac:dyDescent="0.3">
      <c r="A2278" s="1">
        <v>2249</v>
      </c>
      <c r="B2278" s="1">
        <v>219227.90436112275</v>
      </c>
      <c r="C2278" s="1">
        <v>-41527.904361122753</v>
      </c>
    </row>
    <row r="2279" spans="1:3" x14ac:dyDescent="0.3">
      <c r="A2279" s="1">
        <v>2250</v>
      </c>
      <c r="B2279" s="1">
        <v>205889.51941695876</v>
      </c>
      <c r="C2279" s="1">
        <v>-40589.519416958763</v>
      </c>
    </row>
    <row r="2280" spans="1:3" x14ac:dyDescent="0.3">
      <c r="A2280" s="1">
        <v>2251</v>
      </c>
      <c r="B2280" s="1">
        <v>241195.08945488246</v>
      </c>
      <c r="C2280" s="1">
        <v>-70395.089454882458</v>
      </c>
    </row>
    <row r="2281" spans="1:3" x14ac:dyDescent="0.3">
      <c r="A2281" s="1">
        <v>2252</v>
      </c>
      <c r="B2281" s="1">
        <v>414817.86611671874</v>
      </c>
      <c r="C2281" s="1">
        <v>-137217.86611671874</v>
      </c>
    </row>
    <row r="2282" spans="1:3" x14ac:dyDescent="0.3">
      <c r="A2282" s="1">
        <v>2253</v>
      </c>
      <c r="B2282" s="1">
        <v>268519.76446337532</v>
      </c>
      <c r="C2282" s="1">
        <v>-219.76446337532252</v>
      </c>
    </row>
    <row r="2283" spans="1:3" x14ac:dyDescent="0.3">
      <c r="A2283" s="1">
        <v>2254</v>
      </c>
      <c r="B2283" s="1">
        <v>274843.8156323724</v>
      </c>
      <c r="C2283" s="1">
        <v>-52043.815632372396</v>
      </c>
    </row>
    <row r="2284" spans="1:3" x14ac:dyDescent="0.3">
      <c r="A2284" s="1">
        <v>2255</v>
      </c>
      <c r="B2284" s="1">
        <v>299213.57174578129</v>
      </c>
      <c r="C2284" s="1">
        <v>-78413.571745781286</v>
      </c>
    </row>
    <row r="2285" spans="1:3" x14ac:dyDescent="0.3">
      <c r="A2285" s="1">
        <v>2256</v>
      </c>
      <c r="B2285" s="1">
        <v>201642.16752557608</v>
      </c>
      <c r="C2285" s="1">
        <v>-69742.167525576078</v>
      </c>
    </row>
    <row r="2286" spans="1:3" x14ac:dyDescent="0.3">
      <c r="A2286" s="1">
        <v>2257</v>
      </c>
      <c r="B2286" s="1">
        <v>182223.13626510382</v>
      </c>
      <c r="C2286" s="1">
        <v>-45323.136265103822</v>
      </c>
    </row>
    <row r="2287" spans="1:3" x14ac:dyDescent="0.3">
      <c r="A2287" s="1">
        <v>2258</v>
      </c>
      <c r="B2287" s="1">
        <v>143058.47651445877</v>
      </c>
      <c r="C2287" s="1">
        <v>4641.5234855412273</v>
      </c>
    </row>
    <row r="2288" spans="1:3" x14ac:dyDescent="0.3">
      <c r="A2288" s="1">
        <v>2259</v>
      </c>
      <c r="B2288" s="1">
        <v>191174.21743997163</v>
      </c>
      <c r="C2288" s="1">
        <v>-83574.217439971631</v>
      </c>
    </row>
    <row r="2289" spans="1:3" x14ac:dyDescent="0.3">
      <c r="A2289" s="1">
        <v>2260</v>
      </c>
      <c r="B2289" s="1">
        <v>163389.18618146304</v>
      </c>
      <c r="C2289" s="1">
        <v>-20989.186181463039</v>
      </c>
    </row>
    <row r="2290" spans="1:3" x14ac:dyDescent="0.3">
      <c r="A2290" s="1">
        <v>2261</v>
      </c>
      <c r="B2290" s="1">
        <v>56757.287238136414</v>
      </c>
      <c r="C2290" s="1">
        <v>99742.712761863586</v>
      </c>
    </row>
    <row r="2291" spans="1:3" x14ac:dyDescent="0.3">
      <c r="A2291" s="1">
        <v>2262</v>
      </c>
      <c r="B2291" s="1">
        <v>180198.19460307999</v>
      </c>
      <c r="C2291" s="1">
        <v>-28098.194603079988</v>
      </c>
    </row>
    <row r="2292" spans="1:3" x14ac:dyDescent="0.3">
      <c r="A2292" s="1">
        <v>2263</v>
      </c>
      <c r="B2292" s="1">
        <v>159196.47533884351</v>
      </c>
      <c r="C2292" s="1">
        <v>-27096.475338843506</v>
      </c>
    </row>
    <row r="2293" spans="1:3" x14ac:dyDescent="0.3">
      <c r="A2293" s="1">
        <v>2264</v>
      </c>
      <c r="B2293" s="1">
        <v>175986.78391921986</v>
      </c>
      <c r="C2293" s="1">
        <v>-41186.783919219859</v>
      </c>
    </row>
    <row r="2294" spans="1:3" x14ac:dyDescent="0.3">
      <c r="A2294" s="1">
        <v>2265</v>
      </c>
      <c r="B2294" s="1">
        <v>240500.08136749765</v>
      </c>
      <c r="C2294" s="1">
        <v>-107800.08136749765</v>
      </c>
    </row>
    <row r="2295" spans="1:3" x14ac:dyDescent="0.3">
      <c r="A2295" s="1">
        <v>2266</v>
      </c>
      <c r="B2295" s="1">
        <v>152938.3728548857</v>
      </c>
      <c r="C2295" s="1">
        <v>-29338.372854885703</v>
      </c>
    </row>
    <row r="2296" spans="1:3" x14ac:dyDescent="0.3">
      <c r="A2296" s="1">
        <v>2267</v>
      </c>
      <c r="B2296" s="1">
        <v>165035.47430275433</v>
      </c>
      <c r="C2296" s="1">
        <v>-23935.47430275433</v>
      </c>
    </row>
    <row r="2297" spans="1:3" x14ac:dyDescent="0.3">
      <c r="A2297" s="1">
        <v>2268</v>
      </c>
      <c r="B2297" s="1">
        <v>75924.157358923228</v>
      </c>
      <c r="C2297" s="1">
        <v>38975.842641076772</v>
      </c>
    </row>
    <row r="2298" spans="1:3" x14ac:dyDescent="0.3">
      <c r="A2298" s="1">
        <v>2269</v>
      </c>
      <c r="B2298" s="1">
        <v>132162.34501067369</v>
      </c>
      <c r="C2298" s="1">
        <v>2337.6549893263145</v>
      </c>
    </row>
    <row r="2299" spans="1:3" x14ac:dyDescent="0.3">
      <c r="A2299" s="1">
        <v>2270</v>
      </c>
      <c r="B2299" s="1">
        <v>6678.9370023196825</v>
      </c>
      <c r="C2299" s="1">
        <v>88321.062997680317</v>
      </c>
    </row>
    <row r="2300" spans="1:3" x14ac:dyDescent="0.3">
      <c r="A2300" s="1">
        <v>2271</v>
      </c>
      <c r="B2300" s="1">
        <v>78062.154979399173</v>
      </c>
      <c r="C2300" s="1">
        <v>61237.845020600827</v>
      </c>
    </row>
    <row r="2301" spans="1:3" x14ac:dyDescent="0.3">
      <c r="A2301" s="1">
        <v>2272</v>
      </c>
      <c r="B2301" s="1">
        <v>10339.702374395172</v>
      </c>
      <c r="C2301" s="1">
        <v>57160.297625604828</v>
      </c>
    </row>
    <row r="2302" spans="1:3" x14ac:dyDescent="0.3">
      <c r="A2302" s="1">
        <v>2273</v>
      </c>
      <c r="B2302" s="1">
        <v>157385.89296479319</v>
      </c>
      <c r="C2302" s="1">
        <v>-69885.892964793195</v>
      </c>
    </row>
    <row r="2303" spans="1:3" x14ac:dyDescent="0.3">
      <c r="A2303" s="1">
        <v>2274</v>
      </c>
      <c r="B2303" s="1">
        <v>102903.31148115495</v>
      </c>
      <c r="C2303" s="1">
        <v>17896.688518845054</v>
      </c>
    </row>
    <row r="2304" spans="1:3" x14ac:dyDescent="0.3">
      <c r="A2304" s="1">
        <v>2275</v>
      </c>
      <c r="B2304" s="1">
        <v>126739.63755894767</v>
      </c>
      <c r="C2304" s="1">
        <v>6060.3624410523335</v>
      </c>
    </row>
    <row r="2305" spans="1:3" x14ac:dyDescent="0.3">
      <c r="A2305" s="1">
        <v>2276</v>
      </c>
      <c r="B2305" s="1">
        <v>235946.8250426322</v>
      </c>
      <c r="C2305" s="1">
        <v>-113246.8250426322</v>
      </c>
    </row>
    <row r="2306" spans="1:3" x14ac:dyDescent="0.3">
      <c r="A2306" s="1">
        <v>2277</v>
      </c>
      <c r="B2306" s="1">
        <v>263381.53031476866</v>
      </c>
      <c r="C2306" s="1">
        <v>-126581.53031476866</v>
      </c>
    </row>
    <row r="2307" spans="1:3" x14ac:dyDescent="0.3">
      <c r="A2307" s="1">
        <v>2278</v>
      </c>
      <c r="B2307" s="1">
        <v>213920.42722459091</v>
      </c>
      <c r="C2307" s="1">
        <v>-69020.427224590909</v>
      </c>
    </row>
    <row r="2308" spans="1:3" x14ac:dyDescent="0.3">
      <c r="A2308" s="1">
        <v>2279</v>
      </c>
      <c r="B2308" s="1">
        <v>174436.14697427157</v>
      </c>
      <c r="C2308" s="1">
        <v>-27636.146974271571</v>
      </c>
    </row>
    <row r="2309" spans="1:3" x14ac:dyDescent="0.3">
      <c r="A2309" s="1">
        <v>2280</v>
      </c>
      <c r="B2309" s="1">
        <v>117735.67863660163</v>
      </c>
      <c r="C2309" s="1">
        <v>13664.321363398369</v>
      </c>
    </row>
    <row r="2310" spans="1:3" x14ac:dyDescent="0.3">
      <c r="A2310" s="1">
        <v>2281</v>
      </c>
      <c r="B2310" s="1">
        <v>84005.867629403307</v>
      </c>
      <c r="C2310" s="1">
        <v>19194.132370596693</v>
      </c>
    </row>
    <row r="2311" spans="1:3" x14ac:dyDescent="0.3">
      <c r="A2311" s="1">
        <v>2282</v>
      </c>
      <c r="B2311" s="1">
        <v>113862.60585939154</v>
      </c>
      <c r="C2311" s="1">
        <v>-20262.605859391537</v>
      </c>
    </row>
    <row r="2312" spans="1:3" x14ac:dyDescent="0.3">
      <c r="A2312" s="1">
        <v>2283</v>
      </c>
      <c r="B2312" s="1">
        <v>175800.77244870324</v>
      </c>
      <c r="C2312" s="1">
        <v>-33100.772448703239</v>
      </c>
    </row>
    <row r="2313" spans="1:3" x14ac:dyDescent="0.3">
      <c r="A2313" s="1">
        <v>2284</v>
      </c>
      <c r="B2313" s="1">
        <v>174954.37639947611</v>
      </c>
      <c r="C2313" s="1">
        <v>-43954.37639947611</v>
      </c>
    </row>
    <row r="2314" spans="1:3" x14ac:dyDescent="0.3">
      <c r="A2314" s="1">
        <v>2285</v>
      </c>
      <c r="B2314" s="1">
        <v>195789.0927096589</v>
      </c>
      <c r="C2314" s="1">
        <v>-61389.0927096589</v>
      </c>
    </row>
    <row r="2315" spans="1:3" x14ac:dyDescent="0.3">
      <c r="A2315" s="1">
        <v>2286</v>
      </c>
      <c r="B2315" s="1">
        <v>129203.28466010453</v>
      </c>
      <c r="C2315" s="1">
        <v>6096.7153398954688</v>
      </c>
    </row>
    <row r="2316" spans="1:3" x14ac:dyDescent="0.3">
      <c r="A2316" s="1">
        <v>2287</v>
      </c>
      <c r="B2316" s="1">
        <v>150312.48936985503</v>
      </c>
      <c r="C2316" s="1">
        <v>-10812.48936985503</v>
      </c>
    </row>
    <row r="2317" spans="1:3" x14ac:dyDescent="0.3">
      <c r="A2317" s="1">
        <v>2288</v>
      </c>
      <c r="B2317" s="1">
        <v>155028.21975017028</v>
      </c>
      <c r="C2317" s="1">
        <v>5671.7802498297242</v>
      </c>
    </row>
    <row r="2318" spans="1:3" x14ac:dyDescent="0.3">
      <c r="A2318" s="1">
        <v>2289</v>
      </c>
      <c r="B2318" s="1">
        <v>261575.58052740502</v>
      </c>
      <c r="C2318" s="1">
        <v>-122675.58052740502</v>
      </c>
    </row>
    <row r="2319" spans="1:3" x14ac:dyDescent="0.3">
      <c r="A2319" s="1">
        <v>2290</v>
      </c>
      <c r="B2319" s="1">
        <v>219802.30860325115</v>
      </c>
      <c r="C2319" s="1">
        <v>-68302.308603251149</v>
      </c>
    </row>
    <row r="2320" spans="1:3" x14ac:dyDescent="0.3">
      <c r="A2320" s="1">
        <v>2291</v>
      </c>
      <c r="B2320" s="1">
        <v>206030.15187305084</v>
      </c>
      <c r="C2320" s="1">
        <v>-69330.15187305084</v>
      </c>
    </row>
    <row r="2321" spans="1:3" x14ac:dyDescent="0.3">
      <c r="A2321" s="1">
        <v>2292</v>
      </c>
      <c r="B2321" s="1">
        <v>240387.12753944186</v>
      </c>
      <c r="C2321" s="1">
        <v>-66287.127539441863</v>
      </c>
    </row>
    <row r="2322" spans="1:3" x14ac:dyDescent="0.3">
      <c r="A2322" s="1">
        <v>2293</v>
      </c>
      <c r="B2322" s="1">
        <v>224790.31333018187</v>
      </c>
      <c r="C2322" s="1">
        <v>-68790.313330181874</v>
      </c>
    </row>
    <row r="2323" spans="1:3" x14ac:dyDescent="0.3">
      <c r="A2323" s="1">
        <v>2294</v>
      </c>
      <c r="B2323" s="1">
        <v>158287.39760660336</v>
      </c>
      <c r="C2323" s="1">
        <v>1112.6023933966353</v>
      </c>
    </row>
    <row r="2324" spans="1:3" x14ac:dyDescent="0.3">
      <c r="A2324" s="1">
        <v>2295</v>
      </c>
      <c r="B2324" s="1">
        <v>168309.55896126432</v>
      </c>
      <c r="C2324" s="1">
        <v>26990.441038735677</v>
      </c>
    </row>
    <row r="2325" spans="1:3" x14ac:dyDescent="0.3">
      <c r="A2325" s="1">
        <v>2296</v>
      </c>
      <c r="B2325" s="1">
        <v>187432.89705458269</v>
      </c>
      <c r="C2325" s="1">
        <v>70267.102945417311</v>
      </c>
    </row>
    <row r="2326" spans="1:3" x14ac:dyDescent="0.3">
      <c r="A2326" s="1">
        <v>2297</v>
      </c>
      <c r="B2326" s="1">
        <v>159728.51964581682</v>
      </c>
      <c r="C2326" s="1">
        <v>-24128.519645816821</v>
      </c>
    </row>
    <row r="2327" spans="1:3" x14ac:dyDescent="0.3">
      <c r="A2327" s="1">
        <v>2298</v>
      </c>
      <c r="B2327" s="1">
        <v>200708.51625666011</v>
      </c>
      <c r="C2327" s="1">
        <v>-60208.516256660107</v>
      </c>
    </row>
    <row r="2328" spans="1:3" x14ac:dyDescent="0.3">
      <c r="A2328" s="1">
        <v>2299</v>
      </c>
      <c r="B2328" s="1">
        <v>142172.02519886207</v>
      </c>
      <c r="C2328" s="1">
        <v>-8872.025198862073</v>
      </c>
    </row>
    <row r="2329" spans="1:3" x14ac:dyDescent="0.3">
      <c r="A2329" s="1">
        <v>2300</v>
      </c>
      <c r="B2329" s="1">
        <v>174475.02736647514</v>
      </c>
      <c r="C2329" s="1">
        <v>-42875.027366475144</v>
      </c>
    </row>
    <row r="2330" spans="1:3" x14ac:dyDescent="0.3">
      <c r="A2330" s="1">
        <v>2301</v>
      </c>
      <c r="B2330" s="1">
        <v>113490.09492743641</v>
      </c>
      <c r="C2330" s="1">
        <v>11509.90507256359</v>
      </c>
    </row>
    <row r="2331" spans="1:3" x14ac:dyDescent="0.3">
      <c r="A2331" s="1">
        <v>2302</v>
      </c>
      <c r="B2331" s="1">
        <v>122392.81126883157</v>
      </c>
      <c r="C2331" s="1">
        <v>5207.1887311684259</v>
      </c>
    </row>
    <row r="2332" spans="1:3" x14ac:dyDescent="0.3">
      <c r="A2332" s="1">
        <v>2303</v>
      </c>
      <c r="B2332" s="1">
        <v>117973.76705357509</v>
      </c>
      <c r="C2332" s="1">
        <v>25226.232946424905</v>
      </c>
    </row>
    <row r="2333" spans="1:3" x14ac:dyDescent="0.3">
      <c r="A2333" s="1">
        <v>2304</v>
      </c>
      <c r="B2333" s="1">
        <v>111961.54986775263</v>
      </c>
      <c r="C2333" s="1">
        <v>20538.450132247366</v>
      </c>
    </row>
    <row r="2334" spans="1:3" x14ac:dyDescent="0.3">
      <c r="A2334" s="1">
        <v>2305</v>
      </c>
      <c r="B2334" s="1">
        <v>125146.38381048646</v>
      </c>
      <c r="C2334" s="1">
        <v>27953.616189513545</v>
      </c>
    </row>
    <row r="2335" spans="1:3" x14ac:dyDescent="0.3">
      <c r="A2335" s="1">
        <v>2306</v>
      </c>
      <c r="B2335" s="1">
        <v>190351.77326759117</v>
      </c>
      <c r="C2335" s="1">
        <v>-45851.773267591168</v>
      </c>
    </row>
    <row r="2336" spans="1:3" x14ac:dyDescent="0.3">
      <c r="A2336" s="1">
        <v>2307</v>
      </c>
      <c r="B2336" s="1">
        <v>217233.24713341997</v>
      </c>
      <c r="C2336" s="1">
        <v>-69433.247133419965</v>
      </c>
    </row>
    <row r="2337" spans="1:3" x14ac:dyDescent="0.3">
      <c r="A2337" s="1">
        <v>2308</v>
      </c>
      <c r="B2337" s="1">
        <v>232367.06763636935</v>
      </c>
      <c r="C2337" s="1">
        <v>267633.93236363062</v>
      </c>
    </row>
    <row r="2338" spans="1:3" x14ac:dyDescent="0.3">
      <c r="A2338" s="1">
        <v>2309</v>
      </c>
      <c r="B2338" s="1">
        <v>356443.54219792294</v>
      </c>
      <c r="C2338" s="1">
        <v>143557.45780207706</v>
      </c>
    </row>
    <row r="2339" spans="1:3" x14ac:dyDescent="0.3">
      <c r="A2339" s="1">
        <v>2310</v>
      </c>
      <c r="B2339" s="1">
        <v>283493.51754011516</v>
      </c>
      <c r="C2339" s="1">
        <v>37306.482459884835</v>
      </c>
    </row>
    <row r="2340" spans="1:3" x14ac:dyDescent="0.3">
      <c r="A2340" s="1">
        <v>2311</v>
      </c>
      <c r="B2340" s="1">
        <v>300809.41963346646</v>
      </c>
      <c r="C2340" s="1">
        <v>151990.58036653354</v>
      </c>
    </row>
    <row r="2341" spans="1:3" x14ac:dyDescent="0.3">
      <c r="A2341" s="1">
        <v>2312</v>
      </c>
      <c r="B2341" s="1">
        <v>328747.33964562177</v>
      </c>
      <c r="C2341" s="1">
        <v>171253.66035437823</v>
      </c>
    </row>
    <row r="2342" spans="1:3" x14ac:dyDescent="0.3">
      <c r="A2342" s="1">
        <v>2313</v>
      </c>
      <c r="B2342" s="1">
        <v>365367.90962710441</v>
      </c>
      <c r="C2342" s="1">
        <v>67032.090372895589</v>
      </c>
    </row>
    <row r="2343" spans="1:3" x14ac:dyDescent="0.3">
      <c r="A2343" s="1">
        <v>2314</v>
      </c>
      <c r="B2343" s="1">
        <v>397287.09951004892</v>
      </c>
      <c r="C2343" s="1">
        <v>-62687.099510048924</v>
      </c>
    </row>
    <row r="2344" spans="1:3" x14ac:dyDescent="0.3">
      <c r="A2344" s="1">
        <v>2315</v>
      </c>
      <c r="B2344" s="1">
        <v>321747.88765933615</v>
      </c>
      <c r="C2344" s="1">
        <v>100452.11234066385</v>
      </c>
    </row>
    <row r="2345" spans="1:3" x14ac:dyDescent="0.3">
      <c r="A2345" s="1">
        <v>2316</v>
      </c>
      <c r="B2345" s="1">
        <v>273854.80601995625</v>
      </c>
      <c r="C2345" s="1">
        <v>94945.193980043754</v>
      </c>
    </row>
    <row r="2346" spans="1:3" x14ac:dyDescent="0.3">
      <c r="A2346" s="1">
        <v>2317</v>
      </c>
      <c r="B2346" s="1">
        <v>321937.03374701348</v>
      </c>
      <c r="C2346" s="1">
        <v>82562.966252986516</v>
      </c>
    </row>
    <row r="2347" spans="1:3" x14ac:dyDescent="0.3">
      <c r="A2347" s="1">
        <v>2318</v>
      </c>
      <c r="B2347" s="1">
        <v>376266.91739716689</v>
      </c>
      <c r="C2347" s="1">
        <v>106433.08260283311</v>
      </c>
    </row>
    <row r="2348" spans="1:3" x14ac:dyDescent="0.3">
      <c r="A2348" s="1">
        <v>2319</v>
      </c>
      <c r="B2348" s="1">
        <v>125336.82961013558</v>
      </c>
      <c r="C2348" s="1">
        <v>-336.82961013558088</v>
      </c>
    </row>
    <row r="2349" spans="1:3" x14ac:dyDescent="0.3">
      <c r="A2349" s="1">
        <v>2320</v>
      </c>
      <c r="B2349" s="1">
        <v>126489.93934544896</v>
      </c>
      <c r="C2349" s="1">
        <v>-33489.939345448962</v>
      </c>
    </row>
    <row r="2350" spans="1:3" x14ac:dyDescent="0.3">
      <c r="A2350" s="1">
        <v>2321</v>
      </c>
      <c r="B2350" s="1">
        <v>129481.93115581205</v>
      </c>
      <c r="C2350" s="1">
        <v>-36981.931155812053</v>
      </c>
    </row>
    <row r="2351" spans="1:3" x14ac:dyDescent="0.3">
      <c r="A2351" s="1">
        <v>2322</v>
      </c>
      <c r="B2351" s="1">
        <v>154733.71287073402</v>
      </c>
      <c r="C2351" s="1">
        <v>-107233.71287073402</v>
      </c>
    </row>
    <row r="2352" spans="1:3" x14ac:dyDescent="0.3">
      <c r="A2352" s="1">
        <v>2323</v>
      </c>
      <c r="B2352" s="1">
        <v>114389.91138872449</v>
      </c>
      <c r="C2352" s="1">
        <v>-54389.911388724489</v>
      </c>
    </row>
    <row r="2353" spans="1:3" x14ac:dyDescent="0.3">
      <c r="A2353" s="1">
        <v>2324</v>
      </c>
      <c r="B2353" s="1">
        <v>135636.00533615056</v>
      </c>
      <c r="C2353" s="1">
        <v>-52336.005336150556</v>
      </c>
    </row>
    <row r="2354" spans="1:3" x14ac:dyDescent="0.3">
      <c r="A2354" s="1">
        <v>2325</v>
      </c>
      <c r="B2354" s="1">
        <v>143190.73254910804</v>
      </c>
      <c r="C2354" s="1">
        <v>-24390.732549108041</v>
      </c>
    </row>
    <row r="2355" spans="1:3" x14ac:dyDescent="0.3">
      <c r="A2355" s="1">
        <v>2326</v>
      </c>
      <c r="B2355" s="1">
        <v>149737.33947070048</v>
      </c>
      <c r="C2355" s="1">
        <v>-32737.339470700477</v>
      </c>
    </row>
    <row r="2356" spans="1:3" x14ac:dyDescent="0.3">
      <c r="A2356" s="1">
        <v>2327</v>
      </c>
      <c r="B2356" s="1">
        <v>132209.08977253691</v>
      </c>
      <c r="C2356" s="1">
        <v>-5109.0897725369141</v>
      </c>
    </row>
    <row r="2357" spans="1:3" x14ac:dyDescent="0.3">
      <c r="A2357" s="1">
        <v>2328</v>
      </c>
      <c r="B2357" s="1">
        <v>110034.99797363202</v>
      </c>
      <c r="C2357" s="1">
        <v>4265.0020263679762</v>
      </c>
    </row>
    <row r="2358" spans="1:3" x14ac:dyDescent="0.3">
      <c r="A2358" s="1">
        <v>2329</v>
      </c>
      <c r="B2358" s="1">
        <v>132978.59564200882</v>
      </c>
      <c r="C2358" s="1">
        <v>-26678.595642008819</v>
      </c>
    </row>
    <row r="2359" spans="1:3" x14ac:dyDescent="0.3">
      <c r="A2359" s="1">
        <v>2330</v>
      </c>
      <c r="B2359" s="1">
        <v>120294.11500693386</v>
      </c>
      <c r="C2359" s="1">
        <v>-9694.1150069338619</v>
      </c>
    </row>
    <row r="2360" spans="1:3" x14ac:dyDescent="0.3">
      <c r="A2360" s="1">
        <v>2331</v>
      </c>
      <c r="B2360" s="1">
        <v>168429.82275992629</v>
      </c>
      <c r="C2360" s="1">
        <v>-47829.82275992629</v>
      </c>
    </row>
    <row r="2361" spans="1:3" x14ac:dyDescent="0.3">
      <c r="A2361" s="1">
        <v>2332</v>
      </c>
      <c r="B2361" s="1">
        <v>141092.65298488396</v>
      </c>
      <c r="C2361" s="1">
        <v>-32192.652984883956</v>
      </c>
    </row>
    <row r="2362" spans="1:3" x14ac:dyDescent="0.3">
      <c r="A2362" s="1">
        <v>2333</v>
      </c>
      <c r="B2362" s="1">
        <v>98556.474023655319</v>
      </c>
      <c r="C2362" s="1">
        <v>-5656.4740236553189</v>
      </c>
    </row>
    <row r="2363" spans="1:3" x14ac:dyDescent="0.3">
      <c r="A2363" s="1">
        <v>2334</v>
      </c>
      <c r="B2363" s="1">
        <v>102216.63578682151</v>
      </c>
      <c r="C2363" s="1">
        <v>-13316.635786821513</v>
      </c>
    </row>
    <row r="2364" spans="1:3" x14ac:dyDescent="0.3">
      <c r="A2364" s="1">
        <v>2335</v>
      </c>
      <c r="B2364" s="1">
        <v>143517.25344843609</v>
      </c>
      <c r="C2364" s="1">
        <v>-35917.253448436095</v>
      </c>
    </row>
    <row r="2365" spans="1:3" x14ac:dyDescent="0.3">
      <c r="A2365" s="1">
        <v>2336</v>
      </c>
      <c r="B2365" s="1">
        <v>165536.75678776903</v>
      </c>
      <c r="C2365" s="1">
        <v>-75236.756787769031</v>
      </c>
    </row>
    <row r="2366" spans="1:3" x14ac:dyDescent="0.3">
      <c r="A2366" s="1">
        <v>2337</v>
      </c>
      <c r="B2366" s="1">
        <v>151088.17444864611</v>
      </c>
      <c r="C2366" s="1">
        <v>-57488.17444864611</v>
      </c>
    </row>
    <row r="2367" spans="1:3" x14ac:dyDescent="0.3">
      <c r="A2367" s="1">
        <v>2338</v>
      </c>
      <c r="B2367" s="1">
        <v>129879.22851096705</v>
      </c>
      <c r="C2367" s="1">
        <v>-32079.228510967048</v>
      </c>
    </row>
    <row r="2368" spans="1:3" x14ac:dyDescent="0.3">
      <c r="A2368" s="1">
        <v>2339</v>
      </c>
      <c r="B2368" s="1">
        <v>178742.02068198082</v>
      </c>
      <c r="C2368" s="1">
        <v>-79142.020681980823</v>
      </c>
    </row>
    <row r="2369" spans="1:3" x14ac:dyDescent="0.3">
      <c r="A2369" s="1">
        <v>2340</v>
      </c>
      <c r="B2369" s="1">
        <v>176838.14260599623</v>
      </c>
      <c r="C2369" s="1">
        <v>-58838.142605996225</v>
      </c>
    </row>
    <row r="2370" spans="1:3" x14ac:dyDescent="0.3">
      <c r="A2370" s="1">
        <v>2341</v>
      </c>
      <c r="B2370" s="1">
        <v>148847.60582834418</v>
      </c>
      <c r="C2370" s="1">
        <v>-31847.605828344182</v>
      </c>
    </row>
    <row r="2371" spans="1:3" x14ac:dyDescent="0.3">
      <c r="A2371" s="1">
        <v>2342</v>
      </c>
      <c r="B2371" s="1">
        <v>204981.91115611943</v>
      </c>
      <c r="C2371" s="1">
        <v>-93581.91115611943</v>
      </c>
    </row>
    <row r="2372" spans="1:3" x14ac:dyDescent="0.3">
      <c r="A2372" s="1">
        <v>2343</v>
      </c>
      <c r="B2372" s="1">
        <v>180652.821873407</v>
      </c>
      <c r="C2372" s="1">
        <v>-67952.821873406996</v>
      </c>
    </row>
    <row r="2373" spans="1:3" x14ac:dyDescent="0.3">
      <c r="A2373" s="1">
        <v>2344</v>
      </c>
      <c r="B2373" s="1">
        <v>106353.56408211404</v>
      </c>
      <c r="C2373" s="1">
        <v>-6353.5640821140405</v>
      </c>
    </row>
    <row r="2374" spans="1:3" x14ac:dyDescent="0.3">
      <c r="A2374" s="1">
        <v>2345</v>
      </c>
      <c r="B2374" s="1">
        <v>226049.31113645379</v>
      </c>
      <c r="C2374" s="1">
        <v>-72749.311136453791</v>
      </c>
    </row>
    <row r="2375" spans="1:3" x14ac:dyDescent="0.3">
      <c r="A2375" s="1">
        <v>2346</v>
      </c>
      <c r="B2375" s="1">
        <v>122722.52765038118</v>
      </c>
      <c r="C2375" s="1">
        <v>-10322.527650381176</v>
      </c>
    </row>
    <row r="2376" spans="1:3" x14ac:dyDescent="0.3">
      <c r="A2376" s="1">
        <v>2347</v>
      </c>
      <c r="B2376" s="1">
        <v>106337.20254986465</v>
      </c>
      <c r="C2376" s="1">
        <v>5962.7974501353456</v>
      </c>
    </row>
    <row r="2377" spans="1:3" x14ac:dyDescent="0.3">
      <c r="A2377" s="1">
        <v>2348</v>
      </c>
      <c r="B2377" s="1">
        <v>183558.66160743812</v>
      </c>
      <c r="C2377" s="1">
        <v>-65358.661607438116</v>
      </c>
    </row>
    <row r="2378" spans="1:3" x14ac:dyDescent="0.3">
      <c r="A2378" s="1">
        <v>2349</v>
      </c>
      <c r="B2378" s="1">
        <v>227812.32047850965</v>
      </c>
      <c r="C2378" s="1">
        <v>-91512.320478509646</v>
      </c>
    </row>
    <row r="2379" spans="1:3" x14ac:dyDescent="0.3">
      <c r="A2379" s="1">
        <v>2350</v>
      </c>
      <c r="B2379" s="1">
        <v>182030.96614383964</v>
      </c>
      <c r="C2379" s="1">
        <v>-78630.966143839643</v>
      </c>
    </row>
    <row r="2380" spans="1:3" x14ac:dyDescent="0.3">
      <c r="A2380" s="1">
        <v>2351</v>
      </c>
      <c r="B2380" s="1">
        <v>164238.95012851772</v>
      </c>
      <c r="C2380" s="1">
        <v>-68638.950128517725</v>
      </c>
    </row>
    <row r="2381" spans="1:3" x14ac:dyDescent="0.3">
      <c r="A2381" s="1">
        <v>2352</v>
      </c>
      <c r="B2381" s="1">
        <v>151461.65436518865</v>
      </c>
      <c r="C2381" s="1">
        <v>-5661.6543651886459</v>
      </c>
    </row>
    <row r="2382" spans="1:3" x14ac:dyDescent="0.3">
      <c r="A2382" s="1">
        <v>2353</v>
      </c>
      <c r="B2382" s="1">
        <v>198323.88013012448</v>
      </c>
      <c r="C2382" s="1">
        <v>-51323.880130124482</v>
      </c>
    </row>
    <row r="2383" spans="1:3" x14ac:dyDescent="0.3">
      <c r="A2383" s="1">
        <v>2354</v>
      </c>
      <c r="B2383" s="1">
        <v>163022.39139309365</v>
      </c>
      <c r="C2383" s="1">
        <v>-13022.391393093654</v>
      </c>
    </row>
    <row r="2384" spans="1:3" x14ac:dyDescent="0.3">
      <c r="A2384" s="1">
        <v>2355</v>
      </c>
      <c r="B2384" s="1">
        <v>142028.42400886683</v>
      </c>
      <c r="C2384" s="1">
        <v>-328.42400886683026</v>
      </c>
    </row>
    <row r="2385" spans="1:3" x14ac:dyDescent="0.3">
      <c r="A2385" s="1">
        <v>2356</v>
      </c>
      <c r="B2385" s="1">
        <v>168824.70806500147</v>
      </c>
      <c r="C2385" s="1">
        <v>-23024.708065001469</v>
      </c>
    </row>
    <row r="2386" spans="1:3" x14ac:dyDescent="0.3">
      <c r="A2386" s="1">
        <v>2357</v>
      </c>
      <c r="B2386" s="1">
        <v>195626.9370486284</v>
      </c>
      <c r="C2386" s="1">
        <v>-71826.937048628402</v>
      </c>
    </row>
    <row r="2387" spans="1:3" x14ac:dyDescent="0.3">
      <c r="A2387" s="1">
        <v>2358</v>
      </c>
      <c r="B2387" s="1">
        <v>220064.51325457048</v>
      </c>
      <c r="C2387" s="1">
        <v>-74164.513254570484</v>
      </c>
    </row>
    <row r="2388" spans="1:3" x14ac:dyDescent="0.3">
      <c r="A2388" s="1">
        <v>2359</v>
      </c>
      <c r="B2388" s="1">
        <v>210574.52642668525</v>
      </c>
      <c r="C2388" s="1">
        <v>-67874.526426685246</v>
      </c>
    </row>
    <row r="2389" spans="1:3" x14ac:dyDescent="0.3">
      <c r="A2389" s="1">
        <v>2360</v>
      </c>
      <c r="B2389" s="1">
        <v>176833.6641688259</v>
      </c>
      <c r="C2389" s="1">
        <v>-42133.664168825897</v>
      </c>
    </row>
    <row r="2390" spans="1:3" x14ac:dyDescent="0.3">
      <c r="A2390" s="1">
        <v>2361</v>
      </c>
      <c r="B2390" s="1">
        <v>163919.82794277897</v>
      </c>
      <c r="C2390" s="1">
        <v>-106419.82794277897</v>
      </c>
    </row>
    <row r="2391" spans="1:3" x14ac:dyDescent="0.3">
      <c r="A2391" s="1">
        <v>2362</v>
      </c>
      <c r="B2391" s="1">
        <v>210642.26404983352</v>
      </c>
      <c r="C2391" s="1">
        <v>-79342.264049833524</v>
      </c>
    </row>
    <row r="2392" spans="1:3" x14ac:dyDescent="0.3">
      <c r="A2392" s="1">
        <v>2363</v>
      </c>
      <c r="B2392" s="1">
        <v>185838.21432796374</v>
      </c>
      <c r="C2392" s="1">
        <v>-118338.21432796374</v>
      </c>
    </row>
    <row r="2393" spans="1:3" x14ac:dyDescent="0.3">
      <c r="A2393" s="1">
        <v>2364</v>
      </c>
      <c r="B2393" s="1">
        <v>135431.3349205933</v>
      </c>
      <c r="C2393" s="1">
        <v>-67931.334920593305</v>
      </c>
    </row>
    <row r="2394" spans="1:3" x14ac:dyDescent="0.3">
      <c r="A2394" s="1">
        <v>2365</v>
      </c>
      <c r="B2394" s="1">
        <v>176213.11284834053</v>
      </c>
      <c r="C2394" s="1">
        <v>-44713.112848340534</v>
      </c>
    </row>
    <row r="2395" spans="1:3" x14ac:dyDescent="0.3">
      <c r="A2395" s="1">
        <v>2366</v>
      </c>
      <c r="B2395" s="1">
        <v>190692.22269006044</v>
      </c>
      <c r="C2395" s="1">
        <v>-61992.222690060444</v>
      </c>
    </row>
    <row r="2396" spans="1:3" x14ac:dyDescent="0.3">
      <c r="A2396" s="1">
        <v>2367</v>
      </c>
      <c r="B2396" s="1">
        <v>154316.0248692407</v>
      </c>
      <c r="C2396" s="1">
        <v>-24616.024869240704</v>
      </c>
    </row>
    <row r="2397" spans="1:3" x14ac:dyDescent="0.3">
      <c r="A2397" s="1">
        <v>2368</v>
      </c>
      <c r="B2397" s="1">
        <v>133025.59213059291</v>
      </c>
      <c r="C2397" s="1">
        <v>-3325.5921305929078</v>
      </c>
    </row>
    <row r="2398" spans="1:3" x14ac:dyDescent="0.3">
      <c r="A2398" s="1">
        <v>2369</v>
      </c>
      <c r="B2398" s="1">
        <v>223180.52998574876</v>
      </c>
      <c r="C2398" s="1">
        <v>-83380.529985748755</v>
      </c>
    </row>
    <row r="2399" spans="1:3" x14ac:dyDescent="0.3">
      <c r="A2399" s="1">
        <v>2370</v>
      </c>
      <c r="B2399" s="1">
        <v>123912.67382786865</v>
      </c>
      <c r="C2399" s="1">
        <v>26087.326172131347</v>
      </c>
    </row>
    <row r="2400" spans="1:3" x14ac:dyDescent="0.3">
      <c r="A2400" s="1">
        <v>2371</v>
      </c>
      <c r="B2400" s="1">
        <v>285695.69775859336</v>
      </c>
      <c r="C2400" s="1">
        <v>-135295.69775859336</v>
      </c>
    </row>
    <row r="2401" spans="1:3" x14ac:dyDescent="0.3">
      <c r="A2401" s="1">
        <v>2372</v>
      </c>
      <c r="B2401" s="1">
        <v>207418.03626833594</v>
      </c>
      <c r="C2401" s="1">
        <v>-50518.036268335942</v>
      </c>
    </row>
    <row r="2402" spans="1:3" x14ac:dyDescent="0.3">
      <c r="A2402" s="1">
        <v>2373</v>
      </c>
      <c r="B2402" s="1">
        <v>217151.94057752565</v>
      </c>
      <c r="C2402" s="1">
        <v>-87651.940577525645</v>
      </c>
    </row>
    <row r="2403" spans="1:3" x14ac:dyDescent="0.3">
      <c r="A2403" s="1">
        <v>2374</v>
      </c>
      <c r="B2403" s="1">
        <v>255819.79846854421</v>
      </c>
      <c r="C2403" s="1">
        <v>-95619.798468544206</v>
      </c>
    </row>
    <row r="2404" spans="1:3" x14ac:dyDescent="0.3">
      <c r="A2404" s="1">
        <v>2375</v>
      </c>
      <c r="B2404" s="1">
        <v>232068.69633364139</v>
      </c>
      <c r="C2404" s="1">
        <v>-42368.69633364139</v>
      </c>
    </row>
    <row r="2405" spans="1:3" x14ac:dyDescent="0.3">
      <c r="A2405" s="1">
        <v>2376</v>
      </c>
      <c r="B2405" s="1">
        <v>236760.34213125825</v>
      </c>
      <c r="C2405" s="1">
        <v>-81860.34213125825</v>
      </c>
    </row>
    <row r="2406" spans="1:3" x14ac:dyDescent="0.3">
      <c r="A2406" s="1">
        <v>2377</v>
      </c>
      <c r="B2406" s="1">
        <v>247619.72681671308</v>
      </c>
      <c r="C2406" s="1">
        <v>-102119.72681671308</v>
      </c>
    </row>
    <row r="2407" spans="1:3" x14ac:dyDescent="0.3">
      <c r="A2407" s="1">
        <v>2378</v>
      </c>
      <c r="B2407" s="1">
        <v>138287.63018324581</v>
      </c>
      <c r="C2407" s="1">
        <v>21112.369816754188</v>
      </c>
    </row>
    <row r="2408" spans="1:3" x14ac:dyDescent="0.3">
      <c r="A2408" s="1">
        <v>2379</v>
      </c>
      <c r="B2408" s="1">
        <v>124671.69577973423</v>
      </c>
      <c r="C2408" s="1">
        <v>21628.304220265767</v>
      </c>
    </row>
    <row r="2409" spans="1:3" x14ac:dyDescent="0.3">
      <c r="A2409" s="1">
        <v>2380</v>
      </c>
      <c r="B2409" s="1">
        <v>183963.25300331475</v>
      </c>
      <c r="C2409" s="1">
        <v>-25363.253003314749</v>
      </c>
    </row>
    <row r="2410" spans="1:3" x14ac:dyDescent="0.3">
      <c r="A2410" s="1">
        <v>2381</v>
      </c>
      <c r="B2410" s="1">
        <v>216959.4072405292</v>
      </c>
      <c r="C2410" s="1">
        <v>-66559.407240529195</v>
      </c>
    </row>
    <row r="2411" spans="1:3" x14ac:dyDescent="0.3">
      <c r="A2411" s="1">
        <v>2382</v>
      </c>
      <c r="B2411" s="1">
        <v>145379.34518590325</v>
      </c>
      <c r="C2411" s="1">
        <v>-26579.34518590325</v>
      </c>
    </row>
    <row r="2412" spans="1:3" x14ac:dyDescent="0.3">
      <c r="A2412" s="1">
        <v>2383</v>
      </c>
      <c r="B2412" s="1">
        <v>188934.78044790309</v>
      </c>
      <c r="C2412" s="1">
        <v>-75934.780447903089</v>
      </c>
    </row>
    <row r="2413" spans="1:3" x14ac:dyDescent="0.3">
      <c r="A2413" s="1">
        <v>2384</v>
      </c>
      <c r="B2413" s="1">
        <v>200296.64191214042</v>
      </c>
      <c r="C2413" s="1">
        <v>-51196.641912140418</v>
      </c>
    </row>
    <row r="2414" spans="1:3" x14ac:dyDescent="0.3">
      <c r="A2414" s="1">
        <v>2385</v>
      </c>
      <c r="B2414" s="1">
        <v>138961.080486305</v>
      </c>
      <c r="C2414" s="1">
        <v>-71461.080486305</v>
      </c>
    </row>
    <row r="2415" spans="1:3" x14ac:dyDescent="0.3">
      <c r="A2415" s="1">
        <v>2386</v>
      </c>
      <c r="B2415" s="1">
        <v>90757.424192021164</v>
      </c>
      <c r="C2415" s="1">
        <v>5442.5758079788357</v>
      </c>
    </row>
    <row r="2416" spans="1:3" x14ac:dyDescent="0.3">
      <c r="A2416" s="1">
        <v>2387</v>
      </c>
      <c r="B2416" s="1">
        <v>137812.75063031327</v>
      </c>
      <c r="C2416" s="1">
        <v>-3412.7506303132686</v>
      </c>
    </row>
    <row r="2417" spans="1:3" x14ac:dyDescent="0.3">
      <c r="A2417" s="1">
        <v>2388</v>
      </c>
      <c r="B2417" s="1">
        <v>140903.78485478347</v>
      </c>
      <c r="C2417" s="1">
        <v>-19003.784854783473</v>
      </c>
    </row>
    <row r="2418" spans="1:3" x14ac:dyDescent="0.3">
      <c r="A2418" s="1">
        <v>2389</v>
      </c>
      <c r="B2418" s="1">
        <v>112391.66950903634</v>
      </c>
      <c r="C2418" s="1">
        <v>16008.330490963664</v>
      </c>
    </row>
    <row r="2419" spans="1:3" x14ac:dyDescent="0.3">
      <c r="A2419" s="1">
        <v>2390</v>
      </c>
      <c r="B2419" s="1">
        <v>117700.61983639102</v>
      </c>
      <c r="C2419" s="1">
        <v>13399.380163608977</v>
      </c>
    </row>
    <row r="2420" spans="1:3" x14ac:dyDescent="0.3">
      <c r="A2420" s="1">
        <v>2391</v>
      </c>
      <c r="B2420" s="1">
        <v>138534.60024035076</v>
      </c>
      <c r="C2420" s="1">
        <v>-32234.600240350759</v>
      </c>
    </row>
    <row r="2421" spans="1:3" x14ac:dyDescent="0.3">
      <c r="A2421" s="1">
        <v>2392</v>
      </c>
      <c r="B2421" s="1">
        <v>117649.58758280851</v>
      </c>
      <c r="C2421" s="1">
        <v>-23049.587582808512</v>
      </c>
    </row>
    <row r="2422" spans="1:3" x14ac:dyDescent="0.3">
      <c r="A2422" s="1">
        <v>2393</v>
      </c>
      <c r="B2422" s="1">
        <v>105459.06627216964</v>
      </c>
      <c r="C2422" s="1">
        <v>1840.9337278303574</v>
      </c>
    </row>
    <row r="2423" spans="1:3" x14ac:dyDescent="0.3">
      <c r="A2423" s="1">
        <v>2394</v>
      </c>
      <c r="B2423" s="1">
        <v>130422.04920414342</v>
      </c>
      <c r="C2423" s="1">
        <v>-22222.049204143419</v>
      </c>
    </row>
    <row r="2424" spans="1:3" x14ac:dyDescent="0.3">
      <c r="A2424" s="1">
        <v>2395</v>
      </c>
      <c r="B2424" s="1">
        <v>236555.19416268123</v>
      </c>
      <c r="C2424" s="1">
        <v>-80555.194162681233</v>
      </c>
    </row>
    <row r="2425" spans="1:3" x14ac:dyDescent="0.3">
      <c r="A2425" s="1">
        <v>2396</v>
      </c>
      <c r="B2425" s="1">
        <v>181445.12233970047</v>
      </c>
      <c r="C2425" s="1">
        <v>-42145.122339700465</v>
      </c>
    </row>
    <row r="2426" spans="1:3" x14ac:dyDescent="0.3">
      <c r="A2426" s="1">
        <v>2397</v>
      </c>
      <c r="B2426" s="1">
        <v>201434.54656236951</v>
      </c>
      <c r="C2426" s="1">
        <v>-41234.546562369505</v>
      </c>
    </row>
    <row r="2427" spans="1:3" x14ac:dyDescent="0.3">
      <c r="A2427" s="1">
        <v>2398</v>
      </c>
      <c r="B2427" s="1">
        <v>230099.06333497679</v>
      </c>
      <c r="C2427" s="1">
        <v>-78199.063334976789</v>
      </c>
    </row>
    <row r="2428" spans="1:3" x14ac:dyDescent="0.3">
      <c r="A2428" s="1">
        <v>2399</v>
      </c>
      <c r="B2428" s="1">
        <v>255467.55510410864</v>
      </c>
      <c r="C2428" s="1">
        <v>-84167.555104108644</v>
      </c>
    </row>
    <row r="2429" spans="1:3" x14ac:dyDescent="0.3">
      <c r="A2429" s="1">
        <v>2400</v>
      </c>
      <c r="B2429" s="1">
        <v>315495.72925138951</v>
      </c>
      <c r="C2429" s="1">
        <v>-148595.72925138951</v>
      </c>
    </row>
    <row r="2430" spans="1:3" x14ac:dyDescent="0.3">
      <c r="A2430" s="1">
        <v>2401</v>
      </c>
      <c r="B2430" s="1">
        <v>275677.60707606835</v>
      </c>
      <c r="C2430" s="1">
        <v>-132277.60707606835</v>
      </c>
    </row>
    <row r="2431" spans="1:3" x14ac:dyDescent="0.3">
      <c r="A2431" s="1">
        <v>2402</v>
      </c>
      <c r="B2431" s="1">
        <v>131873.87308433978</v>
      </c>
      <c r="C2431" s="1">
        <v>-33773.873084339779</v>
      </c>
    </row>
    <row r="2432" spans="1:3" x14ac:dyDescent="0.3">
      <c r="A2432" s="1">
        <v>2403</v>
      </c>
      <c r="B2432" s="1">
        <v>277540.61021152034</v>
      </c>
      <c r="C2432" s="1">
        <v>-121240.61021152034</v>
      </c>
    </row>
    <row r="2433" spans="1:3" x14ac:dyDescent="0.3">
      <c r="A2433" s="1">
        <v>2404</v>
      </c>
      <c r="B2433" s="1">
        <v>264282.0834177385</v>
      </c>
      <c r="C2433" s="1">
        <v>2617.9165822615032</v>
      </c>
    </row>
    <row r="2434" spans="1:3" x14ac:dyDescent="0.3">
      <c r="A2434" s="1">
        <v>2405</v>
      </c>
      <c r="B2434" s="1">
        <v>321064.30583951698</v>
      </c>
      <c r="C2434" s="1">
        <v>-56964.305839516979</v>
      </c>
    </row>
    <row r="2435" spans="1:3" x14ac:dyDescent="0.3">
      <c r="A2435" s="1">
        <v>2406</v>
      </c>
      <c r="B2435" s="1">
        <v>333616.5278496886</v>
      </c>
      <c r="C2435" s="1">
        <v>-88416.527849688602</v>
      </c>
    </row>
    <row r="2436" spans="1:3" x14ac:dyDescent="0.3">
      <c r="A2436" s="1">
        <v>2407</v>
      </c>
      <c r="B2436" s="1">
        <v>392917.94720946217</v>
      </c>
      <c r="C2436" s="1">
        <v>-102417.94720946217</v>
      </c>
    </row>
    <row r="2437" spans="1:3" x14ac:dyDescent="0.3">
      <c r="A2437" s="1">
        <v>2408</v>
      </c>
      <c r="B2437" s="1">
        <v>227804.20757622214</v>
      </c>
      <c r="C2437" s="1">
        <v>-57404.207576222136</v>
      </c>
    </row>
    <row r="2438" spans="1:3" x14ac:dyDescent="0.3">
      <c r="A2438" s="1">
        <v>2409</v>
      </c>
      <c r="B2438" s="1">
        <v>223306.40772049624</v>
      </c>
      <c r="C2438" s="1">
        <v>2293.5922795037623</v>
      </c>
    </row>
    <row r="2439" spans="1:3" x14ac:dyDescent="0.3">
      <c r="A2439" s="1">
        <v>2410</v>
      </c>
      <c r="B2439" s="1">
        <v>322727.40959551081</v>
      </c>
      <c r="C2439" s="1">
        <v>-41027.409595510806</v>
      </c>
    </row>
    <row r="2440" spans="1:3" x14ac:dyDescent="0.3">
      <c r="A2440" s="1">
        <v>2411</v>
      </c>
      <c r="B2440" s="1">
        <v>258106.84987351351</v>
      </c>
      <c r="C2440" s="1">
        <v>-30406.849873513507</v>
      </c>
    </row>
    <row r="2441" spans="1:3" x14ac:dyDescent="0.3">
      <c r="A2441" s="1">
        <v>2412</v>
      </c>
      <c r="B2441" s="1">
        <v>246978.97261054214</v>
      </c>
      <c r="C2441" s="1">
        <v>-33278.972610542143</v>
      </c>
    </row>
    <row r="2442" spans="1:3" x14ac:dyDescent="0.3">
      <c r="A2442" s="1">
        <v>2413</v>
      </c>
      <c r="B2442" s="1">
        <v>272423.98227403697</v>
      </c>
      <c r="C2442" s="1">
        <v>-90823.982274036971</v>
      </c>
    </row>
    <row r="2443" spans="1:3" x14ac:dyDescent="0.3">
      <c r="A2443" s="1">
        <v>2414</v>
      </c>
      <c r="B2443" s="1">
        <v>148041.89298052483</v>
      </c>
      <c r="C2443" s="1">
        <v>-27241.892980524834</v>
      </c>
    </row>
    <row r="2444" spans="1:3" x14ac:dyDescent="0.3">
      <c r="A2444" s="1">
        <v>2415</v>
      </c>
      <c r="B2444" s="1">
        <v>116626.08879766299</v>
      </c>
      <c r="C2444" s="1">
        <v>15673.911202337011</v>
      </c>
    </row>
    <row r="2445" spans="1:3" x14ac:dyDescent="0.3">
      <c r="A2445" s="1">
        <v>2416</v>
      </c>
      <c r="B2445" s="1">
        <v>212838.86042972779</v>
      </c>
      <c r="C2445" s="1">
        <v>-81838.860429727793</v>
      </c>
    </row>
    <row r="2446" spans="1:3" x14ac:dyDescent="0.3">
      <c r="A2446" s="1">
        <v>2417</v>
      </c>
      <c r="B2446" s="1">
        <v>184285.07967186777</v>
      </c>
      <c r="C2446" s="1">
        <v>-60785.079671867774</v>
      </c>
    </row>
    <row r="2447" spans="1:3" x14ac:dyDescent="0.3">
      <c r="A2447" s="1">
        <v>2418</v>
      </c>
      <c r="B2447" s="1">
        <v>147785.81942711165</v>
      </c>
      <c r="C2447" s="1">
        <v>-18685.819427111652</v>
      </c>
    </row>
    <row r="2448" spans="1:3" x14ac:dyDescent="0.3">
      <c r="A2448" s="1">
        <v>2419</v>
      </c>
      <c r="B2448" s="1">
        <v>199451.71132162114</v>
      </c>
      <c r="C2448" s="1">
        <v>-45051.711321621144</v>
      </c>
    </row>
    <row r="2449" spans="1:3" x14ac:dyDescent="0.3">
      <c r="A2449" s="1">
        <v>2420</v>
      </c>
      <c r="B2449" s="1">
        <v>191158.43051581937</v>
      </c>
      <c r="C2449" s="1">
        <v>-60758.430515819375</v>
      </c>
    </row>
    <row r="2450" spans="1:3" x14ac:dyDescent="0.3">
      <c r="A2450" s="1">
        <v>2421</v>
      </c>
      <c r="B2450" s="1">
        <v>217971.89041107078</v>
      </c>
      <c r="C2450" s="1">
        <v>-91071.890411070781</v>
      </c>
    </row>
    <row r="2451" spans="1:3" x14ac:dyDescent="0.3">
      <c r="A2451" s="1">
        <v>2422</v>
      </c>
      <c r="B2451" s="1">
        <v>235293.25539094437</v>
      </c>
      <c r="C2451" s="1">
        <v>-111693.25539094437</v>
      </c>
    </row>
    <row r="2452" spans="1:3" x14ac:dyDescent="0.3">
      <c r="A2452" s="1">
        <v>2423</v>
      </c>
      <c r="B2452" s="1">
        <v>226748.09346676376</v>
      </c>
      <c r="C2452" s="1">
        <v>-101348.09346676376</v>
      </c>
    </row>
    <row r="2453" spans="1:3" x14ac:dyDescent="0.3">
      <c r="A2453" s="1">
        <v>2424</v>
      </c>
      <c r="B2453" s="1">
        <v>174505.33352885494</v>
      </c>
      <c r="C2453" s="1">
        <v>-53905.333528854942</v>
      </c>
    </row>
    <row r="2454" spans="1:3" x14ac:dyDescent="0.3">
      <c r="A2454" s="1">
        <v>2425</v>
      </c>
      <c r="B2454" s="1">
        <v>204023.50254224526</v>
      </c>
      <c r="C2454" s="1">
        <v>-73323.50254224526</v>
      </c>
    </row>
    <row r="2455" spans="1:3" x14ac:dyDescent="0.3">
      <c r="A2455" s="1">
        <v>2426</v>
      </c>
      <c r="B2455" s="1">
        <v>169700.99617678043</v>
      </c>
      <c r="C2455" s="1">
        <v>-44300.996176780434</v>
      </c>
    </row>
    <row r="2456" spans="1:3" x14ac:dyDescent="0.3">
      <c r="A2456" s="1">
        <v>2427</v>
      </c>
      <c r="B2456" s="1">
        <v>225709.95813405182</v>
      </c>
      <c r="C2456" s="1">
        <v>-91809.95813405182</v>
      </c>
    </row>
    <row r="2457" spans="1:3" x14ac:dyDescent="0.3">
      <c r="A2457" s="1">
        <v>2428</v>
      </c>
      <c r="B2457" s="1">
        <v>182662.79687159212</v>
      </c>
      <c r="C2457" s="1">
        <v>-48762.796871592116</v>
      </c>
    </row>
    <row r="2458" spans="1:3" x14ac:dyDescent="0.3">
      <c r="A2458" s="1">
        <v>2429</v>
      </c>
      <c r="B2458" s="1">
        <v>192447.99074598111</v>
      </c>
      <c r="C2458" s="1">
        <v>-62747.990745981107</v>
      </c>
    </row>
    <row r="2459" spans="1:3" x14ac:dyDescent="0.3">
      <c r="A2459" s="1">
        <v>2430</v>
      </c>
      <c r="B2459" s="1">
        <v>125140.94988966017</v>
      </c>
      <c r="C2459" s="1">
        <v>6859.0501103398274</v>
      </c>
    </row>
    <row r="2460" spans="1:3" x14ac:dyDescent="0.3">
      <c r="A2460" s="1">
        <v>2431</v>
      </c>
      <c r="B2460" s="1">
        <v>221645.21540266997</v>
      </c>
      <c r="C2460" s="1">
        <v>-77645.215402669972</v>
      </c>
    </row>
    <row r="2461" spans="1:3" x14ac:dyDescent="0.3">
      <c r="A2461" s="1">
        <v>2432</v>
      </c>
      <c r="B2461" s="1">
        <v>198946.75959312622</v>
      </c>
      <c r="C2461" s="1">
        <v>-56046.759593126219</v>
      </c>
    </row>
    <row r="2462" spans="1:3" x14ac:dyDescent="0.3">
      <c r="A2462" s="1">
        <v>2433</v>
      </c>
      <c r="B2462" s="1">
        <v>199209.59673513225</v>
      </c>
      <c r="C2462" s="1">
        <v>-65509.596735132247</v>
      </c>
    </row>
    <row r="2463" spans="1:3" x14ac:dyDescent="0.3">
      <c r="A2463" s="1">
        <v>2434</v>
      </c>
      <c r="B2463" s="1">
        <v>247200.29824944254</v>
      </c>
      <c r="C2463" s="1">
        <v>-105800.29824944254</v>
      </c>
    </row>
    <row r="2464" spans="1:3" x14ac:dyDescent="0.3">
      <c r="A2464" s="1">
        <v>2435</v>
      </c>
      <c r="B2464" s="1">
        <v>252961.87020089716</v>
      </c>
      <c r="C2464" s="1">
        <v>-100761.87020089716</v>
      </c>
    </row>
    <row r="2465" spans="1:3" x14ac:dyDescent="0.3">
      <c r="A2465" s="1">
        <v>2436</v>
      </c>
      <c r="B2465" s="1">
        <v>204883.45064177018</v>
      </c>
      <c r="C2465" s="1">
        <v>8516.5493582298222</v>
      </c>
    </row>
    <row r="2466" spans="1:3" x14ac:dyDescent="0.3">
      <c r="A2466" s="1">
        <v>2437</v>
      </c>
      <c r="B2466" s="1">
        <v>315600.64290555677</v>
      </c>
      <c r="C2466" s="1">
        <v>-74700.642905556771</v>
      </c>
    </row>
    <row r="2467" spans="1:3" x14ac:dyDescent="0.3">
      <c r="A2467" s="1">
        <v>2438</v>
      </c>
      <c r="B2467" s="1">
        <v>357192.21848774754</v>
      </c>
      <c r="C2467" s="1">
        <v>-37392.218487747537</v>
      </c>
    </row>
    <row r="2468" spans="1:3" x14ac:dyDescent="0.3">
      <c r="A2468" s="1">
        <v>2439</v>
      </c>
      <c r="B2468" s="1">
        <v>270006.50092260086</v>
      </c>
      <c r="C2468" s="1">
        <v>-100806.50092260086</v>
      </c>
    </row>
    <row r="2469" spans="1:3" x14ac:dyDescent="0.3">
      <c r="A2469" s="1">
        <v>2440</v>
      </c>
      <c r="B2469" s="1">
        <v>295289.93972495286</v>
      </c>
      <c r="C2469" s="1">
        <v>109210.06027504714</v>
      </c>
    </row>
    <row r="2470" spans="1:3" x14ac:dyDescent="0.3">
      <c r="A2470" s="1">
        <v>2441</v>
      </c>
      <c r="B2470" s="1">
        <v>391920.76943050051</v>
      </c>
      <c r="C2470" s="1">
        <v>108080.23056949949</v>
      </c>
    </row>
    <row r="2471" spans="1:3" x14ac:dyDescent="0.3">
      <c r="A2471" s="1">
        <v>2442</v>
      </c>
      <c r="B2471" s="1">
        <v>341350.16394302947</v>
      </c>
      <c r="C2471" s="1">
        <v>158650.83605697053</v>
      </c>
    </row>
    <row r="2472" spans="1:3" x14ac:dyDescent="0.3">
      <c r="A2472" s="1">
        <v>2443</v>
      </c>
      <c r="B2472" s="1">
        <v>262965.67872647184</v>
      </c>
      <c r="C2472" s="1">
        <v>237035.32127352816</v>
      </c>
    </row>
    <row r="2473" spans="1:3" x14ac:dyDescent="0.3">
      <c r="A2473" s="1">
        <v>2444</v>
      </c>
      <c r="B2473" s="1">
        <v>380207.06288484513</v>
      </c>
      <c r="C2473" s="1">
        <v>15792.937115154869</v>
      </c>
    </row>
    <row r="2474" spans="1:3" x14ac:dyDescent="0.3">
      <c r="A2474" s="1">
        <v>2445</v>
      </c>
      <c r="B2474" s="1">
        <v>409603.86401073547</v>
      </c>
      <c r="C2474" s="1">
        <v>-40503.864010735473</v>
      </c>
    </row>
    <row r="2475" spans="1:3" x14ac:dyDescent="0.3">
      <c r="A2475" s="1">
        <v>2446</v>
      </c>
      <c r="B2475" s="1">
        <v>332860.85949961387</v>
      </c>
      <c r="C2475" s="1">
        <v>152439.14050038613</v>
      </c>
    </row>
    <row r="2476" spans="1:3" x14ac:dyDescent="0.3">
      <c r="A2476" s="1">
        <v>2447</v>
      </c>
      <c r="B2476" s="1">
        <v>303782.88973340555</v>
      </c>
      <c r="C2476" s="1">
        <v>89717.110266594449</v>
      </c>
    </row>
    <row r="2477" spans="1:3" x14ac:dyDescent="0.3">
      <c r="A2477" s="1">
        <v>2448</v>
      </c>
      <c r="B2477" s="1">
        <v>326738.95624904154</v>
      </c>
      <c r="C2477" s="1">
        <v>61061.043750958459</v>
      </c>
    </row>
    <row r="2478" spans="1:3" x14ac:dyDescent="0.3">
      <c r="A2478" s="1">
        <v>2449</v>
      </c>
      <c r="B2478" s="1">
        <v>417064.07912238158</v>
      </c>
      <c r="C2478" s="1">
        <v>75435.920877618424</v>
      </c>
    </row>
    <row r="2479" spans="1:3" x14ac:dyDescent="0.3">
      <c r="A2479" s="1">
        <v>2450</v>
      </c>
      <c r="B2479" s="1">
        <v>135319.58623884214</v>
      </c>
      <c r="C2479" s="1">
        <v>95980.413761157863</v>
      </c>
    </row>
    <row r="2480" spans="1:3" x14ac:dyDescent="0.3">
      <c r="A2480" s="1">
        <v>2451</v>
      </c>
      <c r="B2480" s="1">
        <v>326091.07162921515</v>
      </c>
      <c r="C2480" s="1">
        <v>56008.928370784852</v>
      </c>
    </row>
    <row r="2481" spans="1:3" x14ac:dyDescent="0.3">
      <c r="A2481" s="1">
        <v>2452</v>
      </c>
      <c r="B2481" s="1">
        <v>316887.89607913909</v>
      </c>
      <c r="C2481" s="1">
        <v>-72187.896079139085</v>
      </c>
    </row>
    <row r="2482" spans="1:3" x14ac:dyDescent="0.3">
      <c r="A2482" s="1">
        <v>2453</v>
      </c>
      <c r="B2482" s="1">
        <v>354168.93240627029</v>
      </c>
      <c r="C2482" s="1">
        <v>-123468.93240627029</v>
      </c>
    </row>
    <row r="2483" spans="1:3" x14ac:dyDescent="0.3">
      <c r="A2483" s="1">
        <v>2454</v>
      </c>
      <c r="B2483" s="1">
        <v>273206.22782351379</v>
      </c>
      <c r="C2483" s="1">
        <v>121193.77217648621</v>
      </c>
    </row>
    <row r="2484" spans="1:3" x14ac:dyDescent="0.3">
      <c r="A2484" s="1">
        <v>2455</v>
      </c>
      <c r="B2484" s="1">
        <v>270889.62262137845</v>
      </c>
      <c r="C2484" s="1">
        <v>76810.377378621546</v>
      </c>
    </row>
    <row r="2485" spans="1:3" x14ac:dyDescent="0.3">
      <c r="A2485" s="1">
        <v>2456</v>
      </c>
      <c r="B2485" s="1">
        <v>318834.92804021726</v>
      </c>
      <c r="C2485" s="1">
        <v>-40534.928040217259</v>
      </c>
    </row>
    <row r="2486" spans="1:3" x14ac:dyDescent="0.3">
      <c r="A2486" s="1">
        <v>2457</v>
      </c>
      <c r="B2486" s="1">
        <v>313908.28825893265</v>
      </c>
      <c r="C2486" s="1">
        <v>-44308.288258932647</v>
      </c>
    </row>
    <row r="2487" spans="1:3" x14ac:dyDescent="0.3">
      <c r="A2487" s="1">
        <v>2458</v>
      </c>
      <c r="B2487" s="1">
        <v>186957.10410266457</v>
      </c>
      <c r="C2487" s="1">
        <v>-39357.104102664569</v>
      </c>
    </row>
    <row r="2488" spans="1:3" x14ac:dyDescent="0.3">
      <c r="A2488" s="1">
        <v>2459</v>
      </c>
      <c r="B2488" s="1">
        <v>328857.20149055263</v>
      </c>
      <c r="C2488" s="1">
        <v>-4257.2014905526303</v>
      </c>
    </row>
    <row r="2489" spans="1:3" x14ac:dyDescent="0.3">
      <c r="A2489" s="1">
        <v>2460</v>
      </c>
      <c r="B2489" s="1">
        <v>193073.3105370758</v>
      </c>
      <c r="C2489" s="1">
        <v>22726.689462924202</v>
      </c>
    </row>
    <row r="2490" spans="1:3" x14ac:dyDescent="0.3">
      <c r="A2490" s="1">
        <v>2461</v>
      </c>
      <c r="B2490" s="1">
        <v>188848.58415198774</v>
      </c>
      <c r="C2490" s="1">
        <v>-40148.584151987743</v>
      </c>
    </row>
    <row r="2491" spans="1:3" x14ac:dyDescent="0.3">
      <c r="A2491" s="1">
        <v>2462</v>
      </c>
      <c r="B2491" s="1">
        <v>252140.56201803795</v>
      </c>
      <c r="C2491" s="1">
        <v>-31240.562018037948</v>
      </c>
    </row>
    <row r="2492" spans="1:3" x14ac:dyDescent="0.3">
      <c r="A2492" s="1">
        <v>2463</v>
      </c>
      <c r="B2492" s="1">
        <v>307997.08713550103</v>
      </c>
      <c r="C2492" s="1">
        <v>-21897.087135501031</v>
      </c>
    </row>
    <row r="2493" spans="1:3" x14ac:dyDescent="0.3">
      <c r="A2493" s="1">
        <v>2464</v>
      </c>
      <c r="B2493" s="1">
        <v>224897.77457553681</v>
      </c>
      <c r="C2493" s="1">
        <v>75102.225424463191</v>
      </c>
    </row>
    <row r="2494" spans="1:3" x14ac:dyDescent="0.3">
      <c r="A2494" s="1">
        <v>2465</v>
      </c>
      <c r="B2494" s="1">
        <v>186578.73747383186</v>
      </c>
      <c r="C2494" s="1">
        <v>28021.262526168139</v>
      </c>
    </row>
    <row r="2495" spans="1:3" x14ac:dyDescent="0.3">
      <c r="A2495" s="1">
        <v>2466</v>
      </c>
      <c r="B2495" s="1">
        <v>303282.30656439677</v>
      </c>
      <c r="C2495" s="1">
        <v>-16382.306564396771</v>
      </c>
    </row>
    <row r="2496" spans="1:3" x14ac:dyDescent="0.3">
      <c r="A2496" s="1">
        <v>2467</v>
      </c>
      <c r="B2496" s="1">
        <v>211861.47706610506</v>
      </c>
      <c r="C2496" s="1">
        <v>102438.52293389494</v>
      </c>
    </row>
    <row r="2497" spans="1:3" x14ac:dyDescent="0.3">
      <c r="A2497" s="1">
        <v>2468</v>
      </c>
      <c r="B2497" s="1">
        <v>338944.66422195325</v>
      </c>
      <c r="C2497" s="1">
        <v>-43844.664221953251</v>
      </c>
    </row>
    <row r="2498" spans="1:3" x14ac:dyDescent="0.3">
      <c r="A2498" s="1">
        <v>2469</v>
      </c>
      <c r="B2498" s="1">
        <v>289234.05812341138</v>
      </c>
      <c r="C2498" s="1">
        <v>57465.941876588622</v>
      </c>
    </row>
    <row r="2499" spans="1:3" x14ac:dyDescent="0.3">
      <c r="A2499" s="1">
        <v>2470</v>
      </c>
      <c r="B2499" s="1">
        <v>276211.91800254217</v>
      </c>
      <c r="C2499" s="1">
        <v>66188.081997457833</v>
      </c>
    </row>
    <row r="2500" spans="1:3" x14ac:dyDescent="0.3">
      <c r="A2500" s="1">
        <v>2471</v>
      </c>
      <c r="B2500" s="1">
        <v>318030.24072508677</v>
      </c>
      <c r="C2500" s="1">
        <v>20669.759274913231</v>
      </c>
    </row>
    <row r="2501" spans="1:3" x14ac:dyDescent="0.3">
      <c r="A2501" s="1">
        <v>2472</v>
      </c>
      <c r="B2501" s="1">
        <v>178079.38541608598</v>
      </c>
      <c r="C2501" s="1">
        <v>189020.61458391402</v>
      </c>
    </row>
    <row r="2502" spans="1:3" x14ac:dyDescent="0.3">
      <c r="A2502" s="1">
        <v>2473</v>
      </c>
      <c r="B2502" s="1">
        <v>244128.84529780212</v>
      </c>
      <c r="C2502" s="1">
        <v>-121728.84529780212</v>
      </c>
    </row>
    <row r="2503" spans="1:3" x14ac:dyDescent="0.3">
      <c r="A2503" s="1">
        <v>2474</v>
      </c>
      <c r="B2503" s="1">
        <v>229649.87929453945</v>
      </c>
      <c r="C2503" s="1">
        <v>113550.12070546055</v>
      </c>
    </row>
    <row r="2504" spans="1:3" x14ac:dyDescent="0.3">
      <c r="A2504" s="1">
        <v>2475</v>
      </c>
      <c r="B2504" s="1">
        <v>280013.49636088323</v>
      </c>
      <c r="C2504" s="1">
        <v>77086.503639116767</v>
      </c>
    </row>
    <row r="2505" spans="1:3" x14ac:dyDescent="0.3">
      <c r="A2505" s="1">
        <v>2476</v>
      </c>
      <c r="B2505" s="1">
        <v>245739.21677932079</v>
      </c>
      <c r="C2505" s="1">
        <v>123660.78322067921</v>
      </c>
    </row>
    <row r="2506" spans="1:3" x14ac:dyDescent="0.3">
      <c r="A2506" s="1">
        <v>2477</v>
      </c>
      <c r="B2506" s="1">
        <v>198162.94739874784</v>
      </c>
      <c r="C2506" s="1">
        <v>86637.052601252159</v>
      </c>
    </row>
    <row r="2507" spans="1:3" x14ac:dyDescent="0.3">
      <c r="A2507" s="1">
        <v>2478</v>
      </c>
      <c r="B2507" s="1">
        <v>239121.66372854402</v>
      </c>
      <c r="C2507" s="1">
        <v>37178.336271455977</v>
      </c>
    </row>
    <row r="2508" spans="1:3" x14ac:dyDescent="0.3">
      <c r="A2508" s="1">
        <v>2479</v>
      </c>
      <c r="B2508" s="1">
        <v>291337.52549158764</v>
      </c>
      <c r="C2508" s="1">
        <v>-1337.525491587643</v>
      </c>
    </row>
    <row r="2509" spans="1:3" x14ac:dyDescent="0.3">
      <c r="A2509" s="1">
        <v>2480</v>
      </c>
      <c r="B2509" s="1">
        <v>261348.09244257028</v>
      </c>
      <c r="C2509" s="1">
        <v>69951.907557429717</v>
      </c>
    </row>
    <row r="2510" spans="1:3" x14ac:dyDescent="0.3">
      <c r="A2510" s="1">
        <v>2481</v>
      </c>
      <c r="B2510" s="1">
        <v>250977.04404732832</v>
      </c>
      <c r="C2510" s="1">
        <v>-7277.0440473283234</v>
      </c>
    </row>
    <row r="2511" spans="1:3" x14ac:dyDescent="0.3">
      <c r="A2511" s="1">
        <v>2482</v>
      </c>
      <c r="B2511" s="1">
        <v>210389.03228328933</v>
      </c>
      <c r="C2511" s="1">
        <v>35110.967716710671</v>
      </c>
    </row>
    <row r="2512" spans="1:3" x14ac:dyDescent="0.3">
      <c r="A2512" s="1">
        <v>2483</v>
      </c>
      <c r="B2512" s="1">
        <v>200824.99599710898</v>
      </c>
      <c r="C2512" s="1">
        <v>153175.00400289102</v>
      </c>
    </row>
    <row r="2513" spans="1:3" x14ac:dyDescent="0.3">
      <c r="A2513" s="1">
        <v>2484</v>
      </c>
      <c r="B2513" s="1">
        <v>216432.36008605134</v>
      </c>
      <c r="C2513" s="1">
        <v>283568.63991394866</v>
      </c>
    </row>
    <row r="2514" spans="1:3" x14ac:dyDescent="0.3">
      <c r="A2514" s="1">
        <v>2485</v>
      </c>
      <c r="B2514" s="1">
        <v>178046.19579529611</v>
      </c>
      <c r="C2514" s="1">
        <v>4953.8042047038907</v>
      </c>
    </row>
    <row r="2515" spans="1:3" x14ac:dyDescent="0.3">
      <c r="A2515" s="1">
        <v>2486</v>
      </c>
      <c r="B2515" s="1">
        <v>246615.98397732334</v>
      </c>
      <c r="C2515" s="1">
        <v>-77815.98397732334</v>
      </c>
    </row>
    <row r="2516" spans="1:3" x14ac:dyDescent="0.3">
      <c r="A2516" s="1">
        <v>2487</v>
      </c>
      <c r="B2516" s="1">
        <v>327148.96765649423</v>
      </c>
      <c r="C2516" s="1">
        <v>-59248.967656494235</v>
      </c>
    </row>
    <row r="2517" spans="1:3" x14ac:dyDescent="0.3">
      <c r="A2517" s="1">
        <v>2488</v>
      </c>
      <c r="B2517" s="1">
        <v>147282.12668437097</v>
      </c>
      <c r="C2517" s="1">
        <v>40217.873315629025</v>
      </c>
    </row>
    <row r="2518" spans="1:3" x14ac:dyDescent="0.3">
      <c r="A2518" s="1">
        <v>2489</v>
      </c>
      <c r="B2518" s="1">
        <v>247844.91467865996</v>
      </c>
      <c r="C2518" s="1">
        <v>252156.08532134004</v>
      </c>
    </row>
    <row r="2519" spans="1:3" x14ac:dyDescent="0.3">
      <c r="A2519" s="1">
        <v>2490</v>
      </c>
      <c r="B2519" s="1">
        <v>258647.51455152989</v>
      </c>
      <c r="C2519" s="1">
        <v>-52347.514551529894</v>
      </c>
    </row>
    <row r="2520" spans="1:3" x14ac:dyDescent="0.3">
      <c r="A2520" s="1">
        <v>2491</v>
      </c>
      <c r="B2520" s="1">
        <v>184179.56785710526</v>
      </c>
      <c r="C2520" s="1">
        <v>1220.4321428947442</v>
      </c>
    </row>
    <row r="2521" spans="1:3" x14ac:dyDescent="0.3">
      <c r="A2521" s="1">
        <v>2492</v>
      </c>
      <c r="B2521" s="1">
        <v>264495.61180467648</v>
      </c>
      <c r="C2521" s="1">
        <v>-66495.611804676475</v>
      </c>
    </row>
    <row r="2522" spans="1:3" x14ac:dyDescent="0.3">
      <c r="A2522" s="1">
        <v>2493</v>
      </c>
      <c r="B2522" s="1">
        <v>168202.59464180539</v>
      </c>
      <c r="C2522" s="1">
        <v>331798.40535819461</v>
      </c>
    </row>
    <row r="2523" spans="1:3" x14ac:dyDescent="0.3">
      <c r="A2523" s="1">
        <v>2494</v>
      </c>
      <c r="B2523" s="1">
        <v>207844.79338805756</v>
      </c>
      <c r="C2523" s="1">
        <v>58855.206611942442</v>
      </c>
    </row>
    <row r="2524" spans="1:3" x14ac:dyDescent="0.3">
      <c r="A2524" s="1">
        <v>2495</v>
      </c>
      <c r="B2524" s="1">
        <v>189471.19493058725</v>
      </c>
      <c r="C2524" s="1">
        <v>19128.805069412745</v>
      </c>
    </row>
    <row r="2525" spans="1:3" x14ac:dyDescent="0.3">
      <c r="A2525" s="1">
        <v>2496</v>
      </c>
      <c r="B2525" s="1">
        <v>159027.38616421996</v>
      </c>
      <c r="C2525" s="1">
        <v>33472.613835780037</v>
      </c>
    </row>
    <row r="2526" spans="1:3" x14ac:dyDescent="0.3">
      <c r="A2526" s="1">
        <v>2497</v>
      </c>
      <c r="B2526" s="1">
        <v>279720.01764321001</v>
      </c>
      <c r="C2526" s="1">
        <v>-94720.017643210012</v>
      </c>
    </row>
    <row r="2527" spans="1:3" x14ac:dyDescent="0.3">
      <c r="A2527" s="1">
        <v>2498</v>
      </c>
      <c r="B2527" s="1">
        <v>186760.79167565977</v>
      </c>
      <c r="C2527" s="1">
        <v>11139.20832434023</v>
      </c>
    </row>
    <row r="2528" spans="1:3" x14ac:dyDescent="0.3">
      <c r="A2528" s="1">
        <v>2499</v>
      </c>
      <c r="B2528" s="1">
        <v>151080.11288726178</v>
      </c>
      <c r="C2528" s="1">
        <v>-44780.112887261785</v>
      </c>
    </row>
    <row r="2529" spans="1:3" x14ac:dyDescent="0.3">
      <c r="A2529" s="1">
        <v>2500</v>
      </c>
      <c r="B2529" s="1">
        <v>98037.618736737466</v>
      </c>
      <c r="C2529" s="1">
        <v>89462.381263262534</v>
      </c>
    </row>
    <row r="2530" spans="1:3" x14ac:dyDescent="0.3">
      <c r="A2530" s="1">
        <v>2501</v>
      </c>
      <c r="B2530" s="1">
        <v>67047.560400290953</v>
      </c>
      <c r="C2530" s="1">
        <v>95452.439599709047</v>
      </c>
    </row>
    <row r="2531" spans="1:3" x14ac:dyDescent="0.3">
      <c r="A2531" s="1">
        <v>2502</v>
      </c>
      <c r="B2531" s="1">
        <v>99724.327315114715</v>
      </c>
      <c r="C2531" s="1">
        <v>84675.672684885285</v>
      </c>
    </row>
    <row r="2532" spans="1:3" x14ac:dyDescent="0.3">
      <c r="A2532" s="1">
        <v>2503</v>
      </c>
      <c r="B2532" s="1">
        <v>116959.35132344929</v>
      </c>
      <c r="C2532" s="1">
        <v>49140.648676550714</v>
      </c>
    </row>
    <row r="2533" spans="1:3" x14ac:dyDescent="0.3">
      <c r="A2533" s="1">
        <v>2504</v>
      </c>
      <c r="B2533" s="1">
        <v>195140.13886457903</v>
      </c>
      <c r="C2533" s="1">
        <v>-25240.138864579028</v>
      </c>
    </row>
    <row r="2534" spans="1:3" x14ac:dyDescent="0.3">
      <c r="A2534" s="1">
        <v>2505</v>
      </c>
      <c r="B2534" s="1">
        <v>177907.40924077784</v>
      </c>
      <c r="C2534" s="1">
        <v>-27107.409240777837</v>
      </c>
    </row>
    <row r="2535" spans="1:3" x14ac:dyDescent="0.3">
      <c r="A2535" s="1">
        <v>2506</v>
      </c>
      <c r="B2535" s="1">
        <v>169747.11027400894</v>
      </c>
      <c r="C2535" s="1">
        <v>-47.110274008940905</v>
      </c>
    </row>
    <row r="2536" spans="1:3" x14ac:dyDescent="0.3">
      <c r="A2536" s="1">
        <v>2507</v>
      </c>
      <c r="B2536" s="1">
        <v>210677.49299175758</v>
      </c>
      <c r="C2536" s="1">
        <v>-60377.492991757579</v>
      </c>
    </row>
    <row r="2537" spans="1:3" x14ac:dyDescent="0.3">
      <c r="A2537" s="1">
        <v>2508</v>
      </c>
      <c r="B2537" s="1">
        <v>190872.929980146</v>
      </c>
      <c r="C2537" s="1">
        <v>-45172.929980146</v>
      </c>
    </row>
    <row r="2538" spans="1:3" x14ac:dyDescent="0.3">
      <c r="A2538" s="1">
        <v>2509</v>
      </c>
      <c r="B2538" s="1">
        <v>225411.3657999679</v>
      </c>
      <c r="C2538" s="1">
        <v>-82511.365799967898</v>
      </c>
    </row>
    <row r="2539" spans="1:3" x14ac:dyDescent="0.3">
      <c r="A2539" s="1">
        <v>2510</v>
      </c>
      <c r="B2539" s="1">
        <v>297447.95708748576</v>
      </c>
      <c r="C2539" s="1">
        <v>-99347.95708748576</v>
      </c>
    </row>
    <row r="2540" spans="1:3" x14ac:dyDescent="0.3">
      <c r="A2540" s="1">
        <v>2511</v>
      </c>
      <c r="B2540" s="1">
        <v>269580.57765510998</v>
      </c>
      <c r="C2540" s="1">
        <v>-45080.577655109984</v>
      </c>
    </row>
    <row r="2541" spans="1:3" x14ac:dyDescent="0.3">
      <c r="A2541" s="1">
        <v>2512</v>
      </c>
      <c r="B2541" s="1">
        <v>209874.09663581522</v>
      </c>
      <c r="C2541" s="1">
        <v>-36274.096635815222</v>
      </c>
    </row>
    <row r="2542" spans="1:3" x14ac:dyDescent="0.3">
      <c r="A2542" s="1">
        <v>2513</v>
      </c>
      <c r="B2542" s="1">
        <v>264112.72053589544</v>
      </c>
      <c r="C2542" s="1">
        <v>9987.2794641045621</v>
      </c>
    </row>
    <row r="2543" spans="1:3" x14ac:dyDescent="0.3">
      <c r="A2543" s="1">
        <v>2514</v>
      </c>
      <c r="B2543" s="1">
        <v>163811.08052993545</v>
      </c>
      <c r="C2543" s="1">
        <v>5488.9194700645457</v>
      </c>
    </row>
    <row r="2544" spans="1:3" x14ac:dyDescent="0.3">
      <c r="A2544" s="1">
        <v>2515</v>
      </c>
      <c r="B2544" s="1">
        <v>225839.48712558899</v>
      </c>
      <c r="C2544" s="1">
        <v>-134639.48712558899</v>
      </c>
    </row>
    <row r="2545" spans="1:3" x14ac:dyDescent="0.3">
      <c r="A2545" s="1">
        <v>2516</v>
      </c>
      <c r="B2545" s="1">
        <v>165582.86077066619</v>
      </c>
      <c r="C2545" s="1">
        <v>-73882.860770666186</v>
      </c>
    </row>
    <row r="2546" spans="1:3" x14ac:dyDescent="0.3">
      <c r="A2546" s="1">
        <v>2517</v>
      </c>
      <c r="B2546" s="1">
        <v>153742.00090676342</v>
      </c>
      <c r="C2546" s="1">
        <v>-67942.000906763424</v>
      </c>
    </row>
    <row r="2547" spans="1:3" x14ac:dyDescent="0.3">
      <c r="A2547" s="1">
        <v>2518</v>
      </c>
      <c r="B2547" s="1">
        <v>107493.07521941033</v>
      </c>
      <c r="C2547" s="1">
        <v>49806.924780589674</v>
      </c>
    </row>
    <row r="2548" spans="1:3" x14ac:dyDescent="0.3">
      <c r="A2548" s="1">
        <v>2519</v>
      </c>
      <c r="B2548" s="1">
        <v>155035.66896029047</v>
      </c>
      <c r="C2548" s="1">
        <v>-67335.668960290466</v>
      </c>
    </row>
    <row r="2549" spans="1:3" x14ac:dyDescent="0.3">
      <c r="A2549" s="1">
        <v>2520</v>
      </c>
      <c r="B2549" s="1">
        <v>224808.35583297629</v>
      </c>
      <c r="C2549" s="1">
        <v>-99208.355832976289</v>
      </c>
    </row>
    <row r="2550" spans="1:3" x14ac:dyDescent="0.3">
      <c r="A2550" s="1">
        <v>2521</v>
      </c>
      <c r="B2550" s="1">
        <v>147478.90236692893</v>
      </c>
      <c r="C2550" s="1">
        <v>42321.097633071069</v>
      </c>
    </row>
    <row r="2551" spans="1:3" x14ac:dyDescent="0.3">
      <c r="A2551" s="1">
        <v>2522</v>
      </c>
      <c r="B2551" s="1">
        <v>99847.903382887045</v>
      </c>
      <c r="C2551" s="1">
        <v>17252.096617112955</v>
      </c>
    </row>
    <row r="2552" spans="1:3" x14ac:dyDescent="0.3">
      <c r="A2552" s="1">
        <v>2523</v>
      </c>
      <c r="B2552" s="1">
        <v>122888.73093098609</v>
      </c>
      <c r="C2552" s="1">
        <v>-19588.730930986087</v>
      </c>
    </row>
    <row r="2553" spans="1:3" x14ac:dyDescent="0.3">
      <c r="A2553" s="1">
        <v>2524</v>
      </c>
      <c r="B2553" s="1">
        <v>73250.378486869624</v>
      </c>
      <c r="C2553" s="1">
        <v>26349.621513130376</v>
      </c>
    </row>
    <row r="2554" spans="1:3" x14ac:dyDescent="0.3">
      <c r="A2554" s="1">
        <v>2525</v>
      </c>
      <c r="B2554" s="1">
        <v>133894.8537443438</v>
      </c>
      <c r="C2554" s="1">
        <v>7105.1462556562037</v>
      </c>
    </row>
    <row r="2555" spans="1:3" x14ac:dyDescent="0.3">
      <c r="A2555" s="1">
        <v>2526</v>
      </c>
      <c r="B2555" s="1">
        <v>169919.22755024827</v>
      </c>
      <c r="C2555" s="1">
        <v>-14319.227550248266</v>
      </c>
    </row>
    <row r="2556" spans="1:3" x14ac:dyDescent="0.3">
      <c r="A2556" s="1">
        <v>2527</v>
      </c>
      <c r="B2556" s="1">
        <v>160141.39687314298</v>
      </c>
      <c r="C2556" s="1">
        <v>-32241.396873142978</v>
      </c>
    </row>
    <row r="2557" spans="1:3" x14ac:dyDescent="0.3">
      <c r="A2557" s="1">
        <v>2528</v>
      </c>
      <c r="B2557" s="1">
        <v>174518.90409343899</v>
      </c>
      <c r="C2557" s="1">
        <v>1081.0959065610077</v>
      </c>
    </row>
    <row r="2558" spans="1:3" x14ac:dyDescent="0.3">
      <c r="A2558" s="1">
        <v>2529</v>
      </c>
      <c r="B2558" s="1">
        <v>141984.15801494417</v>
      </c>
      <c r="C2558" s="1">
        <v>-2684.1580149441725</v>
      </c>
    </row>
    <row r="2559" spans="1:3" x14ac:dyDescent="0.3">
      <c r="A2559" s="1">
        <v>2530</v>
      </c>
      <c r="B2559" s="1">
        <v>179012.68247819171</v>
      </c>
      <c r="C2559" s="1">
        <v>-13212.682478191709</v>
      </c>
    </row>
    <row r="2560" spans="1:3" x14ac:dyDescent="0.3">
      <c r="A2560" s="1">
        <v>2531</v>
      </c>
      <c r="B2560" s="1">
        <v>194561.14204905822</v>
      </c>
      <c r="C2560" s="1">
        <v>21138.857950941776</v>
      </c>
    </row>
    <row r="2561" spans="1:3" x14ac:dyDescent="0.3">
      <c r="A2561" s="1">
        <v>2532</v>
      </c>
      <c r="B2561" s="1">
        <v>151448.10339213346</v>
      </c>
      <c r="C2561" s="1">
        <v>64651.89660786654</v>
      </c>
    </row>
    <row r="2562" spans="1:3" x14ac:dyDescent="0.3">
      <c r="A2562" s="1">
        <v>2533</v>
      </c>
      <c r="B2562" s="1">
        <v>220881.57809206436</v>
      </c>
      <c r="C2562" s="1">
        <v>-62381.578092064359</v>
      </c>
    </row>
    <row r="2563" spans="1:3" x14ac:dyDescent="0.3">
      <c r="A2563" s="1">
        <v>2534</v>
      </c>
      <c r="B2563" s="1">
        <v>202381.20021356514</v>
      </c>
      <c r="C2563" s="1">
        <v>36618.799786434858</v>
      </c>
    </row>
    <row r="2564" spans="1:3" x14ac:dyDescent="0.3">
      <c r="A2564" s="1">
        <v>2535</v>
      </c>
      <c r="B2564" s="1">
        <v>256166.80293277837</v>
      </c>
      <c r="C2564" s="1">
        <v>27733.197067221627</v>
      </c>
    </row>
    <row r="2565" spans="1:3" x14ac:dyDescent="0.3">
      <c r="A2565" s="1">
        <v>2536</v>
      </c>
      <c r="B2565" s="1">
        <v>286925.41938197147</v>
      </c>
      <c r="C2565" s="1">
        <v>-62525.419381971471</v>
      </c>
    </row>
    <row r="2566" spans="1:3" x14ac:dyDescent="0.3">
      <c r="A2566" s="1">
        <v>2537</v>
      </c>
      <c r="B2566" s="1">
        <v>189945.68705195919</v>
      </c>
      <c r="C2566" s="1">
        <v>-78545.68705195919</v>
      </c>
    </row>
    <row r="2567" spans="1:3" x14ac:dyDescent="0.3">
      <c r="A2567" s="1">
        <v>2538</v>
      </c>
      <c r="B2567" s="1">
        <v>165409.31581482603</v>
      </c>
      <c r="C2567" s="1">
        <v>-4809.3158148260263</v>
      </c>
    </row>
    <row r="2568" spans="1:3" x14ac:dyDescent="0.3">
      <c r="A2568" s="1">
        <v>2539</v>
      </c>
      <c r="B2568" s="1">
        <v>168471.82489989704</v>
      </c>
      <c r="C2568" s="1">
        <v>-11171.824899897038</v>
      </c>
    </row>
    <row r="2569" spans="1:3" x14ac:dyDescent="0.3">
      <c r="A2569" s="1">
        <v>2540</v>
      </c>
      <c r="B2569" s="1">
        <v>321928.60729882994</v>
      </c>
      <c r="C2569" s="1">
        <v>-143828.60729882994</v>
      </c>
    </row>
    <row r="2570" spans="1:3" x14ac:dyDescent="0.3">
      <c r="A2570" s="1">
        <v>2541</v>
      </c>
      <c r="B2570" s="1">
        <v>213722.24129238314</v>
      </c>
      <c r="C2570" s="1">
        <v>-126222.24129238314</v>
      </c>
    </row>
    <row r="2571" spans="1:3" x14ac:dyDescent="0.3">
      <c r="A2571" s="1">
        <v>2542</v>
      </c>
      <c r="B2571" s="1">
        <v>234964.88024116721</v>
      </c>
      <c r="C2571" s="1">
        <v>-6864.8802411672077</v>
      </c>
    </row>
    <row r="2572" spans="1:3" x14ac:dyDescent="0.3">
      <c r="A2572" s="1">
        <v>2543</v>
      </c>
      <c r="B2572" s="1">
        <v>122876.07377251095</v>
      </c>
      <c r="C2572" s="1">
        <v>9923.9262274890498</v>
      </c>
    </row>
    <row r="2573" spans="1:3" x14ac:dyDescent="0.3">
      <c r="A2573" s="1">
        <v>2544</v>
      </c>
      <c r="B2573" s="1">
        <v>265046.49994130316</v>
      </c>
      <c r="C2573" s="1">
        <v>-97046.499941303162</v>
      </c>
    </row>
    <row r="2574" spans="1:3" x14ac:dyDescent="0.3">
      <c r="A2574" s="1">
        <v>2545</v>
      </c>
      <c r="B2574" s="1">
        <v>299325.31076438184</v>
      </c>
      <c r="C2574" s="1">
        <v>-40425.310764381837</v>
      </c>
    </row>
    <row r="2575" spans="1:3" x14ac:dyDescent="0.3">
      <c r="A2575" s="1">
        <v>2546</v>
      </c>
      <c r="B2575" s="1">
        <v>303214.16015095229</v>
      </c>
      <c r="C2575" s="1">
        <v>-23314.160150952288</v>
      </c>
    </row>
    <row r="2576" spans="1:3" x14ac:dyDescent="0.3">
      <c r="A2576" s="1">
        <v>2547</v>
      </c>
      <c r="B2576" s="1">
        <v>296069.28877300816</v>
      </c>
      <c r="C2576" s="1">
        <v>-55769.288773008157</v>
      </c>
    </row>
    <row r="2577" spans="1:3" x14ac:dyDescent="0.3">
      <c r="A2577" s="1">
        <v>2548</v>
      </c>
      <c r="B2577" s="1">
        <v>396600.55878319649</v>
      </c>
      <c r="C2577" s="1">
        <v>-159200.55878319649</v>
      </c>
    </row>
    <row r="2578" spans="1:3" x14ac:dyDescent="0.3">
      <c r="A2578" s="1">
        <v>2549</v>
      </c>
      <c r="B2578" s="1">
        <v>272331.64876923407</v>
      </c>
      <c r="C2578" s="1">
        <v>-100431.64876923407</v>
      </c>
    </row>
    <row r="2579" spans="1:3" x14ac:dyDescent="0.3">
      <c r="A2579" s="1">
        <v>2550</v>
      </c>
      <c r="B2579" s="1">
        <v>456895.30586716853</v>
      </c>
      <c r="C2579" s="1">
        <v>43105.694132831472</v>
      </c>
    </row>
    <row r="2580" spans="1:3" x14ac:dyDescent="0.3">
      <c r="A2580" s="1">
        <v>2551</v>
      </c>
      <c r="B2580" s="1">
        <v>283844.31620707735</v>
      </c>
      <c r="C2580" s="1">
        <v>-56744.316207077354</v>
      </c>
    </row>
    <row r="2581" spans="1:3" x14ac:dyDescent="0.3">
      <c r="A2581" s="1">
        <v>2552</v>
      </c>
      <c r="B2581" s="1">
        <v>360533.93007197184</v>
      </c>
      <c r="C2581" s="1">
        <v>-20233.930071971845</v>
      </c>
    </row>
    <row r="2582" spans="1:3" x14ac:dyDescent="0.3">
      <c r="A2582" s="1">
        <v>2553</v>
      </c>
      <c r="B2582" s="1">
        <v>323846.91612746823</v>
      </c>
      <c r="C2582" s="1">
        <v>176154.08387253177</v>
      </c>
    </row>
    <row r="2583" spans="1:3" x14ac:dyDescent="0.3">
      <c r="A2583" s="1">
        <v>2554</v>
      </c>
      <c r="B2583" s="1">
        <v>331109.77894933289</v>
      </c>
      <c r="C2583" s="1">
        <v>168891.22105066711</v>
      </c>
    </row>
    <row r="2584" spans="1:3" x14ac:dyDescent="0.3">
      <c r="A2584" s="1">
        <v>2555</v>
      </c>
      <c r="B2584" s="1">
        <v>353263.97755232046</v>
      </c>
      <c r="C2584" s="1">
        <v>146737.02244767954</v>
      </c>
    </row>
    <row r="2585" spans="1:3" x14ac:dyDescent="0.3">
      <c r="A2585" s="1">
        <v>2556</v>
      </c>
      <c r="B2585" s="1">
        <v>313168.490553446</v>
      </c>
      <c r="C2585" s="1">
        <v>186832.509446554</v>
      </c>
    </row>
    <row r="2586" spans="1:3" x14ac:dyDescent="0.3">
      <c r="A2586" s="1">
        <v>2557</v>
      </c>
      <c r="B2586" s="1">
        <v>289355.38441557752</v>
      </c>
      <c r="C2586" s="1">
        <v>210645.61558442248</v>
      </c>
    </row>
    <row r="2587" spans="1:3" x14ac:dyDescent="0.3">
      <c r="A2587" s="1">
        <v>2558</v>
      </c>
      <c r="B2587" s="1">
        <v>322247.55419109855</v>
      </c>
      <c r="C2587" s="1">
        <v>27752.445808901452</v>
      </c>
    </row>
    <row r="2588" spans="1:3" x14ac:dyDescent="0.3">
      <c r="A2588" s="1">
        <v>2559</v>
      </c>
      <c r="B2588" s="1">
        <v>449284.55284400168</v>
      </c>
      <c r="C2588" s="1">
        <v>50716.447155998321</v>
      </c>
    </row>
    <row r="2589" spans="1:3" x14ac:dyDescent="0.3">
      <c r="A2589" s="1">
        <v>2560</v>
      </c>
      <c r="B2589" s="1">
        <v>202630.85806436627</v>
      </c>
      <c r="C2589" s="1">
        <v>297370.14193563373</v>
      </c>
    </row>
    <row r="2590" spans="1:3" x14ac:dyDescent="0.3">
      <c r="A2590" s="1">
        <v>2561</v>
      </c>
      <c r="B2590" s="1">
        <v>447530.31351795315</v>
      </c>
      <c r="C2590" s="1">
        <v>52470.686482046847</v>
      </c>
    </row>
    <row r="2591" spans="1:3" x14ac:dyDescent="0.3">
      <c r="A2591" s="1">
        <v>2562</v>
      </c>
      <c r="B2591" s="1">
        <v>428277.51225322823</v>
      </c>
      <c r="C2591" s="1">
        <v>71723.487746771774</v>
      </c>
    </row>
    <row r="2592" spans="1:3" x14ac:dyDescent="0.3">
      <c r="A2592" s="1">
        <v>2563</v>
      </c>
      <c r="B2592" s="1">
        <v>361642.76216719975</v>
      </c>
      <c r="C2592" s="1">
        <v>50857.237832800252</v>
      </c>
    </row>
    <row r="2593" spans="1:3" x14ac:dyDescent="0.3">
      <c r="A2593" s="1">
        <v>2564</v>
      </c>
      <c r="B2593" s="1">
        <v>453053.60550622363</v>
      </c>
      <c r="C2593" s="1">
        <v>-203053.60550622363</v>
      </c>
    </row>
    <row r="2594" spans="1:3" x14ac:dyDescent="0.3">
      <c r="A2594" s="1">
        <v>2565</v>
      </c>
      <c r="B2594" s="1">
        <v>296497.13201511977</v>
      </c>
      <c r="C2594" s="1">
        <v>78502.867984880228</v>
      </c>
    </row>
    <row r="2595" spans="1:3" x14ac:dyDescent="0.3">
      <c r="A2595" s="1">
        <v>2566</v>
      </c>
      <c r="B2595" s="1">
        <v>195410.03779409124</v>
      </c>
      <c r="C2595" s="1">
        <v>104589.96220590876</v>
      </c>
    </row>
    <row r="2596" spans="1:3" x14ac:dyDescent="0.3">
      <c r="A2596" s="1">
        <v>2567</v>
      </c>
      <c r="B2596" s="1">
        <v>153773.38111382414</v>
      </c>
      <c r="C2596" s="1">
        <v>15026.618886175856</v>
      </c>
    </row>
    <row r="2597" spans="1:3" x14ac:dyDescent="0.3">
      <c r="A2597" s="1">
        <v>2568</v>
      </c>
      <c r="B2597" s="1">
        <v>252656.67177071937</v>
      </c>
      <c r="C2597" s="1">
        <v>147343.32822928063</v>
      </c>
    </row>
    <row r="2598" spans="1:3" x14ac:dyDescent="0.3">
      <c r="A2598" s="1">
        <v>2569</v>
      </c>
      <c r="B2598" s="1">
        <v>133694.16805864425</v>
      </c>
      <c r="C2598" s="1">
        <v>316305.83194135572</v>
      </c>
    </row>
    <row r="2599" spans="1:3" x14ac:dyDescent="0.3">
      <c r="A2599" s="1">
        <v>2570</v>
      </c>
      <c r="B2599" s="1">
        <v>471264.6775306866</v>
      </c>
      <c r="C2599" s="1">
        <v>28736.322469313396</v>
      </c>
    </row>
    <row r="2600" spans="1:3" x14ac:dyDescent="0.3">
      <c r="A2600" s="1">
        <v>2571</v>
      </c>
      <c r="B2600" s="1">
        <v>295690.05878627836</v>
      </c>
      <c r="C2600" s="1">
        <v>54309.941213721642</v>
      </c>
    </row>
    <row r="2601" spans="1:3" x14ac:dyDescent="0.3">
      <c r="A2601" s="1">
        <v>2572</v>
      </c>
      <c r="B2601" s="1">
        <v>374652.01212356612</v>
      </c>
      <c r="C2601" s="1">
        <v>125348.98787643388</v>
      </c>
    </row>
    <row r="2602" spans="1:3" x14ac:dyDescent="0.3">
      <c r="A2602" s="1">
        <v>2573</v>
      </c>
      <c r="B2602" s="1">
        <v>287249.06716030289</v>
      </c>
      <c r="C2602" s="1">
        <v>132750.93283969711</v>
      </c>
    </row>
    <row r="2603" spans="1:3" x14ac:dyDescent="0.3">
      <c r="A2603" s="1">
        <v>2574</v>
      </c>
      <c r="B2603" s="1">
        <v>249637.5487463967</v>
      </c>
      <c r="C2603" s="1">
        <v>37862.4512536033</v>
      </c>
    </row>
    <row r="2604" spans="1:3" x14ac:dyDescent="0.3">
      <c r="A2604" s="1">
        <v>2575</v>
      </c>
      <c r="B2604" s="1">
        <v>312520.74097314337</v>
      </c>
      <c r="C2604" s="1">
        <v>187480.25902685663</v>
      </c>
    </row>
    <row r="2605" spans="1:3" x14ac:dyDescent="0.3">
      <c r="A2605" s="1">
        <v>2576</v>
      </c>
      <c r="B2605" s="1">
        <v>376721.4925976427</v>
      </c>
      <c r="C2605" s="1">
        <v>123279.5074023573</v>
      </c>
    </row>
    <row r="2606" spans="1:3" x14ac:dyDescent="0.3">
      <c r="A2606" s="1">
        <v>2577</v>
      </c>
      <c r="B2606" s="1">
        <v>310144.65715615917</v>
      </c>
      <c r="C2606" s="1">
        <v>39855.34284384083</v>
      </c>
    </row>
    <row r="2607" spans="1:3" x14ac:dyDescent="0.3">
      <c r="A2607" s="1">
        <v>2578</v>
      </c>
      <c r="B2607" s="1">
        <v>176081.96140439925</v>
      </c>
      <c r="C2607" s="1">
        <v>48918.038595600752</v>
      </c>
    </row>
    <row r="2608" spans="1:3" x14ac:dyDescent="0.3">
      <c r="A2608" s="1">
        <v>2579</v>
      </c>
      <c r="B2608" s="1">
        <v>290339.42214266805</v>
      </c>
      <c r="C2608" s="1">
        <v>-235339.42214266805</v>
      </c>
    </row>
    <row r="2609" spans="1:3" x14ac:dyDescent="0.3">
      <c r="A2609" s="1">
        <v>2580</v>
      </c>
      <c r="B2609" s="1">
        <v>261763.56320636257</v>
      </c>
      <c r="C2609" s="1">
        <v>188236.43679363743</v>
      </c>
    </row>
    <row r="2610" spans="1:3" x14ac:dyDescent="0.3">
      <c r="A2610" s="1">
        <v>2581</v>
      </c>
      <c r="B2610" s="1">
        <v>226619.08184855164</v>
      </c>
      <c r="C2610" s="1">
        <v>10880.918151448364</v>
      </c>
    </row>
    <row r="2611" spans="1:3" x14ac:dyDescent="0.3">
      <c r="A2611" s="1">
        <v>2582</v>
      </c>
      <c r="B2611" s="1">
        <v>240063.21553141729</v>
      </c>
      <c r="C2611" s="1">
        <v>259937.78446858271</v>
      </c>
    </row>
    <row r="2612" spans="1:3" x14ac:dyDescent="0.3">
      <c r="A2612" s="1">
        <v>2583</v>
      </c>
      <c r="B2612" s="1">
        <v>231182.61288786851</v>
      </c>
      <c r="C2612" s="1">
        <v>268818.38711213146</v>
      </c>
    </row>
    <row r="2613" spans="1:3" x14ac:dyDescent="0.3">
      <c r="A2613" s="1">
        <v>2584</v>
      </c>
      <c r="B2613" s="1">
        <v>363433.89485758857</v>
      </c>
      <c r="C2613" s="1">
        <v>136567.10514241143</v>
      </c>
    </row>
    <row r="2614" spans="1:3" x14ac:dyDescent="0.3">
      <c r="A2614" s="1">
        <v>2585</v>
      </c>
      <c r="B2614" s="1">
        <v>348053.25453966705</v>
      </c>
      <c r="C2614" s="1">
        <v>151947.74546033295</v>
      </c>
    </row>
    <row r="2615" spans="1:3" x14ac:dyDescent="0.3">
      <c r="A2615" s="1">
        <v>2586</v>
      </c>
      <c r="B2615" s="1">
        <v>322581.99268079072</v>
      </c>
      <c r="C2615" s="1">
        <v>177419.00731920928</v>
      </c>
    </row>
    <row r="2616" spans="1:3" x14ac:dyDescent="0.3">
      <c r="A2616" s="1">
        <v>2587</v>
      </c>
      <c r="B2616" s="1">
        <v>435257.40293445962</v>
      </c>
      <c r="C2616" s="1">
        <v>64743.59706554038</v>
      </c>
    </row>
    <row r="2617" spans="1:3" x14ac:dyDescent="0.3">
      <c r="A2617" s="1">
        <v>2588</v>
      </c>
      <c r="B2617" s="1">
        <v>403073.8040392726</v>
      </c>
      <c r="C2617" s="1">
        <v>96927.195960727404</v>
      </c>
    </row>
    <row r="2618" spans="1:3" x14ac:dyDescent="0.3">
      <c r="A2618" s="1">
        <v>2589</v>
      </c>
      <c r="B2618" s="1">
        <v>300263.55043481803</v>
      </c>
      <c r="C2618" s="1">
        <v>199737.44956518197</v>
      </c>
    </row>
    <row r="2619" spans="1:3" x14ac:dyDescent="0.3">
      <c r="A2619" s="1">
        <v>2590</v>
      </c>
      <c r="B2619" s="1">
        <v>240703.49108493546</v>
      </c>
      <c r="C2619" s="1">
        <v>259296.50891506454</v>
      </c>
    </row>
    <row r="2620" spans="1:3" x14ac:dyDescent="0.3">
      <c r="A2620" s="1">
        <v>2591</v>
      </c>
      <c r="B2620" s="1">
        <v>394769.89151801786</v>
      </c>
      <c r="C2620" s="1">
        <v>105231.10848198214</v>
      </c>
    </row>
    <row r="2621" spans="1:3" x14ac:dyDescent="0.3">
      <c r="A2621" s="1">
        <v>2592</v>
      </c>
      <c r="B2621" s="1">
        <v>513923.24966669909</v>
      </c>
      <c r="C2621" s="1">
        <v>-13922.249666699092</v>
      </c>
    </row>
    <row r="2622" spans="1:3" x14ac:dyDescent="0.3">
      <c r="A2622" s="1">
        <v>2593</v>
      </c>
      <c r="B2622" s="1">
        <v>398302.4450866601</v>
      </c>
      <c r="C2622" s="1">
        <v>101698.5549133399</v>
      </c>
    </row>
    <row r="2623" spans="1:3" x14ac:dyDescent="0.3">
      <c r="A2623" s="1">
        <v>2594</v>
      </c>
      <c r="B2623" s="1">
        <v>348813.03482435667</v>
      </c>
      <c r="C2623" s="1">
        <v>151187.96517564333</v>
      </c>
    </row>
    <row r="2624" spans="1:3" x14ac:dyDescent="0.3">
      <c r="A2624" s="1">
        <v>2595</v>
      </c>
      <c r="B2624" s="1">
        <v>407606.73074184288</v>
      </c>
      <c r="C2624" s="1">
        <v>59093.269258157117</v>
      </c>
    </row>
    <row r="2625" spans="1:3" x14ac:dyDescent="0.3">
      <c r="A2625" s="1">
        <v>2596</v>
      </c>
      <c r="B2625" s="1">
        <v>406886.80479339429</v>
      </c>
      <c r="C2625" s="1">
        <v>-6886.8047933942871</v>
      </c>
    </row>
    <row r="2626" spans="1:3" x14ac:dyDescent="0.3">
      <c r="A2626" s="1">
        <v>2597</v>
      </c>
      <c r="B2626" s="1">
        <v>360916.75549540634</v>
      </c>
      <c r="C2626" s="1">
        <v>139083.24450459366</v>
      </c>
    </row>
    <row r="2627" spans="1:3" x14ac:dyDescent="0.3">
      <c r="A2627" s="1">
        <v>2598</v>
      </c>
      <c r="B2627" s="1">
        <v>390836.47649911826</v>
      </c>
      <c r="C2627" s="1">
        <v>84163.52350088174</v>
      </c>
    </row>
    <row r="2628" spans="1:3" x14ac:dyDescent="0.3">
      <c r="A2628" s="1">
        <v>2599</v>
      </c>
      <c r="B2628" s="1">
        <v>259124.15750363548</v>
      </c>
      <c r="C2628" s="1">
        <v>240875.84249636452</v>
      </c>
    </row>
    <row r="2629" spans="1:3" x14ac:dyDescent="0.3">
      <c r="A2629" s="1">
        <v>2600</v>
      </c>
      <c r="B2629" s="1">
        <v>305744.55879675853</v>
      </c>
      <c r="C2629" s="1">
        <v>194256.44120324147</v>
      </c>
    </row>
    <row r="2630" spans="1:3" x14ac:dyDescent="0.3">
      <c r="A2630" s="1">
        <v>2601</v>
      </c>
      <c r="B2630" s="1">
        <v>411251.82717159356</v>
      </c>
      <c r="C2630" s="1">
        <v>88749.172828406445</v>
      </c>
    </row>
    <row r="2631" spans="1:3" x14ac:dyDescent="0.3">
      <c r="A2631" s="1">
        <v>2602</v>
      </c>
      <c r="B2631" s="1">
        <v>391936.84950612788</v>
      </c>
      <c r="C2631" s="1">
        <v>108063.15049387212</v>
      </c>
    </row>
    <row r="2632" spans="1:3" x14ac:dyDescent="0.3">
      <c r="A2632" s="1">
        <v>2603</v>
      </c>
      <c r="B2632" s="1">
        <v>471405.50628071895</v>
      </c>
      <c r="C2632" s="1">
        <v>28595.493719281047</v>
      </c>
    </row>
    <row r="2633" spans="1:3" x14ac:dyDescent="0.3">
      <c r="A2633" s="1">
        <v>2604</v>
      </c>
      <c r="B2633" s="1">
        <v>377899.69053269958</v>
      </c>
      <c r="C2633" s="1">
        <v>122101.30946730042</v>
      </c>
    </row>
    <row r="2634" spans="1:3" x14ac:dyDescent="0.3">
      <c r="A2634" s="1">
        <v>2605</v>
      </c>
      <c r="B2634" s="1">
        <v>384933.10304175189</v>
      </c>
      <c r="C2634" s="1">
        <v>115067.89695824811</v>
      </c>
    </row>
    <row r="2635" spans="1:3" x14ac:dyDescent="0.3">
      <c r="A2635" s="1">
        <v>2606</v>
      </c>
      <c r="B2635" s="1">
        <v>582511.27299014851</v>
      </c>
      <c r="C2635" s="1">
        <v>-82510.272990148515</v>
      </c>
    </row>
    <row r="2636" spans="1:3" x14ac:dyDescent="0.3">
      <c r="A2636" s="1">
        <v>2607</v>
      </c>
      <c r="B2636" s="1">
        <v>367197.42240335722</v>
      </c>
      <c r="C2636" s="1">
        <v>132803.57759664278</v>
      </c>
    </row>
    <row r="2637" spans="1:3" x14ac:dyDescent="0.3">
      <c r="A2637" s="1">
        <v>2608</v>
      </c>
      <c r="B2637" s="1">
        <v>396503.94767581194</v>
      </c>
      <c r="C2637" s="1">
        <v>103497.05232418806</v>
      </c>
    </row>
    <row r="2638" spans="1:3" x14ac:dyDescent="0.3">
      <c r="A2638" s="1">
        <v>2609</v>
      </c>
      <c r="B2638" s="1">
        <v>195561.33535101454</v>
      </c>
      <c r="C2638" s="1">
        <v>229438.66464898546</v>
      </c>
    </row>
    <row r="2639" spans="1:3" x14ac:dyDescent="0.3">
      <c r="A2639" s="1">
        <v>2610</v>
      </c>
      <c r="B2639" s="1">
        <v>358848.18208344595</v>
      </c>
      <c r="C2639" s="1">
        <v>141152.81791655405</v>
      </c>
    </row>
    <row r="2640" spans="1:3" x14ac:dyDescent="0.3">
      <c r="A2640" s="1">
        <v>2611</v>
      </c>
      <c r="B2640" s="1">
        <v>354697.48570511804</v>
      </c>
      <c r="C2640" s="1">
        <v>145303.51429488196</v>
      </c>
    </row>
    <row r="2641" spans="1:3" x14ac:dyDescent="0.3">
      <c r="A2641" s="1">
        <v>2612</v>
      </c>
      <c r="B2641" s="1">
        <v>383526.43909261015</v>
      </c>
      <c r="C2641" s="1">
        <v>116474.56090738985</v>
      </c>
    </row>
    <row r="2642" spans="1:3" x14ac:dyDescent="0.3">
      <c r="A2642" s="1">
        <v>2613</v>
      </c>
      <c r="B2642" s="1">
        <v>495527.20589997876</v>
      </c>
      <c r="C2642" s="1">
        <v>4473.794100021245</v>
      </c>
    </row>
    <row r="2643" spans="1:3" x14ac:dyDescent="0.3">
      <c r="A2643" s="1">
        <v>2614</v>
      </c>
      <c r="B2643" s="1">
        <v>445831.54203305533</v>
      </c>
      <c r="C2643" s="1">
        <v>54169.457966944668</v>
      </c>
    </row>
    <row r="2644" spans="1:3" x14ac:dyDescent="0.3">
      <c r="A2644" s="1">
        <v>2615</v>
      </c>
      <c r="B2644" s="1">
        <v>370091.27833175485</v>
      </c>
      <c r="C2644" s="1">
        <v>-282591.27833175485</v>
      </c>
    </row>
    <row r="2645" spans="1:3" x14ac:dyDescent="0.3">
      <c r="A2645" s="1">
        <v>2616</v>
      </c>
      <c r="B2645" s="1">
        <v>177169.45759540741</v>
      </c>
      <c r="C2645" s="1">
        <v>-59669.45759540741</v>
      </c>
    </row>
    <row r="2646" spans="1:3" x14ac:dyDescent="0.3">
      <c r="A2646" s="1">
        <v>2617</v>
      </c>
      <c r="B2646" s="1">
        <v>367783.1980608165</v>
      </c>
      <c r="C2646" s="1">
        <v>132217.8019391835</v>
      </c>
    </row>
    <row r="2647" spans="1:3" x14ac:dyDescent="0.3">
      <c r="A2647" s="1">
        <v>2618</v>
      </c>
      <c r="B2647" s="1">
        <v>317400.04894014879</v>
      </c>
      <c r="C2647" s="1">
        <v>142599.95105985121</v>
      </c>
    </row>
    <row r="2648" spans="1:3" x14ac:dyDescent="0.3">
      <c r="A2648" s="1">
        <v>2619</v>
      </c>
      <c r="B2648" s="1">
        <v>345204.50290700491</v>
      </c>
      <c r="C2648" s="1">
        <v>154796.49709299509</v>
      </c>
    </row>
    <row r="2649" spans="1:3" x14ac:dyDescent="0.3">
      <c r="A2649" s="1">
        <v>2620</v>
      </c>
      <c r="B2649" s="1">
        <v>294431.50080154545</v>
      </c>
      <c r="C2649" s="1">
        <v>174368.49919845455</v>
      </c>
    </row>
    <row r="2650" spans="1:3" x14ac:dyDescent="0.3">
      <c r="A2650" s="1">
        <v>2621</v>
      </c>
      <c r="B2650" s="1">
        <v>293889.77864020981</v>
      </c>
      <c r="C2650" s="1">
        <v>206110.22135979019</v>
      </c>
    </row>
    <row r="2651" spans="1:3" x14ac:dyDescent="0.3">
      <c r="A2651" s="1">
        <v>2622</v>
      </c>
      <c r="B2651" s="1">
        <v>270901.84766702226</v>
      </c>
      <c r="C2651" s="1">
        <v>101298.15233297774</v>
      </c>
    </row>
    <row r="2652" spans="1:3" x14ac:dyDescent="0.3">
      <c r="A2652" s="1">
        <v>2623</v>
      </c>
      <c r="B2652" s="1">
        <v>282409.38754347689</v>
      </c>
      <c r="C2652" s="1">
        <v>50890.612456523115</v>
      </c>
    </row>
    <row r="2653" spans="1:3" x14ac:dyDescent="0.3">
      <c r="A2653" s="1">
        <v>2624</v>
      </c>
      <c r="B2653" s="1">
        <v>294145.88295661437</v>
      </c>
      <c r="C2653" s="1">
        <v>205855.11704338563</v>
      </c>
    </row>
    <row r="2654" spans="1:3" x14ac:dyDescent="0.3">
      <c r="A2654" s="1">
        <v>2625</v>
      </c>
      <c r="B2654" s="1">
        <v>354746.87924021063</v>
      </c>
      <c r="C2654" s="1">
        <v>145254.12075978937</v>
      </c>
    </row>
    <row r="2655" spans="1:3" x14ac:dyDescent="0.3">
      <c r="A2655" s="1">
        <v>2626</v>
      </c>
      <c r="B2655" s="1">
        <v>179302.21179207737</v>
      </c>
      <c r="C2655" s="1">
        <v>40697.788207922626</v>
      </c>
    </row>
    <row r="2656" spans="1:3" x14ac:dyDescent="0.3">
      <c r="A2656" s="1">
        <v>2627</v>
      </c>
      <c r="B2656" s="1">
        <v>97557.70233148949</v>
      </c>
      <c r="C2656" s="1">
        <v>139942.29766851052</v>
      </c>
    </row>
    <row r="2657" spans="1:3" x14ac:dyDescent="0.3">
      <c r="A2657" s="1">
        <v>2628</v>
      </c>
      <c r="B2657" s="1">
        <v>274063.34377235873</v>
      </c>
      <c r="C2657" s="1">
        <v>220336.65622764127</v>
      </c>
    </row>
    <row r="2658" spans="1:3" x14ac:dyDescent="0.3">
      <c r="A2658" s="1">
        <v>2629</v>
      </c>
      <c r="B2658" s="1">
        <v>302538.26591743785</v>
      </c>
      <c r="C2658" s="1">
        <v>52761.73408256215</v>
      </c>
    </row>
    <row r="2659" spans="1:3" x14ac:dyDescent="0.3">
      <c r="A2659" s="1">
        <v>2630</v>
      </c>
      <c r="B2659" s="1">
        <v>355238.20049154293</v>
      </c>
      <c r="C2659" s="1">
        <v>44761.799508457072</v>
      </c>
    </row>
    <row r="2660" spans="1:3" x14ac:dyDescent="0.3">
      <c r="A2660" s="1">
        <v>2631</v>
      </c>
      <c r="B2660" s="1">
        <v>261021.88838053241</v>
      </c>
      <c r="C2660" s="1">
        <v>231278.11161946759</v>
      </c>
    </row>
    <row r="2661" spans="1:3" x14ac:dyDescent="0.3">
      <c r="A2661" s="1">
        <v>2632</v>
      </c>
      <c r="B2661" s="1">
        <v>258536.20351536854</v>
      </c>
      <c r="C2661" s="1">
        <v>21463.796484631457</v>
      </c>
    </row>
    <row r="2662" spans="1:3" x14ac:dyDescent="0.3">
      <c r="A2662" s="1">
        <v>2633</v>
      </c>
      <c r="B2662" s="1">
        <v>277804.5244786737</v>
      </c>
      <c r="C2662" s="1">
        <v>134695.4755213263</v>
      </c>
    </row>
    <row r="2663" spans="1:3" x14ac:dyDescent="0.3">
      <c r="A2663" s="1">
        <v>2634</v>
      </c>
      <c r="B2663" s="1">
        <v>289099.44624230056</v>
      </c>
      <c r="C2663" s="1">
        <v>33600.553757699439</v>
      </c>
    </row>
    <row r="2664" spans="1:3" x14ac:dyDescent="0.3">
      <c r="A2664" s="1">
        <v>2635</v>
      </c>
      <c r="B2664" s="1">
        <v>214165.49120547666</v>
      </c>
      <c r="C2664" s="1">
        <v>214134.50879452334</v>
      </c>
    </row>
    <row r="2665" spans="1:3" x14ac:dyDescent="0.3">
      <c r="A2665" s="1">
        <v>2636</v>
      </c>
      <c r="B2665" s="1">
        <v>158195.12419082026</v>
      </c>
      <c r="C2665" s="1">
        <v>260204.87580917974</v>
      </c>
    </row>
    <row r="2666" spans="1:3" x14ac:dyDescent="0.3">
      <c r="A2666" s="1">
        <v>2637</v>
      </c>
      <c r="B2666" s="1">
        <v>93587.214943404819</v>
      </c>
      <c r="C2666" s="1">
        <v>53312.785056595181</v>
      </c>
    </row>
    <row r="2667" spans="1:3" x14ac:dyDescent="0.3">
      <c r="A2667" s="1">
        <v>2638</v>
      </c>
      <c r="B2667" s="1">
        <v>253547.6431958678</v>
      </c>
      <c r="C2667" s="1">
        <v>96452.3568041322</v>
      </c>
    </row>
    <row r="2668" spans="1:3" x14ac:dyDescent="0.3">
      <c r="A2668" s="1">
        <v>2639</v>
      </c>
      <c r="B2668" s="1">
        <v>341407.30325724394</v>
      </c>
      <c r="C2668" s="1">
        <v>129992.69674275606</v>
      </c>
    </row>
    <row r="2669" spans="1:3" x14ac:dyDescent="0.3">
      <c r="A2669" s="1">
        <v>2640</v>
      </c>
      <c r="B2669" s="1">
        <v>301536.90825033537</v>
      </c>
      <c r="C2669" s="1">
        <v>40163.091749664629</v>
      </c>
    </row>
    <row r="2670" spans="1:3" x14ac:dyDescent="0.3">
      <c r="A2670" s="1">
        <v>2641</v>
      </c>
      <c r="B2670" s="1">
        <v>204929.84955561085</v>
      </c>
      <c r="C2670" s="1">
        <v>141270.15044438915</v>
      </c>
    </row>
    <row r="2671" spans="1:3" x14ac:dyDescent="0.3">
      <c r="A2671" s="1">
        <v>2642</v>
      </c>
      <c r="B2671" s="1">
        <v>222581.8103013096</v>
      </c>
      <c r="C2671" s="1">
        <v>71218.189698690403</v>
      </c>
    </row>
    <row r="2672" spans="1:3" x14ac:dyDescent="0.3">
      <c r="A2672" s="1">
        <v>2643</v>
      </c>
      <c r="B2672" s="1">
        <v>240833.27915849691</v>
      </c>
      <c r="C2672" s="1">
        <v>34166.720841503091</v>
      </c>
    </row>
    <row r="2673" spans="1:3" x14ac:dyDescent="0.3">
      <c r="A2673" s="1">
        <v>2644</v>
      </c>
      <c r="B2673" s="1">
        <v>63260.797310160415</v>
      </c>
      <c r="C2673" s="1">
        <v>9239.2026898395852</v>
      </c>
    </row>
    <row r="2674" spans="1:3" x14ac:dyDescent="0.3">
      <c r="A2674" s="1">
        <v>2645</v>
      </c>
      <c r="B2674" s="1">
        <v>157377.77078587955</v>
      </c>
      <c r="C2674" s="1">
        <v>-42377.770785879547</v>
      </c>
    </row>
    <row r="2675" spans="1:3" x14ac:dyDescent="0.3">
      <c r="A2675" s="1">
        <v>2646</v>
      </c>
      <c r="B2675" s="1">
        <v>124834.42727832016</v>
      </c>
      <c r="C2675" s="1">
        <v>-12334.42727832016</v>
      </c>
    </row>
    <row r="2676" spans="1:3" x14ac:dyDescent="0.3">
      <c r="A2676" s="1">
        <v>2647</v>
      </c>
      <c r="B2676" s="1">
        <v>261087.68703801456</v>
      </c>
      <c r="C2676" s="1">
        <v>13912.312961985444</v>
      </c>
    </row>
    <row r="2677" spans="1:3" x14ac:dyDescent="0.3">
      <c r="A2677" s="1">
        <v>2648</v>
      </c>
      <c r="B2677" s="1">
        <v>229758.09734122001</v>
      </c>
      <c r="C2677" s="1">
        <v>-42258.097341220011</v>
      </c>
    </row>
    <row r="2678" spans="1:3" x14ac:dyDescent="0.3">
      <c r="A2678" s="1">
        <v>2649</v>
      </c>
      <c r="B2678" s="1">
        <v>78757.812632354326</v>
      </c>
      <c r="C2678" s="1">
        <v>98742.187367645674</v>
      </c>
    </row>
    <row r="2679" spans="1:3" x14ac:dyDescent="0.3">
      <c r="A2679" s="1">
        <v>2650</v>
      </c>
      <c r="B2679" s="1">
        <v>235216.1209178617</v>
      </c>
      <c r="C2679" s="1">
        <v>81483.879082138301</v>
      </c>
    </row>
    <row r="2680" spans="1:3" x14ac:dyDescent="0.3">
      <c r="A2680" s="1">
        <v>2651</v>
      </c>
      <c r="B2680" s="1">
        <v>245599.66565176527</v>
      </c>
      <c r="C2680" s="1">
        <v>229400.33434823473</v>
      </c>
    </row>
    <row r="2681" spans="1:3" x14ac:dyDescent="0.3">
      <c r="A2681" s="1">
        <v>2652</v>
      </c>
      <c r="B2681" s="1">
        <v>206742.57627191357</v>
      </c>
      <c r="C2681" s="1">
        <v>157557.42372808643</v>
      </c>
    </row>
    <row r="2682" spans="1:3" x14ac:dyDescent="0.3">
      <c r="A2682" s="1">
        <v>2653</v>
      </c>
      <c r="B2682" s="1">
        <v>280552.69374703104</v>
      </c>
      <c r="C2682" s="1">
        <v>69447.306252968963</v>
      </c>
    </row>
    <row r="2683" spans="1:3" x14ac:dyDescent="0.3">
      <c r="A2683" s="1">
        <v>2654</v>
      </c>
      <c r="B2683" s="1">
        <v>276251.44175581774</v>
      </c>
      <c r="C2683" s="1">
        <v>223749.55824418226</v>
      </c>
    </row>
    <row r="2684" spans="1:3" x14ac:dyDescent="0.3">
      <c r="A2684" s="1">
        <v>2655</v>
      </c>
      <c r="B2684" s="1">
        <v>268538.71620086231</v>
      </c>
      <c r="C2684" s="1">
        <v>231462.28379913769</v>
      </c>
    </row>
    <row r="2685" spans="1:3" x14ac:dyDescent="0.3">
      <c r="A2685" s="1">
        <v>2656</v>
      </c>
      <c r="B2685" s="1">
        <v>327739.8683486192</v>
      </c>
      <c r="C2685" s="1">
        <v>172261.1316513808</v>
      </c>
    </row>
    <row r="2686" spans="1:3" x14ac:dyDescent="0.3">
      <c r="A2686" s="1">
        <v>2657</v>
      </c>
      <c r="B2686" s="1">
        <v>315438.52051055455</v>
      </c>
      <c r="C2686" s="1">
        <v>184561.47948944545</v>
      </c>
    </row>
    <row r="2687" spans="1:3" x14ac:dyDescent="0.3">
      <c r="A2687" s="1">
        <v>2658</v>
      </c>
      <c r="B2687" s="1">
        <v>298818.05015358981</v>
      </c>
      <c r="C2687" s="1">
        <v>201181.94984641019</v>
      </c>
    </row>
    <row r="2688" spans="1:3" x14ac:dyDescent="0.3">
      <c r="A2688" s="1">
        <v>2659</v>
      </c>
      <c r="B2688" s="1">
        <v>285258.40283374651</v>
      </c>
      <c r="C2688" s="1">
        <v>207641.59716625349</v>
      </c>
    </row>
    <row r="2689" spans="1:3" x14ac:dyDescent="0.3">
      <c r="A2689" s="1">
        <v>2660</v>
      </c>
      <c r="B2689" s="1">
        <v>302835.83607481921</v>
      </c>
      <c r="C2689" s="1">
        <v>32864.163925180794</v>
      </c>
    </row>
    <row r="2690" spans="1:3" x14ac:dyDescent="0.3">
      <c r="A2690" s="1">
        <v>2661</v>
      </c>
      <c r="B2690" s="1">
        <v>317874.22706744238</v>
      </c>
      <c r="C2690" s="1">
        <v>82125.772932557622</v>
      </c>
    </row>
    <row r="2691" spans="1:3" x14ac:dyDescent="0.3">
      <c r="A2691" s="1">
        <v>2662</v>
      </c>
      <c r="B2691" s="1">
        <v>285406.42698838294</v>
      </c>
      <c r="C2691" s="1">
        <v>203493.57301161706</v>
      </c>
    </row>
    <row r="2692" spans="1:3" x14ac:dyDescent="0.3">
      <c r="A2692" s="1">
        <v>2663</v>
      </c>
      <c r="B2692" s="1">
        <v>290151.72341843171</v>
      </c>
      <c r="C2692" s="1">
        <v>148748.27658156829</v>
      </c>
    </row>
    <row r="2693" spans="1:3" x14ac:dyDescent="0.3">
      <c r="A2693" s="1">
        <v>2664</v>
      </c>
      <c r="B2693" s="1">
        <v>234424.35264669568</v>
      </c>
      <c r="C2693" s="1">
        <v>15575.647353304317</v>
      </c>
    </row>
    <row r="2694" spans="1:3" x14ac:dyDescent="0.3">
      <c r="A2694" s="1">
        <v>2665</v>
      </c>
      <c r="B2694" s="1">
        <v>294809.48471759597</v>
      </c>
      <c r="C2694" s="1">
        <v>155190.51528240403</v>
      </c>
    </row>
    <row r="2695" spans="1:3" x14ac:dyDescent="0.3">
      <c r="A2695" s="1">
        <v>2666</v>
      </c>
      <c r="B2695" s="1">
        <v>279017.18219685741</v>
      </c>
      <c r="C2695" s="1">
        <v>87682.817803142592</v>
      </c>
    </row>
    <row r="2696" spans="1:3" x14ac:dyDescent="0.3">
      <c r="A2696" s="1">
        <v>2667</v>
      </c>
      <c r="B2696" s="1">
        <v>263244.42761482438</v>
      </c>
      <c r="C2696" s="1">
        <v>149255.57238517562</v>
      </c>
    </row>
    <row r="2697" spans="1:3" x14ac:dyDescent="0.3">
      <c r="A2697" s="1">
        <v>2668</v>
      </c>
      <c r="B2697" s="1">
        <v>242138.69798683285</v>
      </c>
      <c r="C2697" s="1">
        <v>95361.302013167151</v>
      </c>
    </row>
    <row r="2698" spans="1:3" x14ac:dyDescent="0.3">
      <c r="A2698" s="1">
        <v>2669</v>
      </c>
      <c r="B2698" s="1">
        <v>280253.1185167277</v>
      </c>
      <c r="C2698" s="1">
        <v>-57553.1185167277</v>
      </c>
    </row>
    <row r="2699" spans="1:3" x14ac:dyDescent="0.3">
      <c r="A2699" s="1">
        <v>2670</v>
      </c>
      <c r="B2699" s="1">
        <v>314846.30893605505</v>
      </c>
      <c r="C2699" s="1">
        <v>103953.69106394495</v>
      </c>
    </row>
    <row r="2700" spans="1:3" x14ac:dyDescent="0.3">
      <c r="A2700" s="1">
        <v>2671</v>
      </c>
      <c r="B2700" s="1">
        <v>407050.93225000647</v>
      </c>
      <c r="C2700" s="1">
        <v>69849.067749993526</v>
      </c>
    </row>
    <row r="2701" spans="1:3" x14ac:dyDescent="0.3">
      <c r="A2701" s="1">
        <v>2672</v>
      </c>
      <c r="B2701" s="1">
        <v>444530.73434701865</v>
      </c>
      <c r="C2701" s="1">
        <v>11369.265652981354</v>
      </c>
    </row>
    <row r="2702" spans="1:3" x14ac:dyDescent="0.3">
      <c r="A2702" s="1">
        <v>2673</v>
      </c>
      <c r="B2702" s="1">
        <v>329683.32354526059</v>
      </c>
      <c r="C2702" s="1">
        <v>170317.67645473941</v>
      </c>
    </row>
    <row r="2703" spans="1:3" x14ac:dyDescent="0.3">
      <c r="A2703" s="1">
        <v>2674</v>
      </c>
      <c r="B2703" s="1">
        <v>357655.3615364898</v>
      </c>
      <c r="C2703" s="1">
        <v>142345.6384635102</v>
      </c>
    </row>
    <row r="2704" spans="1:3" x14ac:dyDescent="0.3">
      <c r="A2704" s="1">
        <v>2675</v>
      </c>
      <c r="B2704" s="1">
        <v>340746.8707198496</v>
      </c>
      <c r="C2704" s="1">
        <v>159254.1292801504</v>
      </c>
    </row>
    <row r="2705" spans="1:3" x14ac:dyDescent="0.3">
      <c r="A2705" s="1">
        <v>2676</v>
      </c>
      <c r="B2705" s="1">
        <v>319602.84621786524</v>
      </c>
      <c r="C2705" s="1">
        <v>130397.15378213476</v>
      </c>
    </row>
    <row r="2706" spans="1:3" x14ac:dyDescent="0.3">
      <c r="A2706" s="1">
        <v>2677</v>
      </c>
      <c r="B2706" s="1">
        <v>307925.82607441419</v>
      </c>
      <c r="C2706" s="1">
        <v>192075.17392558581</v>
      </c>
    </row>
    <row r="2707" spans="1:3" x14ac:dyDescent="0.3">
      <c r="A2707" s="1">
        <v>2678</v>
      </c>
      <c r="B2707" s="1">
        <v>362996.26995412656</v>
      </c>
      <c r="C2707" s="1">
        <v>137004.73004587344</v>
      </c>
    </row>
    <row r="2708" spans="1:3" x14ac:dyDescent="0.3">
      <c r="A2708" s="1">
        <v>2679</v>
      </c>
      <c r="B2708" s="1">
        <v>188127.73020708002</v>
      </c>
      <c r="C2708" s="1">
        <v>-133127.73020708002</v>
      </c>
    </row>
    <row r="2709" spans="1:3" x14ac:dyDescent="0.3">
      <c r="A2709" s="1">
        <v>2680</v>
      </c>
      <c r="B2709" s="1">
        <v>246132.01626034614</v>
      </c>
      <c r="C2709" s="1">
        <v>128867.98373965386</v>
      </c>
    </row>
    <row r="2710" spans="1:3" x14ac:dyDescent="0.3">
      <c r="A2710" s="1">
        <v>2681</v>
      </c>
      <c r="B2710" s="1">
        <v>263611.37034801324</v>
      </c>
      <c r="C2710" s="1">
        <v>86388.629651986761</v>
      </c>
    </row>
    <row r="2711" spans="1:3" x14ac:dyDescent="0.3">
      <c r="A2711" s="1">
        <v>2682</v>
      </c>
      <c r="B2711" s="1">
        <v>223371.72889400084</v>
      </c>
      <c r="C2711" s="1">
        <v>51628.271105999156</v>
      </c>
    </row>
    <row r="2712" spans="1:3" x14ac:dyDescent="0.3">
      <c r="A2712" s="1">
        <v>2683</v>
      </c>
      <c r="B2712" s="1">
        <v>205532.8297988291</v>
      </c>
      <c r="C2712" s="1">
        <v>-11732.829798829101</v>
      </c>
    </row>
    <row r="2713" spans="1:3" x14ac:dyDescent="0.3">
      <c r="A2713" s="1">
        <v>2684</v>
      </c>
      <c r="B2713" s="1">
        <v>152782.38336710792</v>
      </c>
      <c r="C2713" s="1">
        <v>197217.61663289208</v>
      </c>
    </row>
    <row r="2714" spans="1:3" x14ac:dyDescent="0.3">
      <c r="A2714" s="1">
        <v>2685</v>
      </c>
      <c r="B2714" s="1">
        <v>267387.30182106269</v>
      </c>
      <c r="C2714" s="1">
        <v>-17387.301821062691</v>
      </c>
    </row>
    <row r="2715" spans="1:3" x14ac:dyDescent="0.3">
      <c r="A2715" s="1">
        <v>2686</v>
      </c>
      <c r="B2715" s="1">
        <v>185290.90319198361</v>
      </c>
      <c r="C2715" s="1">
        <v>-152790.90319198361</v>
      </c>
    </row>
    <row r="2716" spans="1:3" x14ac:dyDescent="0.3">
      <c r="A2716" s="1">
        <v>2687</v>
      </c>
      <c r="B2716" s="1">
        <v>244462.91547702896</v>
      </c>
      <c r="C2716" s="1">
        <v>-56962.915477028961</v>
      </c>
    </row>
    <row r="2717" spans="1:3" x14ac:dyDescent="0.3">
      <c r="A2717" s="1">
        <v>2688</v>
      </c>
      <c r="B2717" s="1">
        <v>298668.01551085641</v>
      </c>
      <c r="C2717" s="1">
        <v>51331.984489143593</v>
      </c>
    </row>
    <row r="2718" spans="1:3" x14ac:dyDescent="0.3">
      <c r="A2718" s="1">
        <v>2689</v>
      </c>
      <c r="B2718" s="1">
        <v>167840.81985643346</v>
      </c>
      <c r="C2718" s="1">
        <v>-55340.81985643346</v>
      </c>
    </row>
    <row r="2719" spans="1:3" x14ac:dyDescent="0.3">
      <c r="A2719" s="1">
        <v>2690</v>
      </c>
      <c r="B2719" s="1">
        <v>209952.11229790203</v>
      </c>
      <c r="C2719" s="1">
        <v>15047.887702097971</v>
      </c>
    </row>
    <row r="2720" spans="1:3" x14ac:dyDescent="0.3">
      <c r="A2720" s="1">
        <v>2691</v>
      </c>
      <c r="B2720" s="1">
        <v>222684.96350923335</v>
      </c>
      <c r="C2720" s="1">
        <v>-60184.963509233348</v>
      </c>
    </row>
    <row r="2721" spans="1:3" x14ac:dyDescent="0.3">
      <c r="A2721" s="1">
        <v>2692</v>
      </c>
      <c r="B2721" s="1">
        <v>174615.46300553504</v>
      </c>
      <c r="C2721" s="1">
        <v>137884.53699446496</v>
      </c>
    </row>
    <row r="2722" spans="1:3" x14ac:dyDescent="0.3">
      <c r="A2722" s="1">
        <v>2693</v>
      </c>
      <c r="B2722" s="1">
        <v>110552.93162657501</v>
      </c>
      <c r="C2722" s="1">
        <v>114447.06837342499</v>
      </c>
    </row>
    <row r="2723" spans="1:3" x14ac:dyDescent="0.3">
      <c r="A2723" s="1">
        <v>2694</v>
      </c>
      <c r="B2723" s="1">
        <v>280536.24840615049</v>
      </c>
      <c r="C2723" s="1">
        <v>69463.751593849505</v>
      </c>
    </row>
    <row r="2724" spans="1:3" x14ac:dyDescent="0.3">
      <c r="A2724" s="1">
        <v>2695</v>
      </c>
      <c r="B2724" s="1">
        <v>347399.3545189529</v>
      </c>
      <c r="C2724" s="1">
        <v>-72399.354518952896</v>
      </c>
    </row>
    <row r="2725" spans="1:3" x14ac:dyDescent="0.3">
      <c r="A2725" s="1">
        <v>2696</v>
      </c>
      <c r="B2725" s="1">
        <v>270280.62570590014</v>
      </c>
      <c r="C2725" s="1">
        <v>-20280.625705900136</v>
      </c>
    </row>
    <row r="2726" spans="1:3" x14ac:dyDescent="0.3">
      <c r="A2726" s="1">
        <v>2697</v>
      </c>
      <c r="B2726" s="1">
        <v>264207.68717516947</v>
      </c>
      <c r="C2726" s="1">
        <v>85792.312824830529</v>
      </c>
    </row>
    <row r="2727" spans="1:3" x14ac:dyDescent="0.3">
      <c r="A2727" s="1">
        <v>2698</v>
      </c>
      <c r="B2727" s="1">
        <v>362207.20181657129</v>
      </c>
      <c r="C2727" s="1">
        <v>-607.20181657129433</v>
      </c>
    </row>
    <row r="2728" spans="1:3" x14ac:dyDescent="0.3">
      <c r="A2728" s="1">
        <v>2699</v>
      </c>
      <c r="B2728" s="1">
        <v>303097.6353547005</v>
      </c>
      <c r="C2728" s="1">
        <v>120002.3646452995</v>
      </c>
    </row>
    <row r="2729" spans="1:3" x14ac:dyDescent="0.3">
      <c r="A2729" s="1">
        <v>2700</v>
      </c>
      <c r="B2729" s="1">
        <v>400626.35434951761</v>
      </c>
      <c r="C2729" s="1">
        <v>-24026.354349517613</v>
      </c>
    </row>
    <row r="2730" spans="1:3" x14ac:dyDescent="0.3">
      <c r="A2730" s="1">
        <v>2701</v>
      </c>
      <c r="B2730" s="1">
        <v>390458.7823425004</v>
      </c>
      <c r="C2730" s="1">
        <v>109542.2176574996</v>
      </c>
    </row>
    <row r="2731" spans="1:3" x14ac:dyDescent="0.3">
      <c r="A2731" s="1">
        <v>2702</v>
      </c>
      <c r="B2731" s="1">
        <v>289193.09256464639</v>
      </c>
      <c r="C2731" s="1">
        <v>80806.907435353613</v>
      </c>
    </row>
    <row r="2732" spans="1:3" x14ac:dyDescent="0.3">
      <c r="A2732" s="1">
        <v>2703</v>
      </c>
      <c r="B2732" s="1">
        <v>305363.71608986624</v>
      </c>
      <c r="C2732" s="1">
        <v>64636.283910133759</v>
      </c>
    </row>
    <row r="2733" spans="1:3" x14ac:dyDescent="0.3">
      <c r="A2733" s="1">
        <v>2704</v>
      </c>
      <c r="B2733" s="1">
        <v>374547.97632526967</v>
      </c>
      <c r="C2733" s="1">
        <v>30852.023674730328</v>
      </c>
    </row>
    <row r="2734" spans="1:3" x14ac:dyDescent="0.3">
      <c r="A2734" s="1">
        <v>2705</v>
      </c>
      <c r="B2734" s="1">
        <v>358441.50737620878</v>
      </c>
      <c r="C2734" s="1">
        <v>141559.49262379122</v>
      </c>
    </row>
    <row r="2735" spans="1:3" x14ac:dyDescent="0.3">
      <c r="A2735" s="1">
        <v>2706</v>
      </c>
      <c r="B2735" s="1">
        <v>328934.0592633381</v>
      </c>
      <c r="C2735" s="1">
        <v>126465.9407366619</v>
      </c>
    </row>
    <row r="2736" spans="1:3" x14ac:dyDescent="0.3">
      <c r="A2736" s="1">
        <v>2707</v>
      </c>
      <c r="B2736" s="1">
        <v>321348.74825578742</v>
      </c>
      <c r="C2736" s="1">
        <v>65051.251744212583</v>
      </c>
    </row>
    <row r="2737" spans="1:3" x14ac:dyDescent="0.3">
      <c r="A2737" s="1">
        <v>2708</v>
      </c>
      <c r="B2737" s="1">
        <v>223498.21033861788</v>
      </c>
      <c r="C2737" s="1">
        <v>266501.78966138209</v>
      </c>
    </row>
    <row r="2738" spans="1:3" x14ac:dyDescent="0.3">
      <c r="A2738" s="1">
        <v>2709</v>
      </c>
      <c r="B2738" s="1">
        <v>160740.36173751354</v>
      </c>
      <c r="C2738" s="1">
        <v>64259.638262486464</v>
      </c>
    </row>
    <row r="2739" spans="1:3" x14ac:dyDescent="0.3">
      <c r="A2739" s="1">
        <v>2710</v>
      </c>
      <c r="B2739" s="1">
        <v>192618.32704845691</v>
      </c>
      <c r="C2739" s="1">
        <v>74081.672951543092</v>
      </c>
    </row>
    <row r="2740" spans="1:3" x14ac:dyDescent="0.3">
      <c r="A2740" s="1">
        <v>2711</v>
      </c>
      <c r="B2740" s="1">
        <v>183767.31476737739</v>
      </c>
      <c r="C2740" s="1">
        <v>81232.685232622607</v>
      </c>
    </row>
    <row r="2741" spans="1:3" x14ac:dyDescent="0.3">
      <c r="A2741" s="1">
        <v>2712</v>
      </c>
      <c r="B2741" s="1">
        <v>179954.75740782826</v>
      </c>
      <c r="C2741" s="1">
        <v>32545.242592171737</v>
      </c>
    </row>
    <row r="2742" spans="1:3" x14ac:dyDescent="0.3">
      <c r="A2742" s="1">
        <v>2713</v>
      </c>
      <c r="B2742" s="1">
        <v>192422.07198979292</v>
      </c>
      <c r="C2742" s="1">
        <v>57577.928010207077</v>
      </c>
    </row>
    <row r="2743" spans="1:3" x14ac:dyDescent="0.3">
      <c r="A2743" s="1">
        <v>2714</v>
      </c>
      <c r="B2743" s="1">
        <v>221947.20771489324</v>
      </c>
      <c r="C2743" s="1">
        <v>40552.792285106756</v>
      </c>
    </row>
    <row r="2744" spans="1:3" x14ac:dyDescent="0.3">
      <c r="A2744" s="1">
        <v>2715</v>
      </c>
      <c r="B2744" s="1">
        <v>187706.15250833251</v>
      </c>
      <c r="C2744" s="1">
        <v>87293.84749166749</v>
      </c>
    </row>
    <row r="2745" spans="1:3" x14ac:dyDescent="0.3">
      <c r="A2745" s="1">
        <v>2716</v>
      </c>
      <c r="B2745" s="1">
        <v>215988.29899437385</v>
      </c>
      <c r="C2745" s="1">
        <v>34011.70100562615</v>
      </c>
    </row>
    <row r="2746" spans="1:3" x14ac:dyDescent="0.3">
      <c r="A2746" s="1">
        <v>2717</v>
      </c>
      <c r="B2746" s="1">
        <v>259197.91376197714</v>
      </c>
      <c r="C2746" s="1">
        <v>40802.086238022865</v>
      </c>
    </row>
    <row r="2747" spans="1:3" x14ac:dyDescent="0.3">
      <c r="A2747" s="1">
        <v>2718</v>
      </c>
      <c r="B2747" s="1">
        <v>277616.54400274693</v>
      </c>
      <c r="C2747" s="1">
        <v>122383.45599725307</v>
      </c>
    </row>
    <row r="2748" spans="1:3" x14ac:dyDescent="0.3">
      <c r="A2748" s="1">
        <v>2719</v>
      </c>
      <c r="B2748" s="1">
        <v>297543.68342634884</v>
      </c>
      <c r="C2748" s="1">
        <v>102456.31657365116</v>
      </c>
    </row>
    <row r="2749" spans="1:3" x14ac:dyDescent="0.3">
      <c r="A2749" s="1">
        <v>2720</v>
      </c>
      <c r="B2749" s="1">
        <v>213382.50602372162</v>
      </c>
      <c r="C2749" s="1">
        <v>61617.493976278376</v>
      </c>
    </row>
    <row r="2750" spans="1:3" x14ac:dyDescent="0.3">
      <c r="A2750" s="1">
        <v>2721</v>
      </c>
      <c r="B2750" s="1">
        <v>292240.40167532198</v>
      </c>
      <c r="C2750" s="1">
        <v>104559.59832467802</v>
      </c>
    </row>
    <row r="2751" spans="1:3" x14ac:dyDescent="0.3">
      <c r="A2751" s="1">
        <v>2722</v>
      </c>
      <c r="B2751" s="1">
        <v>331233.8741752936</v>
      </c>
      <c r="C2751" s="1">
        <v>24366.125824706396</v>
      </c>
    </row>
    <row r="2752" spans="1:3" x14ac:dyDescent="0.3">
      <c r="A2752" s="1">
        <v>2723</v>
      </c>
      <c r="B2752" s="1">
        <v>306796.66171520099</v>
      </c>
      <c r="C2752" s="1">
        <v>81103.338284799014</v>
      </c>
    </row>
    <row r="2753" spans="1:3" x14ac:dyDescent="0.3">
      <c r="A2753" s="1">
        <v>2724</v>
      </c>
      <c r="B2753" s="1">
        <v>316043.99443080346</v>
      </c>
      <c r="C2753" s="1">
        <v>121456.00556919654</v>
      </c>
    </row>
    <row r="2754" spans="1:3" x14ac:dyDescent="0.3">
      <c r="A2754" s="1">
        <v>2725</v>
      </c>
      <c r="B2754" s="1">
        <v>372612.44604672096</v>
      </c>
      <c r="C2754" s="1">
        <v>-17012.446046720957</v>
      </c>
    </row>
    <row r="2755" spans="1:3" x14ac:dyDescent="0.3">
      <c r="A2755" s="1">
        <v>2726</v>
      </c>
      <c r="B2755" s="1">
        <v>324741.71704780078</v>
      </c>
      <c r="C2755" s="1">
        <v>50258.282952199224</v>
      </c>
    </row>
    <row r="2756" spans="1:3" x14ac:dyDescent="0.3">
      <c r="A2756" s="1">
        <v>2727</v>
      </c>
      <c r="B2756" s="1">
        <v>316614.46330287913</v>
      </c>
      <c r="C2756" s="1">
        <v>52285.536697120871</v>
      </c>
    </row>
    <row r="2757" spans="1:3" x14ac:dyDescent="0.3">
      <c r="A2757" s="1">
        <v>2728</v>
      </c>
      <c r="B2757" s="1">
        <v>308979.18463191064</v>
      </c>
      <c r="C2757" s="1">
        <v>74720.815368089359</v>
      </c>
    </row>
    <row r="2758" spans="1:3" x14ac:dyDescent="0.3">
      <c r="A2758" s="1">
        <v>2729</v>
      </c>
      <c r="B2758" s="1">
        <v>286506.56528262945</v>
      </c>
      <c r="C2758" s="1">
        <v>52293.434717370546</v>
      </c>
    </row>
    <row r="2759" spans="1:3" x14ac:dyDescent="0.3">
      <c r="A2759" s="1">
        <v>2730</v>
      </c>
      <c r="B2759" s="1">
        <v>347440.74208543636</v>
      </c>
      <c r="C2759" s="1">
        <v>32959.257914563641</v>
      </c>
    </row>
    <row r="2760" spans="1:3" x14ac:dyDescent="0.3">
      <c r="A2760" s="1">
        <v>2731</v>
      </c>
      <c r="B2760" s="1">
        <v>289645.29508536693</v>
      </c>
      <c r="C2760" s="1">
        <v>57854.704914633068</v>
      </c>
    </row>
    <row r="2761" spans="1:3" x14ac:dyDescent="0.3">
      <c r="A2761" s="1">
        <v>2732</v>
      </c>
      <c r="B2761" s="1">
        <v>392343.64674006135</v>
      </c>
      <c r="C2761" s="1">
        <v>-30143.646740061347</v>
      </c>
    </row>
    <row r="2762" spans="1:3" x14ac:dyDescent="0.3">
      <c r="A2762" s="1">
        <v>2733</v>
      </c>
      <c r="B2762" s="1">
        <v>316560.76519533247</v>
      </c>
      <c r="C2762" s="1">
        <v>31139.234804667532</v>
      </c>
    </row>
    <row r="2763" spans="1:3" x14ac:dyDescent="0.3">
      <c r="A2763" s="1">
        <v>2734</v>
      </c>
      <c r="B2763" s="1">
        <v>270837.39528174361</v>
      </c>
      <c r="C2763" s="1">
        <v>35162.604718256393</v>
      </c>
    </row>
    <row r="2764" spans="1:3" x14ac:dyDescent="0.3">
      <c r="A2764" s="1">
        <v>2735</v>
      </c>
      <c r="B2764" s="1">
        <v>349602.84834534524</v>
      </c>
      <c r="C2764" s="1">
        <v>-23902.848345345235</v>
      </c>
    </row>
    <row r="2765" spans="1:3" x14ac:dyDescent="0.3">
      <c r="A2765" s="1">
        <v>2736</v>
      </c>
      <c r="B2765" s="1">
        <v>252620.89185540067</v>
      </c>
      <c r="C2765" s="1">
        <v>75479.108144599333</v>
      </c>
    </row>
    <row r="2766" spans="1:3" x14ac:dyDescent="0.3">
      <c r="A2766" s="1">
        <v>2737</v>
      </c>
      <c r="B2766" s="1">
        <v>360574.67833006894</v>
      </c>
      <c r="C2766" s="1">
        <v>-36274.678330068942</v>
      </c>
    </row>
    <row r="2767" spans="1:3" x14ac:dyDescent="0.3">
      <c r="A2767" s="1">
        <v>2738</v>
      </c>
      <c r="B2767" s="1">
        <v>288438.24619100825</v>
      </c>
      <c r="C2767" s="1">
        <v>37461.753808991751</v>
      </c>
    </row>
    <row r="2768" spans="1:3" x14ac:dyDescent="0.3">
      <c r="A2768" s="1">
        <v>2739</v>
      </c>
      <c r="B2768" s="1">
        <v>314993.88671193772</v>
      </c>
      <c r="C2768" s="1">
        <v>-20093.886711937725</v>
      </c>
    </row>
    <row r="2769" spans="1:3" x14ac:dyDescent="0.3">
      <c r="A2769" s="1">
        <v>2740</v>
      </c>
      <c r="B2769" s="1">
        <v>234723.92836396626</v>
      </c>
      <c r="C2769" s="1">
        <v>115276.07163603374</v>
      </c>
    </row>
    <row r="2770" spans="1:3" x14ac:dyDescent="0.3">
      <c r="A2770" s="1">
        <v>2741</v>
      </c>
      <c r="B2770" s="1">
        <v>357164.11904546875</v>
      </c>
      <c r="C2770" s="1">
        <v>-26164.119045468746</v>
      </c>
    </row>
    <row r="2771" spans="1:3" x14ac:dyDescent="0.3">
      <c r="A2771" s="1">
        <v>2742</v>
      </c>
      <c r="B2771" s="1">
        <v>290740.37136283179</v>
      </c>
      <c r="C2771" s="1">
        <v>42359.628637168207</v>
      </c>
    </row>
    <row r="2772" spans="1:3" x14ac:dyDescent="0.3">
      <c r="A2772" s="1">
        <v>2743</v>
      </c>
      <c r="B2772" s="1">
        <v>357292.80871351343</v>
      </c>
      <c r="C2772" s="1">
        <v>-56392.808713513426</v>
      </c>
    </row>
    <row r="2773" spans="1:3" x14ac:dyDescent="0.3">
      <c r="A2773" s="1">
        <v>2744</v>
      </c>
      <c r="B2773" s="1">
        <v>337091.32930009125</v>
      </c>
      <c r="C2773" s="1">
        <v>-38191.329300091253</v>
      </c>
    </row>
    <row r="2774" spans="1:3" x14ac:dyDescent="0.3">
      <c r="A2774" s="1">
        <v>2745</v>
      </c>
      <c r="B2774" s="1">
        <v>336879.88906749582</v>
      </c>
      <c r="C2774" s="1">
        <v>-26079.889067495824</v>
      </c>
    </row>
    <row r="2775" spans="1:3" x14ac:dyDescent="0.3">
      <c r="A2775" s="1">
        <v>2746</v>
      </c>
      <c r="B2775" s="1">
        <v>126030.29729988161</v>
      </c>
      <c r="C2775" s="1">
        <v>323969.70270011842</v>
      </c>
    </row>
    <row r="2776" spans="1:3" x14ac:dyDescent="0.3">
      <c r="A2776" s="1">
        <v>2747</v>
      </c>
      <c r="B2776" s="1">
        <v>277307.64540414303</v>
      </c>
      <c r="C2776" s="1">
        <v>-69007.645404143026</v>
      </c>
    </row>
    <row r="2777" spans="1:3" x14ac:dyDescent="0.3">
      <c r="A2777" s="1">
        <v>2748</v>
      </c>
      <c r="B2777" s="1">
        <v>243255.04533767485</v>
      </c>
      <c r="C2777" s="1">
        <v>-80755.045337674848</v>
      </c>
    </row>
    <row r="2778" spans="1:3" x14ac:dyDescent="0.3">
      <c r="A2778" s="1">
        <v>2749</v>
      </c>
      <c r="B2778" s="1">
        <v>315025.91214823024</v>
      </c>
      <c r="C2778" s="1">
        <v>-24125.912148230243</v>
      </c>
    </row>
    <row r="2779" spans="1:3" x14ac:dyDescent="0.3">
      <c r="A2779" s="1">
        <v>2750</v>
      </c>
      <c r="B2779" s="1">
        <v>317952.46589778818</v>
      </c>
      <c r="C2779" s="1">
        <v>3647.5341022118228</v>
      </c>
    </row>
    <row r="2780" spans="1:3" x14ac:dyDescent="0.3">
      <c r="A2780" s="1">
        <v>2751</v>
      </c>
      <c r="B2780" s="1">
        <v>274617.89922183671</v>
      </c>
      <c r="C2780" s="1">
        <v>-20917.899221836706</v>
      </c>
    </row>
    <row r="2781" spans="1:3" x14ac:dyDescent="0.3">
      <c r="A2781" s="1">
        <v>2752</v>
      </c>
      <c r="B2781" s="1">
        <v>324833.41585747444</v>
      </c>
      <c r="C2781" s="1">
        <v>-4833.4158574744361</v>
      </c>
    </row>
    <row r="2782" spans="1:3" x14ac:dyDescent="0.3">
      <c r="A2782" s="1">
        <v>2753</v>
      </c>
      <c r="B2782" s="1">
        <v>308138.18258952571</v>
      </c>
      <c r="C2782" s="1">
        <v>-30838.182589525706</v>
      </c>
    </row>
    <row r="2783" spans="1:3" x14ac:dyDescent="0.3">
      <c r="A2783" s="1">
        <v>2754</v>
      </c>
      <c r="B2783" s="1">
        <v>160899.80446017461</v>
      </c>
      <c r="C2783" s="1">
        <v>101600.19553982539</v>
      </c>
    </row>
    <row r="2784" spans="1:3" x14ac:dyDescent="0.3">
      <c r="A2784" s="1">
        <v>2755</v>
      </c>
      <c r="B2784" s="1">
        <v>188605.69701118194</v>
      </c>
      <c r="C2784" s="1">
        <v>50494.302988818061</v>
      </c>
    </row>
    <row r="2785" spans="1:3" x14ac:dyDescent="0.3">
      <c r="A2785" s="1">
        <v>2756</v>
      </c>
      <c r="B2785" s="1">
        <v>210309.89313634977</v>
      </c>
      <c r="C2785" s="1">
        <v>22990.106863650231</v>
      </c>
    </row>
    <row r="2786" spans="1:3" x14ac:dyDescent="0.3">
      <c r="A2786" s="1">
        <v>2757</v>
      </c>
      <c r="B2786" s="1">
        <v>223618.54374123487</v>
      </c>
      <c r="C2786" s="1">
        <v>1381.4562587651308</v>
      </c>
    </row>
    <row r="2787" spans="1:3" x14ac:dyDescent="0.3">
      <c r="A2787" s="1">
        <v>2758</v>
      </c>
      <c r="B2787" s="1">
        <v>179882.21993856042</v>
      </c>
      <c r="C2787" s="1">
        <v>145117.78006143958</v>
      </c>
    </row>
    <row r="2788" spans="1:3" x14ac:dyDescent="0.3">
      <c r="A2788" s="1">
        <v>2759</v>
      </c>
      <c r="B2788" s="1">
        <v>177328.21533512839</v>
      </c>
      <c r="C2788" s="1">
        <v>122671.78466487161</v>
      </c>
    </row>
    <row r="2789" spans="1:3" x14ac:dyDescent="0.3">
      <c r="A2789" s="1">
        <v>2760</v>
      </c>
      <c r="B2789" s="1">
        <v>231265.42031767892</v>
      </c>
      <c r="C2789" s="1">
        <v>33734.579682321084</v>
      </c>
    </row>
    <row r="2790" spans="1:3" x14ac:dyDescent="0.3">
      <c r="A2790" s="1">
        <v>2761</v>
      </c>
      <c r="B2790" s="1">
        <v>145527.65248307222</v>
      </c>
      <c r="C2790" s="1">
        <v>69072.347516927781</v>
      </c>
    </row>
    <row r="2791" spans="1:3" x14ac:dyDescent="0.3">
      <c r="A2791" s="1">
        <v>2762</v>
      </c>
      <c r="B2791" s="1">
        <v>177512.15053281491</v>
      </c>
      <c r="C2791" s="1">
        <v>51487.849467185093</v>
      </c>
    </row>
    <row r="2792" spans="1:3" x14ac:dyDescent="0.3">
      <c r="A2792" s="1">
        <v>2763</v>
      </c>
      <c r="B2792" s="1">
        <v>198956.73007433949</v>
      </c>
      <c r="C2792" s="1">
        <v>54943.269925660512</v>
      </c>
    </row>
    <row r="2793" spans="1:3" x14ac:dyDescent="0.3">
      <c r="A2793" s="1">
        <v>2764</v>
      </c>
      <c r="B2793" s="1">
        <v>259934.82313388944</v>
      </c>
      <c r="C2793" s="1">
        <v>-29934.82313388944</v>
      </c>
    </row>
    <row r="2794" spans="1:3" x14ac:dyDescent="0.3">
      <c r="A2794" s="1">
        <v>2765</v>
      </c>
      <c r="B2794" s="1">
        <v>175498.56716237127</v>
      </c>
      <c r="C2794" s="1">
        <v>79801.43283762873</v>
      </c>
    </row>
    <row r="2795" spans="1:3" x14ac:dyDescent="0.3">
      <c r="A2795" s="1">
        <v>2766</v>
      </c>
      <c r="B2795" s="1">
        <v>144796.29571131981</v>
      </c>
      <c r="C2795" s="1">
        <v>33303.704288680194</v>
      </c>
    </row>
    <row r="2796" spans="1:3" x14ac:dyDescent="0.3">
      <c r="A2796" s="1">
        <v>2767</v>
      </c>
      <c r="B2796" s="1">
        <v>172973.10897156893</v>
      </c>
      <c r="C2796" s="1">
        <v>63126.89102843107</v>
      </c>
    </row>
    <row r="2797" spans="1:3" x14ac:dyDescent="0.3">
      <c r="A2797" s="1">
        <v>2768</v>
      </c>
      <c r="B2797" s="1">
        <v>82824.624401196968</v>
      </c>
      <c r="C2797" s="1">
        <v>123475.37559880303</v>
      </c>
    </row>
    <row r="2798" spans="1:3" x14ac:dyDescent="0.3">
      <c r="A2798" s="1">
        <v>2769</v>
      </c>
      <c r="B2798" s="1">
        <v>153217.08122702374</v>
      </c>
      <c r="C2798" s="1">
        <v>58582.918772976263</v>
      </c>
    </row>
    <row r="2799" spans="1:3" x14ac:dyDescent="0.3">
      <c r="A2799" s="1">
        <v>2770</v>
      </c>
      <c r="B2799" s="1">
        <v>138531.18834816499</v>
      </c>
      <c r="C2799" s="1">
        <v>46768.811651835014</v>
      </c>
    </row>
    <row r="2800" spans="1:3" x14ac:dyDescent="0.3">
      <c r="A2800" s="1">
        <v>2771</v>
      </c>
      <c r="B2800" s="1">
        <v>117265.10914560873</v>
      </c>
      <c r="C2800" s="1">
        <v>70234.890854391269</v>
      </c>
    </row>
    <row r="2801" spans="1:3" x14ac:dyDescent="0.3">
      <c r="A2801" s="1">
        <v>2772</v>
      </c>
      <c r="B2801" s="1">
        <v>116783.76187144523</v>
      </c>
      <c r="C2801" s="1">
        <v>77016.238128554774</v>
      </c>
    </row>
    <row r="2802" spans="1:3" x14ac:dyDescent="0.3">
      <c r="A2802" s="1">
        <v>2773</v>
      </c>
      <c r="B2802" s="1">
        <v>141909.09872248888</v>
      </c>
      <c r="C2802" s="1">
        <v>53190.901277511119</v>
      </c>
    </row>
    <row r="2803" spans="1:3" x14ac:dyDescent="0.3">
      <c r="A2803" s="1">
        <v>2774</v>
      </c>
      <c r="B2803" s="1">
        <v>180256.42272856963</v>
      </c>
      <c r="C2803" s="1">
        <v>11743.577271430375</v>
      </c>
    </row>
    <row r="2804" spans="1:3" x14ac:dyDescent="0.3">
      <c r="A2804" s="1">
        <v>2775</v>
      </c>
      <c r="B2804" s="1">
        <v>204035.01572049377</v>
      </c>
      <c r="C2804" s="1">
        <v>-15035.015720493771</v>
      </c>
    </row>
    <row r="2805" spans="1:3" x14ac:dyDescent="0.3">
      <c r="A2805" s="1">
        <v>2776</v>
      </c>
      <c r="B2805" s="1">
        <v>160760.53211137585</v>
      </c>
      <c r="C2805" s="1">
        <v>38539.467888624145</v>
      </c>
    </row>
    <row r="2806" spans="1:3" x14ac:dyDescent="0.3">
      <c r="A2806" s="1">
        <v>2777</v>
      </c>
      <c r="B2806" s="1">
        <v>35620.479012531134</v>
      </c>
      <c r="C2806" s="1">
        <v>170679.52098746886</v>
      </c>
    </row>
    <row r="2807" spans="1:3" x14ac:dyDescent="0.3">
      <c r="A2807" s="1">
        <v>2778</v>
      </c>
      <c r="B2807" s="1">
        <v>196190.2902081013</v>
      </c>
      <c r="C2807" s="1">
        <v>-3890.2902081013017</v>
      </c>
    </row>
    <row r="2808" spans="1:3" x14ac:dyDescent="0.3">
      <c r="A2808" s="1">
        <v>2779</v>
      </c>
      <c r="B2808" s="1">
        <v>156801.38128361633</v>
      </c>
      <c r="C2808" s="1">
        <v>24498.618716383673</v>
      </c>
    </row>
    <row r="2809" spans="1:3" x14ac:dyDescent="0.3">
      <c r="A2809" s="1">
        <v>2780</v>
      </c>
      <c r="B2809" s="1">
        <v>282882.39457071805</v>
      </c>
      <c r="C2809" s="1">
        <v>-6982.3945707180537</v>
      </c>
    </row>
    <row r="2810" spans="1:3" x14ac:dyDescent="0.3">
      <c r="A2810" s="1">
        <v>2781</v>
      </c>
      <c r="B2810" s="1">
        <v>259823.0907209219</v>
      </c>
      <c r="C2810" s="1">
        <v>10976.9092790781</v>
      </c>
    </row>
    <row r="2811" spans="1:3" x14ac:dyDescent="0.3">
      <c r="A2811" s="1">
        <v>2782</v>
      </c>
      <c r="B2811" s="1">
        <v>253073.41603168016</v>
      </c>
      <c r="C2811" s="1">
        <v>2126.5839683198428</v>
      </c>
    </row>
    <row r="2812" spans="1:3" x14ac:dyDescent="0.3">
      <c r="A2812" s="1">
        <v>2783</v>
      </c>
      <c r="B2812" s="1">
        <v>249753.7776975703</v>
      </c>
      <c r="C2812" s="1">
        <v>4946.2223024296982</v>
      </c>
    </row>
    <row r="2813" spans="1:3" x14ac:dyDescent="0.3">
      <c r="A2813" s="1">
        <v>2784</v>
      </c>
      <c r="B2813" s="1">
        <v>288600.15207265853</v>
      </c>
      <c r="C2813" s="1">
        <v>-3700.1520726585295</v>
      </c>
    </row>
    <row r="2814" spans="1:3" x14ac:dyDescent="0.3">
      <c r="A2814" s="1">
        <v>2785</v>
      </c>
      <c r="B2814" s="1">
        <v>245032.55097133052</v>
      </c>
      <c r="C2814" s="1">
        <v>89967.449028669478</v>
      </c>
    </row>
    <row r="2815" spans="1:3" x14ac:dyDescent="0.3">
      <c r="A2815" s="1">
        <v>2786</v>
      </c>
      <c r="B2815" s="1">
        <v>151861.23223808242</v>
      </c>
      <c r="C2815" s="1">
        <v>97138.767761917581</v>
      </c>
    </row>
    <row r="2816" spans="1:3" x14ac:dyDescent="0.3">
      <c r="A2816" s="1">
        <v>2787</v>
      </c>
      <c r="B2816" s="1">
        <v>341688.03521491436</v>
      </c>
      <c r="C2816" s="1">
        <v>-90888.035214914358</v>
      </c>
    </row>
    <row r="2817" spans="1:3" x14ac:dyDescent="0.3">
      <c r="A2817" s="1">
        <v>2788</v>
      </c>
      <c r="B2817" s="1">
        <v>294361.22129598632</v>
      </c>
      <c r="C2817" s="1">
        <v>-23061.221295986325</v>
      </c>
    </row>
    <row r="2818" spans="1:3" x14ac:dyDescent="0.3">
      <c r="A2818" s="1">
        <v>2789</v>
      </c>
      <c r="B2818" s="1">
        <v>303276.99204798741</v>
      </c>
      <c r="C2818" s="1">
        <v>-23376.992047987413</v>
      </c>
    </row>
    <row r="2819" spans="1:3" x14ac:dyDescent="0.3">
      <c r="A2819" s="1">
        <v>2790</v>
      </c>
      <c r="B2819" s="1">
        <v>280312.99127491494</v>
      </c>
      <c r="C2819" s="1">
        <v>987.00872508506291</v>
      </c>
    </row>
    <row r="2820" spans="1:3" x14ac:dyDescent="0.3">
      <c r="A2820" s="1">
        <v>2791</v>
      </c>
      <c r="B2820" s="1">
        <v>212279.35788363343</v>
      </c>
      <c r="C2820" s="1">
        <v>51620.642116366565</v>
      </c>
    </row>
    <row r="2821" spans="1:3" x14ac:dyDescent="0.3">
      <c r="A2821" s="1">
        <v>2792</v>
      </c>
      <c r="B2821" s="1">
        <v>277314.62514384952</v>
      </c>
      <c r="C2821" s="1">
        <v>-2314.6251438495237</v>
      </c>
    </row>
    <row r="2822" spans="1:3" x14ac:dyDescent="0.3">
      <c r="A2822" s="1">
        <v>2793</v>
      </c>
      <c r="B2822" s="1">
        <v>251620.01685447796</v>
      </c>
      <c r="C2822" s="1">
        <v>-10720.016854477959</v>
      </c>
    </row>
    <row r="2823" spans="1:3" x14ac:dyDescent="0.3">
      <c r="A2823" s="1">
        <v>2794</v>
      </c>
      <c r="B2823" s="1">
        <v>213104.97243800867</v>
      </c>
      <c r="C2823" s="1">
        <v>16495.02756199133</v>
      </c>
    </row>
    <row r="2824" spans="1:3" x14ac:dyDescent="0.3">
      <c r="A2824" s="1">
        <v>2795</v>
      </c>
      <c r="B2824" s="1">
        <v>231743.95566276033</v>
      </c>
      <c r="C2824" s="1">
        <v>-1743.9556627603306</v>
      </c>
    </row>
    <row r="2825" spans="1:3" x14ac:dyDescent="0.3">
      <c r="A2825" s="1">
        <v>2796</v>
      </c>
      <c r="B2825" s="1">
        <v>197004.8813035647</v>
      </c>
      <c r="C2825" s="1">
        <v>49395.118696435296</v>
      </c>
    </row>
    <row r="2826" spans="1:3" x14ac:dyDescent="0.3">
      <c r="A2826" s="1">
        <v>2797</v>
      </c>
      <c r="B2826" s="1">
        <v>235879.6801866797</v>
      </c>
      <c r="C2826" s="1">
        <v>5020.3198133202968</v>
      </c>
    </row>
    <row r="2827" spans="1:3" x14ac:dyDescent="0.3">
      <c r="A2827" s="1">
        <v>2798</v>
      </c>
      <c r="B2827" s="1">
        <v>195404.15775721619</v>
      </c>
      <c r="C2827" s="1">
        <v>63195.842242783809</v>
      </c>
    </row>
    <row r="2828" spans="1:3" x14ac:dyDescent="0.3">
      <c r="A2828" s="1">
        <v>2799</v>
      </c>
      <c r="B2828" s="1">
        <v>282315.03314310755</v>
      </c>
      <c r="C2828" s="1">
        <v>-39315.033143107546</v>
      </c>
    </row>
    <row r="2829" spans="1:3" x14ac:dyDescent="0.3">
      <c r="A2829" s="1">
        <v>2800</v>
      </c>
      <c r="B2829" s="1">
        <v>231274.51145604911</v>
      </c>
      <c r="C2829" s="1">
        <v>61025.488543950894</v>
      </c>
    </row>
    <row r="2830" spans="1:3" x14ac:dyDescent="0.3">
      <c r="A2830" s="1">
        <v>2801</v>
      </c>
      <c r="B2830" s="1">
        <v>311301.7729964481</v>
      </c>
      <c r="C2830" s="1">
        <v>-48101.772996448097</v>
      </c>
    </row>
    <row r="2831" spans="1:3" x14ac:dyDescent="0.3">
      <c r="A2831" s="1">
        <v>2802</v>
      </c>
      <c r="B2831" s="1">
        <v>252672.33246238486</v>
      </c>
      <c r="C2831" s="1">
        <v>11327.66753761514</v>
      </c>
    </row>
    <row r="2832" spans="1:3" x14ac:dyDescent="0.3">
      <c r="A2832" s="1">
        <v>2803</v>
      </c>
      <c r="B2832" s="1">
        <v>247893.99781588247</v>
      </c>
      <c r="C2832" s="1">
        <v>27606.002184117533</v>
      </c>
    </row>
    <row r="2833" spans="1:3" x14ac:dyDescent="0.3">
      <c r="A2833" s="1">
        <v>2804</v>
      </c>
      <c r="B2833" s="1">
        <v>239417.95919146435</v>
      </c>
      <c r="C2833" s="1">
        <v>20382.040808535647</v>
      </c>
    </row>
    <row r="2834" spans="1:3" x14ac:dyDescent="0.3">
      <c r="A2834" s="1">
        <v>2805</v>
      </c>
      <c r="B2834" s="1">
        <v>268032.70016079838</v>
      </c>
      <c r="C2834" s="1">
        <v>-832.70016079838388</v>
      </c>
    </row>
    <row r="2835" spans="1:3" x14ac:dyDescent="0.3">
      <c r="A2835" s="1">
        <v>2806</v>
      </c>
      <c r="B2835" s="1">
        <v>278382.58616790478</v>
      </c>
      <c r="C2835" s="1">
        <v>-8382.5861679047812</v>
      </c>
    </row>
    <row r="2836" spans="1:3" x14ac:dyDescent="0.3">
      <c r="A2836" s="1">
        <v>2807</v>
      </c>
      <c r="B2836" s="1">
        <v>327221.00066723046</v>
      </c>
      <c r="C2836" s="1">
        <v>-65321.000667230459</v>
      </c>
    </row>
    <row r="2837" spans="1:3" x14ac:dyDescent="0.3">
      <c r="A2837" s="1">
        <v>2808</v>
      </c>
      <c r="B2837" s="1">
        <v>223092.24490020881</v>
      </c>
      <c r="C2837" s="1">
        <v>6307.7550997911894</v>
      </c>
    </row>
    <row r="2838" spans="1:3" x14ac:dyDescent="0.3">
      <c r="A2838" s="1">
        <v>2809</v>
      </c>
      <c r="B2838" s="1">
        <v>249041.73202827337</v>
      </c>
      <c r="C2838" s="1">
        <v>30258.267971726629</v>
      </c>
    </row>
    <row r="2839" spans="1:3" x14ac:dyDescent="0.3">
      <c r="A2839" s="1">
        <v>2810</v>
      </c>
      <c r="B2839" s="1">
        <v>246628.75987697361</v>
      </c>
      <c r="C2839" s="1">
        <v>7871.2401230263931</v>
      </c>
    </row>
    <row r="2840" spans="1:3" x14ac:dyDescent="0.3">
      <c r="A2840" s="1">
        <v>2811</v>
      </c>
      <c r="B2840" s="1">
        <v>250100.78045427697</v>
      </c>
      <c r="C2840" s="1">
        <v>-9200.7804542769736</v>
      </c>
    </row>
    <row r="2841" spans="1:3" x14ac:dyDescent="0.3">
      <c r="A2841" s="1">
        <v>2812</v>
      </c>
      <c r="B2841" s="1">
        <v>207139.09820755772</v>
      </c>
      <c r="C2841" s="1">
        <v>23060.901792442281</v>
      </c>
    </row>
    <row r="2842" spans="1:3" x14ac:dyDescent="0.3">
      <c r="A2842" s="1">
        <v>2813</v>
      </c>
      <c r="B2842" s="1">
        <v>230025.89864804561</v>
      </c>
      <c r="C2842" s="1">
        <v>8674.1013519543922</v>
      </c>
    </row>
    <row r="2843" spans="1:3" x14ac:dyDescent="0.3">
      <c r="A2843" s="1">
        <v>2814</v>
      </c>
      <c r="B2843" s="1">
        <v>176488.18716620741</v>
      </c>
      <c r="C2843" s="1">
        <v>56511.812833792588</v>
      </c>
    </row>
    <row r="2844" spans="1:3" x14ac:dyDescent="0.3">
      <c r="A2844" s="1">
        <v>2815</v>
      </c>
      <c r="B2844" s="1">
        <v>237578.17754155057</v>
      </c>
      <c r="C2844" s="1">
        <v>33721.822458449431</v>
      </c>
    </row>
    <row r="2845" spans="1:3" x14ac:dyDescent="0.3">
      <c r="A2845" s="1">
        <v>2816</v>
      </c>
      <c r="B2845" s="1">
        <v>225802.371847645</v>
      </c>
      <c r="C2845" s="1">
        <v>46697.628152354999</v>
      </c>
    </row>
    <row r="2846" spans="1:3" x14ac:dyDescent="0.3">
      <c r="A2846" s="1">
        <v>2817</v>
      </c>
      <c r="B2846" s="1">
        <v>248821.72079392025</v>
      </c>
      <c r="C2846" s="1">
        <v>1478.279206079751</v>
      </c>
    </row>
    <row r="2847" spans="1:3" x14ac:dyDescent="0.3">
      <c r="A2847" s="1">
        <v>2818</v>
      </c>
      <c r="B2847" s="1">
        <v>245907.27204038508</v>
      </c>
      <c r="C2847" s="1">
        <v>-26507.272040385084</v>
      </c>
    </row>
    <row r="2848" spans="1:3" x14ac:dyDescent="0.3">
      <c r="A2848" s="1">
        <v>2819</v>
      </c>
      <c r="B2848" s="1">
        <v>134539.44160794016</v>
      </c>
      <c r="C2848" s="1">
        <v>104760.55839205984</v>
      </c>
    </row>
    <row r="2849" spans="1:3" x14ac:dyDescent="0.3">
      <c r="A2849" s="1">
        <v>2820</v>
      </c>
      <c r="B2849" s="1">
        <v>207022.73351606587</v>
      </c>
      <c r="C2849" s="1">
        <v>69177.266483934131</v>
      </c>
    </row>
    <row r="2850" spans="1:3" x14ac:dyDescent="0.3">
      <c r="A2850" s="1">
        <v>2821</v>
      </c>
      <c r="B2850" s="1">
        <v>275998.93423783372</v>
      </c>
      <c r="C2850" s="1">
        <v>-33098.934237833717</v>
      </c>
    </row>
    <row r="2851" spans="1:3" x14ac:dyDescent="0.3">
      <c r="A2851" s="1">
        <v>2822</v>
      </c>
      <c r="B2851" s="1">
        <v>219805.0641360789</v>
      </c>
      <c r="C2851" s="1">
        <v>16394.935863921099</v>
      </c>
    </row>
    <row r="2852" spans="1:3" x14ac:dyDescent="0.3">
      <c r="A2852" s="1">
        <v>2823</v>
      </c>
      <c r="B2852" s="1">
        <v>210016.44989928068</v>
      </c>
      <c r="C2852" s="1">
        <v>34683.550100719323</v>
      </c>
    </row>
    <row r="2853" spans="1:3" x14ac:dyDescent="0.3">
      <c r="A2853" s="1">
        <v>2824</v>
      </c>
      <c r="B2853" s="1">
        <v>197075.86985307798</v>
      </c>
      <c r="C2853" s="1">
        <v>55524.13014692202</v>
      </c>
    </row>
    <row r="2854" spans="1:3" x14ac:dyDescent="0.3">
      <c r="A2854" s="1">
        <v>2825</v>
      </c>
      <c r="B2854" s="1">
        <v>229345.70997291149</v>
      </c>
      <c r="C2854" s="1">
        <v>21154.290027088515</v>
      </c>
    </row>
    <row r="2855" spans="1:3" x14ac:dyDescent="0.3">
      <c r="A2855" s="1">
        <v>2826</v>
      </c>
      <c r="B2855" s="1">
        <v>235790.25222529247</v>
      </c>
      <c r="C2855" s="1">
        <v>16209.747774707532</v>
      </c>
    </row>
    <row r="2856" spans="1:3" x14ac:dyDescent="0.3">
      <c r="A2856" s="1">
        <v>2827</v>
      </c>
      <c r="B2856" s="1">
        <v>204655.30459363342</v>
      </c>
      <c r="C2856" s="1">
        <v>37344.695406366576</v>
      </c>
    </row>
    <row r="2857" spans="1:3" x14ac:dyDescent="0.3">
      <c r="A2857" s="1">
        <v>2828</v>
      </c>
      <c r="B2857" s="1">
        <v>240320.66475052605</v>
      </c>
      <c r="C2857" s="1">
        <v>11479.335249473952</v>
      </c>
    </row>
    <row r="2858" spans="1:3" x14ac:dyDescent="0.3">
      <c r="A2858" s="1">
        <v>2829</v>
      </c>
      <c r="B2858" s="1">
        <v>159946.20178331315</v>
      </c>
      <c r="C2858" s="1">
        <v>62653.798216686846</v>
      </c>
    </row>
    <row r="2859" spans="1:3" x14ac:dyDescent="0.3">
      <c r="A2859" s="1">
        <v>2830</v>
      </c>
      <c r="B2859" s="1">
        <v>236902.182396927</v>
      </c>
      <c r="C2859" s="1">
        <v>28097.817603072996</v>
      </c>
    </row>
    <row r="2860" spans="1:3" x14ac:dyDescent="0.3">
      <c r="A2860" s="1">
        <v>2831</v>
      </c>
      <c r="B2860" s="1">
        <v>247389.87348096914</v>
      </c>
      <c r="C2860" s="1">
        <v>21110.126519030862</v>
      </c>
    </row>
    <row r="2861" spans="1:3" x14ac:dyDescent="0.3">
      <c r="A2861" s="1">
        <v>2832</v>
      </c>
      <c r="B2861" s="1">
        <v>276923.22590669442</v>
      </c>
      <c r="C2861" s="1">
        <v>-15123.225906694424</v>
      </c>
    </row>
    <row r="2862" spans="1:3" x14ac:dyDescent="0.3">
      <c r="A2862" s="1">
        <v>2833</v>
      </c>
      <c r="B2862" s="1">
        <v>238022.8914483652</v>
      </c>
      <c r="C2862" s="1">
        <v>21977.108551634796</v>
      </c>
    </row>
    <row r="2863" spans="1:3" x14ac:dyDescent="0.3">
      <c r="A2863" s="1">
        <v>2834</v>
      </c>
      <c r="B2863" s="1">
        <v>276451.92073973245</v>
      </c>
      <c r="C2863" s="1">
        <v>-5851.9207397324499</v>
      </c>
    </row>
    <row r="2864" spans="1:3" x14ac:dyDescent="0.3">
      <c r="A2864" s="1">
        <v>2835</v>
      </c>
      <c r="B2864" s="1">
        <v>254519.28305838723</v>
      </c>
      <c r="C2864" s="1">
        <v>7080.7169416127726</v>
      </c>
    </row>
    <row r="2865" spans="1:3" x14ac:dyDescent="0.3">
      <c r="A2865" s="1">
        <v>2836</v>
      </c>
      <c r="B2865" s="1">
        <v>242500.09573910007</v>
      </c>
      <c r="C2865" s="1">
        <v>1099.9042608999298</v>
      </c>
    </row>
    <row r="2866" spans="1:3" x14ac:dyDescent="0.3">
      <c r="A2866" s="1">
        <v>2837</v>
      </c>
      <c r="B2866" s="1">
        <v>243315.3446857541</v>
      </c>
      <c r="C2866" s="1">
        <v>2884.6553142459015</v>
      </c>
    </row>
    <row r="2867" spans="1:3" x14ac:dyDescent="0.3">
      <c r="A2867" s="1">
        <v>2838</v>
      </c>
      <c r="B2867" s="1">
        <v>238393.98800293135</v>
      </c>
      <c r="C2867" s="1">
        <v>-6793.9880029313499</v>
      </c>
    </row>
    <row r="2868" spans="1:3" x14ac:dyDescent="0.3">
      <c r="A2868" s="1">
        <v>2839</v>
      </c>
      <c r="B2868" s="1">
        <v>248844.10946927525</v>
      </c>
      <c r="C2868" s="1">
        <v>18055.890530724748</v>
      </c>
    </row>
    <row r="2869" spans="1:3" x14ac:dyDescent="0.3">
      <c r="A2869" s="1">
        <v>2840</v>
      </c>
      <c r="B2869" s="1">
        <v>227311.38804869886</v>
      </c>
      <c r="C2869" s="1">
        <v>39188.611951301136</v>
      </c>
    </row>
    <row r="2870" spans="1:3" x14ac:dyDescent="0.3">
      <c r="A2870" s="1">
        <v>2841</v>
      </c>
      <c r="B2870" s="1">
        <v>209379.64917487319</v>
      </c>
      <c r="C2870" s="1">
        <v>46220.350825126807</v>
      </c>
    </row>
    <row r="2871" spans="1:3" x14ac:dyDescent="0.3">
      <c r="A2871" s="1">
        <v>2842</v>
      </c>
      <c r="B2871" s="1">
        <v>241059.3687822475</v>
      </c>
      <c r="C2871" s="1">
        <v>6640.631217752496</v>
      </c>
    </row>
    <row r="2872" spans="1:3" x14ac:dyDescent="0.3">
      <c r="A2872" s="1">
        <v>2843</v>
      </c>
      <c r="B2872" s="1">
        <v>250329.54066510257</v>
      </c>
      <c r="C2872" s="1">
        <v>1170.4593348974304</v>
      </c>
    </row>
    <row r="2873" spans="1:3" x14ac:dyDescent="0.3">
      <c r="A2873" s="1">
        <v>2844</v>
      </c>
      <c r="B2873" s="1">
        <v>313087.32675089361</v>
      </c>
      <c r="C2873" s="1">
        <v>-64187.326750893611</v>
      </c>
    </row>
    <row r="2874" spans="1:3" x14ac:dyDescent="0.3">
      <c r="A2874" s="1">
        <v>2845</v>
      </c>
      <c r="B2874" s="1">
        <v>245424.5389274171</v>
      </c>
      <c r="C2874" s="1">
        <v>18675.461072582897</v>
      </c>
    </row>
    <row r="2875" spans="1:3" x14ac:dyDescent="0.3">
      <c r="A2875" s="1">
        <v>2846</v>
      </c>
      <c r="B2875" s="1">
        <v>192620.85827067465</v>
      </c>
      <c r="C2875" s="1">
        <v>58379.141729325347</v>
      </c>
    </row>
    <row r="2876" spans="1:3" x14ac:dyDescent="0.3">
      <c r="A2876" s="1">
        <v>2847</v>
      </c>
      <c r="B2876" s="1">
        <v>158784.48201628382</v>
      </c>
      <c r="C2876" s="1">
        <v>60315.517983716185</v>
      </c>
    </row>
    <row r="2877" spans="1:3" x14ac:dyDescent="0.3">
      <c r="A2877" s="1">
        <v>2848</v>
      </c>
      <c r="B2877" s="1">
        <v>157196.38742988658</v>
      </c>
      <c r="C2877" s="1">
        <v>80803.612570113415</v>
      </c>
    </row>
    <row r="2878" spans="1:3" x14ac:dyDescent="0.3">
      <c r="A2878" s="1">
        <v>2849</v>
      </c>
      <c r="B2878" s="1">
        <v>192935.0774211876</v>
      </c>
      <c r="C2878" s="1">
        <v>33364.922578812402</v>
      </c>
    </row>
    <row r="2879" spans="1:3" x14ac:dyDescent="0.3">
      <c r="A2879" s="1">
        <v>2850</v>
      </c>
      <c r="B2879" s="1">
        <v>250106.20832031048</v>
      </c>
      <c r="C2879" s="1">
        <v>-36206.208320310485</v>
      </c>
    </row>
    <row r="2880" spans="1:3" x14ac:dyDescent="0.3">
      <c r="A2880" s="1">
        <v>2851</v>
      </c>
      <c r="B2880" s="1">
        <v>198206.27086016431</v>
      </c>
      <c r="C2880" s="1">
        <v>19593.72913983569</v>
      </c>
    </row>
    <row r="2881" spans="1:3" x14ac:dyDescent="0.3">
      <c r="A2881" s="1">
        <v>2852</v>
      </c>
      <c r="B2881" s="1">
        <v>211306.9745124121</v>
      </c>
      <c r="C2881" s="1">
        <v>6993.0254875879036</v>
      </c>
    </row>
    <row r="2882" spans="1:3" x14ac:dyDescent="0.3">
      <c r="A2882" s="1">
        <v>2853</v>
      </c>
      <c r="B2882" s="1">
        <v>247760.92337356418</v>
      </c>
      <c r="C2882" s="1">
        <v>-5860.9233735641756</v>
      </c>
    </row>
    <row r="2883" spans="1:3" x14ac:dyDescent="0.3">
      <c r="A2883" s="1">
        <v>2854</v>
      </c>
      <c r="B2883" s="1">
        <v>278694.33551437943</v>
      </c>
      <c r="C2883" s="1">
        <v>135605.66448562057</v>
      </c>
    </row>
    <row r="2884" spans="1:3" x14ac:dyDescent="0.3">
      <c r="A2884" s="1">
        <v>2855</v>
      </c>
      <c r="B2884" s="1">
        <v>279146.97492146003</v>
      </c>
      <c r="C2884" s="1">
        <v>156553.02507853997</v>
      </c>
    </row>
    <row r="2885" spans="1:3" x14ac:dyDescent="0.3">
      <c r="A2885" s="1">
        <v>2856</v>
      </c>
      <c r="B2885" s="1">
        <v>301847.40712296707</v>
      </c>
      <c r="C2885" s="1">
        <v>88152.592877032934</v>
      </c>
    </row>
    <row r="2886" spans="1:3" x14ac:dyDescent="0.3">
      <c r="A2886" s="1">
        <v>2857</v>
      </c>
      <c r="B2886" s="1">
        <v>339766.67469513556</v>
      </c>
      <c r="C2886" s="1">
        <v>27933.32530486444</v>
      </c>
    </row>
    <row r="2887" spans="1:3" x14ac:dyDescent="0.3">
      <c r="A2887" s="1">
        <v>2858</v>
      </c>
      <c r="B2887" s="1">
        <v>264076.57558670372</v>
      </c>
      <c r="C2887" s="1">
        <v>110123.42441329628</v>
      </c>
    </row>
    <row r="2888" spans="1:3" x14ac:dyDescent="0.3">
      <c r="A2888" s="1">
        <v>2859</v>
      </c>
      <c r="B2888" s="1">
        <v>295822.35895866156</v>
      </c>
      <c r="C2888" s="1">
        <v>110677.64104133844</v>
      </c>
    </row>
    <row r="2889" spans="1:3" x14ac:dyDescent="0.3">
      <c r="A2889" s="1">
        <v>2860</v>
      </c>
      <c r="B2889" s="1">
        <v>259072.01011856782</v>
      </c>
      <c r="C2889" s="1">
        <v>100527.98988143218</v>
      </c>
    </row>
    <row r="2890" spans="1:3" x14ac:dyDescent="0.3">
      <c r="A2890" s="1">
        <v>2861</v>
      </c>
      <c r="B2890" s="1">
        <v>274933.20270802046</v>
      </c>
      <c r="C2890" s="1">
        <v>70766.797291979543</v>
      </c>
    </row>
    <row r="2891" spans="1:3" x14ac:dyDescent="0.3">
      <c r="A2891" s="1">
        <v>2862</v>
      </c>
      <c r="B2891" s="1">
        <v>285564.34048193262</v>
      </c>
      <c r="C2891" s="1">
        <v>21135.659518067376</v>
      </c>
    </row>
    <row r="2892" spans="1:3" x14ac:dyDescent="0.3">
      <c r="A2892" s="1">
        <v>2863</v>
      </c>
      <c r="B2892" s="1">
        <v>228127.8952164762</v>
      </c>
      <c r="C2892" s="1">
        <v>101472.1047835238</v>
      </c>
    </row>
    <row r="2893" spans="1:3" x14ac:dyDescent="0.3">
      <c r="A2893" s="1">
        <v>2864</v>
      </c>
      <c r="B2893" s="1">
        <v>271742.64881599974</v>
      </c>
      <c r="C2893" s="1">
        <v>66257.351184000261</v>
      </c>
    </row>
    <row r="2894" spans="1:3" x14ac:dyDescent="0.3">
      <c r="A2894" s="1">
        <v>2865</v>
      </c>
      <c r="B2894" s="1">
        <v>290784.19751180091</v>
      </c>
      <c r="C2894" s="1">
        <v>70215.802488199086</v>
      </c>
    </row>
    <row r="2895" spans="1:3" x14ac:dyDescent="0.3">
      <c r="A2895" s="1">
        <v>2866</v>
      </c>
      <c r="B2895" s="1">
        <v>263440.63124249119</v>
      </c>
      <c r="C2895" s="1">
        <v>93559.368757508812</v>
      </c>
    </row>
    <row r="2896" spans="1:3" x14ac:dyDescent="0.3">
      <c r="A2896" s="1">
        <v>2867</v>
      </c>
      <c r="B2896" s="1">
        <v>334353.63603904343</v>
      </c>
      <c r="C2896" s="1">
        <v>31946.363960956573</v>
      </c>
    </row>
    <row r="2897" spans="1:3" x14ac:dyDescent="0.3">
      <c r="A2897" s="1">
        <v>2868</v>
      </c>
      <c r="B2897" s="1">
        <v>301554.90370642149</v>
      </c>
      <c r="C2897" s="1">
        <v>118745.09629357851</v>
      </c>
    </row>
    <row r="2898" spans="1:3" x14ac:dyDescent="0.3">
      <c r="A2898" s="1">
        <v>2869</v>
      </c>
      <c r="B2898" s="1">
        <v>287773.46658100339</v>
      </c>
      <c r="C2898" s="1">
        <v>70826.533418996609</v>
      </c>
    </row>
    <row r="2899" spans="1:3" x14ac:dyDescent="0.3">
      <c r="A2899" s="1">
        <v>2870</v>
      </c>
      <c r="B2899" s="1">
        <v>359678.49430222798</v>
      </c>
      <c r="C2899" s="1">
        <v>140322.50569777202</v>
      </c>
    </row>
    <row r="2900" spans="1:3" x14ac:dyDescent="0.3">
      <c r="A2900" s="1">
        <v>2871</v>
      </c>
      <c r="B2900" s="1">
        <v>380792.91953487683</v>
      </c>
      <c r="C2900" s="1">
        <v>907.08046512317378</v>
      </c>
    </row>
    <row r="2901" spans="1:3" x14ac:dyDescent="0.3">
      <c r="A2901" s="1">
        <v>2872</v>
      </c>
      <c r="B2901" s="1">
        <v>303300.05636140378</v>
      </c>
      <c r="C2901" s="1">
        <v>34099.943638596218</v>
      </c>
    </row>
    <row r="2902" spans="1:3" x14ac:dyDescent="0.3">
      <c r="A2902" s="1">
        <v>2873</v>
      </c>
      <c r="B2902" s="1">
        <v>271074.69467413053</v>
      </c>
      <c r="C2902" s="1">
        <v>62525.305325869471</v>
      </c>
    </row>
    <row r="2903" spans="1:3" x14ac:dyDescent="0.3">
      <c r="A2903" s="1">
        <v>2874</v>
      </c>
      <c r="B2903" s="1">
        <v>353504.76546354441</v>
      </c>
      <c r="C2903" s="1">
        <v>-4504.7654635444051</v>
      </c>
    </row>
    <row r="2904" spans="1:3" x14ac:dyDescent="0.3">
      <c r="A2904" s="1">
        <v>2875</v>
      </c>
      <c r="B2904" s="1">
        <v>298356.19583487767</v>
      </c>
      <c r="C2904" s="1">
        <v>24243.804165122332</v>
      </c>
    </row>
    <row r="2905" spans="1:3" x14ac:dyDescent="0.3">
      <c r="A2905" s="1">
        <v>2876</v>
      </c>
      <c r="B2905" s="1">
        <v>90327.558255610056</v>
      </c>
      <c r="C2905" s="1">
        <v>223072.44174438994</v>
      </c>
    </row>
    <row r="2906" spans="1:3" x14ac:dyDescent="0.3">
      <c r="A2906" s="1">
        <v>2877</v>
      </c>
      <c r="B2906" s="1">
        <v>408193.4623500359</v>
      </c>
      <c r="C2906" s="1">
        <v>-14193.462350035901</v>
      </c>
    </row>
    <row r="2907" spans="1:3" x14ac:dyDescent="0.3">
      <c r="A2907" s="1">
        <v>2878</v>
      </c>
      <c r="B2907" s="1">
        <v>290365.3312980358</v>
      </c>
      <c r="C2907" s="1">
        <v>59134.668701964198</v>
      </c>
    </row>
    <row r="2908" spans="1:3" x14ac:dyDescent="0.3">
      <c r="A2908" s="1">
        <v>2879</v>
      </c>
      <c r="B2908" s="1">
        <v>388357.95567178377</v>
      </c>
      <c r="C2908" s="1">
        <v>42642.04432821623</v>
      </c>
    </row>
    <row r="2909" spans="1:3" x14ac:dyDescent="0.3">
      <c r="A2909" s="1">
        <v>2880</v>
      </c>
      <c r="B2909" s="1">
        <v>365432.17176576704</v>
      </c>
      <c r="C2909" s="1">
        <v>-51832.171765767038</v>
      </c>
    </row>
    <row r="2910" spans="1:3" x14ac:dyDescent="0.3">
      <c r="A2910" s="1">
        <v>2881</v>
      </c>
      <c r="B2910" s="1">
        <v>332131.71744932712</v>
      </c>
      <c r="C2910" s="1">
        <v>84768.282550672884</v>
      </c>
    </row>
    <row r="2911" spans="1:3" x14ac:dyDescent="0.3">
      <c r="A2911" s="1">
        <v>2882</v>
      </c>
      <c r="B2911" s="1">
        <v>368025.63236695353</v>
      </c>
      <c r="C2911" s="1">
        <v>-4425.6323669535341</v>
      </c>
    </row>
    <row r="2912" spans="1:3" x14ac:dyDescent="0.3">
      <c r="A2912" s="1">
        <v>2883</v>
      </c>
      <c r="B2912" s="1">
        <v>319966.58053990558</v>
      </c>
      <c r="C2912" s="1">
        <v>45633.419460094417</v>
      </c>
    </row>
    <row r="2913" spans="1:3" x14ac:dyDescent="0.3">
      <c r="A2913" s="1">
        <v>2884</v>
      </c>
      <c r="B2913" s="1">
        <v>467157.54243278783</v>
      </c>
      <c r="C2913" s="1">
        <v>32843.457567212172</v>
      </c>
    </row>
    <row r="2914" spans="1:3" x14ac:dyDescent="0.3">
      <c r="A2914" s="1">
        <v>2885</v>
      </c>
      <c r="B2914" s="1">
        <v>412439.98719550006</v>
      </c>
      <c r="C2914" s="1">
        <v>-7239.9871955000563</v>
      </c>
    </row>
    <row r="2915" spans="1:3" x14ac:dyDescent="0.3">
      <c r="A2915" s="1">
        <v>2886</v>
      </c>
      <c r="B2915" s="1">
        <v>354622.17862635554</v>
      </c>
      <c r="C2915" s="1">
        <v>129977.82137364446</v>
      </c>
    </row>
    <row r="2916" spans="1:3" x14ac:dyDescent="0.3">
      <c r="A2916" s="1">
        <v>2887</v>
      </c>
      <c r="B2916" s="1">
        <v>384336.50513538579</v>
      </c>
      <c r="C2916" s="1">
        <v>14663.494864614215</v>
      </c>
    </row>
    <row r="2917" spans="1:3" x14ac:dyDescent="0.3">
      <c r="A2917" s="1">
        <v>2888</v>
      </c>
      <c r="B2917" s="1">
        <v>421412.5161439114</v>
      </c>
      <c r="C2917" s="1">
        <v>-27312.516143911402</v>
      </c>
    </row>
    <row r="2918" spans="1:3" x14ac:dyDescent="0.3">
      <c r="A2918" s="1">
        <v>2889</v>
      </c>
      <c r="B2918" s="1">
        <v>325137.4841188218</v>
      </c>
      <c r="C2918" s="1">
        <v>9962.5158811782021</v>
      </c>
    </row>
    <row r="2919" spans="1:3" x14ac:dyDescent="0.3">
      <c r="A2919" s="1">
        <v>2890</v>
      </c>
      <c r="B2919" s="1">
        <v>305939.17682326492</v>
      </c>
      <c r="C2919" s="1">
        <v>38260.823176735081</v>
      </c>
    </row>
    <row r="2920" spans="1:3" x14ac:dyDescent="0.3">
      <c r="A2920" s="1">
        <v>2891</v>
      </c>
      <c r="B2920" s="1">
        <v>269346.93689968833</v>
      </c>
      <c r="C2920" s="1">
        <v>-7946.9368996883277</v>
      </c>
    </row>
    <row r="2921" spans="1:3" x14ac:dyDescent="0.3">
      <c r="A2921" s="1">
        <v>2892</v>
      </c>
      <c r="B2921" s="1">
        <v>207283.87186637174</v>
      </c>
      <c r="C2921" s="1">
        <v>58916.128133628255</v>
      </c>
    </row>
    <row r="2922" spans="1:3" x14ac:dyDescent="0.3">
      <c r="A2922" s="1">
        <v>2893</v>
      </c>
      <c r="B2922" s="1">
        <v>327532.74909275479</v>
      </c>
      <c r="C2922" s="1">
        <v>-63332.749092754791</v>
      </c>
    </row>
    <row r="2923" spans="1:3" x14ac:dyDescent="0.3">
      <c r="A2923" s="1">
        <v>2894</v>
      </c>
      <c r="B2923" s="1">
        <v>310096.05092121509</v>
      </c>
      <c r="C2923" s="1">
        <v>-40896.050921215094</v>
      </c>
    </row>
    <row r="2924" spans="1:3" x14ac:dyDescent="0.3">
      <c r="A2924" s="1">
        <v>2895</v>
      </c>
      <c r="B2924" s="1">
        <v>266770.77835675515</v>
      </c>
      <c r="C2924" s="1">
        <v>-34870.778356755152</v>
      </c>
    </row>
    <row r="2925" spans="1:3" x14ac:dyDescent="0.3">
      <c r="A2925" s="1">
        <v>2896</v>
      </c>
      <c r="B2925" s="1">
        <v>274208.67446709878</v>
      </c>
      <c r="C2925" s="1">
        <v>-54908.674467098783</v>
      </c>
    </row>
    <row r="2926" spans="1:3" x14ac:dyDescent="0.3">
      <c r="A2926" s="1">
        <v>2897</v>
      </c>
      <c r="B2926" s="1">
        <v>267824.24172675167</v>
      </c>
      <c r="C2926" s="1">
        <v>-46624.241726751672</v>
      </c>
    </row>
    <row r="2927" spans="1:3" x14ac:dyDescent="0.3">
      <c r="A2927" s="1">
        <v>2898</v>
      </c>
      <c r="B2927" s="1">
        <v>220690.95375633068</v>
      </c>
      <c r="C2927" s="1">
        <v>4309.0462436693197</v>
      </c>
    </row>
    <row r="2928" spans="1:3" x14ac:dyDescent="0.3">
      <c r="A2928" s="1">
        <v>2899</v>
      </c>
      <c r="B2928" s="1">
        <v>226523.63423446886</v>
      </c>
      <c r="C2928" s="1">
        <v>12076.36576553114</v>
      </c>
    </row>
    <row r="2929" spans="1:3" x14ac:dyDescent="0.3">
      <c r="A2929" s="1">
        <v>2900</v>
      </c>
      <c r="B2929" s="1">
        <v>287720.77429682371</v>
      </c>
      <c r="C2929" s="1">
        <v>-59120.774296823714</v>
      </c>
    </row>
    <row r="2930" spans="1:3" x14ac:dyDescent="0.3">
      <c r="A2930" s="1">
        <v>2901</v>
      </c>
      <c r="B2930" s="1">
        <v>230297.8540994025</v>
      </c>
      <c r="C2930" s="1">
        <v>-8797.8540994024952</v>
      </c>
    </row>
    <row r="2931" spans="1:3" x14ac:dyDescent="0.3">
      <c r="A2931" s="1">
        <v>2902</v>
      </c>
      <c r="B2931" s="1">
        <v>256639.58576518751</v>
      </c>
      <c r="C2931" s="1">
        <v>-12539.585765187512</v>
      </c>
    </row>
    <row r="2932" spans="1:3" x14ac:dyDescent="0.3">
      <c r="A2932" s="1">
        <v>2903</v>
      </c>
      <c r="B2932" s="1">
        <v>262136.79148371465</v>
      </c>
      <c r="C2932" s="1">
        <v>-24236.791483714653</v>
      </c>
    </row>
    <row r="2933" spans="1:3" x14ac:dyDescent="0.3">
      <c r="A2933" s="1">
        <v>2904</v>
      </c>
      <c r="B2933" s="1">
        <v>235965.8118386768</v>
      </c>
      <c r="C2933" s="1">
        <v>3434.1881613231963</v>
      </c>
    </row>
    <row r="2934" spans="1:3" x14ac:dyDescent="0.3">
      <c r="A2934" s="1">
        <v>2905</v>
      </c>
      <c r="B2934" s="1">
        <v>189114.63482904111</v>
      </c>
      <c r="C2934" s="1">
        <v>50185.365170958888</v>
      </c>
    </row>
    <row r="2935" spans="1:3" x14ac:dyDescent="0.3">
      <c r="A2935" s="1">
        <v>2906</v>
      </c>
      <c r="B2935" s="1">
        <v>216524.84677821823</v>
      </c>
      <c r="C2935" s="1">
        <v>30175.153221781773</v>
      </c>
    </row>
    <row r="2936" spans="1:3" x14ac:dyDescent="0.3">
      <c r="A2936" s="1">
        <v>2907</v>
      </c>
      <c r="B2936" s="1">
        <v>313005.72358624847</v>
      </c>
      <c r="C2936" s="1">
        <v>-53305.723586248467</v>
      </c>
    </row>
    <row r="2937" spans="1:3" x14ac:dyDescent="0.3">
      <c r="A2937" s="1">
        <v>2908</v>
      </c>
      <c r="B2937" s="1">
        <v>169663.83165782769</v>
      </c>
      <c r="C2937" s="1">
        <v>59236.168342172314</v>
      </c>
    </row>
    <row r="2938" spans="1:3" x14ac:dyDescent="0.3">
      <c r="A2938" s="1">
        <v>2909</v>
      </c>
      <c r="B2938" s="1">
        <v>261857.86197355876</v>
      </c>
      <c r="C2938" s="1">
        <v>-40257.861973558756</v>
      </c>
    </row>
    <row r="2939" spans="1:3" x14ac:dyDescent="0.3">
      <c r="A2939" s="1">
        <v>2910</v>
      </c>
      <c r="B2939" s="1">
        <v>278984.10974149656</v>
      </c>
      <c r="C2939" s="1">
        <v>-59484.109741496562</v>
      </c>
    </row>
    <row r="2940" spans="1:3" x14ac:dyDescent="0.3">
      <c r="A2940" s="1">
        <v>2911</v>
      </c>
      <c r="B2940" s="1">
        <v>195039.04303214984</v>
      </c>
      <c r="C2940" s="1">
        <v>29960.956967850158</v>
      </c>
    </row>
    <row r="2941" spans="1:3" x14ac:dyDescent="0.3">
      <c r="A2941" s="1">
        <v>2912</v>
      </c>
      <c r="B2941" s="1">
        <v>197914.12445941026</v>
      </c>
      <c r="C2941" s="1">
        <v>13885.875540589739</v>
      </c>
    </row>
    <row r="2942" spans="1:3" x14ac:dyDescent="0.3">
      <c r="A2942" s="1">
        <v>2913</v>
      </c>
      <c r="B2942" s="1">
        <v>288425.32255787984</v>
      </c>
      <c r="C2942" s="1">
        <v>60174.677442120155</v>
      </c>
    </row>
    <row r="2943" spans="1:3" x14ac:dyDescent="0.3">
      <c r="A2943" s="1">
        <v>2914</v>
      </c>
      <c r="B2943" s="1">
        <v>254888.89864383297</v>
      </c>
      <c r="C2943" s="1">
        <v>77211.101356167026</v>
      </c>
    </row>
    <row r="2944" spans="1:3" x14ac:dyDescent="0.3">
      <c r="A2944" s="1">
        <v>2915</v>
      </c>
      <c r="B2944" s="1">
        <v>283491.84510753525</v>
      </c>
      <c r="C2944" s="1">
        <v>40308.15489246475</v>
      </c>
    </row>
    <row r="2945" spans="1:3" x14ac:dyDescent="0.3">
      <c r="A2945" s="1">
        <v>2916</v>
      </c>
      <c r="B2945" s="1">
        <v>287663.15885895467</v>
      </c>
      <c r="C2945" s="1">
        <v>34436.841141045326</v>
      </c>
    </row>
    <row r="2946" spans="1:3" x14ac:dyDescent="0.3">
      <c r="A2946" s="1">
        <v>2917</v>
      </c>
      <c r="B2946" s="1">
        <v>259083.9536145044</v>
      </c>
      <c r="C2946" s="1">
        <v>72216.046385495603</v>
      </c>
    </row>
    <row r="2947" spans="1:3" x14ac:dyDescent="0.3">
      <c r="A2947" s="1">
        <v>2918</v>
      </c>
      <c r="B2947" s="1">
        <v>308718.44071054354</v>
      </c>
      <c r="C2947" s="1">
        <v>27381.559289456462</v>
      </c>
    </row>
    <row r="2948" spans="1:3" x14ac:dyDescent="0.3">
      <c r="A2948" s="1">
        <v>2919</v>
      </c>
      <c r="B2948" s="1">
        <v>355623.94995156419</v>
      </c>
      <c r="C2948" s="1">
        <v>-15823.949951564195</v>
      </c>
    </row>
    <row r="2949" spans="1:3" x14ac:dyDescent="0.3">
      <c r="A2949" s="1">
        <v>2920</v>
      </c>
      <c r="B2949" s="1">
        <v>262990.20936870668</v>
      </c>
      <c r="C2949" s="1">
        <v>66609.790631293319</v>
      </c>
    </row>
    <row r="2950" spans="1:3" x14ac:dyDescent="0.3">
      <c r="A2950" s="1">
        <v>2921</v>
      </c>
      <c r="B2950" s="1">
        <v>244486.07047478287</v>
      </c>
      <c r="C2950" s="1">
        <v>86713.929525217129</v>
      </c>
    </row>
    <row r="2951" spans="1:3" x14ac:dyDescent="0.3">
      <c r="A2951" s="1">
        <v>2922</v>
      </c>
      <c r="B2951" s="1">
        <v>263529.83962472097</v>
      </c>
      <c r="C2951" s="1">
        <v>69170.160375279025</v>
      </c>
    </row>
    <row r="2952" spans="1:3" x14ac:dyDescent="0.3">
      <c r="A2952" s="1">
        <v>2923</v>
      </c>
      <c r="B2952" s="1">
        <v>237027.60136426828</v>
      </c>
      <c r="C2952" s="1">
        <v>102772.39863573172</v>
      </c>
    </row>
    <row r="2953" spans="1:3" x14ac:dyDescent="0.3">
      <c r="A2953" s="1">
        <v>2924</v>
      </c>
      <c r="B2953" s="1">
        <v>274859.8349690875</v>
      </c>
      <c r="C2953" s="1">
        <v>78740.165030912496</v>
      </c>
    </row>
    <row r="2954" spans="1:3" x14ac:dyDescent="0.3">
      <c r="A2954" s="1">
        <v>2925</v>
      </c>
      <c r="B2954" s="1">
        <v>283608.88046854641</v>
      </c>
      <c r="C2954" s="1">
        <v>39491.119531453587</v>
      </c>
    </row>
    <row r="2955" spans="1:3" x14ac:dyDescent="0.3">
      <c r="A2955" s="1">
        <v>2926</v>
      </c>
      <c r="B2955" s="1">
        <v>284955.33504603605</v>
      </c>
      <c r="C2955" s="1">
        <v>33444.664953963947</v>
      </c>
    </row>
    <row r="2956" spans="1:3" x14ac:dyDescent="0.3">
      <c r="A2956" s="1">
        <v>2927</v>
      </c>
      <c r="B2956" s="1">
        <v>262746.17634034099</v>
      </c>
      <c r="C2956" s="1">
        <v>54853.823659659014</v>
      </c>
    </row>
    <row r="2957" spans="1:3" x14ac:dyDescent="0.3">
      <c r="A2957" s="1">
        <v>2928</v>
      </c>
      <c r="B2957" s="1">
        <v>299930.73832640087</v>
      </c>
      <c r="C2957" s="1">
        <v>11869.261673599132</v>
      </c>
    </row>
    <row r="2958" spans="1:3" x14ac:dyDescent="0.3">
      <c r="A2958" s="1">
        <v>2929</v>
      </c>
      <c r="B2958" s="1">
        <v>284951.95408090146</v>
      </c>
      <c r="C2958" s="1">
        <v>44248.045919098542</v>
      </c>
    </row>
    <row r="2959" spans="1:3" x14ac:dyDescent="0.3">
      <c r="A2959" s="1">
        <v>2930</v>
      </c>
      <c r="B2959" s="1">
        <v>270438.18779615336</v>
      </c>
      <c r="C2959" s="1">
        <v>44261.812203846639</v>
      </c>
    </row>
    <row r="2960" spans="1:3" x14ac:dyDescent="0.3">
      <c r="A2960" s="1">
        <v>2931</v>
      </c>
      <c r="B2960" s="1">
        <v>304689.16838459868</v>
      </c>
      <c r="C2960" s="1">
        <v>26310.831615401316</v>
      </c>
    </row>
    <row r="2961" spans="1:3" x14ac:dyDescent="0.3">
      <c r="A2961" s="1">
        <v>2932</v>
      </c>
      <c r="B2961" s="1">
        <v>266934.53623997577</v>
      </c>
      <c r="C2961" s="1">
        <v>53265.463760024228</v>
      </c>
    </row>
    <row r="2962" spans="1:3" x14ac:dyDescent="0.3">
      <c r="A2962" s="1">
        <v>2933</v>
      </c>
      <c r="B2962" s="1">
        <v>260920.95264042716</v>
      </c>
      <c r="C2962" s="1">
        <v>47579.04735957284</v>
      </c>
    </row>
    <row r="2963" spans="1:3" x14ac:dyDescent="0.3">
      <c r="A2963" s="1">
        <v>2934</v>
      </c>
      <c r="B2963" s="1">
        <v>330710.76843215188</v>
      </c>
      <c r="C2963" s="1">
        <v>-32910.768432151875</v>
      </c>
    </row>
    <row r="2964" spans="1:3" x14ac:dyDescent="0.3">
      <c r="A2964" s="1">
        <v>2935</v>
      </c>
      <c r="B2964" s="1">
        <v>266278.87603806087</v>
      </c>
      <c r="C2964" s="1">
        <v>52821.123961939127</v>
      </c>
    </row>
    <row r="2965" spans="1:3" x14ac:dyDescent="0.3">
      <c r="A2965" s="1">
        <v>2936</v>
      </c>
      <c r="B2965" s="1">
        <v>263468.63075699785</v>
      </c>
      <c r="C2965" s="1">
        <v>57731.369243002147</v>
      </c>
    </row>
    <row r="2966" spans="1:3" x14ac:dyDescent="0.3">
      <c r="A2966" s="1">
        <v>2937</v>
      </c>
      <c r="B2966" s="1">
        <v>312156.18026426772</v>
      </c>
      <c r="C2966" s="1">
        <v>11643.819735732279</v>
      </c>
    </row>
    <row r="2967" spans="1:3" x14ac:dyDescent="0.3">
      <c r="A2967" s="1">
        <v>2938</v>
      </c>
      <c r="B2967" s="1">
        <v>255038.72323868336</v>
      </c>
      <c r="C2967" s="1">
        <v>66261.276761316636</v>
      </c>
    </row>
    <row r="2968" spans="1:3" x14ac:dyDescent="0.3">
      <c r="A2968" s="1">
        <v>2939</v>
      </c>
      <c r="B2968" s="1">
        <v>279656.4467586829</v>
      </c>
      <c r="C2968" s="1">
        <v>43443.553241317102</v>
      </c>
    </row>
    <row r="2969" spans="1:3" x14ac:dyDescent="0.3">
      <c r="A2969" s="1">
        <v>2940</v>
      </c>
      <c r="B2969" s="1">
        <v>297877.27288729098</v>
      </c>
      <c r="C2969" s="1">
        <v>16422.727112709021</v>
      </c>
    </row>
    <row r="2970" spans="1:3" x14ac:dyDescent="0.3">
      <c r="A2970" s="1">
        <v>2941</v>
      </c>
      <c r="B2970" s="1">
        <v>275454.87192734738</v>
      </c>
      <c r="C2970" s="1">
        <v>59545.128072652617</v>
      </c>
    </row>
    <row r="2971" spans="1:3" x14ac:dyDescent="0.3">
      <c r="A2971" s="1">
        <v>2942</v>
      </c>
      <c r="B2971" s="1">
        <v>397579.04968774016</v>
      </c>
      <c r="C2971" s="1">
        <v>40920.95031225984</v>
      </c>
    </row>
    <row r="2972" spans="1:3" x14ac:dyDescent="0.3">
      <c r="A2972" s="1">
        <v>2943</v>
      </c>
      <c r="B2972" s="1">
        <v>269652.6758314686</v>
      </c>
      <c r="C2972" s="1">
        <v>71147.324168531399</v>
      </c>
    </row>
    <row r="2973" spans="1:3" x14ac:dyDescent="0.3">
      <c r="A2973" s="1">
        <v>2944</v>
      </c>
      <c r="B2973" s="1">
        <v>304216.13774492667</v>
      </c>
      <c r="C2973" s="1">
        <v>13483.862255073327</v>
      </c>
    </row>
    <row r="2974" spans="1:3" x14ac:dyDescent="0.3">
      <c r="A2974" s="1">
        <v>2945</v>
      </c>
      <c r="B2974" s="1">
        <v>326094.954760544</v>
      </c>
      <c r="C2974" s="1">
        <v>-10894.954760544002</v>
      </c>
    </row>
    <row r="2975" spans="1:3" x14ac:dyDescent="0.3">
      <c r="A2975" s="1">
        <v>2946</v>
      </c>
      <c r="B2975" s="1">
        <v>346835.88922882499</v>
      </c>
      <c r="C2975" s="1">
        <v>153165.11077117501</v>
      </c>
    </row>
    <row r="2976" spans="1:3" x14ac:dyDescent="0.3">
      <c r="A2976" s="1">
        <v>2947</v>
      </c>
      <c r="B2976" s="1">
        <v>352064.45739868568</v>
      </c>
      <c r="C2976" s="1">
        <v>19435.542601314315</v>
      </c>
    </row>
    <row r="2977" spans="1:3" x14ac:dyDescent="0.3">
      <c r="A2977" s="1">
        <v>2948</v>
      </c>
      <c r="B2977" s="1">
        <v>333931.78159707057</v>
      </c>
      <c r="C2977" s="1">
        <v>35468.218402929429</v>
      </c>
    </row>
    <row r="2978" spans="1:3" x14ac:dyDescent="0.3">
      <c r="A2978" s="1">
        <v>2949</v>
      </c>
      <c r="B2978" s="1">
        <v>244958.65834990103</v>
      </c>
      <c r="C2978" s="1">
        <v>188341.34165009897</v>
      </c>
    </row>
    <row r="2979" spans="1:3" x14ac:dyDescent="0.3">
      <c r="A2979" s="1">
        <v>2950</v>
      </c>
      <c r="B2979" s="1">
        <v>337313.81824170914</v>
      </c>
      <c r="C2979" s="1">
        <v>68886.181758290855</v>
      </c>
    </row>
    <row r="2980" spans="1:3" x14ac:dyDescent="0.3">
      <c r="A2980" s="1">
        <v>2951</v>
      </c>
      <c r="B2980" s="1">
        <v>254901.88638692079</v>
      </c>
      <c r="C2980" s="1">
        <v>95098.113613079215</v>
      </c>
    </row>
    <row r="2981" spans="1:3" x14ac:dyDescent="0.3">
      <c r="A2981" s="1">
        <v>2952</v>
      </c>
      <c r="B2981" s="1">
        <v>302331.04852077295</v>
      </c>
      <c r="C2981" s="1">
        <v>-114831.04852077295</v>
      </c>
    </row>
    <row r="2982" spans="1:3" x14ac:dyDescent="0.3">
      <c r="A2982" s="1">
        <v>2953</v>
      </c>
      <c r="B2982" s="1">
        <v>296289.63628197415</v>
      </c>
      <c r="C2982" s="1">
        <v>-183789.63628197415</v>
      </c>
    </row>
    <row r="2983" spans="1:3" x14ac:dyDescent="0.3">
      <c r="A2983" s="1">
        <v>2954</v>
      </c>
      <c r="B2983" s="1">
        <v>271072.1797293179</v>
      </c>
      <c r="C2983" s="1">
        <v>36627.820270682103</v>
      </c>
    </row>
    <row r="2984" spans="1:3" x14ac:dyDescent="0.3">
      <c r="A2984" s="1">
        <v>2955</v>
      </c>
      <c r="B2984" s="1">
        <v>215438.65918903975</v>
      </c>
      <c r="C2984" s="1">
        <v>100761.34081096025</v>
      </c>
    </row>
    <row r="2985" spans="1:3" x14ac:dyDescent="0.3">
      <c r="A2985" s="1">
        <v>2956</v>
      </c>
      <c r="B2985" s="1">
        <v>288847.83691885462</v>
      </c>
      <c r="C2985" s="1">
        <v>6752.1630811453797</v>
      </c>
    </row>
    <row r="2986" spans="1:3" x14ac:dyDescent="0.3">
      <c r="A2986" s="1">
        <v>2957</v>
      </c>
      <c r="B2986" s="1">
        <v>259441.90542126942</v>
      </c>
      <c r="C2986" s="1">
        <v>36858.094578730583</v>
      </c>
    </row>
    <row r="2987" spans="1:3" x14ac:dyDescent="0.3">
      <c r="A2987" s="1">
        <v>2958</v>
      </c>
      <c r="B2987" s="1">
        <v>293765.74595377757</v>
      </c>
      <c r="C2987" s="1">
        <v>-14965.745953777572</v>
      </c>
    </row>
    <row r="2988" spans="1:3" x14ac:dyDescent="0.3">
      <c r="A2988" s="1">
        <v>2959</v>
      </c>
      <c r="B2988" s="1">
        <v>288096.54293883545</v>
      </c>
      <c r="C2988" s="1">
        <v>3403.4570611645468</v>
      </c>
    </row>
    <row r="2989" spans="1:3" x14ac:dyDescent="0.3">
      <c r="A2989" s="1">
        <v>2960</v>
      </c>
      <c r="B2989" s="1">
        <v>278181.88950139907</v>
      </c>
      <c r="C2989" s="1">
        <v>5018.1104986009304</v>
      </c>
    </row>
    <row r="2990" spans="1:3" x14ac:dyDescent="0.3">
      <c r="A2990" s="1">
        <v>2961</v>
      </c>
      <c r="B2990" s="1">
        <v>248473.82925199263</v>
      </c>
      <c r="C2990" s="1">
        <v>20426.170748007367</v>
      </c>
    </row>
    <row r="2991" spans="1:3" x14ac:dyDescent="0.3">
      <c r="A2991" s="1">
        <v>2962</v>
      </c>
      <c r="B2991" s="1">
        <v>262150.51330691349</v>
      </c>
      <c r="C2991" s="1">
        <v>12049.48669308651</v>
      </c>
    </row>
    <row r="2992" spans="1:3" x14ac:dyDescent="0.3">
      <c r="A2992" s="1">
        <v>2963</v>
      </c>
      <c r="B2992" s="1">
        <v>236419.82906255632</v>
      </c>
      <c r="C2992" s="1">
        <v>24380.170937443676</v>
      </c>
    </row>
    <row r="2993" spans="1:3" x14ac:dyDescent="0.3">
      <c r="A2993" s="1">
        <v>2964</v>
      </c>
      <c r="B2993" s="1">
        <v>296369.18161066854</v>
      </c>
      <c r="C2993" s="1">
        <v>-12269.181610668544</v>
      </c>
    </row>
    <row r="2994" spans="1:3" x14ac:dyDescent="0.3">
      <c r="A2994" s="1">
        <v>2965</v>
      </c>
      <c r="B2994" s="1">
        <v>232746.95437184937</v>
      </c>
      <c r="C2994" s="1">
        <v>39553.045628150634</v>
      </c>
    </row>
    <row r="2995" spans="1:3" x14ac:dyDescent="0.3">
      <c r="A2995" s="1">
        <v>2966</v>
      </c>
      <c r="B2995" s="1">
        <v>264396.30511662195</v>
      </c>
      <c r="C2995" s="1">
        <v>7803.694883378048</v>
      </c>
    </row>
    <row r="2996" spans="1:3" x14ac:dyDescent="0.3">
      <c r="A2996" s="1">
        <v>2967</v>
      </c>
      <c r="B2996" s="1">
        <v>211254.84168572185</v>
      </c>
      <c r="C2996" s="1">
        <v>75045.158314278146</v>
      </c>
    </row>
    <row r="2997" spans="1:3" x14ac:dyDescent="0.3">
      <c r="A2997" s="1">
        <v>2968</v>
      </c>
      <c r="B2997" s="1">
        <v>239178.93974132254</v>
      </c>
      <c r="C2997" s="1">
        <v>58621.060258677462</v>
      </c>
    </row>
    <row r="2998" spans="1:3" x14ac:dyDescent="0.3">
      <c r="A2998" s="1">
        <v>2969</v>
      </c>
      <c r="B2998" s="1">
        <v>240123.48013597846</v>
      </c>
      <c r="C2998" s="1">
        <v>56476.519864021539</v>
      </c>
    </row>
    <row r="2999" spans="1:3" x14ac:dyDescent="0.3">
      <c r="A2999" s="1">
        <v>2970</v>
      </c>
      <c r="B2999" s="1">
        <v>355047.51941689127</v>
      </c>
      <c r="C2999" s="1">
        <v>-55047.519416891271</v>
      </c>
    </row>
    <row r="3000" spans="1:3" x14ac:dyDescent="0.3">
      <c r="A3000" s="1">
        <v>2971</v>
      </c>
      <c r="B3000" s="1">
        <v>266564.96026539977</v>
      </c>
      <c r="C3000" s="1">
        <v>9135.0397346002283</v>
      </c>
    </row>
    <row r="3001" spans="1:3" x14ac:dyDescent="0.3">
      <c r="A3001" s="1">
        <v>2972</v>
      </c>
      <c r="B3001" s="1">
        <v>260442.76335021289</v>
      </c>
      <c r="C3001" s="1">
        <v>15257.236649787112</v>
      </c>
    </row>
    <row r="3002" spans="1:3" x14ac:dyDescent="0.3">
      <c r="A3002" s="1">
        <v>2973</v>
      </c>
      <c r="B3002" s="1">
        <v>255442.41965997496</v>
      </c>
      <c r="C3002" s="1">
        <v>16957.580340025044</v>
      </c>
    </row>
    <row r="3003" spans="1:3" x14ac:dyDescent="0.3">
      <c r="A3003" s="1">
        <v>2974</v>
      </c>
      <c r="B3003" s="1">
        <v>284591.84363742196</v>
      </c>
      <c r="C3003" s="1">
        <v>-11791.84363742196</v>
      </c>
    </row>
    <row r="3004" spans="1:3" x14ac:dyDescent="0.3">
      <c r="A3004" s="1">
        <v>2975</v>
      </c>
      <c r="B3004" s="1">
        <v>273786.23604365642</v>
      </c>
      <c r="C3004" s="1">
        <v>-86.236043656419497</v>
      </c>
    </row>
    <row r="3005" spans="1:3" x14ac:dyDescent="0.3">
      <c r="A3005" s="1">
        <v>2976</v>
      </c>
      <c r="B3005" s="1">
        <v>309231.28999237221</v>
      </c>
      <c r="C3005" s="1">
        <v>-41131.289992372214</v>
      </c>
    </row>
    <row r="3006" spans="1:3" x14ac:dyDescent="0.3">
      <c r="A3006" s="1">
        <v>2977</v>
      </c>
      <c r="B3006" s="1">
        <v>266397.37843527074</v>
      </c>
      <c r="C3006" s="1">
        <v>4702.6215647292556</v>
      </c>
    </row>
    <row r="3007" spans="1:3" x14ac:dyDescent="0.3">
      <c r="A3007" s="1">
        <v>2978</v>
      </c>
      <c r="B3007" s="1">
        <v>277083.69378539873</v>
      </c>
      <c r="C3007" s="1">
        <v>222917.30621460127</v>
      </c>
    </row>
    <row r="3008" spans="1:3" x14ac:dyDescent="0.3">
      <c r="A3008" s="1">
        <v>2979</v>
      </c>
      <c r="B3008" s="1">
        <v>276316.31878482329</v>
      </c>
      <c r="C3008" s="1">
        <v>73683.681215176708</v>
      </c>
    </row>
    <row r="3009" spans="1:3" x14ac:dyDescent="0.3">
      <c r="A3009" s="1">
        <v>2980</v>
      </c>
      <c r="B3009" s="1">
        <v>252715.80488619665</v>
      </c>
      <c r="C3009" s="1">
        <v>97284.195113803347</v>
      </c>
    </row>
    <row r="3010" spans="1:3" x14ac:dyDescent="0.3">
      <c r="A3010" s="1">
        <v>2981</v>
      </c>
      <c r="B3010" s="1">
        <v>264180.1467515832</v>
      </c>
      <c r="C3010" s="1">
        <v>235820.8532484168</v>
      </c>
    </row>
    <row r="3011" spans="1:3" x14ac:dyDescent="0.3">
      <c r="A3011" s="1">
        <v>2982</v>
      </c>
      <c r="B3011" s="1">
        <v>318641.65984644752</v>
      </c>
      <c r="C3011" s="1">
        <v>181359.34015355248</v>
      </c>
    </row>
    <row r="3012" spans="1:3" x14ac:dyDescent="0.3">
      <c r="A3012" s="1">
        <v>2983</v>
      </c>
      <c r="B3012" s="1">
        <v>220865.45311199926</v>
      </c>
      <c r="C3012" s="1">
        <v>86234.546888000739</v>
      </c>
    </row>
    <row r="3013" spans="1:3" x14ac:dyDescent="0.3">
      <c r="A3013" s="1">
        <v>2984</v>
      </c>
      <c r="B3013" s="1">
        <v>288721.34491716395</v>
      </c>
      <c r="C3013" s="1">
        <v>127978.65508283605</v>
      </c>
    </row>
    <row r="3014" spans="1:3" x14ac:dyDescent="0.3">
      <c r="A3014" s="1">
        <v>2985</v>
      </c>
      <c r="B3014" s="1">
        <v>349520.78474194882</v>
      </c>
      <c r="C3014" s="1">
        <v>150480.21525805118</v>
      </c>
    </row>
    <row r="3015" spans="1:3" x14ac:dyDescent="0.3">
      <c r="A3015" s="1">
        <v>2986</v>
      </c>
      <c r="B3015" s="1">
        <v>206375.47775947434</v>
      </c>
      <c r="C3015" s="1">
        <v>293625.52224052569</v>
      </c>
    </row>
    <row r="3016" spans="1:3" x14ac:dyDescent="0.3">
      <c r="A3016" s="1">
        <v>2987</v>
      </c>
      <c r="B3016" s="1">
        <v>293489.92442020646</v>
      </c>
      <c r="C3016" s="1">
        <v>189810.07557979354</v>
      </c>
    </row>
    <row r="3017" spans="1:3" x14ac:dyDescent="0.3">
      <c r="A3017" s="1">
        <v>2988</v>
      </c>
      <c r="B3017" s="1">
        <v>271713.70447558758</v>
      </c>
      <c r="C3017" s="1">
        <v>171586.29552441242</v>
      </c>
    </row>
    <row r="3018" spans="1:3" x14ac:dyDescent="0.3">
      <c r="A3018" s="1">
        <v>2989</v>
      </c>
      <c r="B3018" s="1">
        <v>303541.36636354914</v>
      </c>
      <c r="C3018" s="1">
        <v>92858.633636450861</v>
      </c>
    </row>
    <row r="3019" spans="1:3" x14ac:dyDescent="0.3">
      <c r="A3019" s="1">
        <v>2990</v>
      </c>
      <c r="B3019" s="1">
        <v>263555.14253017015</v>
      </c>
      <c r="C3019" s="1">
        <v>111444.85746982985</v>
      </c>
    </row>
    <row r="3020" spans="1:3" x14ac:dyDescent="0.3">
      <c r="A3020" s="1">
        <v>2991</v>
      </c>
      <c r="B3020" s="1">
        <v>261520.8193390705</v>
      </c>
      <c r="C3020" s="1">
        <v>73779.180660929502</v>
      </c>
    </row>
    <row r="3021" spans="1:3" x14ac:dyDescent="0.3">
      <c r="A3021" s="1">
        <v>2992</v>
      </c>
      <c r="B3021" s="1">
        <v>261354.1388098606</v>
      </c>
      <c r="C3021" s="1">
        <v>61545.861190139403</v>
      </c>
    </row>
    <row r="3022" spans="1:3" x14ac:dyDescent="0.3">
      <c r="A3022" s="1">
        <v>2993</v>
      </c>
      <c r="B3022" s="1">
        <v>289236.25182513264</v>
      </c>
      <c r="C3022" s="1">
        <v>62963.74817486736</v>
      </c>
    </row>
    <row r="3023" spans="1:3" x14ac:dyDescent="0.3">
      <c r="A3023" s="1">
        <v>2994</v>
      </c>
      <c r="B3023" s="1">
        <v>381596.03646725451</v>
      </c>
      <c r="C3023" s="1">
        <v>118404.96353274549</v>
      </c>
    </row>
    <row r="3024" spans="1:3" x14ac:dyDescent="0.3">
      <c r="A3024" s="1">
        <v>2995</v>
      </c>
      <c r="B3024" s="1">
        <v>248272.43413390269</v>
      </c>
      <c r="C3024" s="1">
        <v>193427.56586609731</v>
      </c>
    </row>
    <row r="3025" spans="1:3" x14ac:dyDescent="0.3">
      <c r="A3025" s="1">
        <v>2996</v>
      </c>
      <c r="B3025" s="1">
        <v>255299.75663090768</v>
      </c>
      <c r="C3025" s="1">
        <v>119700.24336909232</v>
      </c>
    </row>
    <row r="3026" spans="1:3" x14ac:dyDescent="0.3">
      <c r="A3026" s="1">
        <v>2997</v>
      </c>
      <c r="B3026" s="1">
        <v>250930.04391470176</v>
      </c>
      <c r="C3026" s="1">
        <v>109769.95608529824</v>
      </c>
    </row>
    <row r="3027" spans="1:3" x14ac:dyDescent="0.3">
      <c r="A3027" s="1">
        <v>2998</v>
      </c>
      <c r="B3027" s="1">
        <v>251080.10495653053</v>
      </c>
      <c r="C3027" s="1">
        <v>151819.89504346947</v>
      </c>
    </row>
    <row r="3028" spans="1:3" x14ac:dyDescent="0.3">
      <c r="A3028" s="1">
        <v>2999</v>
      </c>
      <c r="B3028" s="1">
        <v>290284.55578075047</v>
      </c>
      <c r="C3028" s="1">
        <v>108115.44421924953</v>
      </c>
    </row>
    <row r="3029" spans="1:3" x14ac:dyDescent="0.3">
      <c r="A3029" s="1">
        <v>3000</v>
      </c>
      <c r="B3029" s="1">
        <v>258734.35930560264</v>
      </c>
      <c r="C3029" s="1">
        <v>162565.64069439736</v>
      </c>
    </row>
    <row r="3030" spans="1:3" x14ac:dyDescent="0.3">
      <c r="A3030" s="1">
        <v>3001</v>
      </c>
      <c r="B3030" s="1">
        <v>253120.61591358358</v>
      </c>
      <c r="C3030" s="1">
        <v>193779.38408641642</v>
      </c>
    </row>
    <row r="3031" spans="1:3" x14ac:dyDescent="0.3">
      <c r="A3031" s="1">
        <v>3002</v>
      </c>
      <c r="B3031" s="1">
        <v>255663.46828148895</v>
      </c>
      <c r="C3031" s="1">
        <v>166736.53171851105</v>
      </c>
    </row>
    <row r="3032" spans="1:3" x14ac:dyDescent="0.3">
      <c r="A3032" s="1">
        <v>3003</v>
      </c>
      <c r="B3032" s="1">
        <v>268983.08560842171</v>
      </c>
      <c r="C3032" s="1">
        <v>145616.91439157829</v>
      </c>
    </row>
    <row r="3033" spans="1:3" x14ac:dyDescent="0.3">
      <c r="A3033" s="1">
        <v>3004</v>
      </c>
      <c r="B3033" s="1">
        <v>260229.46306182156</v>
      </c>
      <c r="C3033" s="1">
        <v>144470.53693817844</v>
      </c>
    </row>
    <row r="3034" spans="1:3" x14ac:dyDescent="0.3">
      <c r="A3034" s="1">
        <v>3005</v>
      </c>
      <c r="B3034" s="1">
        <v>295387.35937764694</v>
      </c>
      <c r="C3034" s="1">
        <v>71312.640622353065</v>
      </c>
    </row>
    <row r="3035" spans="1:3" x14ac:dyDescent="0.3">
      <c r="A3035" s="1">
        <v>3006</v>
      </c>
      <c r="B3035" s="1">
        <v>272339.65300635423</v>
      </c>
      <c r="C3035" s="1">
        <v>64860.34699364577</v>
      </c>
    </row>
    <row r="3036" spans="1:3" x14ac:dyDescent="0.3">
      <c r="A3036" s="1">
        <v>3007</v>
      </c>
      <c r="B3036" s="1">
        <v>280194.1049246703</v>
      </c>
      <c r="C3036" s="1">
        <v>113605.8950753297</v>
      </c>
    </row>
    <row r="3037" spans="1:3" x14ac:dyDescent="0.3">
      <c r="A3037" s="1">
        <v>3008</v>
      </c>
      <c r="B3037" s="1">
        <v>313417.71926008211</v>
      </c>
      <c r="C3037" s="1">
        <v>35082.280739917886</v>
      </c>
    </row>
    <row r="3038" spans="1:3" x14ac:dyDescent="0.3">
      <c r="A3038" s="1">
        <v>3009</v>
      </c>
      <c r="B3038" s="1">
        <v>244369.85855945587</v>
      </c>
      <c r="C3038" s="1">
        <v>102030.14144054413</v>
      </c>
    </row>
    <row r="3039" spans="1:3" x14ac:dyDescent="0.3">
      <c r="A3039" s="1">
        <v>3010</v>
      </c>
      <c r="B3039" s="1">
        <v>262319.53281295206</v>
      </c>
      <c r="C3039" s="1">
        <v>49080.467187047936</v>
      </c>
    </row>
    <row r="3040" spans="1:3" x14ac:dyDescent="0.3">
      <c r="A3040" s="1">
        <v>3011</v>
      </c>
      <c r="B3040" s="1">
        <v>243346.26394206422</v>
      </c>
      <c r="C3040" s="1">
        <v>85753.736057935777</v>
      </c>
    </row>
    <row r="3041" spans="1:3" x14ac:dyDescent="0.3">
      <c r="A3041" s="1">
        <v>3012</v>
      </c>
      <c r="B3041" s="1">
        <v>244831.81273843683</v>
      </c>
      <c r="C3041" s="1">
        <v>111468.18726156317</v>
      </c>
    </row>
    <row r="3042" spans="1:3" x14ac:dyDescent="0.3">
      <c r="A3042" s="1">
        <v>3013</v>
      </c>
      <c r="B3042" s="1">
        <v>254505.47506247941</v>
      </c>
      <c r="C3042" s="1">
        <v>114694.52493752059</v>
      </c>
    </row>
    <row r="3043" spans="1:3" x14ac:dyDescent="0.3">
      <c r="A3043" s="1">
        <v>3014</v>
      </c>
      <c r="B3043" s="1">
        <v>283783.32879000052</v>
      </c>
      <c r="C3043" s="1">
        <v>75716.671209999477</v>
      </c>
    </row>
    <row r="3044" spans="1:3" x14ac:dyDescent="0.3">
      <c r="A3044" s="1">
        <v>3015</v>
      </c>
      <c r="B3044" s="1">
        <v>201407.47484652748</v>
      </c>
      <c r="C3044" s="1">
        <v>117092.52515347252</v>
      </c>
    </row>
    <row r="3045" spans="1:3" x14ac:dyDescent="0.3">
      <c r="A3045" s="1">
        <v>3016</v>
      </c>
      <c r="B3045" s="1">
        <v>245098.10497167372</v>
      </c>
      <c r="C3045" s="1">
        <v>83301.895028326282</v>
      </c>
    </row>
    <row r="3046" spans="1:3" x14ac:dyDescent="0.3">
      <c r="A3046" s="1">
        <v>3017</v>
      </c>
      <c r="B3046" s="1">
        <v>289891.81523409917</v>
      </c>
      <c r="C3046" s="1">
        <v>210109.18476590083</v>
      </c>
    </row>
    <row r="3047" spans="1:3" x14ac:dyDescent="0.3">
      <c r="A3047" s="1">
        <v>3018</v>
      </c>
      <c r="B3047" s="1">
        <v>255121.7022648681</v>
      </c>
      <c r="C3047" s="1">
        <v>93378.297735131899</v>
      </c>
    </row>
    <row r="3048" spans="1:3" x14ac:dyDescent="0.3">
      <c r="A3048" s="1">
        <v>3019</v>
      </c>
      <c r="B3048" s="1">
        <v>284592.34712193371</v>
      </c>
      <c r="C3048" s="1">
        <v>40107.652878066292</v>
      </c>
    </row>
    <row r="3049" spans="1:3" x14ac:dyDescent="0.3">
      <c r="A3049" s="1">
        <v>3020</v>
      </c>
      <c r="B3049" s="1">
        <v>320150.85796105</v>
      </c>
      <c r="C3049" s="1">
        <v>16549.142038949998</v>
      </c>
    </row>
    <row r="3050" spans="1:3" x14ac:dyDescent="0.3">
      <c r="A3050" s="1">
        <v>3021</v>
      </c>
      <c r="B3050" s="1">
        <v>268223.59005414194</v>
      </c>
      <c r="C3050" s="1">
        <v>54676.40994585806</v>
      </c>
    </row>
    <row r="3051" spans="1:3" x14ac:dyDescent="0.3">
      <c r="A3051" s="1">
        <v>3022</v>
      </c>
      <c r="B3051" s="1">
        <v>272449.92206953105</v>
      </c>
      <c r="C3051" s="1">
        <v>60350.077930468949</v>
      </c>
    </row>
    <row r="3052" spans="1:3" x14ac:dyDescent="0.3">
      <c r="A3052" s="1">
        <v>3023</v>
      </c>
      <c r="B3052" s="1">
        <v>320405.89128088497</v>
      </c>
      <c r="C3052" s="1">
        <v>30694.108719115029</v>
      </c>
    </row>
    <row r="3053" spans="1:3" x14ac:dyDescent="0.3">
      <c r="A3053" s="1">
        <v>3024</v>
      </c>
      <c r="B3053" s="1">
        <v>270504.65533603285</v>
      </c>
      <c r="C3053" s="1">
        <v>71695.344663967146</v>
      </c>
    </row>
    <row r="3054" spans="1:3" x14ac:dyDescent="0.3">
      <c r="A3054" s="1">
        <v>3025</v>
      </c>
      <c r="B3054" s="1">
        <v>256358.68800092436</v>
      </c>
      <c r="C3054" s="1">
        <v>65841.311999075639</v>
      </c>
    </row>
    <row r="3055" spans="1:3" x14ac:dyDescent="0.3">
      <c r="A3055" s="1">
        <v>3026</v>
      </c>
      <c r="B3055" s="1">
        <v>102503.25611914908</v>
      </c>
      <c r="C3055" s="1">
        <v>77896.743880850918</v>
      </c>
    </row>
    <row r="3056" spans="1:3" x14ac:dyDescent="0.3">
      <c r="A3056" s="1">
        <v>3027</v>
      </c>
      <c r="B3056" s="1">
        <v>332887.70979151607</v>
      </c>
      <c r="C3056" s="1">
        <v>-107887.70979151607</v>
      </c>
    </row>
    <row r="3057" spans="1:3" x14ac:dyDescent="0.3">
      <c r="A3057" s="1">
        <v>3028</v>
      </c>
      <c r="B3057" s="1">
        <v>261647.78040675705</v>
      </c>
      <c r="C3057" s="1">
        <v>-54547.780406757054</v>
      </c>
    </row>
    <row r="3058" spans="1:3" x14ac:dyDescent="0.3">
      <c r="A3058" s="1">
        <v>3029</v>
      </c>
      <c r="B3058" s="1">
        <v>190330.60766908611</v>
      </c>
      <c r="C3058" s="1">
        <v>33369.392330913892</v>
      </c>
    </row>
    <row r="3059" spans="1:3" x14ac:dyDescent="0.3">
      <c r="A3059" s="1">
        <v>3030</v>
      </c>
      <c r="B3059" s="1">
        <v>225017.5428015308</v>
      </c>
      <c r="C3059" s="1">
        <v>53782.457198469201</v>
      </c>
    </row>
    <row r="3060" spans="1:3" x14ac:dyDescent="0.3">
      <c r="A3060" s="1">
        <v>3031</v>
      </c>
      <c r="B3060" s="1">
        <v>261954.38010204548</v>
      </c>
      <c r="C3060" s="1">
        <v>-77754.380102045485</v>
      </c>
    </row>
    <row r="3061" spans="1:3" x14ac:dyDescent="0.3">
      <c r="A3061" s="1">
        <v>3032</v>
      </c>
      <c r="B3061" s="1">
        <v>183138.55336441204</v>
      </c>
      <c r="C3061" s="1">
        <v>5161.4466355879558</v>
      </c>
    </row>
    <row r="3062" spans="1:3" x14ac:dyDescent="0.3">
      <c r="A3062" s="1">
        <v>3033</v>
      </c>
      <c r="B3062" s="1">
        <v>216924.45827478106</v>
      </c>
      <c r="C3062" s="1">
        <v>-30724.458274781064</v>
      </c>
    </row>
    <row r="3063" spans="1:3" x14ac:dyDescent="0.3">
      <c r="A3063" s="1">
        <v>3034</v>
      </c>
      <c r="B3063" s="1">
        <v>191679.6890958811</v>
      </c>
      <c r="C3063" s="1">
        <v>86420.310904118902</v>
      </c>
    </row>
    <row r="3064" spans="1:3" x14ac:dyDescent="0.3">
      <c r="A3064" s="1">
        <v>3035</v>
      </c>
      <c r="B3064" s="1">
        <v>284065.43510458118</v>
      </c>
      <c r="C3064" s="1">
        <v>-4665.4351045811782</v>
      </c>
    </row>
    <row r="3065" spans="1:3" x14ac:dyDescent="0.3">
      <c r="A3065" s="1">
        <v>3036</v>
      </c>
      <c r="B3065" s="1">
        <v>140464.41530940478</v>
      </c>
      <c r="C3065" s="1">
        <v>86435.58469059522</v>
      </c>
    </row>
    <row r="3066" spans="1:3" x14ac:dyDescent="0.3">
      <c r="A3066" s="1">
        <v>3037</v>
      </c>
      <c r="B3066" s="1">
        <v>268422.2595435346</v>
      </c>
      <c r="C3066" s="1">
        <v>-47322.259543534601</v>
      </c>
    </row>
    <row r="3067" spans="1:3" x14ac:dyDescent="0.3">
      <c r="A3067" s="1">
        <v>3038</v>
      </c>
      <c r="B3067" s="1">
        <v>223674.93729449448</v>
      </c>
      <c r="C3067" s="1">
        <v>-23674.937294494477</v>
      </c>
    </row>
    <row r="3068" spans="1:3" x14ac:dyDescent="0.3">
      <c r="A3068" s="1">
        <v>3039</v>
      </c>
      <c r="B3068" s="1">
        <v>198502.56523495895</v>
      </c>
      <c r="C3068" s="1">
        <v>28797.434765041049</v>
      </c>
    </row>
    <row r="3069" spans="1:3" x14ac:dyDescent="0.3">
      <c r="A3069" s="1">
        <v>3040</v>
      </c>
      <c r="B3069" s="1">
        <v>216510.71559246813</v>
      </c>
      <c r="C3069" s="1">
        <v>-8710.7155924681283</v>
      </c>
    </row>
    <row r="3070" spans="1:3" x14ac:dyDescent="0.3">
      <c r="A3070" s="1">
        <v>3041</v>
      </c>
      <c r="B3070" s="1">
        <v>168944.88494165946</v>
      </c>
      <c r="C3070" s="1">
        <v>46855.11505834054</v>
      </c>
    </row>
    <row r="3071" spans="1:3" x14ac:dyDescent="0.3">
      <c r="A3071" s="1">
        <v>3042</v>
      </c>
      <c r="B3071" s="1">
        <v>169992.28674062699</v>
      </c>
      <c r="C3071" s="1">
        <v>13207.713259373006</v>
      </c>
    </row>
    <row r="3072" spans="1:3" x14ac:dyDescent="0.3">
      <c r="A3072" s="1">
        <v>3043</v>
      </c>
      <c r="B3072" s="1">
        <v>201538.75816936904</v>
      </c>
      <c r="C3072" s="1">
        <v>-11938.758169369044</v>
      </c>
    </row>
    <row r="3073" spans="1:3" x14ac:dyDescent="0.3">
      <c r="A3073" s="1">
        <v>3044</v>
      </c>
      <c r="B3073" s="1">
        <v>195321.39513998455</v>
      </c>
      <c r="C3073" s="1">
        <v>70978.604860015446</v>
      </c>
    </row>
    <row r="3074" spans="1:3" x14ac:dyDescent="0.3">
      <c r="A3074" s="1">
        <v>3045</v>
      </c>
      <c r="B3074" s="1">
        <v>165194.2947245547</v>
      </c>
      <c r="C3074" s="1">
        <v>30905.705275445303</v>
      </c>
    </row>
    <row r="3075" spans="1:3" x14ac:dyDescent="0.3">
      <c r="A3075" s="1">
        <v>3046</v>
      </c>
      <c r="B3075" s="1">
        <v>255643.87954296864</v>
      </c>
      <c r="C3075" s="1">
        <v>62056.120457031357</v>
      </c>
    </row>
    <row r="3076" spans="1:3" x14ac:dyDescent="0.3">
      <c r="A3076" s="1">
        <v>3047</v>
      </c>
      <c r="B3076" s="1">
        <v>162135.41961060825</v>
      </c>
      <c r="C3076" s="1">
        <v>131764.58038939175</v>
      </c>
    </row>
    <row r="3077" spans="1:3" x14ac:dyDescent="0.3">
      <c r="A3077" s="1">
        <v>3048</v>
      </c>
      <c r="B3077" s="1">
        <v>190866.01327712432</v>
      </c>
      <c r="C3077" s="1">
        <v>139133.98672287568</v>
      </c>
    </row>
    <row r="3078" spans="1:3" x14ac:dyDescent="0.3">
      <c r="A3078" s="1">
        <v>3049</v>
      </c>
      <c r="B3078" s="1">
        <v>232429.87051998684</v>
      </c>
      <c r="C3078" s="1">
        <v>-27929.870519986842</v>
      </c>
    </row>
    <row r="3079" spans="1:3" x14ac:dyDescent="0.3">
      <c r="A3079" s="1">
        <v>3050</v>
      </c>
      <c r="B3079" s="1">
        <v>190514.61521170067</v>
      </c>
      <c r="C3079" s="1">
        <v>59085.384788299329</v>
      </c>
    </row>
    <row r="3080" spans="1:3" x14ac:dyDescent="0.3">
      <c r="A3080" s="1">
        <v>3051</v>
      </c>
      <c r="B3080" s="1">
        <v>115251.81578533151</v>
      </c>
      <c r="C3080" s="1">
        <v>138348.18421466849</v>
      </c>
    </row>
    <row r="3081" spans="1:3" x14ac:dyDescent="0.3">
      <c r="A3081" s="1">
        <v>3052</v>
      </c>
      <c r="B3081" s="1">
        <v>105164.90274345047</v>
      </c>
      <c r="C3081" s="1">
        <v>89835.097256549532</v>
      </c>
    </row>
    <row r="3082" spans="1:3" x14ac:dyDescent="0.3">
      <c r="A3082" s="1">
        <v>3053</v>
      </c>
      <c r="B3082" s="1">
        <v>103272.44099373609</v>
      </c>
      <c r="C3082" s="1">
        <v>396728.55900626391</v>
      </c>
    </row>
    <row r="3083" spans="1:3" x14ac:dyDescent="0.3">
      <c r="A3083" s="1">
        <v>3054</v>
      </c>
      <c r="B3083" s="1">
        <v>350150.40480725659</v>
      </c>
      <c r="C3083" s="1">
        <v>-21350.404807256593</v>
      </c>
    </row>
    <row r="3084" spans="1:3" x14ac:dyDescent="0.3">
      <c r="A3084" s="1">
        <v>3055</v>
      </c>
      <c r="B3084" s="1">
        <v>103589.13987649119</v>
      </c>
      <c r="C3084" s="1">
        <v>119310.86012350881</v>
      </c>
    </row>
    <row r="3085" spans="1:3" x14ac:dyDescent="0.3">
      <c r="A3085" s="1">
        <v>3056</v>
      </c>
      <c r="B3085" s="1">
        <v>175392.74937139903</v>
      </c>
      <c r="C3085" s="1">
        <v>-9492.7493713990261</v>
      </c>
    </row>
    <row r="3086" spans="1:3" x14ac:dyDescent="0.3">
      <c r="A3086" s="1">
        <v>3057</v>
      </c>
      <c r="B3086" s="1">
        <v>248759.26044624604</v>
      </c>
      <c r="C3086" s="1">
        <v>10140.739553753956</v>
      </c>
    </row>
    <row r="3087" spans="1:3" x14ac:dyDescent="0.3">
      <c r="A3087" s="1">
        <v>3058</v>
      </c>
      <c r="B3087" s="1">
        <v>131426.25822358966</v>
      </c>
      <c r="C3087" s="1">
        <v>94473.741776410345</v>
      </c>
    </row>
    <row r="3088" spans="1:3" x14ac:dyDescent="0.3">
      <c r="A3088" s="1">
        <v>3059</v>
      </c>
      <c r="B3088" s="1">
        <v>129091.4921049167</v>
      </c>
      <c r="C3088" s="1">
        <v>92408.507895083298</v>
      </c>
    </row>
    <row r="3089" spans="1:3" x14ac:dyDescent="0.3">
      <c r="A3089" s="1">
        <v>3060</v>
      </c>
      <c r="B3089" s="1">
        <v>275638.25711616519</v>
      </c>
      <c r="C3089" s="1">
        <v>-24338.257116165187</v>
      </c>
    </row>
    <row r="3090" spans="1:3" x14ac:dyDescent="0.3">
      <c r="A3090" s="1">
        <v>3061</v>
      </c>
      <c r="B3090" s="1">
        <v>239924.47228818003</v>
      </c>
      <c r="C3090" s="1">
        <v>-6624.4722881800262</v>
      </c>
    </row>
    <row r="3091" spans="1:3" x14ac:dyDescent="0.3">
      <c r="A3091" s="1">
        <v>3062</v>
      </c>
      <c r="B3091" s="1">
        <v>225225.48339593393</v>
      </c>
      <c r="C3091" s="1">
        <v>-15625.48339593393</v>
      </c>
    </row>
    <row r="3092" spans="1:3" x14ac:dyDescent="0.3">
      <c r="A3092" s="1">
        <v>3063</v>
      </c>
      <c r="B3092" s="1">
        <v>198894.11479046204</v>
      </c>
      <c r="C3092" s="1">
        <v>7405.8852095379552</v>
      </c>
    </row>
    <row r="3093" spans="1:3" x14ac:dyDescent="0.3">
      <c r="A3093" s="1">
        <v>3064</v>
      </c>
      <c r="B3093" s="1">
        <v>284072.79977320816</v>
      </c>
      <c r="C3093" s="1">
        <v>-56972.799773208157</v>
      </c>
    </row>
    <row r="3094" spans="1:3" x14ac:dyDescent="0.3">
      <c r="A3094" s="1">
        <v>3065</v>
      </c>
      <c r="B3094" s="1">
        <v>253588.9025020377</v>
      </c>
      <c r="C3094" s="1">
        <v>-60988.902502037701</v>
      </c>
    </row>
    <row r="3095" spans="1:3" x14ac:dyDescent="0.3">
      <c r="A3095" s="1">
        <v>3066</v>
      </c>
      <c r="B3095" s="1">
        <v>143924.90450768149</v>
      </c>
      <c r="C3095" s="1">
        <v>30275.095492318505</v>
      </c>
    </row>
    <row r="3096" spans="1:3" x14ac:dyDescent="0.3">
      <c r="A3096" s="1">
        <v>3067</v>
      </c>
      <c r="B3096" s="1">
        <v>222656.51292318513</v>
      </c>
      <c r="C3096" s="1">
        <v>-14456.512923185132</v>
      </c>
    </row>
    <row r="3097" spans="1:3" x14ac:dyDescent="0.3">
      <c r="A3097" s="1">
        <v>3068</v>
      </c>
      <c r="B3097" s="1">
        <v>228235.24880697491</v>
      </c>
      <c r="C3097" s="1">
        <v>108764.75119302509</v>
      </c>
    </row>
    <row r="3098" spans="1:3" x14ac:dyDescent="0.3">
      <c r="A3098" s="1">
        <v>3069</v>
      </c>
      <c r="B3098" s="1">
        <v>215591.35527527033</v>
      </c>
      <c r="C3098" s="1">
        <v>9408.6447247296746</v>
      </c>
    </row>
    <row r="3099" spans="1:3" x14ac:dyDescent="0.3">
      <c r="A3099" s="1">
        <v>3070</v>
      </c>
      <c r="B3099" s="1">
        <v>215484.03615822626</v>
      </c>
      <c r="C3099" s="1">
        <v>3815.9638417737442</v>
      </c>
    </row>
    <row r="3100" spans="1:3" x14ac:dyDescent="0.3">
      <c r="A3100" s="1">
        <v>3071</v>
      </c>
      <c r="B3100" s="1">
        <v>239712.59881704155</v>
      </c>
      <c r="C3100" s="1">
        <v>-17912.598817041551</v>
      </c>
    </row>
    <row r="3101" spans="1:3" x14ac:dyDescent="0.3">
      <c r="A3101" s="1">
        <v>3072</v>
      </c>
      <c r="B3101" s="1">
        <v>225852.76119641741</v>
      </c>
      <c r="C3101" s="1">
        <v>14047.238803582586</v>
      </c>
    </row>
    <row r="3102" spans="1:3" x14ac:dyDescent="0.3">
      <c r="A3102" s="1">
        <v>3073</v>
      </c>
      <c r="B3102" s="1">
        <v>260526.16313546381</v>
      </c>
      <c r="C3102" s="1">
        <v>71073.836864536192</v>
      </c>
    </row>
    <row r="3103" spans="1:3" x14ac:dyDescent="0.3">
      <c r="A3103" s="1">
        <v>3074</v>
      </c>
      <c r="B3103" s="1">
        <v>174299.33406312633</v>
      </c>
      <c r="C3103" s="1">
        <v>33700.665936873673</v>
      </c>
    </row>
    <row r="3104" spans="1:3" x14ac:dyDescent="0.3">
      <c r="A3104" s="1">
        <v>3075</v>
      </c>
      <c r="B3104" s="1">
        <v>24805.289457690567</v>
      </c>
      <c r="C3104" s="1">
        <v>17694.710542309433</v>
      </c>
    </row>
    <row r="3105" spans="1:3" x14ac:dyDescent="0.3">
      <c r="A3105" s="1">
        <v>3076</v>
      </c>
      <c r="B3105" s="1">
        <v>299371.95447123772</v>
      </c>
      <c r="C3105" s="1">
        <v>36828.045528762275</v>
      </c>
    </row>
    <row r="3106" spans="1:3" x14ac:dyDescent="0.3">
      <c r="A3106" s="1">
        <v>3077</v>
      </c>
      <c r="B3106" s="1">
        <v>242510.30610907264</v>
      </c>
      <c r="C3106" s="1">
        <v>3389.6938909273595</v>
      </c>
    </row>
    <row r="3107" spans="1:3" x14ac:dyDescent="0.3">
      <c r="A3107" s="1">
        <v>3078</v>
      </c>
      <c r="B3107" s="1">
        <v>266889.86095633637</v>
      </c>
      <c r="C3107" s="1">
        <v>-13489.860956336372</v>
      </c>
    </row>
    <row r="3108" spans="1:3" x14ac:dyDescent="0.3">
      <c r="A3108" s="1">
        <v>3079</v>
      </c>
      <c r="B3108" s="1">
        <v>280968.6707991662</v>
      </c>
      <c r="C3108" s="1">
        <v>-8768.670799166197</v>
      </c>
    </row>
    <row r="3109" spans="1:3" x14ac:dyDescent="0.3">
      <c r="A3109" s="1">
        <v>3080</v>
      </c>
      <c r="B3109" s="1">
        <v>370687.90126658231</v>
      </c>
      <c r="C3109" s="1">
        <v>-55487.90126658231</v>
      </c>
    </row>
    <row r="3110" spans="1:3" x14ac:dyDescent="0.3">
      <c r="A3110" s="1">
        <v>3081</v>
      </c>
      <c r="B3110" s="1">
        <v>90360.875581763888</v>
      </c>
      <c r="C3110" s="1">
        <v>123839.12441823611</v>
      </c>
    </row>
    <row r="3111" spans="1:3" x14ac:dyDescent="0.3">
      <c r="A3111" s="1">
        <v>3082</v>
      </c>
      <c r="B3111" s="1">
        <v>200940.23800249287</v>
      </c>
      <c r="C3111" s="1">
        <v>14359.761997507128</v>
      </c>
    </row>
    <row r="3112" spans="1:3" x14ac:dyDescent="0.3">
      <c r="A3112" s="1">
        <v>3083</v>
      </c>
      <c r="B3112" s="1">
        <v>241889.32219502787</v>
      </c>
      <c r="C3112" s="1">
        <v>39810.677804972132</v>
      </c>
    </row>
    <row r="3113" spans="1:3" x14ac:dyDescent="0.3">
      <c r="A3113" s="1">
        <v>3084</v>
      </c>
      <c r="B3113" s="1">
        <v>244817.85265821483</v>
      </c>
      <c r="C3113" s="1">
        <v>13282.147341785167</v>
      </c>
    </row>
    <row r="3114" spans="1:3" x14ac:dyDescent="0.3">
      <c r="A3114" s="1">
        <v>3085</v>
      </c>
      <c r="B3114" s="1">
        <v>240251.98001839107</v>
      </c>
      <c r="C3114" s="1">
        <v>-10151.98001839107</v>
      </c>
    </row>
    <row r="3115" spans="1:3" x14ac:dyDescent="0.3">
      <c r="A3115" s="1">
        <v>3086</v>
      </c>
      <c r="B3115" s="1">
        <v>273991.36114041315</v>
      </c>
      <c r="C3115" s="1">
        <v>-40291.361140413152</v>
      </c>
    </row>
    <row r="3116" spans="1:3" x14ac:dyDescent="0.3">
      <c r="A3116" s="1">
        <v>3087</v>
      </c>
      <c r="B3116" s="1">
        <v>252295.58104782712</v>
      </c>
      <c r="C3116" s="1">
        <v>-795.58104782711598</v>
      </c>
    </row>
    <row r="3117" spans="1:3" x14ac:dyDescent="0.3">
      <c r="A3117" s="1">
        <v>3088</v>
      </c>
      <c r="B3117" s="1">
        <v>219409.28081252275</v>
      </c>
      <c r="C3117" s="1">
        <v>19190.719187477254</v>
      </c>
    </row>
    <row r="3118" spans="1:3" x14ac:dyDescent="0.3">
      <c r="A3118" s="1">
        <v>3089</v>
      </c>
      <c r="B3118" s="1">
        <v>201552.60523403692</v>
      </c>
      <c r="C3118" s="1">
        <v>65147.394765963079</v>
      </c>
    </row>
    <row r="3119" spans="1:3" x14ac:dyDescent="0.3">
      <c r="A3119" s="1">
        <v>3090</v>
      </c>
      <c r="B3119" s="1">
        <v>175902.40652588324</v>
      </c>
      <c r="C3119" s="1">
        <v>38397.593474116758</v>
      </c>
    </row>
    <row r="3120" spans="1:3" x14ac:dyDescent="0.3">
      <c r="A3120" s="1">
        <v>3091</v>
      </c>
      <c r="B3120" s="1">
        <v>220608.39997038795</v>
      </c>
      <c r="C3120" s="1">
        <v>19291.600029612047</v>
      </c>
    </row>
    <row r="3121" spans="1:3" x14ac:dyDescent="0.3">
      <c r="A3121" s="1">
        <v>3092</v>
      </c>
      <c r="B3121" s="1">
        <v>247582.26172920183</v>
      </c>
      <c r="C3121" s="1">
        <v>-11682.261729201826</v>
      </c>
    </row>
    <row r="3122" spans="1:3" x14ac:dyDescent="0.3">
      <c r="A3122" s="1">
        <v>3093</v>
      </c>
      <c r="B3122" s="1">
        <v>269602.23888468539</v>
      </c>
      <c r="C3122" s="1">
        <v>-33102.238884685386</v>
      </c>
    </row>
    <row r="3123" spans="1:3" x14ac:dyDescent="0.3">
      <c r="A3123" s="1">
        <v>3094</v>
      </c>
      <c r="B3123" s="1">
        <v>216092.49767609313</v>
      </c>
      <c r="C3123" s="1">
        <v>8307.5023239068687</v>
      </c>
    </row>
    <row r="3124" spans="1:3" x14ac:dyDescent="0.3">
      <c r="A3124" s="1">
        <v>3095</v>
      </c>
      <c r="B3124" s="1">
        <v>181249.588796589</v>
      </c>
      <c r="C3124" s="1">
        <v>50850.411203411</v>
      </c>
    </row>
    <row r="3125" spans="1:3" x14ac:dyDescent="0.3">
      <c r="A3125" s="1">
        <v>3096</v>
      </c>
      <c r="B3125" s="1">
        <v>322050.27842313179</v>
      </c>
      <c r="C3125" s="1">
        <v>-7850.2784231317928</v>
      </c>
    </row>
    <row r="3126" spans="1:3" x14ac:dyDescent="0.3">
      <c r="A3126" s="1">
        <v>3097</v>
      </c>
      <c r="B3126" s="1">
        <v>343971.48817483964</v>
      </c>
      <c r="C3126" s="1">
        <v>73628.511825160356</v>
      </c>
    </row>
    <row r="3127" spans="1:3" x14ac:dyDescent="0.3">
      <c r="A3127" s="1">
        <v>3098</v>
      </c>
      <c r="B3127" s="1">
        <v>274325.33218276902</v>
      </c>
      <c r="C3127" s="1">
        <v>18174.667817230977</v>
      </c>
    </row>
    <row r="3128" spans="1:3" x14ac:dyDescent="0.3">
      <c r="A3128" s="1">
        <v>3099</v>
      </c>
      <c r="B3128" s="1">
        <v>276782.94446771126</v>
      </c>
      <c r="C3128" s="1">
        <v>-38782.944467711262</v>
      </c>
    </row>
    <row r="3129" spans="1:3" x14ac:dyDescent="0.3">
      <c r="A3129" s="1">
        <v>3100</v>
      </c>
      <c r="B3129" s="1">
        <v>325689.54882094078</v>
      </c>
      <c r="C3129" s="1">
        <v>-37989.548820940778</v>
      </c>
    </row>
    <row r="3130" spans="1:3" x14ac:dyDescent="0.3">
      <c r="A3130" s="1">
        <v>3101</v>
      </c>
      <c r="B3130" s="1">
        <v>269332.50669795729</v>
      </c>
      <c r="C3130" s="1">
        <v>6267.4933020427125</v>
      </c>
    </row>
    <row r="3131" spans="1:3" x14ac:dyDescent="0.3">
      <c r="A3131" s="1">
        <v>3102</v>
      </c>
      <c r="B3131" s="1">
        <v>231688.84997830604</v>
      </c>
      <c r="C3131" s="1">
        <v>32611.15002169396</v>
      </c>
    </row>
    <row r="3132" spans="1:3" x14ac:dyDescent="0.3">
      <c r="A3132" s="1">
        <v>3103</v>
      </c>
      <c r="B3132" s="1">
        <v>270315.96207947226</v>
      </c>
      <c r="C3132" s="1">
        <v>6684.0379205277422</v>
      </c>
    </row>
    <row r="3133" spans="1:3" x14ac:dyDescent="0.3">
      <c r="A3133" s="1">
        <v>3104</v>
      </c>
      <c r="B3133" s="1">
        <v>273338.25097091997</v>
      </c>
      <c r="C3133" s="1">
        <v>-538.25097091996577</v>
      </c>
    </row>
    <row r="3134" spans="1:3" x14ac:dyDescent="0.3">
      <c r="A3134" s="1">
        <v>3105</v>
      </c>
      <c r="B3134" s="1">
        <v>252893.95289256232</v>
      </c>
      <c r="C3134" s="1">
        <v>28406.047107437684</v>
      </c>
    </row>
    <row r="3135" spans="1:3" x14ac:dyDescent="0.3">
      <c r="A3135" s="1">
        <v>3106</v>
      </c>
      <c r="B3135" s="1">
        <v>224890.75198910511</v>
      </c>
      <c r="C3135" s="1">
        <v>14209.248010894895</v>
      </c>
    </row>
    <row r="3136" spans="1:3" x14ac:dyDescent="0.3">
      <c r="A3136" s="1">
        <v>3107</v>
      </c>
      <c r="B3136" s="1">
        <v>292398.5884704038</v>
      </c>
      <c r="C3136" s="1">
        <v>-33598.588470403804</v>
      </c>
    </row>
    <row r="3137" spans="1:3" x14ac:dyDescent="0.3">
      <c r="A3137" s="1">
        <v>3108</v>
      </c>
      <c r="B3137" s="1">
        <v>258912.71609298914</v>
      </c>
      <c r="C3137" s="1">
        <v>-6512.7160929891397</v>
      </c>
    </row>
    <row r="3138" spans="1:3" x14ac:dyDescent="0.3">
      <c r="A3138" s="1">
        <v>3109</v>
      </c>
      <c r="B3138" s="1">
        <v>253346.4482485211</v>
      </c>
      <c r="C3138" s="1">
        <v>4153.5517514788953</v>
      </c>
    </row>
    <row r="3139" spans="1:3" x14ac:dyDescent="0.3">
      <c r="A3139" s="1">
        <v>3110</v>
      </c>
      <c r="B3139" s="1">
        <v>206706.41138101264</v>
      </c>
      <c r="C3139" s="1">
        <v>22693.588618987356</v>
      </c>
    </row>
    <row r="3140" spans="1:3" x14ac:dyDescent="0.3">
      <c r="A3140" s="1">
        <v>3111</v>
      </c>
      <c r="B3140" s="1">
        <v>208292.51982188606</v>
      </c>
      <c r="C3140" s="1">
        <v>47807.480178113939</v>
      </c>
    </row>
    <row r="3141" spans="1:3" x14ac:dyDescent="0.3">
      <c r="A3141" s="1">
        <v>3112</v>
      </c>
      <c r="B3141" s="1">
        <v>262991.99636258051</v>
      </c>
      <c r="C3141" s="1">
        <v>41508.00363741949</v>
      </c>
    </row>
    <row r="3142" spans="1:3" x14ac:dyDescent="0.3">
      <c r="A3142" s="1">
        <v>3113</v>
      </c>
      <c r="B3142" s="1">
        <v>236788.1876670054</v>
      </c>
      <c r="C3142" s="1">
        <v>57711.812332994596</v>
      </c>
    </row>
    <row r="3143" spans="1:3" x14ac:dyDescent="0.3">
      <c r="A3143" s="1">
        <v>3114</v>
      </c>
      <c r="B3143" s="1">
        <v>204747.56192627116</v>
      </c>
      <c r="C3143" s="1">
        <v>-117247.56192627116</v>
      </c>
    </row>
    <row r="3144" spans="1:3" x14ac:dyDescent="0.3">
      <c r="A3144" s="1">
        <v>3115</v>
      </c>
      <c r="B3144" s="1">
        <v>270590.04551757639</v>
      </c>
      <c r="C3144" s="1">
        <v>-31990.045517576393</v>
      </c>
    </row>
    <row r="3145" spans="1:3" x14ac:dyDescent="0.3">
      <c r="A3145" s="1">
        <v>3116</v>
      </c>
      <c r="B3145" s="1">
        <v>222645.01374042672</v>
      </c>
      <c r="C3145" s="1">
        <v>100254.98625957328</v>
      </c>
    </row>
    <row r="3146" spans="1:3" x14ac:dyDescent="0.3">
      <c r="A3146" s="1">
        <v>3117</v>
      </c>
      <c r="B3146" s="1">
        <v>287208.70053076732</v>
      </c>
      <c r="C3146" s="1">
        <v>-40808.700530767324</v>
      </c>
    </row>
    <row r="3147" spans="1:3" x14ac:dyDescent="0.3">
      <c r="A3147" s="1">
        <v>3118</v>
      </c>
      <c r="B3147" s="1">
        <v>306022.99825565342</v>
      </c>
      <c r="C3147" s="1">
        <v>-42722.998255653423</v>
      </c>
    </row>
    <row r="3148" spans="1:3" x14ac:dyDescent="0.3">
      <c r="A3148" s="1">
        <v>3119</v>
      </c>
      <c r="B3148" s="1">
        <v>304424.87969987269</v>
      </c>
      <c r="C3148" s="1">
        <v>-43524.87969987269</v>
      </c>
    </row>
    <row r="3149" spans="1:3" x14ac:dyDescent="0.3">
      <c r="A3149" s="1">
        <v>3120</v>
      </c>
      <c r="B3149" s="1">
        <v>256763.09436562462</v>
      </c>
      <c r="C3149" s="1">
        <v>21636.905634375376</v>
      </c>
    </row>
    <row r="3150" spans="1:3" x14ac:dyDescent="0.3">
      <c r="A3150" s="1">
        <v>3121</v>
      </c>
      <c r="B3150" s="1">
        <v>287420.77825734019</v>
      </c>
      <c r="C3150" s="1">
        <v>-21820.778257340193</v>
      </c>
    </row>
    <row r="3151" spans="1:3" x14ac:dyDescent="0.3">
      <c r="A3151" s="1">
        <v>3122</v>
      </c>
      <c r="B3151" s="1">
        <v>270055.8792380793</v>
      </c>
      <c r="C3151" s="1">
        <v>-1655.879238079302</v>
      </c>
    </row>
    <row r="3152" spans="1:3" x14ac:dyDescent="0.3">
      <c r="A3152" s="1">
        <v>3123</v>
      </c>
      <c r="B3152" s="1">
        <v>316270.66309861239</v>
      </c>
      <c r="C3152" s="1">
        <v>-89970.663098612393</v>
      </c>
    </row>
    <row r="3153" spans="1:3" x14ac:dyDescent="0.3">
      <c r="A3153" s="1">
        <v>3124</v>
      </c>
      <c r="B3153" s="1">
        <v>242036.15827703651</v>
      </c>
      <c r="C3153" s="1">
        <v>8663.8417229634942</v>
      </c>
    </row>
    <row r="3154" spans="1:3" x14ac:dyDescent="0.3">
      <c r="A3154" s="1">
        <v>3125</v>
      </c>
      <c r="B3154" s="1">
        <v>305989.72641009069</v>
      </c>
      <c r="C3154" s="1">
        <v>-3389.7264100906905</v>
      </c>
    </row>
    <row r="3155" spans="1:3" x14ac:dyDescent="0.3">
      <c r="A3155" s="1">
        <v>3126</v>
      </c>
      <c r="B3155" s="1">
        <v>291076.27443552017</v>
      </c>
      <c r="C3155" s="1">
        <v>-17576.274435520172</v>
      </c>
    </row>
    <row r="3156" spans="1:3" x14ac:dyDescent="0.3">
      <c r="A3156" s="1">
        <v>3127</v>
      </c>
      <c r="B3156" s="1">
        <v>251358.26438047169</v>
      </c>
      <c r="C3156" s="1">
        <v>76241.735619528306</v>
      </c>
    </row>
    <row r="3157" spans="1:3" x14ac:dyDescent="0.3">
      <c r="A3157" s="1">
        <v>3128</v>
      </c>
      <c r="B3157" s="1">
        <v>270205.45024010615</v>
      </c>
      <c r="C3157" s="1">
        <v>-23505.450240106147</v>
      </c>
    </row>
    <row r="3158" spans="1:3" x14ac:dyDescent="0.3">
      <c r="A3158" s="1">
        <v>3129</v>
      </c>
      <c r="B3158" s="1">
        <v>200341.40255929646</v>
      </c>
      <c r="C3158" s="1">
        <v>42158.597440703539</v>
      </c>
    </row>
    <row r="3159" spans="1:3" x14ac:dyDescent="0.3">
      <c r="A3159" s="1">
        <v>3130</v>
      </c>
      <c r="B3159" s="1">
        <v>215172.51413097724</v>
      </c>
      <c r="C3159" s="1">
        <v>3627.4858690227557</v>
      </c>
    </row>
    <row r="3160" spans="1:3" x14ac:dyDescent="0.3">
      <c r="A3160" s="1">
        <v>3131</v>
      </c>
      <c r="B3160" s="1">
        <v>281157.33295984799</v>
      </c>
      <c r="C3160" s="1">
        <v>-43657.33295984799</v>
      </c>
    </row>
    <row r="3161" spans="1:3" x14ac:dyDescent="0.3">
      <c r="A3161" s="1">
        <v>3132</v>
      </c>
      <c r="B3161" s="1">
        <v>227910.26926684348</v>
      </c>
      <c r="C3161" s="1">
        <v>5389.7307331565244</v>
      </c>
    </row>
    <row r="3162" spans="1:3" x14ac:dyDescent="0.3">
      <c r="A3162" s="1">
        <v>3133</v>
      </c>
      <c r="B3162" s="1">
        <v>226913.89918005842</v>
      </c>
      <c r="C3162" s="1">
        <v>17086.100819941581</v>
      </c>
    </row>
    <row r="3163" spans="1:3" x14ac:dyDescent="0.3">
      <c r="A3163" s="1">
        <v>3134</v>
      </c>
      <c r="B3163" s="1">
        <v>298057.26413402933</v>
      </c>
      <c r="C3163" s="1">
        <v>-16557.264134029334</v>
      </c>
    </row>
    <row r="3164" spans="1:3" x14ac:dyDescent="0.3">
      <c r="A3164" s="1">
        <v>3135</v>
      </c>
      <c r="B3164" s="1">
        <v>223852.88485979085</v>
      </c>
      <c r="C3164" s="1">
        <v>129847.11514020915</v>
      </c>
    </row>
    <row r="3165" spans="1:3" x14ac:dyDescent="0.3">
      <c r="A3165" s="1">
        <v>3136</v>
      </c>
      <c r="B3165" s="1">
        <v>209232.5148022701</v>
      </c>
      <c r="C3165" s="1">
        <v>41967.485197729897</v>
      </c>
    </row>
    <row r="3166" spans="1:3" x14ac:dyDescent="0.3">
      <c r="A3166" s="1">
        <v>3137</v>
      </c>
      <c r="B3166" s="1">
        <v>272259.26421156689</v>
      </c>
      <c r="C3166" s="1">
        <v>-44859.264211566886</v>
      </c>
    </row>
    <row r="3167" spans="1:3" x14ac:dyDescent="0.3">
      <c r="A3167" s="1">
        <v>3138</v>
      </c>
      <c r="B3167" s="1">
        <v>328447.73240376008</v>
      </c>
      <c r="C3167" s="1">
        <v>-64547.732403760077</v>
      </c>
    </row>
    <row r="3168" spans="1:3" x14ac:dyDescent="0.3">
      <c r="A3168" s="1">
        <v>3139</v>
      </c>
      <c r="B3168" s="1">
        <v>217244.78752066984</v>
      </c>
      <c r="C3168" s="1">
        <v>36855.212479330163</v>
      </c>
    </row>
    <row r="3169" spans="1:3" x14ac:dyDescent="0.3">
      <c r="A3169" s="1">
        <v>3140</v>
      </c>
      <c r="B3169" s="1">
        <v>217493.94654364319</v>
      </c>
      <c r="C3169" s="1">
        <v>17106.053456356807</v>
      </c>
    </row>
    <row r="3170" spans="1:3" x14ac:dyDescent="0.3">
      <c r="A3170" s="1">
        <v>3141</v>
      </c>
      <c r="B3170" s="1">
        <v>229309.84834270802</v>
      </c>
      <c r="C3170" s="1">
        <v>-1109.8483427080209</v>
      </c>
    </row>
    <row r="3171" spans="1:3" x14ac:dyDescent="0.3">
      <c r="A3171" s="1">
        <v>3142</v>
      </c>
      <c r="B3171" s="1">
        <v>269833.20889193862</v>
      </c>
      <c r="C3171" s="1">
        <v>-7733.2088919386151</v>
      </c>
    </row>
    <row r="3172" spans="1:3" x14ac:dyDescent="0.3">
      <c r="A3172" s="1">
        <v>3143</v>
      </c>
      <c r="B3172" s="1">
        <v>285156.65247799904</v>
      </c>
      <c r="C3172" s="1">
        <v>-22656.652477999043</v>
      </c>
    </row>
    <row r="3173" spans="1:3" x14ac:dyDescent="0.3">
      <c r="A3173" s="1">
        <v>3144</v>
      </c>
      <c r="B3173" s="1">
        <v>257171.27401144966</v>
      </c>
      <c r="C3173" s="1">
        <v>-19671.274011449656</v>
      </c>
    </row>
    <row r="3174" spans="1:3" x14ac:dyDescent="0.3">
      <c r="A3174" s="1">
        <v>3145</v>
      </c>
      <c r="B3174" s="1">
        <v>253986.30877021572</v>
      </c>
      <c r="C3174" s="1">
        <v>-12286.308770215721</v>
      </c>
    </row>
    <row r="3175" spans="1:3" x14ac:dyDescent="0.3">
      <c r="A3175" s="1">
        <v>3146</v>
      </c>
      <c r="B3175" s="1">
        <v>252154.92365735912</v>
      </c>
      <c r="C3175" s="1">
        <v>93345.076342640881</v>
      </c>
    </row>
    <row r="3176" spans="1:3" x14ac:dyDescent="0.3">
      <c r="A3176" s="1">
        <v>3147</v>
      </c>
      <c r="B3176" s="1">
        <v>111832.82132812374</v>
      </c>
      <c r="C3176" s="1">
        <v>338167.17867187626</v>
      </c>
    </row>
    <row r="3177" spans="1:3" x14ac:dyDescent="0.3">
      <c r="A3177" s="1">
        <v>3148</v>
      </c>
      <c r="B3177" s="1">
        <v>256148.67392809424</v>
      </c>
      <c r="C3177" s="1">
        <v>14451.326071905758</v>
      </c>
    </row>
    <row r="3178" spans="1:3" x14ac:dyDescent="0.3">
      <c r="A3178" s="1">
        <v>3149</v>
      </c>
      <c r="B3178" s="1">
        <v>327686.11896385654</v>
      </c>
      <c r="C3178" s="1">
        <v>16913.881036143459</v>
      </c>
    </row>
    <row r="3179" spans="1:3" x14ac:dyDescent="0.3">
      <c r="A3179" s="1">
        <v>3150</v>
      </c>
      <c r="B3179" s="1">
        <v>310839.49093372887</v>
      </c>
      <c r="C3179" s="1">
        <v>-26739.49093372887</v>
      </c>
    </row>
    <row r="3180" spans="1:3" x14ac:dyDescent="0.3">
      <c r="A3180" s="1">
        <v>3151</v>
      </c>
      <c r="B3180" s="1">
        <v>295637.38958339993</v>
      </c>
      <c r="C3180" s="1">
        <v>-22037.389583399927</v>
      </c>
    </row>
    <row r="3181" spans="1:3" x14ac:dyDescent="0.3">
      <c r="A3181" s="1">
        <v>3152</v>
      </c>
      <c r="B3181" s="1">
        <v>280098.56237351772</v>
      </c>
      <c r="C3181" s="1">
        <v>61201.437626482279</v>
      </c>
    </row>
    <row r="3182" spans="1:3" x14ac:dyDescent="0.3">
      <c r="A3182" s="1">
        <v>3153</v>
      </c>
      <c r="B3182" s="1">
        <v>373900.63243982347</v>
      </c>
      <c r="C3182" s="1">
        <v>-49200.632439823472</v>
      </c>
    </row>
    <row r="3183" spans="1:3" x14ac:dyDescent="0.3">
      <c r="A3183" s="1">
        <v>3154</v>
      </c>
      <c r="B3183" s="1">
        <v>274174.06361276947</v>
      </c>
      <c r="C3183" s="1">
        <v>33925.936387230526</v>
      </c>
    </row>
    <row r="3184" spans="1:3" x14ac:dyDescent="0.3">
      <c r="A3184" s="1">
        <v>3155</v>
      </c>
      <c r="B3184" s="1">
        <v>302494.48333171156</v>
      </c>
      <c r="C3184" s="1">
        <v>-164994.48333171156</v>
      </c>
    </row>
    <row r="3185" spans="1:3" x14ac:dyDescent="0.3">
      <c r="A3185" s="1">
        <v>3156</v>
      </c>
      <c r="B3185" s="1">
        <v>245005.53842280665</v>
      </c>
      <c r="C3185" s="1">
        <v>47894.461577193346</v>
      </c>
    </row>
    <row r="3186" spans="1:3" x14ac:dyDescent="0.3">
      <c r="A3186" s="1">
        <v>3157</v>
      </c>
      <c r="B3186" s="1">
        <v>300501.43203539413</v>
      </c>
      <c r="C3186" s="1">
        <v>18498.567964605871</v>
      </c>
    </row>
    <row r="3187" spans="1:3" x14ac:dyDescent="0.3">
      <c r="A3187" s="1">
        <v>3158</v>
      </c>
      <c r="B3187" s="1">
        <v>293165.35035356268</v>
      </c>
      <c r="C3187" s="1">
        <v>13634.649646437319</v>
      </c>
    </row>
    <row r="3188" spans="1:3" x14ac:dyDescent="0.3">
      <c r="A3188" s="1">
        <v>3159</v>
      </c>
      <c r="B3188" s="1">
        <v>267152.46075470693</v>
      </c>
      <c r="C3188" s="1">
        <v>50747.539245293068</v>
      </c>
    </row>
    <row r="3189" spans="1:3" x14ac:dyDescent="0.3">
      <c r="A3189" s="1">
        <v>3160</v>
      </c>
      <c r="B3189" s="1">
        <v>259002.21594496374</v>
      </c>
      <c r="C3189" s="1">
        <v>-16302.21594496374</v>
      </c>
    </row>
    <row r="3190" spans="1:3" x14ac:dyDescent="0.3">
      <c r="A3190" s="1">
        <v>3161</v>
      </c>
      <c r="B3190" s="1">
        <v>153657.15282371041</v>
      </c>
      <c r="C3190" s="1">
        <v>58842.847176289593</v>
      </c>
    </row>
    <row r="3191" spans="1:3" x14ac:dyDescent="0.3">
      <c r="A3191" s="1">
        <v>3162</v>
      </c>
      <c r="B3191" s="1">
        <v>173905.12657644338</v>
      </c>
      <c r="C3191" s="1">
        <v>101094.87342355662</v>
      </c>
    </row>
    <row r="3192" spans="1:3" x14ac:dyDescent="0.3">
      <c r="A3192" s="1">
        <v>3163</v>
      </c>
      <c r="B3192" s="1">
        <v>256735.17366853554</v>
      </c>
      <c r="C3192" s="1">
        <v>-28235.173668535543</v>
      </c>
    </row>
    <row r="3193" spans="1:3" x14ac:dyDescent="0.3">
      <c r="A3193" s="1">
        <v>3164</v>
      </c>
      <c r="B3193" s="1">
        <v>198437.71611446561</v>
      </c>
      <c r="C3193" s="1">
        <v>30662.283885534387</v>
      </c>
    </row>
    <row r="3194" spans="1:3" x14ac:dyDescent="0.3">
      <c r="A3194" s="1">
        <v>3165</v>
      </c>
      <c r="B3194" s="1">
        <v>267349.27366354235</v>
      </c>
      <c r="C3194" s="1">
        <v>-43149.27366354235</v>
      </c>
    </row>
    <row r="3195" spans="1:3" x14ac:dyDescent="0.3">
      <c r="A3195" s="1">
        <v>3166</v>
      </c>
      <c r="B3195" s="1">
        <v>266350.58557351772</v>
      </c>
      <c r="C3195" s="1">
        <v>-50950.585573517717</v>
      </c>
    </row>
    <row r="3196" spans="1:3" x14ac:dyDescent="0.3">
      <c r="A3196" s="1">
        <v>3167</v>
      </c>
      <c r="B3196" s="1">
        <v>260488.15290544962</v>
      </c>
      <c r="C3196" s="1">
        <v>57911.84709455038</v>
      </c>
    </row>
    <row r="3197" spans="1:3" x14ac:dyDescent="0.3">
      <c r="A3197" s="1">
        <v>3168</v>
      </c>
      <c r="B3197" s="1">
        <v>195478.64813709716</v>
      </c>
      <c r="C3197" s="1">
        <v>69621.35186290284</v>
      </c>
    </row>
    <row r="3198" spans="1:3" x14ac:dyDescent="0.3">
      <c r="A3198" s="1">
        <v>3169</v>
      </c>
      <c r="B3198" s="1">
        <v>202716.09521237091</v>
      </c>
      <c r="C3198" s="1">
        <v>70383.904787629086</v>
      </c>
    </row>
    <row r="3199" spans="1:3" x14ac:dyDescent="0.3">
      <c r="A3199" s="1">
        <v>3170</v>
      </c>
      <c r="B3199" s="1">
        <v>355060.34355240723</v>
      </c>
      <c r="C3199" s="1">
        <v>-18660.343552407227</v>
      </c>
    </row>
    <row r="3200" spans="1:3" x14ac:dyDescent="0.3">
      <c r="A3200" s="1">
        <v>3171</v>
      </c>
      <c r="B3200" s="1">
        <v>291873.36465732486</v>
      </c>
      <c r="C3200" s="1">
        <v>55526.635342675145</v>
      </c>
    </row>
    <row r="3201" spans="1:3" x14ac:dyDescent="0.3">
      <c r="A3201" s="1">
        <v>3172</v>
      </c>
      <c r="B3201" s="1">
        <v>332048.19770220504</v>
      </c>
      <c r="C3201" s="1">
        <v>73051.802297794959</v>
      </c>
    </row>
    <row r="3202" spans="1:3" x14ac:dyDescent="0.3">
      <c r="A3202" s="1">
        <v>3173</v>
      </c>
      <c r="B3202" s="1">
        <v>339851.20719377114</v>
      </c>
      <c r="C3202" s="1">
        <v>127048.79280622886</v>
      </c>
    </row>
    <row r="3203" spans="1:3" x14ac:dyDescent="0.3">
      <c r="A3203" s="1">
        <v>3174</v>
      </c>
      <c r="B3203" s="1">
        <v>352109.70481273311</v>
      </c>
      <c r="C3203" s="1">
        <v>97890.295187266893</v>
      </c>
    </row>
    <row r="3204" spans="1:3" x14ac:dyDescent="0.3">
      <c r="A3204" s="1">
        <v>3175</v>
      </c>
      <c r="B3204" s="1">
        <v>352906.48466636834</v>
      </c>
      <c r="C3204" s="1">
        <v>69493.515333631658</v>
      </c>
    </row>
    <row r="3205" spans="1:3" x14ac:dyDescent="0.3">
      <c r="A3205" s="1">
        <v>3176</v>
      </c>
      <c r="B3205" s="1">
        <v>403196.64571200765</v>
      </c>
      <c r="C3205" s="1">
        <v>17103.354287992348</v>
      </c>
    </row>
    <row r="3206" spans="1:3" x14ac:dyDescent="0.3">
      <c r="A3206" s="1">
        <v>3177</v>
      </c>
      <c r="B3206" s="1">
        <v>298190.0200777353</v>
      </c>
      <c r="C3206" s="1">
        <v>88909.979922264698</v>
      </c>
    </row>
    <row r="3207" spans="1:3" x14ac:dyDescent="0.3">
      <c r="A3207" s="1">
        <v>3178</v>
      </c>
      <c r="B3207" s="1">
        <v>351534.41369933495</v>
      </c>
      <c r="C3207" s="1">
        <v>148466.58630066505</v>
      </c>
    </row>
    <row r="3208" spans="1:3" x14ac:dyDescent="0.3">
      <c r="A3208" s="1">
        <v>3179</v>
      </c>
      <c r="B3208" s="1">
        <v>292966.85514574061</v>
      </c>
      <c r="C3208" s="1">
        <v>164733.14485425939</v>
      </c>
    </row>
    <row r="3209" spans="1:3" x14ac:dyDescent="0.3">
      <c r="A3209" s="1">
        <v>3180</v>
      </c>
      <c r="B3209" s="1">
        <v>304516.49559272151</v>
      </c>
      <c r="C3209" s="1">
        <v>154683.50440727849</v>
      </c>
    </row>
    <row r="3210" spans="1:3" x14ac:dyDescent="0.3">
      <c r="A3210" s="1">
        <v>3181</v>
      </c>
      <c r="B3210" s="1">
        <v>343648.31505873118</v>
      </c>
      <c r="C3210" s="1">
        <v>156352.68494126882</v>
      </c>
    </row>
    <row r="3211" spans="1:3" x14ac:dyDescent="0.3">
      <c r="A3211" s="1">
        <v>3182</v>
      </c>
      <c r="B3211" s="1">
        <v>391893.65009025682</v>
      </c>
      <c r="C3211" s="1">
        <v>58106.349909743178</v>
      </c>
    </row>
    <row r="3212" spans="1:3" x14ac:dyDescent="0.3">
      <c r="A3212" s="1">
        <v>3183</v>
      </c>
      <c r="B3212" s="1">
        <v>287441.08299223351</v>
      </c>
      <c r="C3212" s="1">
        <v>62558.917007766489</v>
      </c>
    </row>
    <row r="3213" spans="1:3" x14ac:dyDescent="0.3">
      <c r="A3213" s="1">
        <v>3184</v>
      </c>
      <c r="B3213" s="1">
        <v>381069.58825401735</v>
      </c>
      <c r="C3213" s="1">
        <v>-2969.5882540173479</v>
      </c>
    </row>
    <row r="3214" spans="1:3" x14ac:dyDescent="0.3">
      <c r="A3214" s="1">
        <v>3185</v>
      </c>
      <c r="B3214" s="1">
        <v>389250.57271340629</v>
      </c>
      <c r="C3214" s="1">
        <v>110749.42728659371</v>
      </c>
    </row>
    <row r="3215" spans="1:3" x14ac:dyDescent="0.3">
      <c r="A3215" s="1">
        <v>3186</v>
      </c>
      <c r="B3215" s="1">
        <v>301070.61428746441</v>
      </c>
      <c r="C3215" s="1">
        <v>198929.38571253559</v>
      </c>
    </row>
    <row r="3216" spans="1:3" x14ac:dyDescent="0.3">
      <c r="A3216" s="1">
        <v>3187</v>
      </c>
      <c r="B3216" s="1">
        <v>414293.7518117383</v>
      </c>
      <c r="C3216" s="1">
        <v>85707.248188261699</v>
      </c>
    </row>
    <row r="3217" spans="1:3" x14ac:dyDescent="0.3">
      <c r="A3217" s="1">
        <v>3188</v>
      </c>
      <c r="B3217" s="1">
        <v>372342.2470653666</v>
      </c>
      <c r="C3217" s="1">
        <v>1857.7529346334049</v>
      </c>
    </row>
    <row r="3218" spans="1:3" x14ac:dyDescent="0.3">
      <c r="A3218" s="1">
        <v>3189</v>
      </c>
      <c r="B3218" s="1">
        <v>320676.15389800241</v>
      </c>
      <c r="C3218" s="1">
        <v>113323.84610199759</v>
      </c>
    </row>
    <row r="3219" spans="1:3" x14ac:dyDescent="0.3">
      <c r="A3219" s="1">
        <v>3190</v>
      </c>
      <c r="B3219" s="1">
        <v>316691.77956340555</v>
      </c>
      <c r="C3219" s="1">
        <v>183309.22043659445</v>
      </c>
    </row>
    <row r="3220" spans="1:3" x14ac:dyDescent="0.3">
      <c r="A3220" s="1">
        <v>3191</v>
      </c>
      <c r="B3220" s="1">
        <v>312625.39174318674</v>
      </c>
      <c r="C3220" s="1">
        <v>187375.60825681326</v>
      </c>
    </row>
    <row r="3221" spans="1:3" x14ac:dyDescent="0.3">
      <c r="A3221" s="1">
        <v>3192</v>
      </c>
      <c r="B3221" s="1">
        <v>359237.55129279342</v>
      </c>
      <c r="C3221" s="1">
        <v>27162.448707206582</v>
      </c>
    </row>
    <row r="3222" spans="1:3" x14ac:dyDescent="0.3">
      <c r="A3222" s="1">
        <v>3193</v>
      </c>
      <c r="B3222" s="1">
        <v>330913.50473171216</v>
      </c>
      <c r="C3222" s="1">
        <v>28986.495268287836</v>
      </c>
    </row>
    <row r="3223" spans="1:3" x14ac:dyDescent="0.3">
      <c r="A3223" s="1">
        <v>3194</v>
      </c>
      <c r="B3223" s="1">
        <v>340650.52052202733</v>
      </c>
      <c r="C3223" s="1">
        <v>31549.479477972665</v>
      </c>
    </row>
    <row r="3224" spans="1:3" x14ac:dyDescent="0.3">
      <c r="A3224" s="1">
        <v>3195</v>
      </c>
      <c r="B3224" s="1">
        <v>298407.78819458</v>
      </c>
      <c r="C3224" s="1">
        <v>112392.21180542</v>
      </c>
    </row>
    <row r="3225" spans="1:3" x14ac:dyDescent="0.3">
      <c r="A3225" s="1">
        <v>3196</v>
      </c>
      <c r="B3225" s="1">
        <v>334206.99827269616</v>
      </c>
      <c r="C3225" s="1">
        <v>16393.001727303839</v>
      </c>
    </row>
    <row r="3226" spans="1:3" x14ac:dyDescent="0.3">
      <c r="A3226" s="1">
        <v>3197</v>
      </c>
      <c r="B3226" s="1">
        <v>197818.54941227872</v>
      </c>
      <c r="C3226" s="1">
        <v>177181.45058772128</v>
      </c>
    </row>
    <row r="3227" spans="1:3" x14ac:dyDescent="0.3">
      <c r="A3227" s="1">
        <v>3198</v>
      </c>
      <c r="B3227" s="1">
        <v>325471.84266224637</v>
      </c>
      <c r="C3227" s="1">
        <v>108328.15733775363</v>
      </c>
    </row>
    <row r="3228" spans="1:3" x14ac:dyDescent="0.3">
      <c r="A3228" s="1">
        <v>3199</v>
      </c>
      <c r="B3228" s="1">
        <v>342756.35201615287</v>
      </c>
      <c r="C3228" s="1">
        <v>157244.64798384713</v>
      </c>
    </row>
    <row r="3229" spans="1:3" x14ac:dyDescent="0.3">
      <c r="A3229" s="1">
        <v>3200</v>
      </c>
      <c r="B3229" s="1">
        <v>456123.2243673784</v>
      </c>
      <c r="C3229" s="1">
        <v>43877.775632621604</v>
      </c>
    </row>
    <row r="3230" spans="1:3" x14ac:dyDescent="0.3">
      <c r="A3230" s="1">
        <v>3201</v>
      </c>
      <c r="B3230" s="1">
        <v>269138.9145444489</v>
      </c>
      <c r="C3230" s="1">
        <v>49261.085455551103</v>
      </c>
    </row>
    <row r="3231" spans="1:3" x14ac:dyDescent="0.3">
      <c r="A3231" s="1">
        <v>3202</v>
      </c>
      <c r="B3231" s="1">
        <v>271846.26519288012</v>
      </c>
      <c r="C3231" s="1">
        <v>13553.734807119879</v>
      </c>
    </row>
    <row r="3232" spans="1:3" x14ac:dyDescent="0.3">
      <c r="A3232" s="1">
        <v>3203</v>
      </c>
      <c r="B3232" s="1">
        <v>225763.09663140768</v>
      </c>
      <c r="C3232" s="1">
        <v>47236.90336859232</v>
      </c>
    </row>
    <row r="3233" spans="1:3" x14ac:dyDescent="0.3">
      <c r="A3233" s="1">
        <v>3204</v>
      </c>
      <c r="B3233" s="1">
        <v>260414.83556816049</v>
      </c>
      <c r="C3233" s="1">
        <v>-2114.835568160488</v>
      </c>
    </row>
    <row r="3234" spans="1:3" x14ac:dyDescent="0.3">
      <c r="A3234" s="1">
        <v>3205</v>
      </c>
      <c r="B3234" s="1">
        <v>261002.45217795734</v>
      </c>
      <c r="C3234" s="1">
        <v>6297.5478220426594</v>
      </c>
    </row>
    <row r="3235" spans="1:3" x14ac:dyDescent="0.3">
      <c r="A3235" s="1">
        <v>3206</v>
      </c>
      <c r="B3235" s="1">
        <v>163534.76618184234</v>
      </c>
      <c r="C3235" s="1">
        <v>69565.233818157663</v>
      </c>
    </row>
    <row r="3236" spans="1:3" x14ac:dyDescent="0.3">
      <c r="A3236" s="1">
        <v>3207</v>
      </c>
      <c r="B3236" s="1">
        <v>239870.4312859514</v>
      </c>
      <c r="C3236" s="1">
        <v>16429.568714048597</v>
      </c>
    </row>
    <row r="3237" spans="1:3" x14ac:dyDescent="0.3">
      <c r="A3237" s="1">
        <v>3208</v>
      </c>
      <c r="B3237" s="1">
        <v>278895.67957956553</v>
      </c>
      <c r="C3237" s="1">
        <v>13704.320420434466</v>
      </c>
    </row>
    <row r="3238" spans="1:3" x14ac:dyDescent="0.3">
      <c r="A3238" s="1">
        <v>3209</v>
      </c>
      <c r="B3238" s="1">
        <v>220677.32409039733</v>
      </c>
      <c r="C3238" s="1">
        <v>29322.675909602665</v>
      </c>
    </row>
    <row r="3239" spans="1:3" x14ac:dyDescent="0.3">
      <c r="A3239" s="1">
        <v>3210</v>
      </c>
      <c r="B3239" s="1">
        <v>290586.99776908982</v>
      </c>
      <c r="C3239" s="1">
        <v>-7286.9977690898231</v>
      </c>
    </row>
    <row r="3240" spans="1:3" x14ac:dyDescent="0.3">
      <c r="A3240" s="1">
        <v>3211</v>
      </c>
      <c r="B3240" s="1">
        <v>228887.92190482127</v>
      </c>
      <c r="C3240" s="1">
        <v>8612.078095178731</v>
      </c>
    </row>
    <row r="3241" spans="1:3" x14ac:dyDescent="0.3">
      <c r="A3241" s="1">
        <v>3212</v>
      </c>
      <c r="B3241" s="1">
        <v>362275.90626758861</v>
      </c>
      <c r="C3241" s="1">
        <v>137725.09373241139</v>
      </c>
    </row>
    <row r="3242" spans="1:3" x14ac:dyDescent="0.3">
      <c r="A3242" s="1">
        <v>3213</v>
      </c>
      <c r="B3242" s="1">
        <v>279264.65164382948</v>
      </c>
      <c r="C3242" s="1">
        <v>135735.34835617052</v>
      </c>
    </row>
    <row r="3243" spans="1:3" x14ac:dyDescent="0.3">
      <c r="A3243" s="1">
        <v>3214</v>
      </c>
      <c r="B3243" s="1">
        <v>318685.90748911671</v>
      </c>
      <c r="C3243" s="1">
        <v>181315.09251088329</v>
      </c>
    </row>
    <row r="3244" spans="1:3" x14ac:dyDescent="0.3">
      <c r="A3244" s="1">
        <v>3215</v>
      </c>
      <c r="B3244" s="1">
        <v>417061.26797785237</v>
      </c>
      <c r="C3244" s="1">
        <v>82939.732022147626</v>
      </c>
    </row>
    <row r="3245" spans="1:3" x14ac:dyDescent="0.3">
      <c r="A3245" s="1">
        <v>3216</v>
      </c>
      <c r="B3245" s="1">
        <v>307362.41831274162</v>
      </c>
      <c r="C3245" s="1">
        <v>49537.581687258382</v>
      </c>
    </row>
    <row r="3246" spans="1:3" x14ac:dyDescent="0.3">
      <c r="A3246" s="1">
        <v>3217</v>
      </c>
      <c r="B3246" s="1">
        <v>251599.29253167313</v>
      </c>
      <c r="C3246" s="1">
        <v>44800.707468326873</v>
      </c>
    </row>
    <row r="3247" spans="1:3" x14ac:dyDescent="0.3">
      <c r="A3247" s="1">
        <v>3218</v>
      </c>
      <c r="B3247" s="1">
        <v>325314.72073404037</v>
      </c>
      <c r="C3247" s="1">
        <v>44385.279265959631</v>
      </c>
    </row>
    <row r="3248" spans="1:3" x14ac:dyDescent="0.3">
      <c r="A3248" s="1">
        <v>3219</v>
      </c>
      <c r="B3248" s="1">
        <v>316090.72022443498</v>
      </c>
      <c r="C3248" s="1">
        <v>81009.279775565024</v>
      </c>
    </row>
    <row r="3249" spans="1:3" x14ac:dyDescent="0.3">
      <c r="A3249" s="1">
        <v>3220</v>
      </c>
      <c r="B3249" s="1">
        <v>349120.29091882741</v>
      </c>
      <c r="C3249" s="1">
        <v>150880.70908117259</v>
      </c>
    </row>
    <row r="3250" spans="1:3" x14ac:dyDescent="0.3">
      <c r="A3250" s="1">
        <v>3221</v>
      </c>
      <c r="B3250" s="1">
        <v>329613.66325658408</v>
      </c>
      <c r="C3250" s="1">
        <v>77586.336743415915</v>
      </c>
    </row>
    <row r="3251" spans="1:3" x14ac:dyDescent="0.3">
      <c r="A3251" s="1">
        <v>3222</v>
      </c>
      <c r="B3251" s="1">
        <v>389924.89550462144</v>
      </c>
      <c r="C3251" s="1">
        <v>74675.10449537856</v>
      </c>
    </row>
    <row r="3252" spans="1:3" x14ac:dyDescent="0.3">
      <c r="A3252" s="1">
        <v>3223</v>
      </c>
      <c r="B3252" s="1">
        <v>422876.70986288035</v>
      </c>
      <c r="C3252" s="1">
        <v>30223.290137119649</v>
      </c>
    </row>
    <row r="3253" spans="1:3" x14ac:dyDescent="0.3">
      <c r="A3253" s="1">
        <v>3224</v>
      </c>
      <c r="B3253" s="1">
        <v>358720.68797402235</v>
      </c>
      <c r="C3253" s="1">
        <v>52479.312025977648</v>
      </c>
    </row>
    <row r="3254" spans="1:3" x14ac:dyDescent="0.3">
      <c r="A3254" s="1">
        <v>3225</v>
      </c>
      <c r="B3254" s="1">
        <v>260524.36799613177</v>
      </c>
      <c r="C3254" s="1">
        <v>197975.63200386823</v>
      </c>
    </row>
    <row r="3255" spans="1:3" x14ac:dyDescent="0.3">
      <c r="A3255" s="1">
        <v>3226</v>
      </c>
      <c r="B3255" s="1">
        <v>331149.36440348072</v>
      </c>
      <c r="C3255" s="1">
        <v>45450.635596519278</v>
      </c>
    </row>
    <row r="3256" spans="1:3" x14ac:dyDescent="0.3">
      <c r="A3256" s="1">
        <v>3227</v>
      </c>
      <c r="B3256" s="1">
        <v>373609.26933362836</v>
      </c>
      <c r="C3256" s="1">
        <v>10590.730666371644</v>
      </c>
    </row>
    <row r="3257" spans="1:3" x14ac:dyDescent="0.3">
      <c r="A3257" s="1">
        <v>3228</v>
      </c>
      <c r="B3257" s="1">
        <v>329775.71138790122</v>
      </c>
      <c r="C3257" s="1">
        <v>47024.288612098782</v>
      </c>
    </row>
    <row r="3258" spans="1:3" x14ac:dyDescent="0.3">
      <c r="A3258" s="1">
        <v>3229</v>
      </c>
      <c r="B3258" s="1">
        <v>401263.90435481642</v>
      </c>
      <c r="C3258" s="1">
        <v>55936.095645183581</v>
      </c>
    </row>
    <row r="3259" spans="1:3" x14ac:dyDescent="0.3">
      <c r="A3259" s="1">
        <v>3230</v>
      </c>
      <c r="B3259" s="1">
        <v>363951.52646259085</v>
      </c>
      <c r="C3259" s="1">
        <v>15148.473537409154</v>
      </c>
    </row>
    <row r="3260" spans="1:3" x14ac:dyDescent="0.3">
      <c r="A3260" s="1">
        <v>3231</v>
      </c>
      <c r="B3260" s="1">
        <v>298646.76845368225</v>
      </c>
      <c r="C3260" s="1">
        <v>39153.231546317751</v>
      </c>
    </row>
    <row r="3261" spans="1:3" x14ac:dyDescent="0.3">
      <c r="A3261" s="1">
        <v>3232</v>
      </c>
      <c r="B3261" s="1">
        <v>331567.90569238289</v>
      </c>
      <c r="C3261" s="1">
        <v>36632.09430761711</v>
      </c>
    </row>
    <row r="3262" spans="1:3" x14ac:dyDescent="0.3">
      <c r="A3262" s="1">
        <v>3233</v>
      </c>
      <c r="B3262" s="1">
        <v>364272.70026724885</v>
      </c>
      <c r="C3262" s="1">
        <v>32627.299732751155</v>
      </c>
    </row>
    <row r="3263" spans="1:3" x14ac:dyDescent="0.3">
      <c r="A3263" s="1">
        <v>3234</v>
      </c>
      <c r="B3263" s="1">
        <v>312280.62526494294</v>
      </c>
      <c r="C3263" s="1">
        <v>75919.374735057063</v>
      </c>
    </row>
    <row r="3264" spans="1:3" x14ac:dyDescent="0.3">
      <c r="A3264" s="1">
        <v>3235</v>
      </c>
      <c r="B3264" s="1">
        <v>292485.58379738673</v>
      </c>
      <c r="C3264" s="1">
        <v>69214.416202613269</v>
      </c>
    </row>
    <row r="3265" spans="1:3" x14ac:dyDescent="0.3">
      <c r="A3265" s="1">
        <v>3236</v>
      </c>
      <c r="B3265" s="1">
        <v>352791.26317181147</v>
      </c>
      <c r="C3265" s="1">
        <v>34308.736828188528</v>
      </c>
    </row>
    <row r="3266" spans="1:3" x14ac:dyDescent="0.3">
      <c r="A3266" s="1">
        <v>3237</v>
      </c>
      <c r="B3266" s="1">
        <v>318161.89399008197</v>
      </c>
      <c r="C3266" s="1">
        <v>35938.106009918032</v>
      </c>
    </row>
    <row r="3267" spans="1:3" x14ac:dyDescent="0.3">
      <c r="A3267" s="1">
        <v>3238</v>
      </c>
      <c r="B3267" s="1">
        <v>298690.19851624116</v>
      </c>
      <c r="C3267" s="1">
        <v>95109.801483758842</v>
      </c>
    </row>
    <row r="3268" spans="1:3" x14ac:dyDescent="0.3">
      <c r="A3268" s="1">
        <v>3239</v>
      </c>
      <c r="B3268" s="1">
        <v>273990.4945293286</v>
      </c>
      <c r="C3268" s="1">
        <v>111409.5054706714</v>
      </c>
    </row>
    <row r="3269" spans="1:3" x14ac:dyDescent="0.3">
      <c r="A3269" s="1">
        <v>3240</v>
      </c>
      <c r="B3269" s="1">
        <v>242132.08033272158</v>
      </c>
      <c r="C3269" s="1">
        <v>110667.91966727842</v>
      </c>
    </row>
    <row r="3270" spans="1:3" x14ac:dyDescent="0.3">
      <c r="A3270" s="1">
        <v>3241</v>
      </c>
      <c r="B3270" s="1">
        <v>255527.16250925403</v>
      </c>
      <c r="C3270" s="1">
        <v>87272.837490745966</v>
      </c>
    </row>
    <row r="3271" spans="1:3" x14ac:dyDescent="0.3">
      <c r="A3271" s="1">
        <v>3242</v>
      </c>
      <c r="B3271" s="1">
        <v>200383.68563853431</v>
      </c>
      <c r="C3271" s="1">
        <v>72516.314361465687</v>
      </c>
    </row>
    <row r="3272" spans="1:3" x14ac:dyDescent="0.3">
      <c r="A3272" s="1">
        <v>3243</v>
      </c>
      <c r="B3272" s="1">
        <v>289052.56414276658</v>
      </c>
      <c r="C3272" s="1">
        <v>20647.435857233417</v>
      </c>
    </row>
    <row r="3273" spans="1:3" x14ac:dyDescent="0.3">
      <c r="A3273" s="1">
        <v>3244</v>
      </c>
      <c r="B3273" s="1">
        <v>292704.55433501187</v>
      </c>
      <c r="C3273" s="1">
        <v>23295.445664988132</v>
      </c>
    </row>
    <row r="3274" spans="1:3" x14ac:dyDescent="0.3">
      <c r="A3274" s="1">
        <v>3245</v>
      </c>
      <c r="B3274" s="1">
        <v>311183.60412341589</v>
      </c>
      <c r="C3274" s="1">
        <v>18916.395876584109</v>
      </c>
    </row>
    <row r="3275" spans="1:3" x14ac:dyDescent="0.3">
      <c r="A3275" s="1">
        <v>3246</v>
      </c>
      <c r="B3275" s="1">
        <v>246719.01212712421</v>
      </c>
      <c r="C3275" s="1">
        <v>46180.98787287579</v>
      </c>
    </row>
    <row r="3276" spans="1:3" x14ac:dyDescent="0.3">
      <c r="A3276" s="1">
        <v>3247</v>
      </c>
      <c r="B3276" s="1">
        <v>240732.79221306325</v>
      </c>
      <c r="C3276" s="1">
        <v>32967.207786936749</v>
      </c>
    </row>
    <row r="3277" spans="1:3" x14ac:dyDescent="0.3">
      <c r="A3277" s="1">
        <v>3248</v>
      </c>
      <c r="B3277" s="1">
        <v>293108.02781945863</v>
      </c>
      <c r="C3277" s="1">
        <v>-22008.027819458628</v>
      </c>
    </row>
    <row r="3278" spans="1:3" x14ac:dyDescent="0.3">
      <c r="A3278" s="1">
        <v>3249</v>
      </c>
      <c r="B3278" s="1">
        <v>265297.39442318748</v>
      </c>
      <c r="C3278" s="1">
        <v>5602.6055768125225</v>
      </c>
    </row>
    <row r="3279" spans="1:3" x14ac:dyDescent="0.3">
      <c r="A3279" s="1">
        <v>3250</v>
      </c>
      <c r="B3279" s="1">
        <v>265858.2419720795</v>
      </c>
      <c r="C3279" s="1">
        <v>5941.7580279204994</v>
      </c>
    </row>
    <row r="3280" spans="1:3" x14ac:dyDescent="0.3">
      <c r="A3280" s="1">
        <v>3251</v>
      </c>
      <c r="B3280" s="1">
        <v>270696.49239549972</v>
      </c>
      <c r="C3280" s="1">
        <v>5403.5076045002788</v>
      </c>
    </row>
    <row r="3281" spans="1:3" x14ac:dyDescent="0.3">
      <c r="A3281" s="1">
        <v>3252</v>
      </c>
      <c r="B3281" s="1">
        <v>289843.46861901239</v>
      </c>
      <c r="C3281" s="1">
        <v>49556.53138098761</v>
      </c>
    </row>
    <row r="3282" spans="1:3" x14ac:dyDescent="0.3">
      <c r="A3282" s="1">
        <v>3253</v>
      </c>
      <c r="B3282" s="1">
        <v>319151.98011327226</v>
      </c>
      <c r="C3282" s="1">
        <v>-37151.980113272264</v>
      </c>
    </row>
    <row r="3283" spans="1:3" x14ac:dyDescent="0.3">
      <c r="A3283" s="1">
        <v>3254</v>
      </c>
      <c r="B3283" s="1">
        <v>327447.11073551944</v>
      </c>
      <c r="C3283" s="1">
        <v>-38047.11073551944</v>
      </c>
    </row>
    <row r="3284" spans="1:3" x14ac:dyDescent="0.3">
      <c r="A3284" s="1">
        <v>3255</v>
      </c>
      <c r="B3284" s="1">
        <v>333571.64457792463</v>
      </c>
      <c r="C3284" s="1">
        <v>-58771.644577924628</v>
      </c>
    </row>
    <row r="3285" spans="1:3" x14ac:dyDescent="0.3">
      <c r="A3285" s="1">
        <v>3256</v>
      </c>
      <c r="B3285" s="1">
        <v>303048.36998672015</v>
      </c>
      <c r="C3285" s="1">
        <v>196952.63001327985</v>
      </c>
    </row>
    <row r="3286" spans="1:3" x14ac:dyDescent="0.3">
      <c r="A3286" s="1">
        <v>3257</v>
      </c>
      <c r="B3286" s="1">
        <v>376369.93816890905</v>
      </c>
      <c r="C3286" s="1">
        <v>-369.93816890905146</v>
      </c>
    </row>
    <row r="3287" spans="1:3" x14ac:dyDescent="0.3">
      <c r="A3287" s="1">
        <v>3258</v>
      </c>
      <c r="B3287" s="1">
        <v>352644.77267415682</v>
      </c>
      <c r="C3287" s="1">
        <v>-60544.772674156819</v>
      </c>
    </row>
    <row r="3288" spans="1:3" x14ac:dyDescent="0.3">
      <c r="A3288" s="1">
        <v>3259</v>
      </c>
      <c r="B3288" s="1">
        <v>299220.11470108014</v>
      </c>
      <c r="C3288" s="1">
        <v>28579.885298919864</v>
      </c>
    </row>
    <row r="3289" spans="1:3" x14ac:dyDescent="0.3">
      <c r="A3289" s="1">
        <v>3260</v>
      </c>
      <c r="B3289" s="1">
        <v>374061.29034965101</v>
      </c>
      <c r="C3289" s="1">
        <v>43238.709650348988</v>
      </c>
    </row>
    <row r="3290" spans="1:3" x14ac:dyDescent="0.3">
      <c r="A3290" s="1">
        <v>3261</v>
      </c>
      <c r="B3290" s="1">
        <v>297554.16844767274</v>
      </c>
      <c r="C3290" s="1">
        <v>141245.83155232726</v>
      </c>
    </row>
    <row r="3291" spans="1:3" x14ac:dyDescent="0.3">
      <c r="A3291" s="1">
        <v>3262</v>
      </c>
      <c r="B3291" s="1">
        <v>331027.62096221175</v>
      </c>
      <c r="C3291" s="1">
        <v>88672.379037788254</v>
      </c>
    </row>
    <row r="3292" spans="1:3" x14ac:dyDescent="0.3">
      <c r="A3292" s="1">
        <v>3263</v>
      </c>
      <c r="B3292" s="1">
        <v>288143.28469765728</v>
      </c>
      <c r="C3292" s="1">
        <v>-18043.284697657276</v>
      </c>
    </row>
    <row r="3293" spans="1:3" x14ac:dyDescent="0.3">
      <c r="A3293" s="1">
        <v>3264</v>
      </c>
      <c r="B3293" s="1">
        <v>319753.68155280722</v>
      </c>
      <c r="C3293" s="1">
        <v>-26553.681552807218</v>
      </c>
    </row>
    <row r="3294" spans="1:3" x14ac:dyDescent="0.3">
      <c r="A3294" s="1">
        <v>3265</v>
      </c>
      <c r="B3294" s="1">
        <v>318928.7088418029</v>
      </c>
      <c r="C3294" s="1">
        <v>-24728.708841802902</v>
      </c>
    </row>
    <row r="3295" spans="1:3" x14ac:dyDescent="0.3">
      <c r="A3295" s="1">
        <v>3266</v>
      </c>
      <c r="B3295" s="1">
        <v>315076.72317333089</v>
      </c>
      <c r="C3295" s="1">
        <v>-16976.723173330887</v>
      </c>
    </row>
    <row r="3296" spans="1:3" x14ac:dyDescent="0.3">
      <c r="A3296" s="1">
        <v>3267</v>
      </c>
      <c r="B3296" s="1">
        <v>328876.78510704957</v>
      </c>
      <c r="C3296" s="1">
        <v>-46476.785107049567</v>
      </c>
    </row>
    <row r="3297" spans="1:3" x14ac:dyDescent="0.3">
      <c r="A3297" s="1">
        <v>3268</v>
      </c>
      <c r="B3297" s="1">
        <v>236727.85865668335</v>
      </c>
      <c r="C3297" s="1">
        <v>73872.141343316645</v>
      </c>
    </row>
    <row r="3298" spans="1:3" x14ac:dyDescent="0.3">
      <c r="A3298" s="1">
        <v>3269</v>
      </c>
      <c r="B3298" s="1">
        <v>316740.3350549587</v>
      </c>
      <c r="C3298" s="1">
        <v>-5840.3350549587049</v>
      </c>
    </row>
    <row r="3299" spans="1:3" x14ac:dyDescent="0.3">
      <c r="A3299" s="1">
        <v>3270</v>
      </c>
      <c r="B3299" s="1">
        <v>238785.8318106136</v>
      </c>
      <c r="C3299" s="1">
        <v>28614.168189386401</v>
      </c>
    </row>
    <row r="3300" spans="1:3" x14ac:dyDescent="0.3">
      <c r="A3300" s="1">
        <v>3271</v>
      </c>
      <c r="B3300" s="1">
        <v>293831.22739392013</v>
      </c>
      <c r="C3300" s="1">
        <v>103968.77260607987</v>
      </c>
    </row>
    <row r="3301" spans="1:3" x14ac:dyDescent="0.3">
      <c r="A3301" s="1">
        <v>3272</v>
      </c>
      <c r="B3301" s="1">
        <v>267470.77697757643</v>
      </c>
      <c r="C3301" s="1">
        <v>167729.22302242357</v>
      </c>
    </row>
    <row r="3302" spans="1:3" x14ac:dyDescent="0.3">
      <c r="A3302" s="1">
        <v>3273</v>
      </c>
      <c r="B3302" s="1">
        <v>302804.54592669511</v>
      </c>
      <c r="C3302" s="1">
        <v>95095.454073304893</v>
      </c>
    </row>
    <row r="3303" spans="1:3" x14ac:dyDescent="0.3">
      <c r="A3303" s="1">
        <v>3274</v>
      </c>
      <c r="B3303" s="1">
        <v>416571.69816931919</v>
      </c>
      <c r="C3303" s="1">
        <v>-29771.698169319192</v>
      </c>
    </row>
    <row r="3304" spans="1:3" x14ac:dyDescent="0.3">
      <c r="A3304" s="1">
        <v>3275</v>
      </c>
      <c r="B3304" s="1">
        <v>325471.23564926116</v>
      </c>
      <c r="C3304" s="1">
        <v>91528.764350738842</v>
      </c>
    </row>
    <row r="3305" spans="1:3" x14ac:dyDescent="0.3">
      <c r="A3305" s="1">
        <v>3276</v>
      </c>
      <c r="B3305" s="1">
        <v>318623.74685645045</v>
      </c>
      <c r="C3305" s="1">
        <v>72376.253143549548</v>
      </c>
    </row>
    <row r="3306" spans="1:3" x14ac:dyDescent="0.3">
      <c r="A3306" s="1">
        <v>3277</v>
      </c>
      <c r="B3306" s="1">
        <v>415765.8543600936</v>
      </c>
      <c r="C3306" s="1">
        <v>20034.145639906405</v>
      </c>
    </row>
    <row r="3307" spans="1:3" x14ac:dyDescent="0.3">
      <c r="A3307" s="1">
        <v>3278</v>
      </c>
      <c r="B3307" s="1">
        <v>255159.32843135815</v>
      </c>
      <c r="C3307" s="1">
        <v>84540.671568641847</v>
      </c>
    </row>
    <row r="3308" spans="1:3" x14ac:dyDescent="0.3">
      <c r="A3308" s="1">
        <v>3279</v>
      </c>
      <c r="B3308" s="1">
        <v>351687.51345269976</v>
      </c>
      <c r="C3308" s="1">
        <v>63112.486547300243</v>
      </c>
    </row>
    <row r="3309" spans="1:3" x14ac:dyDescent="0.3">
      <c r="A3309" s="1">
        <v>3280</v>
      </c>
      <c r="B3309" s="1">
        <v>360899.33046971675</v>
      </c>
      <c r="C3309" s="1">
        <v>65500.669530283252</v>
      </c>
    </row>
    <row r="3310" spans="1:3" x14ac:dyDescent="0.3">
      <c r="A3310" s="1">
        <v>3281</v>
      </c>
      <c r="B3310" s="1">
        <v>202453.77937654473</v>
      </c>
      <c r="C3310" s="1">
        <v>53846.220623455272</v>
      </c>
    </row>
    <row r="3311" spans="1:3" x14ac:dyDescent="0.3">
      <c r="A3311" s="1">
        <v>3282</v>
      </c>
      <c r="B3311" s="1">
        <v>355099.72856540227</v>
      </c>
      <c r="C3311" s="1">
        <v>-96999.728565402271</v>
      </c>
    </row>
    <row r="3312" spans="1:3" x14ac:dyDescent="0.3">
      <c r="A3312" s="1">
        <v>3283</v>
      </c>
      <c r="B3312" s="1">
        <v>310344.7543144392</v>
      </c>
      <c r="C3312" s="1">
        <v>-20944.754314439197</v>
      </c>
    </row>
    <row r="3313" spans="1:3" x14ac:dyDescent="0.3">
      <c r="A3313" s="1">
        <v>3284</v>
      </c>
      <c r="B3313" s="1">
        <v>317683.14536922507</v>
      </c>
      <c r="C3313" s="1">
        <v>-63883.145369225065</v>
      </c>
    </row>
    <row r="3314" spans="1:3" x14ac:dyDescent="0.3">
      <c r="A3314" s="1">
        <v>3285</v>
      </c>
      <c r="B3314" s="1">
        <v>326102.94533234264</v>
      </c>
      <c r="C3314" s="1">
        <v>38797.054667657358</v>
      </c>
    </row>
    <row r="3315" spans="1:3" x14ac:dyDescent="0.3">
      <c r="A3315" s="1">
        <v>3286</v>
      </c>
      <c r="B3315" s="1">
        <v>261231.15943340544</v>
      </c>
      <c r="C3315" s="1">
        <v>80268.840566594561</v>
      </c>
    </row>
    <row r="3316" spans="1:3" x14ac:dyDescent="0.3">
      <c r="A3316" s="1">
        <v>3287</v>
      </c>
      <c r="B3316" s="1">
        <v>278112.80673572747</v>
      </c>
      <c r="C3316" s="1">
        <v>82387.19326427253</v>
      </c>
    </row>
    <row r="3317" spans="1:3" x14ac:dyDescent="0.3">
      <c r="A3317" s="1">
        <v>3288</v>
      </c>
      <c r="B3317" s="1">
        <v>335375.55334520439</v>
      </c>
      <c r="C3317" s="1">
        <v>9624.4466547956108</v>
      </c>
    </row>
    <row r="3318" spans="1:3" x14ac:dyDescent="0.3">
      <c r="A3318" s="1">
        <v>3289</v>
      </c>
      <c r="B3318" s="1">
        <v>278198.2059059859</v>
      </c>
      <c r="C3318" s="1">
        <v>71401.794094014098</v>
      </c>
    </row>
    <row r="3319" spans="1:3" x14ac:dyDescent="0.3">
      <c r="A3319" s="1">
        <v>3290</v>
      </c>
      <c r="B3319" s="1">
        <v>317621.8508898755</v>
      </c>
      <c r="C3319" s="1">
        <v>77878.149110124505</v>
      </c>
    </row>
    <row r="3320" spans="1:3" x14ac:dyDescent="0.3">
      <c r="A3320" s="1">
        <v>3291</v>
      </c>
      <c r="B3320" s="1">
        <v>409190.91440168477</v>
      </c>
      <c r="C3320" s="1">
        <v>86709.085598315229</v>
      </c>
    </row>
    <row r="3321" spans="1:3" x14ac:dyDescent="0.3">
      <c r="A3321" s="1">
        <v>3292</v>
      </c>
      <c r="B3321" s="1">
        <v>427545.82272622647</v>
      </c>
      <c r="C3321" s="1">
        <v>72455.17727377353</v>
      </c>
    </row>
    <row r="3322" spans="1:3" x14ac:dyDescent="0.3">
      <c r="A3322" s="1">
        <v>3293</v>
      </c>
      <c r="B3322" s="1">
        <v>327991.80716327793</v>
      </c>
      <c r="C3322" s="1">
        <v>-13891.807163277932</v>
      </c>
    </row>
    <row r="3323" spans="1:3" x14ac:dyDescent="0.3">
      <c r="A3323" s="1">
        <v>3294</v>
      </c>
      <c r="B3323" s="1">
        <v>284384.16766897787</v>
      </c>
      <c r="C3323" s="1">
        <v>155915.83233102213</v>
      </c>
    </row>
    <row r="3324" spans="1:3" x14ac:dyDescent="0.3">
      <c r="A3324" s="1">
        <v>3295</v>
      </c>
      <c r="B3324" s="1">
        <v>381361.08628571045</v>
      </c>
      <c r="C3324" s="1">
        <v>-72561.086285710451</v>
      </c>
    </row>
    <row r="3325" spans="1:3" x14ac:dyDescent="0.3">
      <c r="A3325" s="1">
        <v>3296</v>
      </c>
      <c r="B3325" s="1">
        <v>344621.15546418855</v>
      </c>
      <c r="C3325" s="1">
        <v>-39621.155464188545</v>
      </c>
    </row>
    <row r="3326" spans="1:3" x14ac:dyDescent="0.3">
      <c r="A3326" s="1">
        <v>3297</v>
      </c>
      <c r="B3326" s="1">
        <v>348422.12794126105</v>
      </c>
      <c r="C3326" s="1">
        <v>34777.872058738954</v>
      </c>
    </row>
    <row r="3327" spans="1:3" x14ac:dyDescent="0.3">
      <c r="A3327" s="1">
        <v>3298</v>
      </c>
      <c r="B3327" s="1">
        <v>436335.81526460755</v>
      </c>
      <c r="C3327" s="1">
        <v>63665.184735392453</v>
      </c>
    </row>
    <row r="3328" spans="1:3" x14ac:dyDescent="0.3">
      <c r="A3328" s="1">
        <v>3299</v>
      </c>
      <c r="B3328" s="1">
        <v>399611.08903201571</v>
      </c>
      <c r="C3328" s="1">
        <v>-36911.089032015705</v>
      </c>
    </row>
    <row r="3329" spans="1:3" x14ac:dyDescent="0.3">
      <c r="A3329" s="1">
        <v>3300</v>
      </c>
      <c r="B3329" s="1">
        <v>262032.65775413928</v>
      </c>
      <c r="C3329" s="1">
        <v>165567.34224586072</v>
      </c>
    </row>
    <row r="3330" spans="1:3" x14ac:dyDescent="0.3">
      <c r="A3330" s="1">
        <v>3301</v>
      </c>
      <c r="B3330" s="1">
        <v>150010.64508732458</v>
      </c>
      <c r="C3330" s="1">
        <v>97189.354912675422</v>
      </c>
    </row>
    <row r="3331" spans="1:3" x14ac:dyDescent="0.3">
      <c r="A3331" s="1">
        <v>3302</v>
      </c>
      <c r="B3331" s="1">
        <v>83949.386200887107</v>
      </c>
      <c r="C3331" s="1">
        <v>157750.61379911291</v>
      </c>
    </row>
    <row r="3332" spans="1:3" x14ac:dyDescent="0.3">
      <c r="A3332" s="1">
        <v>3303</v>
      </c>
      <c r="B3332" s="1">
        <v>210352.23981447172</v>
      </c>
      <c r="C3332" s="1">
        <v>39647.760185528285</v>
      </c>
    </row>
    <row r="3333" spans="1:3" x14ac:dyDescent="0.3">
      <c r="A3333" s="1">
        <v>3304</v>
      </c>
      <c r="B3333" s="1">
        <v>147683.05686468666</v>
      </c>
      <c r="C3333" s="1">
        <v>352317.94313531334</v>
      </c>
    </row>
    <row r="3334" spans="1:3" x14ac:dyDescent="0.3">
      <c r="A3334" s="1">
        <v>3305</v>
      </c>
      <c r="B3334" s="1">
        <v>196755.96025640119</v>
      </c>
      <c r="C3334" s="1">
        <v>169244.03974359881</v>
      </c>
    </row>
    <row r="3335" spans="1:3" x14ac:dyDescent="0.3">
      <c r="A3335" s="1">
        <v>3306</v>
      </c>
      <c r="B3335" s="1">
        <v>177171.30492851275</v>
      </c>
      <c r="C3335" s="1">
        <v>60328.695071487251</v>
      </c>
    </row>
    <row r="3336" spans="1:3" x14ac:dyDescent="0.3">
      <c r="A3336" s="1">
        <v>3307</v>
      </c>
      <c r="B3336" s="1">
        <v>107354.60949833097</v>
      </c>
      <c r="C3336" s="1">
        <v>110745.39050166903</v>
      </c>
    </row>
    <row r="3337" spans="1:3" x14ac:dyDescent="0.3">
      <c r="A3337" s="1">
        <v>3308</v>
      </c>
      <c r="B3337" s="1">
        <v>60054.951631745353</v>
      </c>
      <c r="C3337" s="1">
        <v>209945.04836825465</v>
      </c>
    </row>
    <row r="3338" spans="1:3" x14ac:dyDescent="0.3">
      <c r="A3338" s="1">
        <v>3309</v>
      </c>
      <c r="B3338" s="1">
        <v>289173.10086926131</v>
      </c>
      <c r="C3338" s="1">
        <v>-55573.10086926131</v>
      </c>
    </row>
    <row r="3339" spans="1:3" x14ac:dyDescent="0.3">
      <c r="A3339" s="1">
        <v>3310</v>
      </c>
      <c r="B3339" s="1">
        <v>198122.74704349771</v>
      </c>
      <c r="C3339" s="1">
        <v>65377.252956502285</v>
      </c>
    </row>
    <row r="3340" spans="1:3" x14ac:dyDescent="0.3">
      <c r="A3340" s="1">
        <v>3311</v>
      </c>
      <c r="B3340" s="1">
        <v>259559.40893613858</v>
      </c>
      <c r="C3340" s="1">
        <v>7440.591063861415</v>
      </c>
    </row>
    <row r="3341" spans="1:3" x14ac:dyDescent="0.3">
      <c r="A3341" s="1">
        <v>3312</v>
      </c>
      <c r="B3341" s="1">
        <v>280954.58641137846</v>
      </c>
      <c r="C3341" s="1">
        <v>5945.4135886215372</v>
      </c>
    </row>
    <row r="3342" spans="1:3" x14ac:dyDescent="0.3">
      <c r="A3342" s="1">
        <v>3313</v>
      </c>
      <c r="B3342" s="1">
        <v>305308.85247780581</v>
      </c>
      <c r="C3342" s="1">
        <v>6991.1475221941946</v>
      </c>
    </row>
    <row r="3343" spans="1:3" x14ac:dyDescent="0.3">
      <c r="A3343" s="1">
        <v>3314</v>
      </c>
      <c r="B3343" s="1">
        <v>257345.27339619564</v>
      </c>
      <c r="C3343" s="1">
        <v>20854.72660380436</v>
      </c>
    </row>
    <row r="3344" spans="1:3" x14ac:dyDescent="0.3">
      <c r="A3344" s="1">
        <v>3315</v>
      </c>
      <c r="B3344" s="1">
        <v>175407.7105884451</v>
      </c>
      <c r="C3344" s="1">
        <v>145392.2894115549</v>
      </c>
    </row>
    <row r="3345" spans="1:3" x14ac:dyDescent="0.3">
      <c r="A3345" s="1">
        <v>3316</v>
      </c>
      <c r="B3345" s="1">
        <v>125335.45264605698</v>
      </c>
      <c r="C3345" s="1">
        <v>107464.54735394302</v>
      </c>
    </row>
    <row r="3346" spans="1:3" x14ac:dyDescent="0.3">
      <c r="A3346" s="1">
        <v>3317</v>
      </c>
      <c r="B3346" s="1">
        <v>126903.63410279446</v>
      </c>
      <c r="C3346" s="1">
        <v>75896.365897205542</v>
      </c>
    </row>
    <row r="3347" spans="1:3" x14ac:dyDescent="0.3">
      <c r="A3347" s="1">
        <v>3318</v>
      </c>
      <c r="B3347" s="1">
        <v>164222.24631413055</v>
      </c>
      <c r="C3347" s="1">
        <v>46777.753685869451</v>
      </c>
    </row>
    <row r="3348" spans="1:3" x14ac:dyDescent="0.3">
      <c r="A3348" s="1">
        <v>3319</v>
      </c>
      <c r="B3348" s="1">
        <v>218398.67961414286</v>
      </c>
      <c r="C3348" s="1">
        <v>36901.320385857136</v>
      </c>
    </row>
    <row r="3349" spans="1:3" x14ac:dyDescent="0.3">
      <c r="A3349" s="1">
        <v>3320</v>
      </c>
      <c r="B3349" s="1">
        <v>156700.30307353183</v>
      </c>
      <c r="C3349" s="1">
        <v>9999.6969264681684</v>
      </c>
    </row>
    <row r="3350" spans="1:3" x14ac:dyDescent="0.3">
      <c r="A3350" s="1">
        <v>3321</v>
      </c>
      <c r="B3350" s="1">
        <v>262899.99361508281</v>
      </c>
      <c r="C3350" s="1">
        <v>4800.0063849171856</v>
      </c>
    </row>
    <row r="3351" spans="1:3" x14ac:dyDescent="0.3">
      <c r="A3351" s="1">
        <v>3322</v>
      </c>
      <c r="B3351" s="1">
        <v>217042.12128734816</v>
      </c>
      <c r="C3351" s="1">
        <v>81357.878712651844</v>
      </c>
    </row>
    <row r="3352" spans="1:3" x14ac:dyDescent="0.3">
      <c r="A3352" s="1">
        <v>3323</v>
      </c>
      <c r="B3352" s="1">
        <v>304204.29543530068</v>
      </c>
      <c r="C3352" s="1">
        <v>14395.704564699321</v>
      </c>
    </row>
    <row r="3353" spans="1:3" x14ac:dyDescent="0.3">
      <c r="A3353" s="1">
        <v>3324</v>
      </c>
      <c r="B3353" s="1">
        <v>256631.11524556589</v>
      </c>
      <c r="C3353" s="1">
        <v>46468.884754434112</v>
      </c>
    </row>
    <row r="3354" spans="1:3" x14ac:dyDescent="0.3">
      <c r="A3354" s="1">
        <v>3325</v>
      </c>
      <c r="B3354" s="1">
        <v>269641.84205193323</v>
      </c>
      <c r="C3354" s="1">
        <v>94058.157948066771</v>
      </c>
    </row>
    <row r="3355" spans="1:3" x14ac:dyDescent="0.3">
      <c r="A3355" s="1">
        <v>3326</v>
      </c>
      <c r="B3355" s="1">
        <v>324818.87699902337</v>
      </c>
      <c r="C3355" s="1">
        <v>171181.12300097663</v>
      </c>
    </row>
    <row r="3356" spans="1:3" x14ac:dyDescent="0.3">
      <c r="A3356" s="1">
        <v>3327</v>
      </c>
      <c r="B3356" s="1">
        <v>280951.75935582299</v>
      </c>
      <c r="C3356" s="1">
        <v>61748.240644177014</v>
      </c>
    </row>
    <row r="3357" spans="1:3" x14ac:dyDescent="0.3">
      <c r="A3357" s="1">
        <v>3328</v>
      </c>
      <c r="B3357" s="1">
        <v>430426.16329894261</v>
      </c>
      <c r="C3357" s="1">
        <v>39473.836701057386</v>
      </c>
    </row>
    <row r="3358" spans="1:3" x14ac:dyDescent="0.3">
      <c r="A3358" s="1">
        <v>3329</v>
      </c>
      <c r="B3358" s="1">
        <v>343343.00450762606</v>
      </c>
      <c r="C3358" s="1">
        <v>65956.995492373942</v>
      </c>
    </row>
    <row r="3359" spans="1:3" x14ac:dyDescent="0.3">
      <c r="A3359" s="1">
        <v>3330</v>
      </c>
      <c r="B3359" s="1">
        <v>334941.34702231537</v>
      </c>
      <c r="C3359" s="1">
        <v>6758.6529776846291</v>
      </c>
    </row>
    <row r="3360" spans="1:3" x14ac:dyDescent="0.3">
      <c r="A3360" s="1">
        <v>3331</v>
      </c>
      <c r="B3360" s="1">
        <v>331100.72065705364</v>
      </c>
      <c r="C3360" s="1">
        <v>21599.279342946364</v>
      </c>
    </row>
    <row r="3361" spans="1:3" x14ac:dyDescent="0.3">
      <c r="A3361" s="1">
        <v>3332</v>
      </c>
      <c r="B3361" s="1">
        <v>82402.447889687348</v>
      </c>
      <c r="C3361" s="1">
        <v>74897.552110312652</v>
      </c>
    </row>
    <row r="3362" spans="1:3" x14ac:dyDescent="0.3">
      <c r="A3362" s="1">
        <v>3333</v>
      </c>
      <c r="B3362" s="1">
        <v>198559.33063685914</v>
      </c>
      <c r="C3362" s="1">
        <v>-49659.330636859144</v>
      </c>
    </row>
    <row r="3363" spans="1:3" x14ac:dyDescent="0.3">
      <c r="A3363" s="1">
        <v>3334</v>
      </c>
      <c r="B3363" s="1">
        <v>143568.7931659618</v>
      </c>
      <c r="C3363" s="1">
        <v>17031.206834038196</v>
      </c>
    </row>
    <row r="3364" spans="1:3" x14ac:dyDescent="0.3">
      <c r="A3364" s="1">
        <v>3335</v>
      </c>
      <c r="B3364" s="1">
        <v>190948.38459747037</v>
      </c>
      <c r="C3364" s="1">
        <v>-31548.384597470373</v>
      </c>
    </row>
    <row r="3365" spans="1:3" x14ac:dyDescent="0.3">
      <c r="A3365" s="1">
        <v>3336</v>
      </c>
      <c r="B3365" s="1">
        <v>221589.27726700404</v>
      </c>
      <c r="C3365" s="1">
        <v>-48189.277267004043</v>
      </c>
    </row>
    <row r="3366" spans="1:3" x14ac:dyDescent="0.3">
      <c r="A3366" s="1">
        <v>3337</v>
      </c>
      <c r="B3366" s="1">
        <v>106335.59793860966</v>
      </c>
      <c r="C3366" s="1">
        <v>53064.402061390341</v>
      </c>
    </row>
    <row r="3367" spans="1:3" x14ac:dyDescent="0.3">
      <c r="A3367" s="1">
        <v>3338</v>
      </c>
      <c r="B3367" s="1">
        <v>189773.07758441704</v>
      </c>
      <c r="C3367" s="1">
        <v>-30173.077584417042</v>
      </c>
    </row>
    <row r="3368" spans="1:3" x14ac:dyDescent="0.3">
      <c r="A3368" s="1">
        <v>3339</v>
      </c>
      <c r="B3368" s="1">
        <v>119538.42641800645</v>
      </c>
      <c r="C3368" s="1">
        <v>36161.573581993551</v>
      </c>
    </row>
    <row r="3369" spans="1:3" x14ac:dyDescent="0.3">
      <c r="A3369" s="1">
        <v>3340</v>
      </c>
      <c r="B3369" s="1">
        <v>185280.06551730126</v>
      </c>
      <c r="C3369" s="1">
        <v>319.93448269873625</v>
      </c>
    </row>
    <row r="3370" spans="1:3" x14ac:dyDescent="0.3">
      <c r="A3370" s="1">
        <v>3341</v>
      </c>
      <c r="B3370" s="1">
        <v>245154.13196396586</v>
      </c>
      <c r="C3370" s="1">
        <v>-78454.131963965861</v>
      </c>
    </row>
    <row r="3371" spans="1:3" x14ac:dyDescent="0.3">
      <c r="A3371" s="1">
        <v>3342</v>
      </c>
      <c r="B3371" s="1">
        <v>110442.36114700715</v>
      </c>
      <c r="C3371" s="1">
        <v>35057.638852992852</v>
      </c>
    </row>
    <row r="3372" spans="1:3" x14ac:dyDescent="0.3">
      <c r="A3372" s="1">
        <v>3343</v>
      </c>
      <c r="B3372" s="1">
        <v>130615.86451584444</v>
      </c>
      <c r="C3372" s="1">
        <v>20884.135484155559</v>
      </c>
    </row>
    <row r="3373" spans="1:3" x14ac:dyDescent="0.3">
      <c r="A3373" s="1">
        <v>3344</v>
      </c>
      <c r="B3373" s="1">
        <v>337835.84011137113</v>
      </c>
      <c r="C3373" s="1">
        <v>-11435.84011137113</v>
      </c>
    </row>
    <row r="3374" spans="1:3" x14ac:dyDescent="0.3">
      <c r="A3374" s="1">
        <v>3345</v>
      </c>
      <c r="B3374" s="1">
        <v>372296.62806924712</v>
      </c>
      <c r="C3374" s="1">
        <v>7303.3719307528809</v>
      </c>
    </row>
    <row r="3375" spans="1:3" x14ac:dyDescent="0.3">
      <c r="A3375" s="1">
        <v>3346</v>
      </c>
      <c r="B3375" s="1">
        <v>379842.42847796425</v>
      </c>
      <c r="C3375" s="1">
        <v>37957.571522035752</v>
      </c>
    </row>
    <row r="3376" spans="1:3" x14ac:dyDescent="0.3">
      <c r="A3376" s="1">
        <v>3347</v>
      </c>
      <c r="B3376" s="1">
        <v>474544.69327290496</v>
      </c>
      <c r="C3376" s="1">
        <v>-62044.693272904959</v>
      </c>
    </row>
    <row r="3377" spans="1:3" x14ac:dyDescent="0.3">
      <c r="A3377" s="1">
        <v>3348</v>
      </c>
      <c r="B3377" s="1">
        <v>298360.87835869926</v>
      </c>
      <c r="C3377" s="1">
        <v>111839.12164130074</v>
      </c>
    </row>
    <row r="3378" spans="1:3" x14ac:dyDescent="0.3">
      <c r="A3378" s="1">
        <v>3349</v>
      </c>
      <c r="B3378" s="1">
        <v>285932.03932284995</v>
      </c>
      <c r="C3378" s="1">
        <v>214068.96067715005</v>
      </c>
    </row>
    <row r="3379" spans="1:3" x14ac:dyDescent="0.3">
      <c r="A3379" s="1">
        <v>3350</v>
      </c>
      <c r="B3379" s="1">
        <v>330203.56005747267</v>
      </c>
      <c r="C3379" s="1">
        <v>169797.43994252733</v>
      </c>
    </row>
    <row r="3380" spans="1:3" x14ac:dyDescent="0.3">
      <c r="A3380" s="1">
        <v>3351</v>
      </c>
      <c r="B3380" s="1">
        <v>313213.29132287868</v>
      </c>
      <c r="C3380" s="1">
        <v>146986.70867712132</v>
      </c>
    </row>
    <row r="3381" spans="1:3" x14ac:dyDescent="0.3">
      <c r="A3381" s="1">
        <v>3352</v>
      </c>
      <c r="B3381" s="1">
        <v>315957.03749798174</v>
      </c>
      <c r="C3381" s="1">
        <v>148642.96250201826</v>
      </c>
    </row>
    <row r="3382" spans="1:3" x14ac:dyDescent="0.3">
      <c r="A3382" s="1">
        <v>3353</v>
      </c>
      <c r="B3382" s="1">
        <v>427831.84954274888</v>
      </c>
      <c r="C3382" s="1">
        <v>72169.150457251118</v>
      </c>
    </row>
    <row r="3383" spans="1:3" x14ac:dyDescent="0.3">
      <c r="A3383" s="1">
        <v>3354</v>
      </c>
      <c r="B3383" s="1">
        <v>285101.279819266</v>
      </c>
      <c r="C3383" s="1">
        <v>214899.720180734</v>
      </c>
    </row>
    <row r="3384" spans="1:3" x14ac:dyDescent="0.3">
      <c r="A3384" s="1">
        <v>3355</v>
      </c>
      <c r="B3384" s="1">
        <v>332681.82106695831</v>
      </c>
      <c r="C3384" s="1">
        <v>111818.17893304169</v>
      </c>
    </row>
    <row r="3385" spans="1:3" x14ac:dyDescent="0.3">
      <c r="A3385" s="1">
        <v>3356</v>
      </c>
      <c r="B3385" s="1">
        <v>419101.37416275835</v>
      </c>
      <c r="C3385" s="1">
        <v>53698.625837241649</v>
      </c>
    </row>
    <row r="3386" spans="1:3" x14ac:dyDescent="0.3">
      <c r="A3386" s="1">
        <v>3357</v>
      </c>
      <c r="B3386" s="1">
        <v>372716.08114853245</v>
      </c>
      <c r="C3386" s="1">
        <v>127284.91885146755</v>
      </c>
    </row>
    <row r="3387" spans="1:3" x14ac:dyDescent="0.3">
      <c r="A3387" s="1">
        <v>3358</v>
      </c>
      <c r="B3387" s="1">
        <v>430960.14664034976</v>
      </c>
      <c r="C3387" s="1">
        <v>69040.853359650238</v>
      </c>
    </row>
    <row r="3388" spans="1:3" x14ac:dyDescent="0.3">
      <c r="A3388" s="1">
        <v>3359</v>
      </c>
      <c r="B3388" s="1">
        <v>336690.71829094534</v>
      </c>
      <c r="C3388" s="1">
        <v>13309.28170905466</v>
      </c>
    </row>
    <row r="3389" spans="1:3" x14ac:dyDescent="0.3">
      <c r="A3389" s="1">
        <v>3360</v>
      </c>
      <c r="B3389" s="1">
        <v>395262.76333080843</v>
      </c>
      <c r="C3389" s="1">
        <v>104738.23666919157</v>
      </c>
    </row>
    <row r="3390" spans="1:3" x14ac:dyDescent="0.3">
      <c r="A3390" s="1">
        <v>3361</v>
      </c>
      <c r="B3390" s="1">
        <v>448091.49706310761</v>
      </c>
      <c r="C3390" s="1">
        <v>51909.502936892386</v>
      </c>
    </row>
    <row r="3391" spans="1:3" x14ac:dyDescent="0.3">
      <c r="A3391" s="1">
        <v>3362</v>
      </c>
      <c r="B3391" s="1">
        <v>451148.9156246754</v>
      </c>
      <c r="C3391" s="1">
        <v>48852.084375324601</v>
      </c>
    </row>
    <row r="3392" spans="1:3" x14ac:dyDescent="0.3">
      <c r="A3392" s="1">
        <v>3363</v>
      </c>
      <c r="B3392" s="1">
        <v>310839.84471469402</v>
      </c>
      <c r="C3392" s="1">
        <v>100460.15528530598</v>
      </c>
    </row>
    <row r="3393" spans="1:3" x14ac:dyDescent="0.3">
      <c r="A3393" s="1">
        <v>3364</v>
      </c>
      <c r="B3393" s="1">
        <v>260057.74987880827</v>
      </c>
      <c r="C3393" s="1">
        <v>74542.250121191726</v>
      </c>
    </row>
    <row r="3394" spans="1:3" x14ac:dyDescent="0.3">
      <c r="A3394" s="1">
        <v>3365</v>
      </c>
      <c r="B3394" s="1">
        <v>218008.99354738282</v>
      </c>
      <c r="C3394" s="1">
        <v>101191.00645261718</v>
      </c>
    </row>
    <row r="3395" spans="1:3" x14ac:dyDescent="0.3">
      <c r="A3395" s="1">
        <v>3366</v>
      </c>
      <c r="B3395" s="1">
        <v>257659.15793399542</v>
      </c>
      <c r="C3395" s="1">
        <v>60840.842066004581</v>
      </c>
    </row>
    <row r="3396" spans="1:3" x14ac:dyDescent="0.3">
      <c r="A3396" s="1">
        <v>3367</v>
      </c>
      <c r="B3396" s="1">
        <v>313950.48776753893</v>
      </c>
      <c r="C3396" s="1">
        <v>54049.512232461071</v>
      </c>
    </row>
    <row r="3397" spans="1:3" x14ac:dyDescent="0.3">
      <c r="A3397" s="1">
        <v>3368</v>
      </c>
      <c r="B3397" s="1">
        <v>396363.11223805847</v>
      </c>
      <c r="C3397" s="1">
        <v>-40563.112238058471</v>
      </c>
    </row>
    <row r="3398" spans="1:3" x14ac:dyDescent="0.3">
      <c r="A3398" s="1">
        <v>3369</v>
      </c>
      <c r="B3398" s="1">
        <v>265149.99780981656</v>
      </c>
      <c r="C3398" s="1">
        <v>234850.00219018344</v>
      </c>
    </row>
    <row r="3399" spans="1:3" x14ac:dyDescent="0.3">
      <c r="A3399" s="1">
        <v>3370</v>
      </c>
      <c r="B3399" s="1">
        <v>428159.06563016569</v>
      </c>
      <c r="C3399" s="1">
        <v>71841.934369834315</v>
      </c>
    </row>
    <row r="3400" spans="1:3" x14ac:dyDescent="0.3">
      <c r="A3400" s="1">
        <v>3371</v>
      </c>
      <c r="B3400" s="1">
        <v>478884.3026931088</v>
      </c>
      <c r="C3400" s="1">
        <v>-22584.302693108795</v>
      </c>
    </row>
    <row r="3401" spans="1:3" x14ac:dyDescent="0.3">
      <c r="A3401" s="1">
        <v>3372</v>
      </c>
      <c r="B3401" s="1">
        <v>414983.18962937262</v>
      </c>
      <c r="C3401" s="1">
        <v>85017.810370627383</v>
      </c>
    </row>
    <row r="3402" spans="1:3" x14ac:dyDescent="0.3">
      <c r="A3402" s="1">
        <v>3373</v>
      </c>
      <c r="B3402" s="1">
        <v>346690.04110839078</v>
      </c>
      <c r="C3402" s="1">
        <v>-68990.041108390782</v>
      </c>
    </row>
    <row r="3403" spans="1:3" x14ac:dyDescent="0.3">
      <c r="A3403" s="1">
        <v>3374</v>
      </c>
      <c r="B3403" s="1">
        <v>312470.119146451</v>
      </c>
      <c r="C3403" s="1">
        <v>6929.8808535489952</v>
      </c>
    </row>
    <row r="3404" spans="1:3" x14ac:dyDescent="0.3">
      <c r="A3404" s="1">
        <v>3375</v>
      </c>
      <c r="B3404" s="1">
        <v>229817.35807240743</v>
      </c>
      <c r="C3404" s="1">
        <v>56282.641927592573</v>
      </c>
    </row>
    <row r="3405" spans="1:3" x14ac:dyDescent="0.3">
      <c r="A3405" s="1">
        <v>3376</v>
      </c>
      <c r="B3405" s="1">
        <v>150626.87180363311</v>
      </c>
      <c r="C3405" s="1">
        <v>299373.12819636689</v>
      </c>
    </row>
    <row r="3406" spans="1:3" x14ac:dyDescent="0.3">
      <c r="A3406" s="1">
        <v>3377</v>
      </c>
      <c r="B3406" s="1">
        <v>324087.96347975952</v>
      </c>
      <c r="C3406" s="1">
        <v>24612.036520240479</v>
      </c>
    </row>
    <row r="3407" spans="1:3" x14ac:dyDescent="0.3">
      <c r="A3407" s="1">
        <v>3378</v>
      </c>
      <c r="B3407" s="1">
        <v>263610.3294748608</v>
      </c>
      <c r="C3407" s="1">
        <v>131389.6705251392</v>
      </c>
    </row>
    <row r="3408" spans="1:3" x14ac:dyDescent="0.3">
      <c r="A3408" s="1">
        <v>3379</v>
      </c>
      <c r="B3408" s="1">
        <v>146540.25476379122</v>
      </c>
      <c r="C3408" s="1">
        <v>180759.74523620878</v>
      </c>
    </row>
    <row r="3409" spans="1:3" x14ac:dyDescent="0.3">
      <c r="A3409" s="1">
        <v>3380</v>
      </c>
      <c r="B3409" s="1">
        <v>220839.31470601005</v>
      </c>
      <c r="C3409" s="1">
        <v>70060.685293989955</v>
      </c>
    </row>
    <row r="3410" spans="1:3" x14ac:dyDescent="0.3">
      <c r="A3410" s="1">
        <v>3381</v>
      </c>
      <c r="B3410" s="1">
        <v>409705.78427923768</v>
      </c>
      <c r="C3410" s="1">
        <v>90295.215720762324</v>
      </c>
    </row>
    <row r="3411" spans="1:3" x14ac:dyDescent="0.3">
      <c r="A3411" s="1">
        <v>3382</v>
      </c>
      <c r="B3411" s="1">
        <v>360405.19731675956</v>
      </c>
      <c r="C3411" s="1">
        <v>139595.80268324044</v>
      </c>
    </row>
    <row r="3412" spans="1:3" x14ac:dyDescent="0.3">
      <c r="A3412" s="1">
        <v>3383</v>
      </c>
      <c r="B3412" s="1">
        <v>335930.96207083046</v>
      </c>
      <c r="C3412" s="1">
        <v>4469.0379291695426</v>
      </c>
    </row>
    <row r="3413" spans="1:3" x14ac:dyDescent="0.3">
      <c r="A3413" s="1">
        <v>3384</v>
      </c>
      <c r="B3413" s="1">
        <v>325510.80142635398</v>
      </c>
      <c r="C3413" s="1">
        <v>25589.198573646019</v>
      </c>
    </row>
    <row r="3414" spans="1:3" x14ac:dyDescent="0.3">
      <c r="A3414" s="1">
        <v>3385</v>
      </c>
      <c r="B3414" s="1">
        <v>189909.0888009012</v>
      </c>
      <c r="C3414" s="1">
        <v>163090.9111990988</v>
      </c>
    </row>
    <row r="3415" spans="1:3" x14ac:dyDescent="0.3">
      <c r="A3415" s="1">
        <v>3386</v>
      </c>
      <c r="B3415" s="1">
        <v>168917.91133373839</v>
      </c>
      <c r="C3415" s="1">
        <v>57582.08866626161</v>
      </c>
    </row>
    <row r="3416" spans="1:3" x14ac:dyDescent="0.3">
      <c r="A3416" s="1">
        <v>3387</v>
      </c>
      <c r="B3416" s="1">
        <v>257492.93185764592</v>
      </c>
      <c r="C3416" s="1">
        <v>7207.0681423540809</v>
      </c>
    </row>
    <row r="3417" spans="1:3" x14ac:dyDescent="0.3">
      <c r="A3417" s="1">
        <v>3388</v>
      </c>
      <c r="B3417" s="1">
        <v>150425.58034945524</v>
      </c>
      <c r="C3417" s="1">
        <v>99574.419650544762</v>
      </c>
    </row>
    <row r="3418" spans="1:3" x14ac:dyDescent="0.3">
      <c r="A3418" s="1">
        <v>3389</v>
      </c>
      <c r="B3418" s="1">
        <v>213838.28672075784</v>
      </c>
      <c r="C3418" s="1">
        <v>46261.713279242162</v>
      </c>
    </row>
    <row r="3419" spans="1:3" x14ac:dyDescent="0.3">
      <c r="A3419" s="1">
        <v>3390</v>
      </c>
      <c r="B3419" s="1">
        <v>297630.7725173824</v>
      </c>
      <c r="C3419" s="1">
        <v>-36630.7725173824</v>
      </c>
    </row>
    <row r="3420" spans="1:3" x14ac:dyDescent="0.3">
      <c r="A3420" s="1">
        <v>3391</v>
      </c>
      <c r="B3420" s="1">
        <v>166664.82078265265</v>
      </c>
      <c r="C3420" s="1">
        <v>65135.179217347351</v>
      </c>
    </row>
    <row r="3421" spans="1:3" x14ac:dyDescent="0.3">
      <c r="A3421" s="1">
        <v>3392</v>
      </c>
      <c r="B3421" s="1">
        <v>232186.60017502203</v>
      </c>
      <c r="C3421" s="1">
        <v>103013.39982497797</v>
      </c>
    </row>
    <row r="3422" spans="1:3" x14ac:dyDescent="0.3">
      <c r="A3422" s="1">
        <v>3393</v>
      </c>
      <c r="B3422" s="1">
        <v>256691.45369703491</v>
      </c>
      <c r="C3422" s="1">
        <v>107308.54630296509</v>
      </c>
    </row>
    <row r="3423" spans="1:3" x14ac:dyDescent="0.3">
      <c r="A3423" s="1">
        <v>3394</v>
      </c>
      <c r="B3423" s="1">
        <v>293575.04920196754</v>
      </c>
      <c r="C3423" s="1">
        <v>42824.950798032456</v>
      </c>
    </row>
    <row r="3424" spans="1:3" x14ac:dyDescent="0.3">
      <c r="A3424" s="1">
        <v>3395</v>
      </c>
      <c r="B3424" s="1">
        <v>282500.4078704727</v>
      </c>
      <c r="C3424" s="1">
        <v>44299.5921295273</v>
      </c>
    </row>
    <row r="3425" spans="1:3" x14ac:dyDescent="0.3">
      <c r="A3425" s="1">
        <v>3396</v>
      </c>
      <c r="B3425" s="1">
        <v>238514.97807132616</v>
      </c>
      <c r="C3425" s="1">
        <v>73985.021928673843</v>
      </c>
    </row>
    <row r="3426" spans="1:3" x14ac:dyDescent="0.3">
      <c r="A3426" s="1">
        <v>3397</v>
      </c>
      <c r="B3426" s="1">
        <v>264304.56393788266</v>
      </c>
      <c r="C3426" s="1">
        <v>77495.43606211734</v>
      </c>
    </row>
    <row r="3427" spans="1:3" x14ac:dyDescent="0.3">
      <c r="A3427" s="1">
        <v>3398</v>
      </c>
      <c r="B3427" s="1">
        <v>271283.12151847046</v>
      </c>
      <c r="C3427" s="1">
        <v>123816.87848152954</v>
      </c>
    </row>
    <row r="3428" spans="1:3" x14ac:dyDescent="0.3">
      <c r="A3428" s="1">
        <v>3399</v>
      </c>
      <c r="B3428" s="1">
        <v>220108.13061143411</v>
      </c>
      <c r="C3428" s="1">
        <v>34891.869388565887</v>
      </c>
    </row>
    <row r="3429" spans="1:3" x14ac:dyDescent="0.3">
      <c r="A3429" s="1">
        <v>3400</v>
      </c>
      <c r="B3429" s="1">
        <v>120008.57376967915</v>
      </c>
      <c r="C3429" s="1">
        <v>106491.42623032085</v>
      </c>
    </row>
    <row r="3430" spans="1:3" x14ac:dyDescent="0.3">
      <c r="A3430" s="1">
        <v>3401</v>
      </c>
      <c r="B3430" s="1">
        <v>158071.32295451299</v>
      </c>
      <c r="C3430" s="1">
        <v>78028.677045487013</v>
      </c>
    </row>
    <row r="3431" spans="1:3" x14ac:dyDescent="0.3">
      <c r="A3431" s="1">
        <v>3402</v>
      </c>
      <c r="B3431" s="1">
        <v>237846.47013504218</v>
      </c>
      <c r="C3431" s="1">
        <v>43453.529864957818</v>
      </c>
    </row>
    <row r="3432" spans="1:3" x14ac:dyDescent="0.3">
      <c r="A3432" s="1">
        <v>3403</v>
      </c>
      <c r="B3432" s="1">
        <v>317515.14439307351</v>
      </c>
      <c r="C3432" s="1">
        <v>-34315.144393073511</v>
      </c>
    </row>
    <row r="3433" spans="1:3" x14ac:dyDescent="0.3">
      <c r="A3433" s="1">
        <v>3404</v>
      </c>
      <c r="B3433" s="1">
        <v>287119.88117794559</v>
      </c>
      <c r="C3433" s="1">
        <v>53280.118822054414</v>
      </c>
    </row>
    <row r="3434" spans="1:3" x14ac:dyDescent="0.3">
      <c r="A3434" s="1">
        <v>3405</v>
      </c>
      <c r="B3434" s="1">
        <v>390359.42874035914</v>
      </c>
      <c r="C3434" s="1">
        <v>109641.57125964086</v>
      </c>
    </row>
    <row r="3435" spans="1:3" x14ac:dyDescent="0.3">
      <c r="A3435" s="1">
        <v>3406</v>
      </c>
      <c r="B3435" s="1">
        <v>161785.58761507238</v>
      </c>
      <c r="C3435" s="1">
        <v>99214.412384927622</v>
      </c>
    </row>
    <row r="3436" spans="1:3" x14ac:dyDescent="0.3">
      <c r="A3436" s="1">
        <v>3407</v>
      </c>
      <c r="B3436" s="1">
        <v>289555.38515778561</v>
      </c>
      <c r="C3436" s="1">
        <v>124344.61484221439</v>
      </c>
    </row>
    <row r="3437" spans="1:3" x14ac:dyDescent="0.3">
      <c r="A3437" s="1">
        <v>3408</v>
      </c>
      <c r="B3437" s="1">
        <v>288065.25018754846</v>
      </c>
      <c r="C3437" s="1">
        <v>104734.74981245154</v>
      </c>
    </row>
    <row r="3438" spans="1:3" x14ac:dyDescent="0.3">
      <c r="A3438" s="1">
        <v>3409</v>
      </c>
      <c r="B3438" s="1">
        <v>314741.09721153532</v>
      </c>
      <c r="C3438" s="1">
        <v>20558.902788464678</v>
      </c>
    </row>
    <row r="3439" spans="1:3" x14ac:dyDescent="0.3">
      <c r="A3439" s="1">
        <v>3410</v>
      </c>
      <c r="B3439" s="1">
        <v>329148.69914233231</v>
      </c>
      <c r="C3439" s="1">
        <v>17051.300857667695</v>
      </c>
    </row>
    <row r="3440" spans="1:3" x14ac:dyDescent="0.3">
      <c r="A3440" s="1">
        <v>3411</v>
      </c>
      <c r="B3440" s="1">
        <v>260638.42794588773</v>
      </c>
      <c r="C3440" s="1">
        <v>89361.572054112272</v>
      </c>
    </row>
    <row r="3441" spans="1:3" x14ac:dyDescent="0.3">
      <c r="A3441" s="1">
        <v>3412</v>
      </c>
      <c r="B3441" s="1">
        <v>201983.6000713082</v>
      </c>
      <c r="C3441" s="1">
        <v>133016.3999286918</v>
      </c>
    </row>
    <row r="3442" spans="1:3" x14ac:dyDescent="0.3">
      <c r="A3442" s="1">
        <v>3413</v>
      </c>
      <c r="B3442" s="1">
        <v>305363.45995795907</v>
      </c>
      <c r="C3442" s="1">
        <v>24036.540042040928</v>
      </c>
    </row>
    <row r="3443" spans="1:3" x14ac:dyDescent="0.3">
      <c r="A3443" s="1">
        <v>3414</v>
      </c>
      <c r="B3443" s="1">
        <v>313554.80344048335</v>
      </c>
      <c r="C3443" s="1">
        <v>9045.1965595166548</v>
      </c>
    </row>
    <row r="3444" spans="1:3" x14ac:dyDescent="0.3">
      <c r="A3444" s="1">
        <v>3415</v>
      </c>
      <c r="B3444" s="1">
        <v>268346.98083828599</v>
      </c>
      <c r="C3444" s="1">
        <v>32953.019161714008</v>
      </c>
    </row>
    <row r="3445" spans="1:3" x14ac:dyDescent="0.3">
      <c r="A3445" s="1">
        <v>3416</v>
      </c>
      <c r="B3445" s="1">
        <v>123240.02012489823</v>
      </c>
      <c r="C3445" s="1">
        <v>191059.97987510177</v>
      </c>
    </row>
    <row r="3446" spans="1:3" x14ac:dyDescent="0.3">
      <c r="A3446" s="1">
        <v>3417</v>
      </c>
      <c r="B3446" s="1">
        <v>165804.98238141951</v>
      </c>
      <c r="C3446" s="1">
        <v>84195.017618580488</v>
      </c>
    </row>
    <row r="3447" spans="1:3" x14ac:dyDescent="0.3">
      <c r="A3447" s="1">
        <v>3418</v>
      </c>
      <c r="B3447" s="1">
        <v>209617.70242278656</v>
      </c>
      <c r="C3447" s="1">
        <v>136382.29757721344</v>
      </c>
    </row>
    <row r="3448" spans="1:3" x14ac:dyDescent="0.3">
      <c r="A3448" s="1">
        <v>3419</v>
      </c>
      <c r="B3448" s="1">
        <v>187754.50087494357</v>
      </c>
      <c r="C3448" s="1">
        <v>63245.499125056434</v>
      </c>
    </row>
    <row r="3449" spans="1:3" x14ac:dyDescent="0.3">
      <c r="A3449" s="1">
        <v>3420</v>
      </c>
      <c r="B3449" s="1">
        <v>257335.49708696653</v>
      </c>
      <c r="C3449" s="1">
        <v>42664.502913033473</v>
      </c>
    </row>
    <row r="3450" spans="1:3" x14ac:dyDescent="0.3">
      <c r="A3450" s="1">
        <v>3421</v>
      </c>
      <c r="B3450" s="1">
        <v>163337.03438338568</v>
      </c>
      <c r="C3450" s="1">
        <v>63062.965616614325</v>
      </c>
    </row>
    <row r="3451" spans="1:3" x14ac:dyDescent="0.3">
      <c r="A3451" s="1">
        <v>3422</v>
      </c>
      <c r="B3451" s="1">
        <v>219832.47733022639</v>
      </c>
      <c r="C3451" s="1">
        <v>8067.522669773607</v>
      </c>
    </row>
    <row r="3452" spans="1:3" x14ac:dyDescent="0.3">
      <c r="A3452" s="1">
        <v>3423</v>
      </c>
      <c r="B3452" s="1">
        <v>264133.58459216019</v>
      </c>
      <c r="C3452" s="1">
        <v>-48933.584592160187</v>
      </c>
    </row>
    <row r="3453" spans="1:3" x14ac:dyDescent="0.3">
      <c r="A3453" s="1">
        <v>3424</v>
      </c>
      <c r="B3453" s="1">
        <v>271394.91672412748</v>
      </c>
      <c r="C3453" s="1">
        <v>123505.08327587252</v>
      </c>
    </row>
    <row r="3454" spans="1:3" x14ac:dyDescent="0.3">
      <c r="A3454" s="1">
        <v>3425</v>
      </c>
      <c r="B3454" s="1">
        <v>291288.11683349544</v>
      </c>
      <c r="C3454" s="1">
        <v>-388.11683349544182</v>
      </c>
    </row>
    <row r="3455" spans="1:3" x14ac:dyDescent="0.3">
      <c r="A3455" s="1">
        <v>3426</v>
      </c>
      <c r="B3455" s="1">
        <v>176673.63809588586</v>
      </c>
      <c r="C3455" s="1">
        <v>66426.361904114136</v>
      </c>
    </row>
    <row r="3456" spans="1:3" x14ac:dyDescent="0.3">
      <c r="A3456" s="1">
        <v>3427</v>
      </c>
      <c r="B3456" s="1">
        <v>159156.46079095063</v>
      </c>
      <c r="C3456" s="1">
        <v>340844.53920904937</v>
      </c>
    </row>
    <row r="3457" spans="1:3" x14ac:dyDescent="0.3">
      <c r="A3457" s="1">
        <v>3428</v>
      </c>
      <c r="B3457" s="1">
        <v>157280.88011653995</v>
      </c>
      <c r="C3457" s="1">
        <v>152519.11988346005</v>
      </c>
    </row>
    <row r="3458" spans="1:3" x14ac:dyDescent="0.3">
      <c r="A3458" s="1">
        <v>3429</v>
      </c>
      <c r="B3458" s="1">
        <v>232755.98747930484</v>
      </c>
      <c r="C3458" s="1">
        <v>27044.012520695163</v>
      </c>
    </row>
    <row r="3459" spans="1:3" x14ac:dyDescent="0.3">
      <c r="A3459" s="1">
        <v>3430</v>
      </c>
      <c r="B3459" s="1">
        <v>325627.25723254285</v>
      </c>
      <c r="C3459" s="1">
        <v>174373.74276745715</v>
      </c>
    </row>
    <row r="3460" spans="1:3" x14ac:dyDescent="0.3">
      <c r="A3460" s="1">
        <v>3431</v>
      </c>
      <c r="B3460" s="1">
        <v>283962.55181800062</v>
      </c>
      <c r="C3460" s="1">
        <v>5437.4481819993816</v>
      </c>
    </row>
    <row r="3461" spans="1:3" x14ac:dyDescent="0.3">
      <c r="A3461" s="1">
        <v>3432</v>
      </c>
      <c r="B3461" s="1">
        <v>228381.511256358</v>
      </c>
      <c r="C3461" s="1">
        <v>146618.488743642</v>
      </c>
    </row>
    <row r="3462" spans="1:3" x14ac:dyDescent="0.3">
      <c r="A3462" s="1">
        <v>3433</v>
      </c>
      <c r="B3462" s="1">
        <v>209763.08289728704</v>
      </c>
      <c r="C3462" s="1">
        <v>62536.917102712963</v>
      </c>
    </row>
    <row r="3463" spans="1:3" x14ac:dyDescent="0.3">
      <c r="A3463" s="1">
        <v>3434</v>
      </c>
      <c r="B3463" s="1">
        <v>278981.55546245479</v>
      </c>
      <c r="C3463" s="1">
        <v>88018.444537545205</v>
      </c>
    </row>
    <row r="3464" spans="1:3" x14ac:dyDescent="0.3">
      <c r="A3464" s="1">
        <v>3435</v>
      </c>
      <c r="B3464" s="1">
        <v>315117.50337748899</v>
      </c>
      <c r="C3464" s="1">
        <v>124882.49662251101</v>
      </c>
    </row>
    <row r="3465" spans="1:3" x14ac:dyDescent="0.3">
      <c r="A3465" s="1">
        <v>3436</v>
      </c>
      <c r="B3465" s="1">
        <v>133631.38205670897</v>
      </c>
      <c r="C3465" s="1">
        <v>-49231.382056708972</v>
      </c>
    </row>
    <row r="3466" spans="1:3" x14ac:dyDescent="0.3">
      <c r="A3466" s="1">
        <v>3437</v>
      </c>
      <c r="B3466" s="1">
        <v>288953.78719278879</v>
      </c>
      <c r="C3466" s="1">
        <v>101246.21280721121</v>
      </c>
    </row>
    <row r="3467" spans="1:3" x14ac:dyDescent="0.3">
      <c r="A3467" s="1">
        <v>3438</v>
      </c>
      <c r="B3467" s="1">
        <v>271035.53629435052</v>
      </c>
      <c r="C3467" s="1">
        <v>21864.463705649483</v>
      </c>
    </row>
    <row r="3468" spans="1:3" x14ac:dyDescent="0.3">
      <c r="A3468" s="1">
        <v>3439</v>
      </c>
      <c r="B3468" s="1">
        <v>197785.97413323549</v>
      </c>
      <c r="C3468" s="1">
        <v>-82985.97413323549</v>
      </c>
    </row>
    <row r="3469" spans="1:3" x14ac:dyDescent="0.3">
      <c r="A3469" s="1">
        <v>3440</v>
      </c>
      <c r="B3469" s="1">
        <v>102412.71752588116</v>
      </c>
      <c r="C3469" s="1">
        <v>-19212.717525881162</v>
      </c>
    </row>
    <row r="3470" spans="1:3" x14ac:dyDescent="0.3">
      <c r="A3470" s="1">
        <v>3441</v>
      </c>
      <c r="B3470" s="1">
        <v>130589.35227961918</v>
      </c>
      <c r="C3470" s="1">
        <v>-41489.352279619183</v>
      </c>
    </row>
    <row r="3471" spans="1:3" x14ac:dyDescent="0.3">
      <c r="A3471" s="1">
        <v>3442</v>
      </c>
      <c r="B3471" s="1">
        <v>41743.860809377176</v>
      </c>
      <c r="C3471" s="1">
        <v>44356.139190622824</v>
      </c>
    </row>
    <row r="3472" spans="1:3" x14ac:dyDescent="0.3">
      <c r="A3472" s="1">
        <v>3443</v>
      </c>
      <c r="B3472" s="1">
        <v>154575.45672976912</v>
      </c>
      <c r="C3472" s="1">
        <v>-80775.456729769125</v>
      </c>
    </row>
    <row r="3473" spans="1:3" x14ac:dyDescent="0.3">
      <c r="A3473" s="1">
        <v>3444</v>
      </c>
      <c r="B3473" s="1">
        <v>221551.3190888261</v>
      </c>
      <c r="C3473" s="1">
        <v>-85151.319088826102</v>
      </c>
    </row>
    <row r="3474" spans="1:3" x14ac:dyDescent="0.3">
      <c r="A3474" s="1">
        <v>3445</v>
      </c>
      <c r="B3474" s="1">
        <v>82379.856627818444</v>
      </c>
      <c r="C3474" s="1">
        <v>36420.143372181556</v>
      </c>
    </row>
    <row r="3475" spans="1:3" x14ac:dyDescent="0.3">
      <c r="A3475" s="1">
        <v>3446</v>
      </c>
      <c r="B3475" s="1">
        <v>70875.172884033818</v>
      </c>
      <c r="C3475" s="1">
        <v>46624.827115966182</v>
      </c>
    </row>
    <row r="3476" spans="1:3" x14ac:dyDescent="0.3">
      <c r="A3476" s="1">
        <v>3447</v>
      </c>
      <c r="B3476" s="1">
        <v>142814.61851502745</v>
      </c>
      <c r="C3476" s="1">
        <v>-13414.618515027454</v>
      </c>
    </row>
    <row r="3477" spans="1:3" x14ac:dyDescent="0.3">
      <c r="A3477" s="1">
        <v>3448</v>
      </c>
      <c r="B3477" s="1">
        <v>167339.16522038286</v>
      </c>
      <c r="C3477" s="1">
        <v>-46939.165220382856</v>
      </c>
    </row>
    <row r="3478" spans="1:3" x14ac:dyDescent="0.3">
      <c r="A3478" s="1">
        <v>3449</v>
      </c>
      <c r="B3478" s="1">
        <v>159274.87674899341</v>
      </c>
      <c r="C3478" s="1">
        <v>-31174.876748993411</v>
      </c>
    </row>
    <row r="3479" spans="1:3" x14ac:dyDescent="0.3">
      <c r="A3479" s="1">
        <v>3450</v>
      </c>
      <c r="B3479" s="1">
        <v>30726.147814285556</v>
      </c>
      <c r="C3479" s="1">
        <v>52573.852185714444</v>
      </c>
    </row>
    <row r="3480" spans="1:3" x14ac:dyDescent="0.3">
      <c r="A3480" s="1">
        <v>3451</v>
      </c>
      <c r="B3480" s="1">
        <v>209089.34974246009</v>
      </c>
      <c r="C3480" s="1">
        <v>-45689.349742460094</v>
      </c>
    </row>
    <row r="3481" spans="1:3" x14ac:dyDescent="0.3">
      <c r="A3481" s="1">
        <v>3452</v>
      </c>
      <c r="B3481" s="1">
        <v>211584.62795585603</v>
      </c>
      <c r="C3481" s="1">
        <v>-76984.627955856035</v>
      </c>
    </row>
    <row r="3482" spans="1:3" x14ac:dyDescent="0.3">
      <c r="A3482" s="1">
        <v>3453</v>
      </c>
      <c r="B3482" s="1">
        <v>223913.10326488566</v>
      </c>
      <c r="C3482" s="1">
        <v>-88513.103264885664</v>
      </c>
    </row>
    <row r="3483" spans="1:3" x14ac:dyDescent="0.3">
      <c r="A3483" s="1">
        <v>3454</v>
      </c>
      <c r="B3483" s="1">
        <v>156048.7057812147</v>
      </c>
      <c r="C3483" s="1">
        <v>-44548.705781214696</v>
      </c>
    </row>
    <row r="3484" spans="1:3" x14ac:dyDescent="0.3">
      <c r="A3484" s="1">
        <v>3455</v>
      </c>
      <c r="B3484" s="1">
        <v>152113.90449526475</v>
      </c>
      <c r="C3484" s="1">
        <v>-48813.904495264753</v>
      </c>
    </row>
    <row r="3485" spans="1:3" x14ac:dyDescent="0.3">
      <c r="A3485" s="1">
        <v>3456</v>
      </c>
      <c r="B3485" s="1">
        <v>134425.13524573742</v>
      </c>
      <c r="C3485" s="1">
        <v>-25125.135245737416</v>
      </c>
    </row>
    <row r="3486" spans="1:3" x14ac:dyDescent="0.3">
      <c r="A3486" s="1">
        <v>3457</v>
      </c>
      <c r="B3486" s="1">
        <v>151876.22276766854</v>
      </c>
      <c r="C3486" s="1">
        <v>-21676.222767668543</v>
      </c>
    </row>
    <row r="3487" spans="1:3" x14ac:dyDescent="0.3">
      <c r="A3487" s="1">
        <v>3458</v>
      </c>
      <c r="B3487" s="1">
        <v>180961.3103542935</v>
      </c>
      <c r="C3487" s="1">
        <v>-30261.310354293499</v>
      </c>
    </row>
    <row r="3488" spans="1:3" x14ac:dyDescent="0.3">
      <c r="A3488" s="1">
        <v>3459</v>
      </c>
      <c r="B3488" s="1">
        <v>165118.35494161391</v>
      </c>
      <c r="C3488" s="1">
        <v>-30418.354941613914</v>
      </c>
    </row>
    <row r="3489" spans="1:3" x14ac:dyDescent="0.3">
      <c r="A3489" s="1">
        <v>3460</v>
      </c>
      <c r="B3489" s="1">
        <v>128443.96469651375</v>
      </c>
      <c r="C3489" s="1">
        <v>5556.0353034862492</v>
      </c>
    </row>
    <row r="3490" spans="1:3" x14ac:dyDescent="0.3">
      <c r="A3490" s="1">
        <v>3461</v>
      </c>
      <c r="B3490" s="1">
        <v>135500.61735390127</v>
      </c>
      <c r="C3490" s="1">
        <v>-200.61735390126705</v>
      </c>
    </row>
    <row r="3491" spans="1:3" x14ac:dyDescent="0.3">
      <c r="A3491" s="1">
        <v>3462</v>
      </c>
      <c r="B3491" s="1">
        <v>161501.7977153809</v>
      </c>
      <c r="C3491" s="1">
        <v>-29901.797715380904</v>
      </c>
    </row>
    <row r="3492" spans="1:3" x14ac:dyDescent="0.3">
      <c r="A3492" s="1">
        <v>3463</v>
      </c>
      <c r="B3492" s="1">
        <v>108577.18518438758</v>
      </c>
      <c r="C3492" s="1">
        <v>-21077.185184387577</v>
      </c>
    </row>
    <row r="3493" spans="1:3" x14ac:dyDescent="0.3">
      <c r="A3493" s="1">
        <v>3464</v>
      </c>
      <c r="B3493" s="1">
        <v>228484.3398521677</v>
      </c>
      <c r="C3493" s="1">
        <v>-81884.339852167701</v>
      </c>
    </row>
    <row r="3494" spans="1:3" x14ac:dyDescent="0.3">
      <c r="A3494" s="1">
        <v>3465</v>
      </c>
      <c r="B3494" s="1">
        <v>172074.4806741919</v>
      </c>
      <c r="C3494" s="1">
        <v>-24074.480674191902</v>
      </c>
    </row>
    <row r="3495" spans="1:3" x14ac:dyDescent="0.3">
      <c r="A3495" s="1">
        <v>3466</v>
      </c>
      <c r="B3495" s="1">
        <v>185486.23602374835</v>
      </c>
      <c r="C3495" s="1">
        <v>-47486.236023748352</v>
      </c>
    </row>
    <row r="3496" spans="1:3" x14ac:dyDescent="0.3">
      <c r="A3496" s="1">
        <v>3467</v>
      </c>
      <c r="B3496" s="1">
        <v>193347.74894471813</v>
      </c>
      <c r="C3496" s="1">
        <v>-80847.748944718129</v>
      </c>
    </row>
    <row r="3497" spans="1:3" x14ac:dyDescent="0.3">
      <c r="A3497" s="1">
        <v>3468</v>
      </c>
      <c r="B3497" s="1">
        <v>254538.86327438359</v>
      </c>
      <c r="C3497" s="1">
        <v>-104538.86327438359</v>
      </c>
    </row>
    <row r="3498" spans="1:3" x14ac:dyDescent="0.3">
      <c r="A3498" s="1">
        <v>3469</v>
      </c>
      <c r="B3498" s="1">
        <v>264654.41101517435</v>
      </c>
      <c r="C3498" s="1">
        <v>-92254.411015174352</v>
      </c>
    </row>
    <row r="3499" spans="1:3" x14ac:dyDescent="0.3">
      <c r="A3499" s="1">
        <v>3470</v>
      </c>
      <c r="B3499" s="1">
        <v>213950.44621885841</v>
      </c>
      <c r="C3499" s="1">
        <v>-71550.446218858415</v>
      </c>
    </row>
    <row r="3500" spans="1:3" x14ac:dyDescent="0.3">
      <c r="A3500" s="1">
        <v>3471</v>
      </c>
      <c r="B3500" s="1">
        <v>199770.6624894921</v>
      </c>
      <c r="C3500" s="1">
        <v>-1470.6624894920969</v>
      </c>
    </row>
    <row r="3501" spans="1:3" x14ac:dyDescent="0.3">
      <c r="A3501" s="1">
        <v>3472</v>
      </c>
      <c r="B3501" s="1">
        <v>204178.73231747377</v>
      </c>
      <c r="C3501" s="1">
        <v>-68978.732317473768</v>
      </c>
    </row>
    <row r="3502" spans="1:3" x14ac:dyDescent="0.3">
      <c r="A3502" s="1">
        <v>3473</v>
      </c>
      <c r="B3502" s="1">
        <v>187973.88757765552</v>
      </c>
      <c r="C3502" s="1">
        <v>-21373.887577655521</v>
      </c>
    </row>
    <row r="3503" spans="1:3" x14ac:dyDescent="0.3">
      <c r="A3503" s="1">
        <v>3474</v>
      </c>
      <c r="B3503" s="1">
        <v>174797.81430853528</v>
      </c>
      <c r="C3503" s="1">
        <v>64502.185691464721</v>
      </c>
    </row>
    <row r="3504" spans="1:3" x14ac:dyDescent="0.3">
      <c r="A3504" s="1">
        <v>3475</v>
      </c>
      <c r="B3504" s="1">
        <v>181146.69783431143</v>
      </c>
      <c r="C3504" s="1">
        <v>-8546.6978343114315</v>
      </c>
    </row>
    <row r="3505" spans="1:3" x14ac:dyDescent="0.3">
      <c r="A3505" s="1">
        <v>3476</v>
      </c>
      <c r="B3505" s="1">
        <v>230588.2834116694</v>
      </c>
      <c r="C3505" s="1">
        <v>-96188.283411669399</v>
      </c>
    </row>
    <row r="3506" spans="1:3" x14ac:dyDescent="0.3">
      <c r="A3506" s="1">
        <v>3477</v>
      </c>
      <c r="B3506" s="1">
        <v>262584.29744815116</v>
      </c>
      <c r="C3506" s="1">
        <v>-82484.297448151163</v>
      </c>
    </row>
    <row r="3507" spans="1:3" x14ac:dyDescent="0.3">
      <c r="A3507" s="1">
        <v>3478</v>
      </c>
      <c r="B3507" s="1">
        <v>194081.64621292538</v>
      </c>
      <c r="C3507" s="1">
        <v>-51881.646212925378</v>
      </c>
    </row>
    <row r="3508" spans="1:3" x14ac:dyDescent="0.3">
      <c r="A3508" s="1">
        <v>3479</v>
      </c>
      <c r="B3508" s="1">
        <v>298068.35077931941</v>
      </c>
      <c r="C3508" s="1">
        <v>-74968.350779319415</v>
      </c>
    </row>
    <row r="3509" spans="1:3" x14ac:dyDescent="0.3">
      <c r="A3509" s="1">
        <v>3480</v>
      </c>
      <c r="B3509" s="1">
        <v>363560.29502239364</v>
      </c>
      <c r="C3509" s="1">
        <v>-114260.29502239364</v>
      </c>
    </row>
    <row r="3510" spans="1:3" x14ac:dyDescent="0.3">
      <c r="A3510" s="1">
        <v>3481</v>
      </c>
      <c r="B3510" s="1">
        <v>254282.71970281826</v>
      </c>
      <c r="C3510" s="1">
        <v>-47082.719702818256</v>
      </c>
    </row>
    <row r="3511" spans="1:3" x14ac:dyDescent="0.3">
      <c r="A3511" s="1">
        <v>3482</v>
      </c>
      <c r="B3511" s="1">
        <v>235784.05047894915</v>
      </c>
      <c r="C3511" s="1">
        <v>-83084.050478949153</v>
      </c>
    </row>
    <row r="3512" spans="1:3" x14ac:dyDescent="0.3">
      <c r="A3512" s="1">
        <v>3483</v>
      </c>
      <c r="B3512" s="1">
        <v>295010.02580672596</v>
      </c>
      <c r="C3512" s="1">
        <v>-111210.02580672596</v>
      </c>
    </row>
    <row r="3513" spans="1:3" x14ac:dyDescent="0.3">
      <c r="A3513" s="1">
        <v>3484</v>
      </c>
      <c r="B3513" s="1">
        <v>258253.69589700652</v>
      </c>
      <c r="C3513" s="1">
        <v>32346.304102993483</v>
      </c>
    </row>
    <row r="3514" spans="1:3" x14ac:dyDescent="0.3">
      <c r="A3514" s="1">
        <v>3485</v>
      </c>
      <c r="B3514" s="1">
        <v>174014.04650158243</v>
      </c>
      <c r="C3514" s="1">
        <v>-48214.04650158243</v>
      </c>
    </row>
    <row r="3515" spans="1:3" x14ac:dyDescent="0.3">
      <c r="A3515" s="1">
        <v>3486</v>
      </c>
      <c r="B3515" s="1">
        <v>209277.71025612805</v>
      </c>
      <c r="C3515" s="1">
        <v>-80977.710256128048</v>
      </c>
    </row>
    <row r="3516" spans="1:3" x14ac:dyDescent="0.3">
      <c r="A3516" s="1">
        <v>3487</v>
      </c>
      <c r="B3516" s="1">
        <v>296847.27338801336</v>
      </c>
      <c r="C3516" s="1">
        <v>10552.72661198664</v>
      </c>
    </row>
    <row r="3517" spans="1:3" x14ac:dyDescent="0.3">
      <c r="A3517" s="1">
        <v>3488</v>
      </c>
      <c r="B3517" s="1">
        <v>162150.66535839316</v>
      </c>
      <c r="C3517" s="1">
        <v>62849.334641606838</v>
      </c>
    </row>
    <row r="3518" spans="1:3" x14ac:dyDescent="0.3">
      <c r="A3518" s="1">
        <v>3489</v>
      </c>
      <c r="B3518" s="1">
        <v>84984.664257444703</v>
      </c>
      <c r="C3518" s="1">
        <v>131715.3357425553</v>
      </c>
    </row>
    <row r="3519" spans="1:3" x14ac:dyDescent="0.3">
      <c r="A3519" s="1">
        <v>3490</v>
      </c>
      <c r="B3519" s="1">
        <v>248558.90250554774</v>
      </c>
      <c r="C3519" s="1">
        <v>-19058.90250554774</v>
      </c>
    </row>
    <row r="3520" spans="1:3" x14ac:dyDescent="0.3">
      <c r="A3520" s="1">
        <v>3491</v>
      </c>
      <c r="B3520" s="1">
        <v>240980.18300551019</v>
      </c>
      <c r="C3520" s="1">
        <v>41519.816994489811</v>
      </c>
    </row>
    <row r="3521" spans="1:3" x14ac:dyDescent="0.3">
      <c r="A3521" s="1">
        <v>3492</v>
      </c>
      <c r="B3521" s="1">
        <v>232791.6993045152</v>
      </c>
      <c r="C3521" s="1">
        <v>-9691.6993045152049</v>
      </c>
    </row>
    <row r="3522" spans="1:3" x14ac:dyDescent="0.3">
      <c r="A3522" s="1">
        <v>3493</v>
      </c>
      <c r="B3522" s="1">
        <v>202721.6220735636</v>
      </c>
      <c r="C3522" s="1">
        <v>109478.3779264364</v>
      </c>
    </row>
    <row r="3523" spans="1:3" x14ac:dyDescent="0.3">
      <c r="A3523" s="1">
        <v>3494</v>
      </c>
      <c r="B3523" s="1">
        <v>324748.52490715514</v>
      </c>
      <c r="C3523" s="1">
        <v>-55948.524907155137</v>
      </c>
    </row>
    <row r="3524" spans="1:3" x14ac:dyDescent="0.3">
      <c r="A3524" s="1">
        <v>3495</v>
      </c>
      <c r="B3524" s="1">
        <v>304929.28345405537</v>
      </c>
      <c r="C3524" s="1">
        <v>-24029.283454055374</v>
      </c>
    </row>
    <row r="3525" spans="1:3" x14ac:dyDescent="0.3">
      <c r="A3525" s="1">
        <v>3496</v>
      </c>
      <c r="B3525" s="1">
        <v>231256.12278987453</v>
      </c>
      <c r="C3525" s="1">
        <v>43043.877210125473</v>
      </c>
    </row>
    <row r="3526" spans="1:3" x14ac:dyDescent="0.3">
      <c r="A3526" s="1">
        <v>3497</v>
      </c>
      <c r="B3526" s="1">
        <v>309361.350282559</v>
      </c>
      <c r="C3526" s="1">
        <v>-32561.350282558997</v>
      </c>
    </row>
    <row r="3527" spans="1:3" x14ac:dyDescent="0.3">
      <c r="A3527" s="1">
        <v>3498</v>
      </c>
      <c r="B3527" s="1">
        <v>342254.29042924108</v>
      </c>
      <c r="C3527" s="1">
        <v>42145.709570758918</v>
      </c>
    </row>
    <row r="3528" spans="1:3" x14ac:dyDescent="0.3">
      <c r="A3528" s="1">
        <v>3499</v>
      </c>
      <c r="B3528" s="1">
        <v>341394.69671770593</v>
      </c>
      <c r="C3528" s="1">
        <v>6805.3032822940731</v>
      </c>
    </row>
    <row r="3529" spans="1:3" x14ac:dyDescent="0.3">
      <c r="A3529" s="1">
        <v>3500</v>
      </c>
      <c r="B3529" s="1">
        <v>265136.44981036749</v>
      </c>
      <c r="C3529" s="1">
        <v>3163.550189632515</v>
      </c>
    </row>
    <row r="3530" spans="1:3" x14ac:dyDescent="0.3">
      <c r="A3530" s="1">
        <v>3501</v>
      </c>
      <c r="B3530" s="1">
        <v>257160.83765492387</v>
      </c>
      <c r="C3530" s="1">
        <v>14039.162345076125</v>
      </c>
    </row>
    <row r="3531" spans="1:3" x14ac:dyDescent="0.3">
      <c r="A3531" s="1">
        <v>3502</v>
      </c>
      <c r="B3531" s="1">
        <v>292865.4690277442</v>
      </c>
      <c r="C3531" s="1">
        <v>109734.5309722558</v>
      </c>
    </row>
    <row r="3532" spans="1:3" x14ac:dyDescent="0.3">
      <c r="A3532" s="1">
        <v>3503</v>
      </c>
      <c r="B3532" s="1">
        <v>199139.86116192257</v>
      </c>
      <c r="C3532" s="1">
        <v>225860.13883807743</v>
      </c>
    </row>
    <row r="3533" spans="1:3" x14ac:dyDescent="0.3">
      <c r="A3533" s="1">
        <v>3504</v>
      </c>
      <c r="B3533" s="1">
        <v>82365.673317766341</v>
      </c>
      <c r="C3533" s="1">
        <v>234334.32668223366</v>
      </c>
    </row>
    <row r="3534" spans="1:3" x14ac:dyDescent="0.3">
      <c r="A3534" s="1">
        <v>3505</v>
      </c>
      <c r="B3534" s="1">
        <v>102789.14547585233</v>
      </c>
      <c r="C3534" s="1">
        <v>222210.85452414767</v>
      </c>
    </row>
    <row r="3535" spans="1:3" x14ac:dyDescent="0.3">
      <c r="A3535" s="1">
        <v>3506</v>
      </c>
      <c r="B3535" s="1">
        <v>76296.140387190389</v>
      </c>
      <c r="C3535" s="1">
        <v>111203.85961280961</v>
      </c>
    </row>
    <row r="3536" spans="1:3" x14ac:dyDescent="0.3">
      <c r="A3536" s="1">
        <v>3507</v>
      </c>
      <c r="B3536" s="1">
        <v>343932.45154976472</v>
      </c>
      <c r="C3536" s="1">
        <v>-9932.4515497647226</v>
      </c>
    </row>
    <row r="3537" spans="1:3" x14ac:dyDescent="0.3">
      <c r="A3537" s="1">
        <v>3508</v>
      </c>
      <c r="B3537" s="1">
        <v>268017.60582621768</v>
      </c>
      <c r="C3537" s="1">
        <v>20882.394173782319</v>
      </c>
    </row>
    <row r="3538" spans="1:3" x14ac:dyDescent="0.3">
      <c r="A3538" s="1">
        <v>3509</v>
      </c>
      <c r="B3538" s="1">
        <v>332455.04630637134</v>
      </c>
      <c r="C3538" s="1">
        <v>1344.9536936286604</v>
      </c>
    </row>
    <row r="3539" spans="1:3" x14ac:dyDescent="0.3">
      <c r="A3539" s="1">
        <v>3510</v>
      </c>
      <c r="B3539" s="1">
        <v>230442.87786047603</v>
      </c>
      <c r="C3539" s="1">
        <v>-32042.87786047603</v>
      </c>
    </row>
    <row r="3540" spans="1:3" x14ac:dyDescent="0.3">
      <c r="A3540" s="1">
        <v>3511</v>
      </c>
      <c r="B3540" s="1">
        <v>302032.7003785065</v>
      </c>
      <c r="C3540" s="1">
        <v>-6632.7003785065026</v>
      </c>
    </row>
    <row r="3541" spans="1:3" x14ac:dyDescent="0.3">
      <c r="A3541" s="1">
        <v>3512</v>
      </c>
      <c r="B3541" s="1">
        <v>190586.7051371269</v>
      </c>
      <c r="C3541" s="1">
        <v>15713.294862873096</v>
      </c>
    </row>
    <row r="3542" spans="1:3" x14ac:dyDescent="0.3">
      <c r="A3542" s="1">
        <v>3513</v>
      </c>
      <c r="B3542" s="1">
        <v>184075.88877738206</v>
      </c>
      <c r="C3542" s="1">
        <v>-71575.888777382061</v>
      </c>
    </row>
    <row r="3543" spans="1:3" x14ac:dyDescent="0.3">
      <c r="A3543" s="1">
        <v>3514</v>
      </c>
      <c r="B3543" s="1">
        <v>257623.41959493083</v>
      </c>
      <c r="C3543" s="1">
        <v>-107623.41959493083</v>
      </c>
    </row>
    <row r="3544" spans="1:3" x14ac:dyDescent="0.3">
      <c r="A3544" s="1">
        <v>3515</v>
      </c>
      <c r="B3544" s="1">
        <v>167076.71725456143</v>
      </c>
      <c r="C3544" s="1">
        <v>61123.28274543857</v>
      </c>
    </row>
    <row r="3545" spans="1:3" x14ac:dyDescent="0.3">
      <c r="A3545" s="1">
        <v>3516</v>
      </c>
      <c r="B3545" s="1">
        <v>176915.31794106599</v>
      </c>
      <c r="C3545" s="1">
        <v>83084.682058934006</v>
      </c>
    </row>
    <row r="3546" spans="1:3" x14ac:dyDescent="0.3">
      <c r="A3546" s="1">
        <v>3517</v>
      </c>
      <c r="B3546" s="1">
        <v>183680.74631207471</v>
      </c>
      <c r="C3546" s="1">
        <v>21319.253687925288</v>
      </c>
    </row>
    <row r="3547" spans="1:3" x14ac:dyDescent="0.3">
      <c r="A3547" s="1">
        <v>3518</v>
      </c>
      <c r="B3547" s="1">
        <v>288288.43476273346</v>
      </c>
      <c r="C3547" s="1">
        <v>54211.565237266535</v>
      </c>
    </row>
    <row r="3548" spans="1:3" x14ac:dyDescent="0.3">
      <c r="A3548" s="1">
        <v>3519</v>
      </c>
      <c r="B3548" s="1">
        <v>268854.14987942367</v>
      </c>
      <c r="C3548" s="1">
        <v>11345.850120576331</v>
      </c>
    </row>
    <row r="3549" spans="1:3" x14ac:dyDescent="0.3">
      <c r="A3549" s="1">
        <v>3520</v>
      </c>
      <c r="B3549" s="1">
        <v>229499.56623464794</v>
      </c>
      <c r="C3549" s="1">
        <v>42000.433765352063</v>
      </c>
    </row>
    <row r="3550" spans="1:3" x14ac:dyDescent="0.3">
      <c r="A3550" s="1">
        <v>3521</v>
      </c>
      <c r="B3550" s="1">
        <v>297643.43708966428</v>
      </c>
      <c r="C3550" s="1">
        <v>-21243.437089664279</v>
      </c>
    </row>
    <row r="3551" spans="1:3" x14ac:dyDescent="0.3">
      <c r="A3551" s="1">
        <v>3522</v>
      </c>
      <c r="B3551" s="1">
        <v>228182.92503227224</v>
      </c>
      <c r="C3551" s="1">
        <v>43617.074967727764</v>
      </c>
    </row>
    <row r="3552" spans="1:3" x14ac:dyDescent="0.3">
      <c r="A3552" s="1">
        <v>3523</v>
      </c>
      <c r="B3552" s="1">
        <v>268059.86143912585</v>
      </c>
      <c r="C3552" s="1">
        <v>85340.138560874155</v>
      </c>
    </row>
    <row r="3553" spans="1:3" x14ac:dyDescent="0.3">
      <c r="A3553" s="1">
        <v>3524</v>
      </c>
      <c r="B3553" s="1">
        <v>219583.22103094682</v>
      </c>
      <c r="C3553" s="1">
        <v>56616.778969053179</v>
      </c>
    </row>
    <row r="3554" spans="1:3" x14ac:dyDescent="0.3">
      <c r="A3554" s="1">
        <v>3525</v>
      </c>
      <c r="B3554" s="1">
        <v>193860.86746815476</v>
      </c>
      <c r="C3554" s="1">
        <v>181139.13253184524</v>
      </c>
    </row>
    <row r="3555" spans="1:3" x14ac:dyDescent="0.3">
      <c r="A3555" s="1">
        <v>3526</v>
      </c>
      <c r="B3555" s="1">
        <v>225067.4872472517</v>
      </c>
      <c r="C3555" s="1">
        <v>-185067.4872472517</v>
      </c>
    </row>
    <row r="3556" spans="1:3" x14ac:dyDescent="0.3">
      <c r="A3556" s="1">
        <v>3527</v>
      </c>
      <c r="B3556" s="1">
        <v>282227.7326951765</v>
      </c>
      <c r="C3556" s="1">
        <v>217773.2673048235</v>
      </c>
    </row>
    <row r="3557" spans="1:3" x14ac:dyDescent="0.3">
      <c r="A3557" s="1">
        <v>3528</v>
      </c>
      <c r="B3557" s="1">
        <v>328785.43302957655</v>
      </c>
      <c r="C3557" s="1">
        <v>141214.56697042345</v>
      </c>
    </row>
    <row r="3558" spans="1:3" x14ac:dyDescent="0.3">
      <c r="A3558" s="1">
        <v>3529</v>
      </c>
      <c r="B3558" s="1">
        <v>358124.48033988173</v>
      </c>
      <c r="C3558" s="1">
        <v>-95624.480339881731</v>
      </c>
    </row>
    <row r="3559" spans="1:3" x14ac:dyDescent="0.3">
      <c r="A3559" s="1">
        <v>3530</v>
      </c>
      <c r="B3559" s="1">
        <v>271336.99111083755</v>
      </c>
      <c r="C3559" s="1">
        <v>17963.008889162447</v>
      </c>
    </row>
    <row r="3560" spans="1:3" x14ac:dyDescent="0.3">
      <c r="A3560" s="1">
        <v>3531</v>
      </c>
      <c r="B3560" s="1">
        <v>320188.9986329237</v>
      </c>
      <c r="C3560" s="1">
        <v>-35588.9986329237</v>
      </c>
    </row>
    <row r="3561" spans="1:3" x14ac:dyDescent="0.3">
      <c r="A3561" s="1">
        <v>3532</v>
      </c>
      <c r="B3561" s="1">
        <v>271416.7018056981</v>
      </c>
      <c r="C3561" s="1">
        <v>-8916.7018056981033</v>
      </c>
    </row>
    <row r="3562" spans="1:3" x14ac:dyDescent="0.3">
      <c r="A3562" s="1">
        <v>3533</v>
      </c>
      <c r="B3562" s="1">
        <v>291831.00210406946</v>
      </c>
      <c r="C3562" s="1">
        <v>30468.997895930544</v>
      </c>
    </row>
    <row r="3563" spans="1:3" x14ac:dyDescent="0.3">
      <c r="A3563" s="1">
        <v>3534</v>
      </c>
      <c r="B3563" s="1">
        <v>406631.71304627787</v>
      </c>
      <c r="C3563" s="1">
        <v>-214431.71304627787</v>
      </c>
    </row>
    <row r="3564" spans="1:3" x14ac:dyDescent="0.3">
      <c r="A3564" s="1">
        <v>3535</v>
      </c>
      <c r="B3564" s="1">
        <v>295824.60143970256</v>
      </c>
      <c r="C3564" s="1">
        <v>-18824.601439702557</v>
      </c>
    </row>
    <row r="3565" spans="1:3" x14ac:dyDescent="0.3">
      <c r="A3565" s="1">
        <v>3536</v>
      </c>
      <c r="B3565" s="1">
        <v>305456.78744831413</v>
      </c>
      <c r="C3565" s="1">
        <v>3243.212551685865</v>
      </c>
    </row>
    <row r="3566" spans="1:3" x14ac:dyDescent="0.3">
      <c r="A3566" s="1">
        <v>3537</v>
      </c>
      <c r="B3566" s="1">
        <v>266758.53990853159</v>
      </c>
      <c r="C3566" s="1">
        <v>22141.460091468412</v>
      </c>
    </row>
    <row r="3567" spans="1:3" x14ac:dyDescent="0.3">
      <c r="A3567" s="1">
        <v>3538</v>
      </c>
      <c r="B3567" s="1">
        <v>308490.31047512626</v>
      </c>
      <c r="C3567" s="1">
        <v>-43790.310475126258</v>
      </c>
    </row>
    <row r="3568" spans="1:3" x14ac:dyDescent="0.3">
      <c r="A3568" s="1">
        <v>3539</v>
      </c>
      <c r="B3568" s="1">
        <v>147633.1296628463</v>
      </c>
      <c r="C3568" s="1">
        <v>136466.8703371537</v>
      </c>
    </row>
    <row r="3569" spans="1:3" x14ac:dyDescent="0.3">
      <c r="A3569" s="1">
        <v>3540</v>
      </c>
      <c r="B3569" s="1">
        <v>214637.84729155802</v>
      </c>
      <c r="C3569" s="1">
        <v>52062.152708441979</v>
      </c>
    </row>
    <row r="3570" spans="1:3" x14ac:dyDescent="0.3">
      <c r="A3570" s="1">
        <v>3541</v>
      </c>
      <c r="B3570" s="1">
        <v>239949.98287831168</v>
      </c>
      <c r="C3570" s="1">
        <v>34050.017121688317</v>
      </c>
    </row>
    <row r="3571" spans="1:3" x14ac:dyDescent="0.3">
      <c r="A3571" s="1">
        <v>3542</v>
      </c>
      <c r="B3571" s="1">
        <v>245478.09724642642</v>
      </c>
      <c r="C3571" s="1">
        <v>-48278.09724642642</v>
      </c>
    </row>
    <row r="3572" spans="1:3" x14ac:dyDescent="0.3">
      <c r="A3572" s="1">
        <v>3543</v>
      </c>
      <c r="B3572" s="1">
        <v>170962.56686560801</v>
      </c>
      <c r="C3572" s="1">
        <v>119637.43313439199</v>
      </c>
    </row>
    <row r="3573" spans="1:3" x14ac:dyDescent="0.3">
      <c r="A3573" s="1">
        <v>3544</v>
      </c>
      <c r="B3573" s="1">
        <v>249193.80462157589</v>
      </c>
      <c r="C3573" s="1">
        <v>44306.195378424105</v>
      </c>
    </row>
    <row r="3574" spans="1:3" x14ac:dyDescent="0.3">
      <c r="A3574" s="1">
        <v>3545</v>
      </c>
      <c r="B3574" s="1">
        <v>180157.69617196059</v>
      </c>
      <c r="C3574" s="1">
        <v>95842.30382803941</v>
      </c>
    </row>
    <row r="3575" spans="1:3" x14ac:dyDescent="0.3">
      <c r="A3575" s="1">
        <v>3546</v>
      </c>
      <c r="B3575" s="1">
        <v>230035.50621402447</v>
      </c>
      <c r="C3575" s="1">
        <v>36364.49378597553</v>
      </c>
    </row>
    <row r="3576" spans="1:3" x14ac:dyDescent="0.3">
      <c r="A3576" s="1">
        <v>3547</v>
      </c>
      <c r="B3576" s="1">
        <v>228569.25984866827</v>
      </c>
      <c r="C3576" s="1">
        <v>-53569.259848668269</v>
      </c>
    </row>
    <row r="3577" spans="1:3" x14ac:dyDescent="0.3">
      <c r="A3577" s="1">
        <v>3548</v>
      </c>
      <c r="B3577" s="1">
        <v>191255.78581021845</v>
      </c>
      <c r="C3577" s="1">
        <v>-9955.7858102184546</v>
      </c>
    </row>
    <row r="3578" spans="1:3" x14ac:dyDescent="0.3">
      <c r="A3578" s="1">
        <v>3549</v>
      </c>
      <c r="B3578" s="1">
        <v>196358.41137900777</v>
      </c>
      <c r="C3578" s="1">
        <v>120341.58862099223</v>
      </c>
    </row>
    <row r="3579" spans="1:3" x14ac:dyDescent="0.3">
      <c r="A3579" s="1">
        <v>3550</v>
      </c>
      <c r="B3579" s="1">
        <v>291740.19872307207</v>
      </c>
      <c r="C3579" s="1">
        <v>35959.80127692793</v>
      </c>
    </row>
    <row r="3580" spans="1:3" x14ac:dyDescent="0.3">
      <c r="A3580" s="1">
        <v>3551</v>
      </c>
      <c r="B3580" s="1">
        <v>253111.50819557512</v>
      </c>
      <c r="C3580" s="1">
        <v>8188.491804424877</v>
      </c>
    </row>
    <row r="3581" spans="1:3" x14ac:dyDescent="0.3">
      <c r="A3581" s="1">
        <v>3552</v>
      </c>
      <c r="B3581" s="1">
        <v>232966.83529461917</v>
      </c>
      <c r="C3581" s="1">
        <v>74133.164705380826</v>
      </c>
    </row>
    <row r="3582" spans="1:3" x14ac:dyDescent="0.3">
      <c r="A3582" s="1">
        <v>3553</v>
      </c>
      <c r="B3582" s="1">
        <v>222467.84046953611</v>
      </c>
      <c r="C3582" s="1">
        <v>111832.15953046389</v>
      </c>
    </row>
    <row r="3583" spans="1:3" x14ac:dyDescent="0.3">
      <c r="A3583" s="1">
        <v>3554</v>
      </c>
      <c r="B3583" s="1">
        <v>248522.07526409763</v>
      </c>
      <c r="C3583" s="1">
        <v>103977.92473590237</v>
      </c>
    </row>
    <row r="3584" spans="1:3" x14ac:dyDescent="0.3">
      <c r="A3584" s="1">
        <v>3555</v>
      </c>
      <c r="B3584" s="1">
        <v>298854.8276228864</v>
      </c>
      <c r="C3584" s="1">
        <v>31445.172377113602</v>
      </c>
    </row>
    <row r="3585" spans="1:3" x14ac:dyDescent="0.3">
      <c r="A3585" s="1">
        <v>3556</v>
      </c>
      <c r="B3585" s="1">
        <v>276600.02768616437</v>
      </c>
      <c r="C3585" s="1">
        <v>3599.9723138356348</v>
      </c>
    </row>
    <row r="3586" spans="1:3" x14ac:dyDescent="0.3">
      <c r="A3586" s="1">
        <v>3557</v>
      </c>
      <c r="B3586" s="1">
        <v>306741.4002540129</v>
      </c>
      <c r="C3586" s="1">
        <v>35658.5997459871</v>
      </c>
    </row>
    <row r="3587" spans="1:3" x14ac:dyDescent="0.3">
      <c r="A3587" s="1">
        <v>3558</v>
      </c>
      <c r="B3587" s="1">
        <v>231919.25830278234</v>
      </c>
      <c r="C3587" s="1">
        <v>121180.74169721766</v>
      </c>
    </row>
    <row r="3588" spans="1:3" x14ac:dyDescent="0.3">
      <c r="A3588" s="1">
        <v>3559</v>
      </c>
      <c r="B3588" s="1">
        <v>313474.69046172977</v>
      </c>
      <c r="C3588" s="1">
        <v>41025.30953827023</v>
      </c>
    </row>
    <row r="3589" spans="1:3" x14ac:dyDescent="0.3">
      <c r="A3589" s="1">
        <v>3560</v>
      </c>
      <c r="B3589" s="1">
        <v>233811.06647740331</v>
      </c>
      <c r="C3589" s="1">
        <v>131788.93352259669</v>
      </c>
    </row>
    <row r="3590" spans="1:3" x14ac:dyDescent="0.3">
      <c r="A3590" s="1">
        <v>3561</v>
      </c>
      <c r="B3590" s="1">
        <v>324242.3695746382</v>
      </c>
      <c r="C3590" s="1">
        <v>34757.6304253618</v>
      </c>
    </row>
    <row r="3591" spans="1:3" x14ac:dyDescent="0.3">
      <c r="A3591" s="1">
        <v>3562</v>
      </c>
      <c r="B3591" s="1">
        <v>360464.66762614553</v>
      </c>
      <c r="C3591" s="1">
        <v>54235.332373854471</v>
      </c>
    </row>
    <row r="3592" spans="1:3" x14ac:dyDescent="0.3">
      <c r="A3592" s="1">
        <v>3563</v>
      </c>
      <c r="B3592" s="1">
        <v>351082.65934103262</v>
      </c>
      <c r="C3592" s="1">
        <v>56117.340658967383</v>
      </c>
    </row>
    <row r="3593" spans="1:3" x14ac:dyDescent="0.3">
      <c r="A3593" s="1">
        <v>3564</v>
      </c>
      <c r="B3593" s="1">
        <v>237016.59426202482</v>
      </c>
      <c r="C3593" s="1">
        <v>116583.40573797518</v>
      </c>
    </row>
    <row r="3594" spans="1:3" x14ac:dyDescent="0.3">
      <c r="A3594" s="1">
        <v>3565</v>
      </c>
      <c r="B3594" s="1">
        <v>284677.77827881265</v>
      </c>
      <c r="C3594" s="1">
        <v>82022.22172118735</v>
      </c>
    </row>
    <row r="3595" spans="1:3" x14ac:dyDescent="0.3">
      <c r="A3595" s="1">
        <v>3566</v>
      </c>
      <c r="B3595" s="1">
        <v>291947.64568442933</v>
      </c>
      <c r="C3595" s="1">
        <v>81452.354315570672</v>
      </c>
    </row>
    <row r="3596" spans="1:3" x14ac:dyDescent="0.3">
      <c r="A3596" s="1">
        <v>3567</v>
      </c>
      <c r="B3596" s="1">
        <v>391816.38379434019</v>
      </c>
      <c r="C3596" s="1">
        <v>-7916.3837943401886</v>
      </c>
    </row>
    <row r="3597" spans="1:3" x14ac:dyDescent="0.3">
      <c r="A3597" s="1">
        <v>3568</v>
      </c>
      <c r="B3597" s="1">
        <v>370036.38894368021</v>
      </c>
      <c r="C3597" s="1">
        <v>129964.61105631979</v>
      </c>
    </row>
    <row r="3598" spans="1:3" x14ac:dyDescent="0.3">
      <c r="A3598" s="1">
        <v>3569</v>
      </c>
      <c r="B3598" s="1">
        <v>308061.26364721358</v>
      </c>
      <c r="C3598" s="1">
        <v>134038.73635278642</v>
      </c>
    </row>
    <row r="3599" spans="1:3" x14ac:dyDescent="0.3">
      <c r="A3599" s="1">
        <v>3570</v>
      </c>
      <c r="B3599" s="1">
        <v>205448.76181949599</v>
      </c>
      <c r="C3599" s="1">
        <v>137451.23818050401</v>
      </c>
    </row>
    <row r="3600" spans="1:3" x14ac:dyDescent="0.3">
      <c r="A3600" s="1">
        <v>3571</v>
      </c>
      <c r="B3600" s="1">
        <v>276223.68083109369</v>
      </c>
      <c r="C3600" s="1">
        <v>181276.31916890631</v>
      </c>
    </row>
    <row r="3601" spans="1:3" x14ac:dyDescent="0.3">
      <c r="A3601" s="1">
        <v>3572</v>
      </c>
      <c r="B3601" s="1">
        <v>423205.29986819974</v>
      </c>
      <c r="C3601" s="1">
        <v>50294.700131800259</v>
      </c>
    </row>
    <row r="3602" spans="1:3" x14ac:dyDescent="0.3">
      <c r="A3602" s="1">
        <v>3573</v>
      </c>
      <c r="B3602" s="1">
        <v>266329.5255863081</v>
      </c>
      <c r="C3602" s="1">
        <v>233671.4744136919</v>
      </c>
    </row>
    <row r="3603" spans="1:3" x14ac:dyDescent="0.3">
      <c r="A3603" s="1">
        <v>3574</v>
      </c>
      <c r="B3603" s="1">
        <v>414399.1379482476</v>
      </c>
      <c r="C3603" s="1">
        <v>85601.862051752396</v>
      </c>
    </row>
    <row r="3604" spans="1:3" x14ac:dyDescent="0.3">
      <c r="A3604" s="1">
        <v>3575</v>
      </c>
      <c r="B3604" s="1">
        <v>436487.50403329055</v>
      </c>
      <c r="C3604" s="1">
        <v>63513.495966709452</v>
      </c>
    </row>
    <row r="3605" spans="1:3" x14ac:dyDescent="0.3">
      <c r="A3605" s="1">
        <v>3576</v>
      </c>
      <c r="B3605" s="1">
        <v>425631.68106347951</v>
      </c>
      <c r="C3605" s="1">
        <v>74369.318936520489</v>
      </c>
    </row>
    <row r="3606" spans="1:3" x14ac:dyDescent="0.3">
      <c r="A3606" s="1">
        <v>3577</v>
      </c>
      <c r="B3606" s="1">
        <v>324009.6939793654</v>
      </c>
      <c r="C3606" s="1">
        <v>175991.3060206346</v>
      </c>
    </row>
    <row r="3607" spans="1:3" x14ac:dyDescent="0.3">
      <c r="A3607" s="1">
        <v>3578</v>
      </c>
      <c r="B3607" s="1">
        <v>451893.30698118173</v>
      </c>
      <c r="C3607" s="1">
        <v>48107.693018818274</v>
      </c>
    </row>
    <row r="3608" spans="1:3" x14ac:dyDescent="0.3">
      <c r="A3608" s="1">
        <v>3579</v>
      </c>
      <c r="B3608" s="1">
        <v>282880.70557918481</v>
      </c>
      <c r="C3608" s="1">
        <v>217120.29442081519</v>
      </c>
    </row>
    <row r="3609" spans="1:3" x14ac:dyDescent="0.3">
      <c r="A3609" s="1">
        <v>3580</v>
      </c>
      <c r="B3609" s="1">
        <v>364662.03680130478</v>
      </c>
      <c r="C3609" s="1">
        <v>135338.96319869522</v>
      </c>
    </row>
    <row r="3610" spans="1:3" x14ac:dyDescent="0.3">
      <c r="A3610" s="1">
        <v>3581</v>
      </c>
      <c r="B3610" s="1">
        <v>423807.77983466885</v>
      </c>
      <c r="C3610" s="1">
        <v>76193.220165331149</v>
      </c>
    </row>
    <row r="3611" spans="1:3" x14ac:dyDescent="0.3">
      <c r="A3611" s="1">
        <v>3582</v>
      </c>
      <c r="B3611" s="1">
        <v>404027.0794991384</v>
      </c>
      <c r="C3611" s="1">
        <v>95973.920500861597</v>
      </c>
    </row>
    <row r="3612" spans="1:3" x14ac:dyDescent="0.3">
      <c r="A3612" s="1">
        <v>3583</v>
      </c>
      <c r="B3612" s="1">
        <v>383730.2371599396</v>
      </c>
      <c r="C3612" s="1">
        <v>53369.762840060401</v>
      </c>
    </row>
    <row r="3613" spans="1:3" x14ac:dyDescent="0.3">
      <c r="A3613" s="1">
        <v>3584</v>
      </c>
      <c r="B3613" s="1">
        <v>259068.49927049942</v>
      </c>
      <c r="C3613" s="1">
        <v>5931.500729500578</v>
      </c>
    </row>
    <row r="3614" spans="1:3" x14ac:dyDescent="0.3">
      <c r="A3614" s="1">
        <v>3585</v>
      </c>
      <c r="B3614" s="1">
        <v>353273.68340642285</v>
      </c>
      <c r="C3614" s="1">
        <v>7626.316593577154</v>
      </c>
    </row>
    <row r="3615" spans="1:3" x14ac:dyDescent="0.3">
      <c r="A3615" s="1">
        <v>3586</v>
      </c>
      <c r="B3615" s="1">
        <v>398482.97057706513</v>
      </c>
      <c r="C3615" s="1">
        <v>52817.029422934866</v>
      </c>
    </row>
    <row r="3616" spans="1:3" x14ac:dyDescent="0.3">
      <c r="A3616" s="1">
        <v>3587</v>
      </c>
      <c r="B3616" s="1">
        <v>386648.78707349882</v>
      </c>
      <c r="C3616" s="1">
        <v>77051.212926501175</v>
      </c>
    </row>
    <row r="3617" spans="1:3" x14ac:dyDescent="0.3">
      <c r="A3617" s="1">
        <v>3588</v>
      </c>
      <c r="B3617" s="1">
        <v>400393.24133399478</v>
      </c>
      <c r="C3617" s="1">
        <v>17406.758666005218</v>
      </c>
    </row>
    <row r="3618" spans="1:3" x14ac:dyDescent="0.3">
      <c r="A3618" s="1">
        <v>3589</v>
      </c>
      <c r="B3618" s="1">
        <v>402100.99813870271</v>
      </c>
      <c r="C3618" s="1">
        <v>41699.001861297293</v>
      </c>
    </row>
    <row r="3619" spans="1:3" x14ac:dyDescent="0.3">
      <c r="A3619" s="1">
        <v>3590</v>
      </c>
      <c r="B3619" s="1">
        <v>350210.53143648535</v>
      </c>
      <c r="C3619" s="1">
        <v>82689.468563514645</v>
      </c>
    </row>
    <row r="3620" spans="1:3" x14ac:dyDescent="0.3">
      <c r="A3620" s="1">
        <v>3591</v>
      </c>
      <c r="B3620" s="1">
        <v>337111.98155704758</v>
      </c>
      <c r="C3620" s="1">
        <v>24988.018442952423</v>
      </c>
    </row>
    <row r="3621" spans="1:3" x14ac:dyDescent="0.3">
      <c r="A3621" s="1">
        <v>3592</v>
      </c>
      <c r="B3621" s="1">
        <v>336133.32397673349</v>
      </c>
      <c r="C3621" s="1">
        <v>36966.676023266511</v>
      </c>
    </row>
    <row r="3622" spans="1:3" x14ac:dyDescent="0.3">
      <c r="A3622" s="1">
        <v>3593</v>
      </c>
      <c r="B3622" s="1">
        <v>330395.79479355842</v>
      </c>
      <c r="C3622" s="1">
        <v>108004.20520644158</v>
      </c>
    </row>
    <row r="3623" spans="1:3" x14ac:dyDescent="0.3">
      <c r="A3623" s="1">
        <v>3594</v>
      </c>
      <c r="B3623" s="1">
        <v>366546.84984275722</v>
      </c>
      <c r="C3623" s="1">
        <v>58953.150157242781</v>
      </c>
    </row>
    <row r="3624" spans="1:3" x14ac:dyDescent="0.3">
      <c r="A3624" s="1">
        <v>3595</v>
      </c>
      <c r="B3624" s="1">
        <v>342446.06804282207</v>
      </c>
      <c r="C3624" s="1">
        <v>63853.931957177934</v>
      </c>
    </row>
    <row r="3625" spans="1:3" x14ac:dyDescent="0.3">
      <c r="A3625" s="1">
        <v>3596</v>
      </c>
      <c r="B3625" s="1">
        <v>387909.1271925309</v>
      </c>
      <c r="C3625" s="1">
        <v>9490.8728074691026</v>
      </c>
    </row>
    <row r="3626" spans="1:3" x14ac:dyDescent="0.3">
      <c r="A3626" s="1">
        <v>3597</v>
      </c>
      <c r="B3626" s="1">
        <v>283352.98444955691</v>
      </c>
      <c r="C3626" s="1">
        <v>90047.015550443088</v>
      </c>
    </row>
    <row r="3627" spans="1:3" x14ac:dyDescent="0.3">
      <c r="A3627" s="1">
        <v>3598</v>
      </c>
      <c r="B3627" s="1">
        <v>309648.49836092768</v>
      </c>
      <c r="C3627" s="1">
        <v>66951.501639072318</v>
      </c>
    </row>
    <row r="3628" spans="1:3" x14ac:dyDescent="0.3">
      <c r="A3628" s="1">
        <v>3599</v>
      </c>
      <c r="B3628" s="1">
        <v>344412.80183718516</v>
      </c>
      <c r="C3628" s="1">
        <v>53687.198162814835</v>
      </c>
    </row>
    <row r="3629" spans="1:3" x14ac:dyDescent="0.3">
      <c r="A3629" s="1">
        <v>3600</v>
      </c>
      <c r="B3629" s="1">
        <v>369360.89656536747</v>
      </c>
      <c r="C3629" s="1">
        <v>130640.10343463253</v>
      </c>
    </row>
    <row r="3630" spans="1:3" x14ac:dyDescent="0.3">
      <c r="A3630" s="1">
        <v>3601</v>
      </c>
      <c r="B3630" s="1">
        <v>453506.7655424237</v>
      </c>
      <c r="C3630" s="1">
        <v>46494.234457576298</v>
      </c>
    </row>
    <row r="3631" spans="1:3" x14ac:dyDescent="0.3">
      <c r="A3631" s="1">
        <v>3602</v>
      </c>
      <c r="B3631" s="1">
        <v>400319.71009346889</v>
      </c>
      <c r="C3631" s="1">
        <v>99681.289906531107</v>
      </c>
    </row>
    <row r="3632" spans="1:3" x14ac:dyDescent="0.3">
      <c r="A3632" s="1">
        <v>3603</v>
      </c>
      <c r="B3632" s="1">
        <v>335795.91247976327</v>
      </c>
      <c r="C3632" s="1">
        <v>110804.08752023673</v>
      </c>
    </row>
    <row r="3633" spans="1:3" x14ac:dyDescent="0.3">
      <c r="A3633" s="1">
        <v>3604</v>
      </c>
      <c r="B3633" s="1">
        <v>485226.89887316804</v>
      </c>
      <c r="C3633" s="1">
        <v>6773.1011268319562</v>
      </c>
    </row>
    <row r="3634" spans="1:3" x14ac:dyDescent="0.3">
      <c r="A3634" s="1">
        <v>3605</v>
      </c>
      <c r="B3634" s="1">
        <v>461457.36977402959</v>
      </c>
      <c r="C3634" s="1">
        <v>38543.63022597041</v>
      </c>
    </row>
    <row r="3635" spans="1:3" x14ac:dyDescent="0.3">
      <c r="A3635" s="1">
        <v>3606</v>
      </c>
      <c r="B3635" s="1">
        <v>437153.67640415626</v>
      </c>
      <c r="C3635" s="1">
        <v>62847.323595843744</v>
      </c>
    </row>
    <row r="3636" spans="1:3" x14ac:dyDescent="0.3">
      <c r="A3636" s="1">
        <v>3607</v>
      </c>
      <c r="B3636" s="1">
        <v>389378.66072734853</v>
      </c>
      <c r="C3636" s="1">
        <v>110622.33927265147</v>
      </c>
    </row>
    <row r="3637" spans="1:3" x14ac:dyDescent="0.3">
      <c r="A3637" s="1">
        <v>3608</v>
      </c>
      <c r="B3637" s="1">
        <v>233541.2277178264</v>
      </c>
      <c r="C3637" s="1">
        <v>168958.7722821736</v>
      </c>
    </row>
    <row r="3638" spans="1:3" x14ac:dyDescent="0.3">
      <c r="A3638" s="1">
        <v>3609</v>
      </c>
      <c r="B3638" s="1">
        <v>413781.83645467216</v>
      </c>
      <c r="C3638" s="1">
        <v>-57781.836454672157</v>
      </c>
    </row>
    <row r="3639" spans="1:3" x14ac:dyDescent="0.3">
      <c r="A3639" s="1">
        <v>3610</v>
      </c>
      <c r="B3639" s="1">
        <v>283314.35138766817</v>
      </c>
      <c r="C3639" s="1">
        <v>122585.64861233183</v>
      </c>
    </row>
    <row r="3640" spans="1:3" x14ac:dyDescent="0.3">
      <c r="A3640" s="1">
        <v>3611</v>
      </c>
      <c r="B3640" s="1">
        <v>449709.62416263158</v>
      </c>
      <c r="C3640" s="1">
        <v>50291.375837368425</v>
      </c>
    </row>
    <row r="3641" spans="1:3" x14ac:dyDescent="0.3">
      <c r="A3641" s="1">
        <v>3612</v>
      </c>
      <c r="B3641" s="1">
        <v>318719.74547126889</v>
      </c>
      <c r="C3641" s="1">
        <v>181281.25452873111</v>
      </c>
    </row>
    <row r="3642" spans="1:3" x14ac:dyDescent="0.3">
      <c r="A3642" s="1">
        <v>3613</v>
      </c>
      <c r="B3642" s="1">
        <v>384642.30900899449</v>
      </c>
      <c r="C3642" s="1">
        <v>115358.69099100551</v>
      </c>
    </row>
    <row r="3643" spans="1:3" x14ac:dyDescent="0.3">
      <c r="A3643" s="1">
        <v>3614</v>
      </c>
      <c r="B3643" s="1">
        <v>412287.4661692779</v>
      </c>
      <c r="C3643" s="1">
        <v>87713.533830722095</v>
      </c>
    </row>
    <row r="3644" spans="1:3" x14ac:dyDescent="0.3">
      <c r="A3644" s="1">
        <v>3615</v>
      </c>
      <c r="B3644" s="1">
        <v>414164.53180777538</v>
      </c>
      <c r="C3644" s="1">
        <v>85836.468192224624</v>
      </c>
    </row>
    <row r="3645" spans="1:3" x14ac:dyDescent="0.3">
      <c r="A3645" s="1">
        <v>3616</v>
      </c>
      <c r="B3645" s="1">
        <v>327832.00605357462</v>
      </c>
      <c r="C3645" s="1">
        <v>148467.99394642538</v>
      </c>
    </row>
    <row r="3646" spans="1:3" x14ac:dyDescent="0.3">
      <c r="A3646" s="1">
        <v>3617</v>
      </c>
      <c r="B3646" s="1">
        <v>314996.88385625754</v>
      </c>
      <c r="C3646" s="1">
        <v>89803.11614374246</v>
      </c>
    </row>
    <row r="3647" spans="1:3" x14ac:dyDescent="0.3">
      <c r="A3647" s="1">
        <v>3618</v>
      </c>
      <c r="B3647" s="1">
        <v>259242.84526115804</v>
      </c>
      <c r="C3647" s="1">
        <v>119357.15473884196</v>
      </c>
    </row>
    <row r="3648" spans="1:3" x14ac:dyDescent="0.3">
      <c r="A3648" s="1">
        <v>3619</v>
      </c>
      <c r="B3648" s="1">
        <v>386378.24880021124</v>
      </c>
      <c r="C3648" s="1">
        <v>88621.751199788763</v>
      </c>
    </row>
    <row r="3649" spans="1:3" x14ac:dyDescent="0.3">
      <c r="A3649" s="1">
        <v>3620</v>
      </c>
      <c r="B3649" s="1">
        <v>429005.66182356759</v>
      </c>
      <c r="C3649" s="1">
        <v>70995.338176432415</v>
      </c>
    </row>
    <row r="3650" spans="1:3" x14ac:dyDescent="0.3">
      <c r="A3650" s="1">
        <v>3621</v>
      </c>
      <c r="B3650" s="1">
        <v>121922.44240233704</v>
      </c>
      <c r="C3650" s="1">
        <v>15577.557597662963</v>
      </c>
    </row>
    <row r="3651" spans="1:3" x14ac:dyDescent="0.3">
      <c r="A3651" s="1">
        <v>3622</v>
      </c>
      <c r="B3651" s="1">
        <v>377063.58867914038</v>
      </c>
      <c r="C3651" s="1">
        <v>-105663.58867914038</v>
      </c>
    </row>
    <row r="3652" spans="1:3" x14ac:dyDescent="0.3">
      <c r="A3652" s="1">
        <v>3623</v>
      </c>
      <c r="B3652" s="1">
        <v>285572.81105851114</v>
      </c>
      <c r="C3652" s="1">
        <v>-22472.811058511143</v>
      </c>
    </row>
    <row r="3653" spans="1:3" x14ac:dyDescent="0.3">
      <c r="A3653" s="1">
        <v>3624</v>
      </c>
      <c r="B3653" s="1">
        <v>313612.56606845377</v>
      </c>
      <c r="C3653" s="1">
        <v>-32112.566068453772</v>
      </c>
    </row>
    <row r="3654" spans="1:3" x14ac:dyDescent="0.3">
      <c r="A3654" s="1">
        <v>3625</v>
      </c>
      <c r="B3654" s="1">
        <v>272596.41056368878</v>
      </c>
      <c r="C3654" s="1">
        <v>-16296.410563688783</v>
      </c>
    </row>
    <row r="3655" spans="1:3" x14ac:dyDescent="0.3">
      <c r="A3655" s="1">
        <v>3626</v>
      </c>
      <c r="B3655" s="1">
        <v>246573.13846964782</v>
      </c>
      <c r="C3655" s="1">
        <v>-7373.1384696478199</v>
      </c>
    </row>
    <row r="3656" spans="1:3" x14ac:dyDescent="0.3">
      <c r="A3656" s="1">
        <v>3627</v>
      </c>
      <c r="B3656" s="1">
        <v>251717.62888455729</v>
      </c>
      <c r="C3656" s="1">
        <v>-18717.628884557285</v>
      </c>
    </row>
    <row r="3657" spans="1:3" x14ac:dyDescent="0.3">
      <c r="A3657" s="1">
        <v>3628</v>
      </c>
      <c r="B3657" s="1">
        <v>281659.0644588953</v>
      </c>
      <c r="C3657" s="1">
        <v>-16359.0644588953</v>
      </c>
    </row>
    <row r="3658" spans="1:3" x14ac:dyDescent="0.3">
      <c r="A3658" s="1">
        <v>3629</v>
      </c>
      <c r="B3658" s="1">
        <v>204260.2842269325</v>
      </c>
      <c r="C3658" s="1">
        <v>40739.715773067495</v>
      </c>
    </row>
    <row r="3659" spans="1:3" x14ac:dyDescent="0.3">
      <c r="A3659" s="1">
        <v>3630</v>
      </c>
      <c r="B3659" s="1">
        <v>135394.92498485048</v>
      </c>
      <c r="C3659" s="1">
        <v>52105.075015149516</v>
      </c>
    </row>
    <row r="3660" spans="1:3" x14ac:dyDescent="0.3">
      <c r="A3660" s="1">
        <v>3631</v>
      </c>
      <c r="B3660" s="1">
        <v>222045.73170247785</v>
      </c>
      <c r="C3660" s="1">
        <v>-9545.7317024778458</v>
      </c>
    </row>
    <row r="3661" spans="1:3" x14ac:dyDescent="0.3">
      <c r="A3661" s="1">
        <v>3632</v>
      </c>
      <c r="B3661" s="1">
        <v>339246.96231999469</v>
      </c>
      <c r="C3661" s="1">
        <v>65453.037680005305</v>
      </c>
    </row>
    <row r="3662" spans="1:3" x14ac:dyDescent="0.3">
      <c r="A3662" s="1">
        <v>3633</v>
      </c>
      <c r="B3662" s="1">
        <v>395848.90069505019</v>
      </c>
      <c r="C3662" s="1">
        <v>-28248.900695050193</v>
      </c>
    </row>
    <row r="3663" spans="1:3" x14ac:dyDescent="0.3">
      <c r="A3663" s="1">
        <v>3634</v>
      </c>
      <c r="B3663" s="1">
        <v>305475.19768675033</v>
      </c>
      <c r="C3663" s="1">
        <v>56824.802313249675</v>
      </c>
    </row>
    <row r="3664" spans="1:3" x14ac:dyDescent="0.3">
      <c r="A3664" s="1">
        <v>3635</v>
      </c>
      <c r="B3664" s="1">
        <v>208799.57296604238</v>
      </c>
      <c r="C3664" s="1">
        <v>55000.427033957618</v>
      </c>
    </row>
    <row r="3665" spans="1:3" x14ac:dyDescent="0.3">
      <c r="A3665" s="1">
        <v>3636</v>
      </c>
      <c r="B3665" s="1">
        <v>218909.13674539159</v>
      </c>
      <c r="C3665" s="1">
        <v>75190.863254608412</v>
      </c>
    </row>
    <row r="3666" spans="1:3" x14ac:dyDescent="0.3">
      <c r="A3666" s="1">
        <v>3637</v>
      </c>
      <c r="B3666" s="1">
        <v>241911.71010478109</v>
      </c>
      <c r="C3666" s="1">
        <v>78988.289895218913</v>
      </c>
    </row>
    <row r="3667" spans="1:3" x14ac:dyDescent="0.3">
      <c r="A3667" s="1">
        <v>3638</v>
      </c>
      <c r="B3667" s="1">
        <v>223078.1929608685</v>
      </c>
      <c r="C3667" s="1">
        <v>35221.807039131498</v>
      </c>
    </row>
    <row r="3668" spans="1:3" x14ac:dyDescent="0.3">
      <c r="A3668" s="1">
        <v>3639</v>
      </c>
      <c r="B3668" s="1">
        <v>339258.82083119889</v>
      </c>
      <c r="C3668" s="1">
        <v>-72858.820831198886</v>
      </c>
    </row>
    <row r="3669" spans="1:3" x14ac:dyDescent="0.3">
      <c r="A3669" s="1">
        <v>3640</v>
      </c>
      <c r="B3669" s="1">
        <v>262368.95247118972</v>
      </c>
      <c r="C3669" s="1">
        <v>-9268.9524711897247</v>
      </c>
    </row>
    <row r="3670" spans="1:3" x14ac:dyDescent="0.3">
      <c r="A3670" s="1">
        <v>3641</v>
      </c>
      <c r="B3670" s="1">
        <v>347298.40510710137</v>
      </c>
      <c r="C3670" s="1">
        <v>-108698.40510710137</v>
      </c>
    </row>
    <row r="3671" spans="1:3" x14ac:dyDescent="0.3">
      <c r="A3671" s="1">
        <v>3642</v>
      </c>
      <c r="B3671" s="1">
        <v>232071.15769255281</v>
      </c>
      <c r="C3671" s="1">
        <v>-8171.1576925528061</v>
      </c>
    </row>
    <row r="3672" spans="1:3" x14ac:dyDescent="0.3">
      <c r="A3672" s="1">
        <v>3643</v>
      </c>
      <c r="B3672" s="1">
        <v>227939.05529294664</v>
      </c>
      <c r="C3672" s="1">
        <v>27460.944707053364</v>
      </c>
    </row>
    <row r="3673" spans="1:3" x14ac:dyDescent="0.3">
      <c r="A3673" s="1">
        <v>3644</v>
      </c>
      <c r="B3673" s="1">
        <v>222727.52223532205</v>
      </c>
      <c r="C3673" s="1">
        <v>6672.4777646779548</v>
      </c>
    </row>
    <row r="3674" spans="1:3" x14ac:dyDescent="0.3">
      <c r="A3674" s="1">
        <v>3645</v>
      </c>
      <c r="B3674" s="1">
        <v>195792.61763909628</v>
      </c>
      <c r="C3674" s="1">
        <v>21707.382360903721</v>
      </c>
    </row>
    <row r="3675" spans="1:3" x14ac:dyDescent="0.3">
      <c r="A3675" s="1">
        <v>3646</v>
      </c>
      <c r="B3675" s="1">
        <v>117981.52740590951</v>
      </c>
      <c r="C3675" s="1">
        <v>48718.47259409049</v>
      </c>
    </row>
    <row r="3676" spans="1:3" x14ac:dyDescent="0.3">
      <c r="A3676" s="1">
        <v>3647</v>
      </c>
      <c r="B3676" s="1">
        <v>181396.46878249058</v>
      </c>
      <c r="C3676" s="1">
        <v>13903.531217509415</v>
      </c>
    </row>
    <row r="3677" spans="1:3" x14ac:dyDescent="0.3">
      <c r="A3677" s="1">
        <v>3648</v>
      </c>
      <c r="B3677" s="1">
        <v>209582.61351686233</v>
      </c>
      <c r="C3677" s="1">
        <v>51317.38648313767</v>
      </c>
    </row>
    <row r="3678" spans="1:3" x14ac:dyDescent="0.3">
      <c r="A3678" s="1">
        <v>3649</v>
      </c>
      <c r="B3678" s="1">
        <v>226769.37298226458</v>
      </c>
      <c r="C3678" s="1">
        <v>6030.6270177354163</v>
      </c>
    </row>
    <row r="3679" spans="1:3" x14ac:dyDescent="0.3">
      <c r="A3679" s="1">
        <v>3650</v>
      </c>
      <c r="B3679" s="1">
        <v>204242.74040203902</v>
      </c>
      <c r="C3679" s="1">
        <v>35757.259597960976</v>
      </c>
    </row>
    <row r="3680" spans="1:3" x14ac:dyDescent="0.3">
      <c r="A3680" s="1">
        <v>3651</v>
      </c>
      <c r="B3680" s="1">
        <v>249876.04386711126</v>
      </c>
      <c r="C3680" s="1">
        <v>25123.956132888736</v>
      </c>
    </row>
    <row r="3681" spans="1:3" x14ac:dyDescent="0.3">
      <c r="A3681" s="1">
        <v>3652</v>
      </c>
      <c r="B3681" s="1">
        <v>221883.33259026796</v>
      </c>
      <c r="C3681" s="1">
        <v>20516.667409732036</v>
      </c>
    </row>
    <row r="3682" spans="1:3" x14ac:dyDescent="0.3">
      <c r="A3682" s="1">
        <v>3653</v>
      </c>
      <c r="B3682" s="1">
        <v>182105.30754414407</v>
      </c>
      <c r="C3682" s="1">
        <v>58394.692455855926</v>
      </c>
    </row>
    <row r="3683" spans="1:3" x14ac:dyDescent="0.3">
      <c r="A3683" s="1">
        <v>3654</v>
      </c>
      <c r="B3683" s="1">
        <v>281451.88399074308</v>
      </c>
      <c r="C3683" s="1">
        <v>118548.11600925692</v>
      </c>
    </row>
    <row r="3684" spans="1:3" x14ac:dyDescent="0.3">
      <c r="A3684" s="1">
        <v>3655</v>
      </c>
      <c r="B3684" s="1">
        <v>218689.36440499147</v>
      </c>
      <c r="C3684" s="1">
        <v>108010.63559500853</v>
      </c>
    </row>
    <row r="3685" spans="1:3" x14ac:dyDescent="0.3">
      <c r="A3685" s="1">
        <v>3656</v>
      </c>
      <c r="B3685" s="1">
        <v>196922.5017916339</v>
      </c>
      <c r="C3685" s="1">
        <v>37477.498208366102</v>
      </c>
    </row>
    <row r="3686" spans="1:3" x14ac:dyDescent="0.3">
      <c r="A3686" s="1">
        <v>3657</v>
      </c>
      <c r="B3686" s="1">
        <v>200787.01632679265</v>
      </c>
      <c r="C3686" s="1">
        <v>24212.983673207345</v>
      </c>
    </row>
    <row r="3687" spans="1:3" x14ac:dyDescent="0.3">
      <c r="A3687" s="1">
        <v>3658</v>
      </c>
      <c r="B3687" s="1">
        <v>145763.17856522743</v>
      </c>
      <c r="C3687" s="1">
        <v>116736.82143477257</v>
      </c>
    </row>
    <row r="3688" spans="1:3" x14ac:dyDescent="0.3">
      <c r="A3688" s="1">
        <v>3659</v>
      </c>
      <c r="B3688" s="1">
        <v>287482.79163215659</v>
      </c>
      <c r="C3688" s="1">
        <v>-49982.791632156586</v>
      </c>
    </row>
    <row r="3689" spans="1:3" x14ac:dyDescent="0.3">
      <c r="A3689" s="1">
        <v>3660</v>
      </c>
      <c r="B3689" s="1">
        <v>236986.18014551941</v>
      </c>
      <c r="C3689" s="1">
        <v>-4386.1801455194072</v>
      </c>
    </row>
    <row r="3690" spans="1:3" x14ac:dyDescent="0.3">
      <c r="A3690" s="1">
        <v>3661</v>
      </c>
      <c r="B3690" s="1">
        <v>120410.06126506646</v>
      </c>
      <c r="C3690" s="1">
        <v>129589.93873493354</v>
      </c>
    </row>
    <row r="3691" spans="1:3" x14ac:dyDescent="0.3">
      <c r="A3691" s="1">
        <v>3662</v>
      </c>
      <c r="B3691" s="1">
        <v>200712.18304409785</v>
      </c>
      <c r="C3691" s="1">
        <v>80587.816955902148</v>
      </c>
    </row>
    <row r="3692" spans="1:3" x14ac:dyDescent="0.3">
      <c r="A3692" s="1">
        <v>3663</v>
      </c>
      <c r="B3692" s="1">
        <v>171635.02054505298</v>
      </c>
      <c r="C3692" s="1">
        <v>-59135.020545052976</v>
      </c>
    </row>
    <row r="3693" spans="1:3" x14ac:dyDescent="0.3">
      <c r="A3693" s="1">
        <v>3664</v>
      </c>
      <c r="B3693" s="1">
        <v>237375.82659004375</v>
      </c>
      <c r="C3693" s="1">
        <v>6124.1734099562455</v>
      </c>
    </row>
    <row r="3694" spans="1:3" x14ac:dyDescent="0.3">
      <c r="A3694" s="1">
        <v>3665</v>
      </c>
      <c r="B3694" s="1">
        <v>177888.20633743628</v>
      </c>
      <c r="C3694" s="1">
        <v>38211.793662563723</v>
      </c>
    </row>
    <row r="3695" spans="1:3" x14ac:dyDescent="0.3">
      <c r="A3695" s="1">
        <v>3666</v>
      </c>
      <c r="B3695" s="1">
        <v>258405.6885639212</v>
      </c>
      <c r="C3695" s="1">
        <v>-56405.688563921198</v>
      </c>
    </row>
    <row r="3696" spans="1:3" x14ac:dyDescent="0.3">
      <c r="A3696" s="1">
        <v>3667</v>
      </c>
      <c r="B3696" s="1">
        <v>162496.13840477209</v>
      </c>
      <c r="C3696" s="1">
        <v>33903.861595227907</v>
      </c>
    </row>
    <row r="3697" spans="1:3" x14ac:dyDescent="0.3">
      <c r="A3697" s="1">
        <v>3668</v>
      </c>
      <c r="B3697" s="1">
        <v>186602.95115153951</v>
      </c>
      <c r="C3697" s="1">
        <v>19797.048848460487</v>
      </c>
    </row>
    <row r="3698" spans="1:3" x14ac:dyDescent="0.3">
      <c r="A3698" s="1">
        <v>3669</v>
      </c>
      <c r="B3698" s="1">
        <v>206976.99582172756</v>
      </c>
      <c r="C3698" s="1">
        <v>77223.004178272444</v>
      </c>
    </row>
    <row r="3699" spans="1:3" x14ac:dyDescent="0.3">
      <c r="A3699" s="1">
        <v>3670</v>
      </c>
      <c r="B3699" s="1">
        <v>266923.89141106367</v>
      </c>
      <c r="C3699" s="1">
        <v>-3123.8914110636688</v>
      </c>
    </row>
    <row r="3700" spans="1:3" x14ac:dyDescent="0.3">
      <c r="A3700" s="1">
        <v>3671</v>
      </c>
      <c r="B3700" s="1">
        <v>188671.00575072964</v>
      </c>
      <c r="C3700" s="1">
        <v>199828.99424927036</v>
      </c>
    </row>
    <row r="3701" spans="1:3" x14ac:dyDescent="0.3">
      <c r="A3701" s="1">
        <v>3672</v>
      </c>
      <c r="B3701" s="1">
        <v>233401.26900392212</v>
      </c>
      <c r="C3701" s="1">
        <v>-6901.2690039221197</v>
      </c>
    </row>
    <row r="3702" spans="1:3" x14ac:dyDescent="0.3">
      <c r="A3702" s="1">
        <v>3673</v>
      </c>
      <c r="B3702" s="1">
        <v>314111.7172576958</v>
      </c>
      <c r="C3702" s="1">
        <v>-55811.717257695796</v>
      </c>
    </row>
    <row r="3703" spans="1:3" x14ac:dyDescent="0.3">
      <c r="A3703" s="1">
        <v>3674</v>
      </c>
      <c r="B3703" s="1">
        <v>210613.38666211674</v>
      </c>
      <c r="C3703" s="1">
        <v>65386.61333788326</v>
      </c>
    </row>
    <row r="3704" spans="1:3" x14ac:dyDescent="0.3">
      <c r="A3704" s="1">
        <v>3675</v>
      </c>
      <c r="B3704" s="1">
        <v>230245.91534012737</v>
      </c>
      <c r="C3704" s="1">
        <v>35554.084659872635</v>
      </c>
    </row>
    <row r="3705" spans="1:3" x14ac:dyDescent="0.3">
      <c r="A3705" s="1">
        <v>3676</v>
      </c>
      <c r="B3705" s="1">
        <v>310060.30124829686</v>
      </c>
      <c r="C3705" s="1">
        <v>-193460.30124829686</v>
      </c>
    </row>
    <row r="3706" spans="1:3" x14ac:dyDescent="0.3">
      <c r="A3706" s="1">
        <v>3677</v>
      </c>
      <c r="B3706" s="1">
        <v>153148.7128472433</v>
      </c>
      <c r="C3706" s="1">
        <v>24351.287152756704</v>
      </c>
    </row>
    <row r="3707" spans="1:3" x14ac:dyDescent="0.3">
      <c r="A3707" s="1">
        <v>3678</v>
      </c>
      <c r="B3707" s="1">
        <v>267458.29159902188</v>
      </c>
      <c r="C3707" s="1">
        <v>66541.708400978125</v>
      </c>
    </row>
    <row r="3708" spans="1:3" x14ac:dyDescent="0.3">
      <c r="A3708" s="1">
        <v>3679</v>
      </c>
      <c r="B3708" s="1">
        <v>263993.99515129067</v>
      </c>
      <c r="C3708" s="1">
        <v>51806.00484870933</v>
      </c>
    </row>
    <row r="3709" spans="1:3" x14ac:dyDescent="0.3">
      <c r="A3709" s="1">
        <v>3680</v>
      </c>
      <c r="B3709" s="1">
        <v>269620.01598791103</v>
      </c>
      <c r="C3709" s="1">
        <v>80379.984012088971</v>
      </c>
    </row>
    <row r="3710" spans="1:3" x14ac:dyDescent="0.3">
      <c r="A3710" s="1">
        <v>3681</v>
      </c>
      <c r="B3710" s="1">
        <v>280359.90541167354</v>
      </c>
      <c r="C3710" s="1">
        <v>-40359.905411673535</v>
      </c>
    </row>
    <row r="3711" spans="1:3" x14ac:dyDescent="0.3">
      <c r="A3711" s="1">
        <v>3682</v>
      </c>
      <c r="B3711" s="1">
        <v>262518.90350706264</v>
      </c>
      <c r="C3711" s="1">
        <v>-39918.903507062641</v>
      </c>
    </row>
    <row r="3712" spans="1:3" x14ac:dyDescent="0.3">
      <c r="A3712" s="1">
        <v>3683</v>
      </c>
      <c r="B3712" s="1">
        <v>243132.67208749254</v>
      </c>
      <c r="C3712" s="1">
        <v>-11532.672087492538</v>
      </c>
    </row>
    <row r="3713" spans="1:3" x14ac:dyDescent="0.3">
      <c r="A3713" s="1">
        <v>3684</v>
      </c>
      <c r="B3713" s="1">
        <v>270077.81612559443</v>
      </c>
      <c r="C3713" s="1">
        <v>-30477.816125594429</v>
      </c>
    </row>
    <row r="3714" spans="1:3" x14ac:dyDescent="0.3">
      <c r="A3714" s="1">
        <v>3685</v>
      </c>
      <c r="B3714" s="1">
        <v>288913.4621118569</v>
      </c>
      <c r="C3714" s="1">
        <v>-74613.462111856905</v>
      </c>
    </row>
    <row r="3715" spans="1:3" x14ac:dyDescent="0.3">
      <c r="A3715" s="1">
        <v>3686</v>
      </c>
      <c r="B3715" s="1">
        <v>272023.63570196286</v>
      </c>
      <c r="C3715" s="1">
        <v>-67223.635701962863</v>
      </c>
    </row>
    <row r="3716" spans="1:3" x14ac:dyDescent="0.3">
      <c r="A3716" s="1">
        <v>3687</v>
      </c>
      <c r="B3716" s="1">
        <v>234929.96702699421</v>
      </c>
      <c r="C3716" s="1">
        <v>-28029.967026994214</v>
      </c>
    </row>
    <row r="3717" spans="1:3" x14ac:dyDescent="0.3">
      <c r="A3717" s="1">
        <v>3688</v>
      </c>
      <c r="B3717" s="1">
        <v>318957.19953211292</v>
      </c>
      <c r="C3717" s="1">
        <v>-34857.199532112922</v>
      </c>
    </row>
    <row r="3718" spans="1:3" x14ac:dyDescent="0.3">
      <c r="A3718" s="1">
        <v>3689</v>
      </c>
      <c r="B3718" s="1">
        <v>319054.14296769054</v>
      </c>
      <c r="C3718" s="1">
        <v>-133954.14296769054</v>
      </c>
    </row>
    <row r="3719" spans="1:3" x14ac:dyDescent="0.3">
      <c r="A3719" s="1">
        <v>3690</v>
      </c>
      <c r="B3719" s="1">
        <v>387338.90737571887</v>
      </c>
      <c r="C3719" s="1">
        <v>-114038.90737571887</v>
      </c>
    </row>
    <row r="3720" spans="1:3" x14ac:dyDescent="0.3">
      <c r="A3720" s="1">
        <v>3691</v>
      </c>
      <c r="B3720" s="1">
        <v>402826.5001048508</v>
      </c>
      <c r="C3720" s="1">
        <v>-128926.5001048508</v>
      </c>
    </row>
    <row r="3721" spans="1:3" x14ac:dyDescent="0.3">
      <c r="A3721" s="1">
        <v>3692</v>
      </c>
      <c r="B3721" s="1">
        <v>366326.16873947199</v>
      </c>
      <c r="C3721" s="1">
        <v>-159526.16873947199</v>
      </c>
    </row>
    <row r="3722" spans="1:3" x14ac:dyDescent="0.3">
      <c r="A3722" s="1">
        <v>3693</v>
      </c>
      <c r="B3722" s="1">
        <v>265244.71086542075</v>
      </c>
      <c r="C3722" s="1">
        <v>-61144.710865420755</v>
      </c>
    </row>
    <row r="3723" spans="1:3" x14ac:dyDescent="0.3">
      <c r="A3723" s="1">
        <v>3694</v>
      </c>
      <c r="B3723" s="1">
        <v>292134.48520361725</v>
      </c>
      <c r="C3723" s="1">
        <v>-111834.48520361725</v>
      </c>
    </row>
    <row r="3724" spans="1:3" x14ac:dyDescent="0.3">
      <c r="A3724" s="1">
        <v>3695</v>
      </c>
      <c r="B3724" s="1">
        <v>260501.09357500193</v>
      </c>
      <c r="C3724" s="1">
        <v>-106001.09357500193</v>
      </c>
    </row>
    <row r="3725" spans="1:3" x14ac:dyDescent="0.3">
      <c r="A3725" s="1">
        <v>3696</v>
      </c>
      <c r="B3725" s="1">
        <v>334658.64720444166</v>
      </c>
      <c r="C3725" s="1">
        <v>-138258.64720444166</v>
      </c>
    </row>
    <row r="3726" spans="1:3" x14ac:dyDescent="0.3">
      <c r="A3726" s="1">
        <v>3697</v>
      </c>
      <c r="B3726" s="1">
        <v>312917.59636011586</v>
      </c>
      <c r="C3726" s="1">
        <v>-166617.59636011586</v>
      </c>
    </row>
    <row r="3727" spans="1:3" x14ac:dyDescent="0.3">
      <c r="A3727" s="1">
        <v>3698</v>
      </c>
      <c r="B3727" s="1">
        <v>316192.40531858732</v>
      </c>
      <c r="C3727" s="1">
        <v>-114892.40531858732</v>
      </c>
    </row>
    <row r="3728" spans="1:3" x14ac:dyDescent="0.3">
      <c r="A3728" s="1">
        <v>3699</v>
      </c>
      <c r="B3728" s="1">
        <v>244650.83142309031</v>
      </c>
      <c r="C3728" s="1">
        <v>-12350.831423090305</v>
      </c>
    </row>
    <row r="3729" spans="1:3" x14ac:dyDescent="0.3">
      <c r="A3729" s="1">
        <v>3700</v>
      </c>
      <c r="B3729" s="1">
        <v>276723.37966594618</v>
      </c>
      <c r="C3729" s="1">
        <v>-55823.37966594618</v>
      </c>
    </row>
    <row r="3730" spans="1:3" x14ac:dyDescent="0.3">
      <c r="A3730" s="1">
        <v>3701</v>
      </c>
      <c r="B3730" s="1">
        <v>306233.72876202594</v>
      </c>
      <c r="C3730" s="1">
        <v>134266.27123797406</v>
      </c>
    </row>
    <row r="3731" spans="1:3" x14ac:dyDescent="0.3">
      <c r="A3731" s="1">
        <v>3702</v>
      </c>
      <c r="B3731" s="1">
        <v>263919.68608881638</v>
      </c>
      <c r="C3731" s="1">
        <v>-2419.6860888163792</v>
      </c>
    </row>
    <row r="3732" spans="1:3" x14ac:dyDescent="0.3">
      <c r="A3732" s="1">
        <v>3703</v>
      </c>
      <c r="B3732" s="1">
        <v>328662.45094745711</v>
      </c>
      <c r="C3732" s="1">
        <v>-88662.45094745711</v>
      </c>
    </row>
    <row r="3733" spans="1:3" x14ac:dyDescent="0.3">
      <c r="A3733" s="1">
        <v>3704</v>
      </c>
      <c r="B3733" s="1">
        <v>234580.84558647286</v>
      </c>
      <c r="C3733" s="1">
        <v>-43680.84558647286</v>
      </c>
    </row>
    <row r="3734" spans="1:3" x14ac:dyDescent="0.3">
      <c r="A3734" s="1">
        <v>3705</v>
      </c>
      <c r="B3734" s="1">
        <v>237985.12787741862</v>
      </c>
      <c r="C3734" s="1">
        <v>148414.87212258138</v>
      </c>
    </row>
    <row r="3735" spans="1:3" x14ac:dyDescent="0.3">
      <c r="A3735" s="1">
        <v>3706</v>
      </c>
      <c r="B3735" s="1">
        <v>331940.24888315279</v>
      </c>
      <c r="C3735" s="1">
        <v>58059.751116847212</v>
      </c>
    </row>
    <row r="3736" spans="1:3" x14ac:dyDescent="0.3">
      <c r="A3736" s="1">
        <v>3707</v>
      </c>
      <c r="B3736" s="1">
        <v>295074.89586704969</v>
      </c>
      <c r="C3736" s="1">
        <v>57925.104132950306</v>
      </c>
    </row>
    <row r="3737" spans="1:3" x14ac:dyDescent="0.3">
      <c r="A3737" s="1">
        <v>3708</v>
      </c>
      <c r="B3737" s="1">
        <v>307447.84078269458</v>
      </c>
      <c r="C3737" s="1">
        <v>-3047.8407826945768</v>
      </c>
    </row>
    <row r="3738" spans="1:3" x14ac:dyDescent="0.3">
      <c r="A3738" s="1">
        <v>3709</v>
      </c>
      <c r="B3738" s="1">
        <v>234815.61809731886</v>
      </c>
      <c r="C3738" s="1">
        <v>136784.38190268114</v>
      </c>
    </row>
    <row r="3739" spans="1:3" x14ac:dyDescent="0.3">
      <c r="A3739" s="1">
        <v>3710</v>
      </c>
      <c r="B3739" s="1">
        <v>261791.83076110599</v>
      </c>
      <c r="C3739" s="1">
        <v>11108.169238894014</v>
      </c>
    </row>
    <row r="3740" spans="1:3" x14ac:dyDescent="0.3">
      <c r="A3740" s="1">
        <v>3711</v>
      </c>
      <c r="B3740" s="1">
        <v>204487.32978399322</v>
      </c>
      <c r="C3740" s="1">
        <v>11312.67021600678</v>
      </c>
    </row>
    <row r="3741" spans="1:3" x14ac:dyDescent="0.3">
      <c r="A3741" s="1">
        <v>3712</v>
      </c>
      <c r="B3741" s="1">
        <v>190970.5494929468</v>
      </c>
      <c r="C3741" s="1">
        <v>16029.450507053203</v>
      </c>
    </row>
    <row r="3742" spans="1:3" x14ac:dyDescent="0.3">
      <c r="A3742" s="1">
        <v>3713</v>
      </c>
      <c r="B3742" s="1">
        <v>244359.96074429754</v>
      </c>
      <c r="C3742" s="1">
        <v>-9759.9607442975393</v>
      </c>
    </row>
    <row r="3743" spans="1:3" x14ac:dyDescent="0.3">
      <c r="A3743" s="1">
        <v>3714</v>
      </c>
      <c r="B3743" s="1">
        <v>220097.33584363392</v>
      </c>
      <c r="C3743" s="1">
        <v>31802.664156366081</v>
      </c>
    </row>
    <row r="3744" spans="1:3" x14ac:dyDescent="0.3">
      <c r="A3744" s="1">
        <v>3715</v>
      </c>
      <c r="B3744" s="1">
        <v>189964.73248442257</v>
      </c>
      <c r="C3744" s="1">
        <v>68335.267515577434</v>
      </c>
    </row>
    <row r="3745" spans="1:3" x14ac:dyDescent="0.3">
      <c r="A3745" s="1">
        <v>3716</v>
      </c>
      <c r="B3745" s="1">
        <v>207602.98337147658</v>
      </c>
      <c r="C3745" s="1">
        <v>5597.0166285234154</v>
      </c>
    </row>
    <row r="3746" spans="1:3" x14ac:dyDescent="0.3">
      <c r="A3746" s="1">
        <v>3717</v>
      </c>
      <c r="B3746" s="1">
        <v>268645.0712751759</v>
      </c>
      <c r="C3746" s="1">
        <v>-11945.071275175898</v>
      </c>
    </row>
    <row r="3747" spans="1:3" x14ac:dyDescent="0.3">
      <c r="A3747" s="1">
        <v>3718</v>
      </c>
      <c r="B3747" s="1">
        <v>334785.95153571398</v>
      </c>
      <c r="C3747" s="1">
        <v>87614.048464286025</v>
      </c>
    </row>
    <row r="3748" spans="1:3" x14ac:dyDescent="0.3">
      <c r="A3748" s="1">
        <v>3719</v>
      </c>
      <c r="B3748" s="1">
        <v>153093.19705853588</v>
      </c>
      <c r="C3748" s="1">
        <v>224206.80294146412</v>
      </c>
    </row>
    <row r="3749" spans="1:3" x14ac:dyDescent="0.3">
      <c r="A3749" s="1">
        <v>3720</v>
      </c>
      <c r="B3749" s="1">
        <v>346930.48624098318</v>
      </c>
      <c r="C3749" s="1">
        <v>-52530.486240983184</v>
      </c>
    </row>
    <row r="3750" spans="1:3" x14ac:dyDescent="0.3">
      <c r="A3750" s="1">
        <v>3721</v>
      </c>
      <c r="B3750" s="1">
        <v>218289.55400595014</v>
      </c>
      <c r="C3750" s="1">
        <v>10210.445994049864</v>
      </c>
    </row>
    <row r="3751" spans="1:3" x14ac:dyDescent="0.3">
      <c r="A3751" s="1">
        <v>3722</v>
      </c>
      <c r="B3751" s="1">
        <v>279490.76516375231</v>
      </c>
      <c r="C3751" s="1">
        <v>-34390.765163752309</v>
      </c>
    </row>
    <row r="3752" spans="1:3" x14ac:dyDescent="0.3">
      <c r="A3752" s="1">
        <v>3723</v>
      </c>
      <c r="B3752" s="1">
        <v>183689.50684519598</v>
      </c>
      <c r="C3752" s="1">
        <v>68710.493154804019</v>
      </c>
    </row>
    <row r="3753" spans="1:3" x14ac:dyDescent="0.3">
      <c r="A3753" s="1">
        <v>3724</v>
      </c>
      <c r="B3753" s="1">
        <v>175655.53352309574</v>
      </c>
      <c r="C3753" s="1">
        <v>52944.466476904257</v>
      </c>
    </row>
    <row r="3754" spans="1:3" x14ac:dyDescent="0.3">
      <c r="A3754" s="1">
        <v>3725</v>
      </c>
      <c r="B3754" s="1">
        <v>246371.41115979446</v>
      </c>
      <c r="C3754" s="1">
        <v>44328.588840205543</v>
      </c>
    </row>
    <row r="3755" spans="1:3" x14ac:dyDescent="0.3">
      <c r="A3755" s="1">
        <v>3726</v>
      </c>
      <c r="B3755" s="1">
        <v>260505.72983136502</v>
      </c>
      <c r="C3755" s="1">
        <v>3794.2701686349756</v>
      </c>
    </row>
    <row r="3756" spans="1:3" x14ac:dyDescent="0.3">
      <c r="A3756" s="1">
        <v>3727</v>
      </c>
      <c r="B3756" s="1">
        <v>202600.97999936045</v>
      </c>
      <c r="C3756" s="1">
        <v>128199.02000063955</v>
      </c>
    </row>
    <row r="3757" spans="1:3" x14ac:dyDescent="0.3">
      <c r="A3757" s="1">
        <v>3728</v>
      </c>
      <c r="B3757" s="1">
        <v>255598.21041959513</v>
      </c>
      <c r="C3757" s="1">
        <v>59601.789580404875</v>
      </c>
    </row>
    <row r="3758" spans="1:3" x14ac:dyDescent="0.3">
      <c r="A3758" s="1">
        <v>3729</v>
      </c>
      <c r="B3758" s="1">
        <v>196173.89297412705</v>
      </c>
      <c r="C3758" s="1">
        <v>109026.10702587295</v>
      </c>
    </row>
    <row r="3759" spans="1:3" x14ac:dyDescent="0.3">
      <c r="A3759" s="1">
        <v>3730</v>
      </c>
      <c r="B3759" s="1">
        <v>225069.87651082643</v>
      </c>
      <c r="C3759" s="1">
        <v>12930.123489173566</v>
      </c>
    </row>
    <row r="3760" spans="1:3" x14ac:dyDescent="0.3">
      <c r="A3760" s="1">
        <v>3731</v>
      </c>
      <c r="B3760" s="1">
        <v>156255.52096328666</v>
      </c>
      <c r="C3760" s="1">
        <v>77044.479036713339</v>
      </c>
    </row>
    <row r="3761" spans="1:3" x14ac:dyDescent="0.3">
      <c r="A3761" s="1">
        <v>3732</v>
      </c>
      <c r="B3761" s="1">
        <v>271881.35910653463</v>
      </c>
      <c r="C3761" s="1">
        <v>-19581.359106534626</v>
      </c>
    </row>
    <row r="3762" spans="1:3" x14ac:dyDescent="0.3">
      <c r="A3762" s="1">
        <v>3733</v>
      </c>
      <c r="B3762" s="1">
        <v>306033.10188890179</v>
      </c>
      <c r="C3762" s="1">
        <v>-10833.101888901787</v>
      </c>
    </row>
    <row r="3763" spans="1:3" x14ac:dyDescent="0.3">
      <c r="A3763" s="1">
        <v>3734</v>
      </c>
      <c r="B3763" s="1">
        <v>277585.56541214522</v>
      </c>
      <c r="C3763" s="1">
        <v>90814.434587854776</v>
      </c>
    </row>
    <row r="3764" spans="1:3" x14ac:dyDescent="0.3">
      <c r="A3764" s="1">
        <v>3735</v>
      </c>
      <c r="B3764" s="1">
        <v>287056.56772650022</v>
      </c>
      <c r="C3764" s="1">
        <v>64943.432273499784</v>
      </c>
    </row>
    <row r="3765" spans="1:3" x14ac:dyDescent="0.3">
      <c r="A3765" s="1">
        <v>3736</v>
      </c>
      <c r="B3765" s="1">
        <v>231432.74057656608</v>
      </c>
      <c r="C3765" s="1">
        <v>68567.259423433919</v>
      </c>
    </row>
    <row r="3766" spans="1:3" x14ac:dyDescent="0.3">
      <c r="A3766" s="1">
        <v>3737</v>
      </c>
      <c r="B3766" s="1">
        <v>150640.41768141661</v>
      </c>
      <c r="C3766" s="1">
        <v>269359.58231858339</v>
      </c>
    </row>
    <row r="3767" spans="1:3" x14ac:dyDescent="0.3">
      <c r="A3767" s="1">
        <v>3738</v>
      </c>
      <c r="B3767" s="1">
        <v>201438.78258574547</v>
      </c>
      <c r="C3767" s="1">
        <v>-70438.782585745474</v>
      </c>
    </row>
    <row r="3768" spans="1:3" x14ac:dyDescent="0.3">
      <c r="A3768" s="1">
        <v>3739</v>
      </c>
      <c r="B3768" s="1">
        <v>163502.22346584554</v>
      </c>
      <c r="C3768" s="1">
        <v>-38902.223465845542</v>
      </c>
    </row>
    <row r="3769" spans="1:3" x14ac:dyDescent="0.3">
      <c r="A3769" s="1">
        <v>3740</v>
      </c>
      <c r="B3769" s="1">
        <v>220194.28957421132</v>
      </c>
      <c r="C3769" s="1">
        <v>-90294.289574211318</v>
      </c>
    </row>
    <row r="3770" spans="1:3" x14ac:dyDescent="0.3">
      <c r="A3770" s="1">
        <v>3741</v>
      </c>
      <c r="B3770" s="1">
        <v>192496.90068739638</v>
      </c>
      <c r="C3770" s="1">
        <v>-79796.900687396381</v>
      </c>
    </row>
    <row r="3771" spans="1:3" x14ac:dyDescent="0.3">
      <c r="A3771" s="1">
        <v>3742</v>
      </c>
      <c r="B3771" s="1">
        <v>169980.71956887597</v>
      </c>
      <c r="C3771" s="1">
        <v>-76680.719568875968</v>
      </c>
    </row>
    <row r="3772" spans="1:3" x14ac:dyDescent="0.3">
      <c r="A3772" s="1">
        <v>3743</v>
      </c>
      <c r="B3772" s="1">
        <v>176482.07827352438</v>
      </c>
      <c r="C3772" s="1">
        <v>-64882.078273524385</v>
      </c>
    </row>
    <row r="3773" spans="1:3" x14ac:dyDescent="0.3">
      <c r="A3773" s="1">
        <v>3744</v>
      </c>
      <c r="B3773" s="1">
        <v>213681.73686887728</v>
      </c>
      <c r="C3773" s="1">
        <v>-102881.73686887728</v>
      </c>
    </row>
    <row r="3774" spans="1:3" x14ac:dyDescent="0.3">
      <c r="A3774" s="1">
        <v>3745</v>
      </c>
      <c r="B3774" s="1">
        <v>228305.38384045521</v>
      </c>
      <c r="C3774" s="1">
        <v>-116405.38384045521</v>
      </c>
    </row>
    <row r="3775" spans="1:3" x14ac:dyDescent="0.3">
      <c r="A3775" s="1">
        <v>3746</v>
      </c>
      <c r="B3775" s="1">
        <v>177522.16499911086</v>
      </c>
      <c r="C3775" s="1">
        <v>-88822.164999110857</v>
      </c>
    </row>
    <row r="3776" spans="1:3" x14ac:dyDescent="0.3">
      <c r="A3776" s="1">
        <v>3747</v>
      </c>
      <c r="B3776" s="1">
        <v>143916.32970019392</v>
      </c>
      <c r="C3776" s="1">
        <v>-56016.329700193921</v>
      </c>
    </row>
    <row r="3777" spans="1:3" x14ac:dyDescent="0.3">
      <c r="A3777" s="1">
        <v>3748</v>
      </c>
      <c r="B3777" s="1">
        <v>108373.40533429089</v>
      </c>
      <c r="C3777" s="1">
        <v>-13773.405334290888</v>
      </c>
    </row>
    <row r="3778" spans="1:3" x14ac:dyDescent="0.3">
      <c r="A3778" s="1">
        <v>3749</v>
      </c>
      <c r="B3778" s="1">
        <v>176524.04036242299</v>
      </c>
      <c r="C3778" s="1">
        <v>-67124.040362422995</v>
      </c>
    </row>
    <row r="3779" spans="1:3" x14ac:dyDescent="0.3">
      <c r="A3779" s="1">
        <v>3750</v>
      </c>
      <c r="B3779" s="1">
        <v>213443.6219143596</v>
      </c>
      <c r="C3779" s="1">
        <v>-103543.6219143596</v>
      </c>
    </row>
    <row r="3780" spans="1:3" x14ac:dyDescent="0.3">
      <c r="A3780" s="1">
        <v>3751</v>
      </c>
      <c r="B3780" s="1">
        <v>232089.49293355292</v>
      </c>
      <c r="C3780" s="1">
        <v>-84189.492933552916</v>
      </c>
    </row>
    <row r="3781" spans="1:3" x14ac:dyDescent="0.3">
      <c r="A3781" s="1">
        <v>3752</v>
      </c>
      <c r="B3781" s="1">
        <v>184274.98120179019</v>
      </c>
      <c r="C3781" s="1">
        <v>-87074.981201790186</v>
      </c>
    </row>
    <row r="3782" spans="1:3" x14ac:dyDescent="0.3">
      <c r="A3782" s="1">
        <v>3753</v>
      </c>
      <c r="B3782" s="1">
        <v>206459.9681770085</v>
      </c>
      <c r="C3782" s="1">
        <v>-102959.9681770085</v>
      </c>
    </row>
    <row r="3783" spans="1:3" x14ac:dyDescent="0.3">
      <c r="A3783" s="1">
        <v>3754</v>
      </c>
      <c r="B3783" s="1">
        <v>230341.53456831994</v>
      </c>
      <c r="C3783" s="1">
        <v>-123041.53456831994</v>
      </c>
    </row>
    <row r="3784" spans="1:3" x14ac:dyDescent="0.3">
      <c r="A3784" s="1">
        <v>3755</v>
      </c>
      <c r="B3784" s="1">
        <v>168655.54087993395</v>
      </c>
      <c r="C3784" s="1">
        <v>-69455.540879933949</v>
      </c>
    </row>
    <row r="3785" spans="1:3" x14ac:dyDescent="0.3">
      <c r="A3785" s="1">
        <v>3756</v>
      </c>
      <c r="B3785" s="1">
        <v>181325.97372390583</v>
      </c>
      <c r="C3785" s="1">
        <v>-88525.97372390583</v>
      </c>
    </row>
    <row r="3786" spans="1:3" x14ac:dyDescent="0.3">
      <c r="A3786" s="1">
        <v>3757</v>
      </c>
      <c r="B3786" s="1">
        <v>272215.86408470501</v>
      </c>
      <c r="C3786" s="1">
        <v>-126415.86408470501</v>
      </c>
    </row>
    <row r="3787" spans="1:3" x14ac:dyDescent="0.3">
      <c r="A3787" s="1">
        <v>3758</v>
      </c>
      <c r="B3787" s="1">
        <v>268948.7491301063</v>
      </c>
      <c r="C3787" s="1">
        <v>-127448.7491301063</v>
      </c>
    </row>
    <row r="3788" spans="1:3" x14ac:dyDescent="0.3">
      <c r="A3788" s="1">
        <v>3759</v>
      </c>
      <c r="B3788" s="1">
        <v>299136.8853194965</v>
      </c>
      <c r="C3788" s="1">
        <v>-150936.8853194965</v>
      </c>
    </row>
    <row r="3789" spans="1:3" x14ac:dyDescent="0.3">
      <c r="A3789" s="1">
        <v>3760</v>
      </c>
      <c r="B3789" s="1">
        <v>246765.1534930777</v>
      </c>
      <c r="C3789" s="1">
        <v>-119865.1534930777</v>
      </c>
    </row>
    <row r="3790" spans="1:3" x14ac:dyDescent="0.3">
      <c r="A3790" s="1">
        <v>3761</v>
      </c>
      <c r="B3790" s="1">
        <v>251462.90430410931</v>
      </c>
      <c r="C3790" s="1">
        <v>-99062.90430410931</v>
      </c>
    </row>
    <row r="3791" spans="1:3" x14ac:dyDescent="0.3">
      <c r="A3791" s="1">
        <v>3762</v>
      </c>
      <c r="B3791" s="1">
        <v>243830.99866657314</v>
      </c>
      <c r="C3791" s="1">
        <v>-76930.998666573141</v>
      </c>
    </row>
    <row r="3792" spans="1:3" x14ac:dyDescent="0.3">
      <c r="A3792" s="1">
        <v>3763</v>
      </c>
      <c r="B3792" s="1">
        <v>178686.4818630706</v>
      </c>
      <c r="C3792" s="1">
        <v>-68886.4818630706</v>
      </c>
    </row>
    <row r="3793" spans="1:3" x14ac:dyDescent="0.3">
      <c r="A3793" s="1">
        <v>3764</v>
      </c>
      <c r="B3793" s="1">
        <v>206706.76675037367</v>
      </c>
      <c r="C3793" s="1">
        <v>-103606.76675037367</v>
      </c>
    </row>
    <row r="3794" spans="1:3" x14ac:dyDescent="0.3">
      <c r="A3794" s="1">
        <v>3765</v>
      </c>
      <c r="B3794" s="1">
        <v>222006.17255860692</v>
      </c>
      <c r="C3794" s="1">
        <v>-124106.17255860692</v>
      </c>
    </row>
    <row r="3795" spans="1:3" x14ac:dyDescent="0.3">
      <c r="A3795" s="1">
        <v>3766</v>
      </c>
      <c r="B3795" s="1">
        <v>163270.81086128851</v>
      </c>
      <c r="C3795" s="1">
        <v>-69470.810861288512</v>
      </c>
    </row>
    <row r="3796" spans="1:3" x14ac:dyDescent="0.3">
      <c r="A3796" s="1">
        <v>3767</v>
      </c>
      <c r="B3796" s="1">
        <v>167561.36810609786</v>
      </c>
      <c r="C3796" s="1">
        <v>-69161.368106097856</v>
      </c>
    </row>
    <row r="3797" spans="1:3" x14ac:dyDescent="0.3">
      <c r="A3797" s="1">
        <v>3768</v>
      </c>
      <c r="B3797" s="1">
        <v>256866.89875217175</v>
      </c>
      <c r="C3797" s="1">
        <v>-147166.89875217175</v>
      </c>
    </row>
    <row r="3798" spans="1:3" x14ac:dyDescent="0.3">
      <c r="A3798" s="1">
        <v>3769</v>
      </c>
      <c r="B3798" s="1">
        <v>217747.33608884923</v>
      </c>
      <c r="C3798" s="1">
        <v>-114047.33608884923</v>
      </c>
    </row>
    <row r="3799" spans="1:3" x14ac:dyDescent="0.3">
      <c r="A3799" s="1">
        <v>3770</v>
      </c>
      <c r="B3799" s="1">
        <v>225356.63548274498</v>
      </c>
      <c r="C3799" s="1">
        <v>-90656.635482744983</v>
      </c>
    </row>
    <row r="3800" spans="1:3" x14ac:dyDescent="0.3">
      <c r="A3800" s="1">
        <v>3771</v>
      </c>
      <c r="B3800" s="1">
        <v>179875.61689871221</v>
      </c>
      <c r="C3800" s="1">
        <v>-88675.616898712207</v>
      </c>
    </row>
    <row r="3801" spans="1:3" x14ac:dyDescent="0.3">
      <c r="A3801" s="1">
        <v>3772</v>
      </c>
      <c r="B3801" s="1">
        <v>145608.27922214021</v>
      </c>
      <c r="C3801" s="1">
        <v>-22008.279222140205</v>
      </c>
    </row>
    <row r="3802" spans="1:3" x14ac:dyDescent="0.3">
      <c r="A3802" s="1">
        <v>3773</v>
      </c>
      <c r="B3802" s="1">
        <v>81408.117504996888</v>
      </c>
      <c r="C3802" s="1">
        <v>4991.8824950031121</v>
      </c>
    </row>
    <row r="3803" spans="1:3" x14ac:dyDescent="0.3">
      <c r="A3803" s="1">
        <v>3774</v>
      </c>
      <c r="B3803" s="1">
        <v>120424.66210961217</v>
      </c>
      <c r="C3803" s="1">
        <v>-30024.662109612167</v>
      </c>
    </row>
    <row r="3804" spans="1:3" x14ac:dyDescent="0.3">
      <c r="A3804" s="1">
        <v>3775</v>
      </c>
      <c r="B3804" s="1">
        <v>158989.45667899554</v>
      </c>
      <c r="C3804" s="1">
        <v>9510.5433210044575</v>
      </c>
    </row>
    <row r="3805" spans="1:3" x14ac:dyDescent="0.3">
      <c r="A3805" s="1">
        <v>3776</v>
      </c>
      <c r="B3805" s="1">
        <v>267560.92795604118</v>
      </c>
      <c r="C3805" s="1">
        <v>-82460.927956041181</v>
      </c>
    </row>
    <row r="3806" spans="1:3" x14ac:dyDescent="0.3">
      <c r="A3806" s="1">
        <v>3777</v>
      </c>
      <c r="B3806" s="1">
        <v>279953.8639064196</v>
      </c>
      <c r="C3806" s="1">
        <v>-71653.863906419603</v>
      </c>
    </row>
    <row r="3807" spans="1:3" x14ac:dyDescent="0.3">
      <c r="A3807" s="1">
        <v>3778</v>
      </c>
      <c r="B3807" s="1">
        <v>244156.10332100323</v>
      </c>
      <c r="C3807" s="1">
        <v>-26656.103321003233</v>
      </c>
    </row>
    <row r="3808" spans="1:3" x14ac:dyDescent="0.3">
      <c r="A3808" s="1">
        <v>3779</v>
      </c>
      <c r="B3808" s="1">
        <v>296539.15910158691</v>
      </c>
      <c r="C3808" s="1">
        <v>-76839.159101586905</v>
      </c>
    </row>
    <row r="3809" spans="1:3" x14ac:dyDescent="0.3">
      <c r="A3809" s="1">
        <v>3780</v>
      </c>
      <c r="B3809" s="1">
        <v>197814.16708191816</v>
      </c>
      <c r="C3809" s="1">
        <v>-10714.16708191816</v>
      </c>
    </row>
    <row r="3810" spans="1:3" x14ac:dyDescent="0.3">
      <c r="A3810" s="1">
        <v>3781</v>
      </c>
      <c r="B3810" s="1">
        <v>251658.44025779175</v>
      </c>
      <c r="C3810" s="1">
        <v>-55858.44025779175</v>
      </c>
    </row>
    <row r="3811" spans="1:3" x14ac:dyDescent="0.3">
      <c r="A3811" s="1">
        <v>3782</v>
      </c>
      <c r="B3811" s="1">
        <v>312288.14620391431</v>
      </c>
      <c r="C3811" s="1">
        <v>-145988.14620391431</v>
      </c>
    </row>
    <row r="3812" spans="1:3" x14ac:dyDescent="0.3">
      <c r="A3812" s="1">
        <v>3783</v>
      </c>
      <c r="B3812" s="1">
        <v>207510.35002178207</v>
      </c>
      <c r="C3812" s="1">
        <v>-56910.350021782069</v>
      </c>
    </row>
    <row r="3813" spans="1:3" x14ac:dyDescent="0.3">
      <c r="A3813" s="1">
        <v>3784</v>
      </c>
      <c r="B3813" s="1">
        <v>244539.87217931615</v>
      </c>
      <c r="C3813" s="1">
        <v>-101439.87217931615</v>
      </c>
    </row>
    <row r="3814" spans="1:3" x14ac:dyDescent="0.3">
      <c r="A3814" s="1">
        <v>3785</v>
      </c>
      <c r="B3814" s="1">
        <v>91757.994592197661</v>
      </c>
      <c r="C3814" s="1">
        <v>30742.005407802339</v>
      </c>
    </row>
    <row r="3815" spans="1:3" x14ac:dyDescent="0.3">
      <c r="A3815" s="1">
        <v>3786</v>
      </c>
      <c r="B3815" s="1">
        <v>193975.68647093733</v>
      </c>
      <c r="C3815" s="1">
        <v>-23775.686470937333</v>
      </c>
    </row>
    <row r="3816" spans="1:3" x14ac:dyDescent="0.3">
      <c r="A3816" s="1">
        <v>3787</v>
      </c>
      <c r="B3816" s="1">
        <v>322613.15106793365</v>
      </c>
      <c r="C3816" s="1">
        <v>6186.8489320663502</v>
      </c>
    </row>
    <row r="3817" spans="1:3" x14ac:dyDescent="0.3">
      <c r="A3817" s="1">
        <v>3788</v>
      </c>
      <c r="B3817" s="1">
        <v>375483.62760787248</v>
      </c>
      <c r="C3817" s="1">
        <v>-55083.627607872477</v>
      </c>
    </row>
    <row r="3818" spans="1:3" x14ac:dyDescent="0.3">
      <c r="A3818" s="1">
        <v>3789</v>
      </c>
      <c r="B3818" s="1">
        <v>201795.28604127828</v>
      </c>
      <c r="C3818" s="1">
        <v>-25695.286041278276</v>
      </c>
    </row>
    <row r="3819" spans="1:3" x14ac:dyDescent="0.3">
      <c r="A3819" s="1">
        <v>3790</v>
      </c>
      <c r="B3819" s="1">
        <v>253128.3412679249</v>
      </c>
      <c r="C3819" s="1">
        <v>55271.658732075099</v>
      </c>
    </row>
    <row r="3820" spans="1:3" x14ac:dyDescent="0.3">
      <c r="A3820" s="1">
        <v>3791</v>
      </c>
      <c r="B3820" s="1">
        <v>198920.74997642342</v>
      </c>
      <c r="C3820" s="1">
        <v>52879.250023576576</v>
      </c>
    </row>
    <row r="3821" spans="1:3" x14ac:dyDescent="0.3">
      <c r="A3821" s="1">
        <v>3792</v>
      </c>
      <c r="B3821" s="1">
        <v>216214.15476546946</v>
      </c>
      <c r="C3821" s="1">
        <v>41685.845234530541</v>
      </c>
    </row>
    <row r="3822" spans="1:3" x14ac:dyDescent="0.3">
      <c r="A3822" s="1">
        <v>3793</v>
      </c>
      <c r="B3822" s="1">
        <v>238406.52421703396</v>
      </c>
      <c r="C3822" s="1">
        <v>94893.475782966038</v>
      </c>
    </row>
    <row r="3823" spans="1:3" x14ac:dyDescent="0.3">
      <c r="A3823" s="1">
        <v>3794</v>
      </c>
      <c r="B3823" s="1">
        <v>157112.01727467056</v>
      </c>
      <c r="C3823" s="1">
        <v>16187.982725329435</v>
      </c>
    </row>
    <row r="3824" spans="1:3" x14ac:dyDescent="0.3">
      <c r="A3824" s="1">
        <v>3795</v>
      </c>
      <c r="B3824" s="1">
        <v>230370.40533789797</v>
      </c>
      <c r="C3824" s="1">
        <v>41329.594662102027</v>
      </c>
    </row>
    <row r="3825" spans="1:3" x14ac:dyDescent="0.3">
      <c r="A3825" s="1">
        <v>3796</v>
      </c>
      <c r="B3825" s="1">
        <v>276921.77076387638</v>
      </c>
      <c r="C3825" s="1">
        <v>20678.229236123618</v>
      </c>
    </row>
    <row r="3826" spans="1:3" x14ac:dyDescent="0.3">
      <c r="A3826" s="1">
        <v>3797</v>
      </c>
      <c r="B3826" s="1">
        <v>215431.50328087629</v>
      </c>
      <c r="C3826" s="1">
        <v>-7431.5032808762917</v>
      </c>
    </row>
    <row r="3827" spans="1:3" x14ac:dyDescent="0.3">
      <c r="A3827" s="1">
        <v>3798</v>
      </c>
      <c r="B3827" s="1">
        <v>288191.63907481439</v>
      </c>
      <c r="C3827" s="1">
        <v>-155691.63907481439</v>
      </c>
    </row>
    <row r="3828" spans="1:3" x14ac:dyDescent="0.3">
      <c r="A3828" s="1">
        <v>3799</v>
      </c>
      <c r="B3828" s="1">
        <v>260203.55098413402</v>
      </c>
      <c r="C3828" s="1">
        <v>-140203.55098413402</v>
      </c>
    </row>
    <row r="3829" spans="1:3" x14ac:dyDescent="0.3">
      <c r="A3829" s="1">
        <v>3800</v>
      </c>
      <c r="B3829" s="1">
        <v>144023.53560127196</v>
      </c>
      <c r="C3829" s="1">
        <v>-25723.535601271957</v>
      </c>
    </row>
    <row r="3830" spans="1:3" x14ac:dyDescent="0.3">
      <c r="A3830" s="1">
        <v>3801</v>
      </c>
      <c r="B3830" s="1">
        <v>206876.6962378872</v>
      </c>
      <c r="C3830" s="1">
        <v>-53776.696237887198</v>
      </c>
    </row>
    <row r="3831" spans="1:3" x14ac:dyDescent="0.3">
      <c r="A3831" s="1">
        <v>3802</v>
      </c>
      <c r="B3831" s="1">
        <v>207872.33089202453</v>
      </c>
      <c r="C3831" s="1">
        <v>-76572.330892024533</v>
      </c>
    </row>
    <row r="3832" spans="1:3" x14ac:dyDescent="0.3">
      <c r="A3832" s="1">
        <v>3803</v>
      </c>
      <c r="B3832" s="1">
        <v>275208.76241223194</v>
      </c>
      <c r="C3832" s="1">
        <v>-117708.76241223194</v>
      </c>
    </row>
    <row r="3833" spans="1:3" x14ac:dyDescent="0.3">
      <c r="A3833" s="1">
        <v>3804</v>
      </c>
      <c r="B3833" s="1">
        <v>317932.04821047327</v>
      </c>
      <c r="C3833" s="1">
        <v>-85332.048210473265</v>
      </c>
    </row>
    <row r="3834" spans="1:3" x14ac:dyDescent="0.3">
      <c r="A3834" s="1">
        <v>3805</v>
      </c>
      <c r="B3834" s="1">
        <v>179056.651399083</v>
      </c>
      <c r="C3834" s="1">
        <v>-66556.651399082999</v>
      </c>
    </row>
    <row r="3835" spans="1:3" x14ac:dyDescent="0.3">
      <c r="A3835" s="1">
        <v>3806</v>
      </c>
      <c r="B3835" s="1">
        <v>201385.31233258275</v>
      </c>
      <c r="C3835" s="1">
        <v>67414.687667417253</v>
      </c>
    </row>
    <row r="3836" spans="1:3" x14ac:dyDescent="0.3">
      <c r="A3836" s="1">
        <v>3807</v>
      </c>
      <c r="B3836" s="1">
        <v>368773.31513040618</v>
      </c>
      <c r="C3836" s="1">
        <v>-3973.3151304061757</v>
      </c>
    </row>
    <row r="3837" spans="1:3" x14ac:dyDescent="0.3">
      <c r="A3837" s="1">
        <v>3808</v>
      </c>
      <c r="B3837" s="1">
        <v>222240.0632922193</v>
      </c>
      <c r="C3837" s="1">
        <v>22759.936707780696</v>
      </c>
    </row>
    <row r="3838" spans="1:3" x14ac:dyDescent="0.3">
      <c r="A3838" s="1">
        <v>3809</v>
      </c>
      <c r="B3838" s="1">
        <v>136503.91393006974</v>
      </c>
      <c r="C3838" s="1">
        <v>88496.086069930258</v>
      </c>
    </row>
    <row r="3839" spans="1:3" x14ac:dyDescent="0.3">
      <c r="A3839" s="1">
        <v>3810</v>
      </c>
      <c r="B3839" s="1">
        <v>185004.05781332753</v>
      </c>
      <c r="C3839" s="1">
        <v>-23804.057813327527</v>
      </c>
    </row>
    <row r="3840" spans="1:3" x14ac:dyDescent="0.3">
      <c r="A3840" s="1">
        <v>3811</v>
      </c>
      <c r="B3840" s="1">
        <v>143134.26357531158</v>
      </c>
      <c r="C3840" s="1">
        <v>88165.736424688424</v>
      </c>
    </row>
    <row r="3841" spans="1:3" x14ac:dyDescent="0.3">
      <c r="A3841" s="1">
        <v>3812</v>
      </c>
      <c r="B3841" s="1">
        <v>223014.90158253338</v>
      </c>
      <c r="C3841" s="1">
        <v>18385.098417466623</v>
      </c>
    </row>
    <row r="3842" spans="1:3" x14ac:dyDescent="0.3">
      <c r="A3842" s="1">
        <v>3813</v>
      </c>
      <c r="B3842" s="1">
        <v>261791.07703472787</v>
      </c>
      <c r="C3842" s="1">
        <v>-62491.077034727874</v>
      </c>
    </row>
    <row r="3843" spans="1:3" x14ac:dyDescent="0.3">
      <c r="A3843" s="1">
        <v>3814</v>
      </c>
      <c r="B3843" s="1">
        <v>204387.01252281037</v>
      </c>
      <c r="C3843" s="1">
        <v>20612.987477189628</v>
      </c>
    </row>
    <row r="3844" spans="1:3" x14ac:dyDescent="0.3">
      <c r="A3844" s="1">
        <v>3815</v>
      </c>
      <c r="B3844" s="1">
        <v>285935.38854581612</v>
      </c>
      <c r="C3844" s="1">
        <v>-6535.388545816124</v>
      </c>
    </row>
    <row r="3845" spans="1:3" x14ac:dyDescent="0.3">
      <c r="A3845" s="1">
        <v>3816</v>
      </c>
      <c r="B3845" s="1">
        <v>284218.30233030592</v>
      </c>
      <c r="C3845" s="1">
        <v>215782.69766969408</v>
      </c>
    </row>
    <row r="3846" spans="1:3" x14ac:dyDescent="0.3">
      <c r="A3846" s="1">
        <v>3817</v>
      </c>
      <c r="B3846" s="1">
        <v>169214.61500315386</v>
      </c>
      <c r="C3846" s="1">
        <v>89985.384996846144</v>
      </c>
    </row>
    <row r="3847" spans="1:3" x14ac:dyDescent="0.3">
      <c r="A3847" s="1">
        <v>3818</v>
      </c>
      <c r="B3847" s="1">
        <v>241607.24887692669</v>
      </c>
      <c r="C3847" s="1">
        <v>-17407.248876926693</v>
      </c>
    </row>
    <row r="3848" spans="1:3" x14ac:dyDescent="0.3">
      <c r="A3848" s="1">
        <v>3819</v>
      </c>
      <c r="B3848" s="1">
        <v>335778.76222060627</v>
      </c>
      <c r="C3848" s="1">
        <v>-52578.762220606266</v>
      </c>
    </row>
    <row r="3849" spans="1:3" x14ac:dyDescent="0.3">
      <c r="A3849" s="1">
        <v>3820</v>
      </c>
      <c r="B3849" s="1">
        <v>186138.43973622567</v>
      </c>
      <c r="C3849" s="1">
        <v>-10438.439736225671</v>
      </c>
    </row>
    <row r="3850" spans="1:3" x14ac:dyDescent="0.3">
      <c r="A3850" s="1">
        <v>3821</v>
      </c>
      <c r="B3850" s="1">
        <v>309751.77497689083</v>
      </c>
      <c r="C3850" s="1">
        <v>190249.22502310917</v>
      </c>
    </row>
    <row r="3851" spans="1:3" x14ac:dyDescent="0.3">
      <c r="A3851" s="1">
        <v>3822</v>
      </c>
      <c r="B3851" s="1">
        <v>116180.97791120758</v>
      </c>
      <c r="C3851" s="1">
        <v>108819.02208879242</v>
      </c>
    </row>
    <row r="3852" spans="1:3" x14ac:dyDescent="0.3">
      <c r="A3852" s="1">
        <v>3823</v>
      </c>
      <c r="B3852" s="1">
        <v>225648.76784793689</v>
      </c>
      <c r="C3852" s="1">
        <v>-6448.7678479368915</v>
      </c>
    </row>
    <row r="3853" spans="1:3" x14ac:dyDescent="0.3">
      <c r="A3853" s="1">
        <v>3824</v>
      </c>
      <c r="B3853" s="1">
        <v>316846.2498271034</v>
      </c>
      <c r="C3853" s="1">
        <v>-95746.249827103398</v>
      </c>
    </row>
    <row r="3854" spans="1:3" x14ac:dyDescent="0.3">
      <c r="A3854" s="1">
        <v>3825</v>
      </c>
      <c r="B3854" s="1">
        <v>108892.24323623895</v>
      </c>
      <c r="C3854" s="1">
        <v>-33892.243236238952</v>
      </c>
    </row>
    <row r="3855" spans="1:3" x14ac:dyDescent="0.3">
      <c r="A3855" s="1">
        <v>3826</v>
      </c>
      <c r="B3855" s="1">
        <v>257630.24075602629</v>
      </c>
      <c r="C3855" s="1">
        <v>21869.759243973705</v>
      </c>
    </row>
    <row r="3856" spans="1:3" x14ac:dyDescent="0.3">
      <c r="A3856" s="1">
        <v>3827</v>
      </c>
      <c r="B3856" s="1">
        <v>276700.03316897189</v>
      </c>
      <c r="C3856" s="1">
        <v>-9400.0331689718878</v>
      </c>
    </row>
    <row r="3857" spans="1:3" x14ac:dyDescent="0.3">
      <c r="A3857" s="1">
        <v>3828</v>
      </c>
      <c r="B3857" s="1">
        <v>141648.15144123847</v>
      </c>
      <c r="C3857" s="1">
        <v>-86648.151441238471</v>
      </c>
    </row>
    <row r="3858" spans="1:3" x14ac:dyDescent="0.3">
      <c r="A3858" s="1">
        <v>3829</v>
      </c>
      <c r="B3858" s="1">
        <v>286468.39700068021</v>
      </c>
      <c r="C3858" s="1">
        <v>-129168.39700068021</v>
      </c>
    </row>
    <row r="3859" spans="1:3" x14ac:dyDescent="0.3">
      <c r="A3859" s="1">
        <v>3830</v>
      </c>
      <c r="B3859" s="1">
        <v>218810.99236605861</v>
      </c>
      <c r="C3859" s="1">
        <v>-73610.992366058606</v>
      </c>
    </row>
    <row r="3860" spans="1:3" x14ac:dyDescent="0.3">
      <c r="A3860" s="1">
        <v>3831</v>
      </c>
      <c r="B3860" s="1">
        <v>175144.52410903454</v>
      </c>
      <c r="C3860" s="1">
        <v>42455.475890965463</v>
      </c>
    </row>
    <row r="3861" spans="1:3" x14ac:dyDescent="0.3">
      <c r="A3861" s="1">
        <v>3832</v>
      </c>
      <c r="B3861" s="1">
        <v>225574.88137221642</v>
      </c>
      <c r="C3861" s="1">
        <v>-26074.88137221642</v>
      </c>
    </row>
    <row r="3862" spans="1:3" x14ac:dyDescent="0.3">
      <c r="A3862" s="1">
        <v>3833</v>
      </c>
      <c r="B3862" s="1">
        <v>261647.87573491791</v>
      </c>
      <c r="C3862" s="1">
        <v>-32747.875734917907</v>
      </c>
    </row>
    <row r="3863" spans="1:3" x14ac:dyDescent="0.3">
      <c r="A3863" s="1">
        <v>3834</v>
      </c>
      <c r="B3863" s="1">
        <v>206903.96771483149</v>
      </c>
      <c r="C3863" s="1">
        <v>7696.032285168505</v>
      </c>
    </row>
    <row r="3864" spans="1:3" x14ac:dyDescent="0.3">
      <c r="A3864" s="1">
        <v>3835</v>
      </c>
      <c r="B3864" s="1">
        <v>252245.89860106137</v>
      </c>
      <c r="C3864" s="1">
        <v>-18145.898601061373</v>
      </c>
    </row>
    <row r="3865" spans="1:3" x14ac:dyDescent="0.3">
      <c r="A3865" s="1">
        <v>3836</v>
      </c>
      <c r="B3865" s="1">
        <v>278501.5887363574</v>
      </c>
      <c r="C3865" s="1">
        <v>-55301.5887363574</v>
      </c>
    </row>
    <row r="3866" spans="1:3" x14ac:dyDescent="0.3">
      <c r="A3866" s="1">
        <v>3837</v>
      </c>
      <c r="B3866" s="1">
        <v>181732.08174171468</v>
      </c>
      <c r="C3866" s="1">
        <v>53267.918258285325</v>
      </c>
    </row>
    <row r="3867" spans="1:3" x14ac:dyDescent="0.3">
      <c r="A3867" s="1">
        <v>3838</v>
      </c>
      <c r="B3867" s="1">
        <v>223324.35787202007</v>
      </c>
      <c r="C3867" s="1">
        <v>-35824.357872020075</v>
      </c>
    </row>
    <row r="3868" spans="1:3" x14ac:dyDescent="0.3">
      <c r="A3868" s="1">
        <v>3839</v>
      </c>
      <c r="B3868" s="1">
        <v>254817.4592990902</v>
      </c>
      <c r="C3868" s="1">
        <v>-35417.459299090202</v>
      </c>
    </row>
    <row r="3869" spans="1:3" x14ac:dyDescent="0.3">
      <c r="A3869" s="1">
        <v>3840</v>
      </c>
      <c r="B3869" s="1">
        <v>294020.25206787867</v>
      </c>
      <c r="C3869" s="1">
        <v>-59720.252067878668</v>
      </c>
    </row>
    <row r="3870" spans="1:3" x14ac:dyDescent="0.3">
      <c r="A3870" s="1">
        <v>3841</v>
      </c>
      <c r="B3870" s="1">
        <v>222443.14325663107</v>
      </c>
      <c r="C3870" s="1">
        <v>6856.8567433689313</v>
      </c>
    </row>
    <row r="3871" spans="1:3" x14ac:dyDescent="0.3">
      <c r="A3871" s="1">
        <v>3842</v>
      </c>
      <c r="B3871" s="1">
        <v>303460.7507677633</v>
      </c>
      <c r="C3871" s="1">
        <v>-22360.750767763297</v>
      </c>
    </row>
    <row r="3872" spans="1:3" x14ac:dyDescent="0.3">
      <c r="A3872" s="1">
        <v>3843</v>
      </c>
      <c r="B3872" s="1">
        <v>364494.29027639964</v>
      </c>
      <c r="C3872" s="1">
        <v>39805.709723600361</v>
      </c>
    </row>
    <row r="3873" spans="1:3" x14ac:dyDescent="0.3">
      <c r="A3873" s="1">
        <v>3844</v>
      </c>
      <c r="B3873" s="1">
        <v>296007.01783078618</v>
      </c>
      <c r="C3873" s="1">
        <v>3692.9821692138212</v>
      </c>
    </row>
    <row r="3874" spans="1:3" x14ac:dyDescent="0.3">
      <c r="A3874" s="1">
        <v>3845</v>
      </c>
      <c r="B3874" s="1">
        <v>264942.19778486708</v>
      </c>
      <c r="C3874" s="1">
        <v>-7442.1977848670795</v>
      </c>
    </row>
    <row r="3875" spans="1:3" x14ac:dyDescent="0.3">
      <c r="A3875" s="1">
        <v>3846</v>
      </c>
      <c r="B3875" s="1">
        <v>252071.58218402005</v>
      </c>
      <c r="C3875" s="1">
        <v>-20171.582184020051</v>
      </c>
    </row>
    <row r="3876" spans="1:3" x14ac:dyDescent="0.3">
      <c r="A3876" s="1">
        <v>3847</v>
      </c>
      <c r="B3876" s="1">
        <v>230951.9381382014</v>
      </c>
      <c r="C3876" s="1">
        <v>23148.061861798604</v>
      </c>
    </row>
    <row r="3877" spans="1:3" x14ac:dyDescent="0.3">
      <c r="A3877" s="1">
        <v>3848</v>
      </c>
      <c r="B3877" s="1">
        <v>307812.68613148516</v>
      </c>
      <c r="C3877" s="1">
        <v>88587.313868514844</v>
      </c>
    </row>
    <row r="3878" spans="1:3" x14ac:dyDescent="0.3">
      <c r="A3878" s="1">
        <v>3849</v>
      </c>
      <c r="B3878" s="1">
        <v>315602.38944465411</v>
      </c>
      <c r="C3878" s="1">
        <v>-12402.389444654109</v>
      </c>
    </row>
    <row r="3879" spans="1:3" x14ac:dyDescent="0.3">
      <c r="A3879" s="1">
        <v>3850</v>
      </c>
      <c r="B3879" s="1">
        <v>285101.42855558655</v>
      </c>
      <c r="C3879" s="1">
        <v>-56001.42855558655</v>
      </c>
    </row>
    <row r="3880" spans="1:3" x14ac:dyDescent="0.3">
      <c r="A3880" s="1">
        <v>3851</v>
      </c>
      <c r="B3880" s="1">
        <v>318847.7450078926</v>
      </c>
      <c r="C3880" s="1">
        <v>39352.254992107395</v>
      </c>
    </row>
    <row r="3881" spans="1:3" x14ac:dyDescent="0.3">
      <c r="A3881" s="1">
        <v>3852</v>
      </c>
      <c r="B3881" s="1">
        <v>306071.38401139784</v>
      </c>
      <c r="C3881" s="1">
        <v>42928.615988602163</v>
      </c>
    </row>
    <row r="3882" spans="1:3" x14ac:dyDescent="0.3">
      <c r="A3882" s="1">
        <v>3853</v>
      </c>
      <c r="B3882" s="1">
        <v>322558.31233683915</v>
      </c>
      <c r="C3882" s="1">
        <v>62641.687663160847</v>
      </c>
    </row>
    <row r="3883" spans="1:3" x14ac:dyDescent="0.3">
      <c r="A3883" s="1">
        <v>3854</v>
      </c>
      <c r="B3883" s="1">
        <v>206793.58150794811</v>
      </c>
      <c r="C3883" s="1">
        <v>-35993.581507948111</v>
      </c>
    </row>
    <row r="3884" spans="1:3" x14ac:dyDescent="0.3">
      <c r="A3884" s="1">
        <v>3855</v>
      </c>
      <c r="B3884" s="1">
        <v>198010.60595000393</v>
      </c>
      <c r="C3884" s="1">
        <v>-5310.6059500039264</v>
      </c>
    </row>
    <row r="3885" spans="1:3" x14ac:dyDescent="0.3">
      <c r="A3885" s="1">
        <v>3856</v>
      </c>
      <c r="B3885" s="1">
        <v>248789.68859449812</v>
      </c>
      <c r="C3885" s="1">
        <v>-56289.688594498119</v>
      </c>
    </row>
    <row r="3886" spans="1:3" x14ac:dyDescent="0.3">
      <c r="A3886" s="1">
        <v>3857</v>
      </c>
      <c r="B3886" s="1">
        <v>165698.99252023365</v>
      </c>
      <c r="C3886" s="1">
        <v>21801.007479766355</v>
      </c>
    </row>
    <row r="3887" spans="1:3" x14ac:dyDescent="0.3">
      <c r="A3887" s="1">
        <v>3858</v>
      </c>
      <c r="B3887" s="1">
        <v>306111.3450609484</v>
      </c>
      <c r="C3887" s="1">
        <v>89388.654939051601</v>
      </c>
    </row>
    <row r="3888" spans="1:3" x14ac:dyDescent="0.3">
      <c r="A3888" s="1">
        <v>3859</v>
      </c>
      <c r="B3888" s="1">
        <v>297004.98807695764</v>
      </c>
      <c r="C3888" s="1">
        <v>62095.011923042359</v>
      </c>
    </row>
    <row r="3889" spans="1:3" x14ac:dyDescent="0.3">
      <c r="A3889" s="1">
        <v>3860</v>
      </c>
      <c r="B3889" s="1">
        <v>263514.17276555905</v>
      </c>
      <c r="C3889" s="1">
        <v>11485.827234440949</v>
      </c>
    </row>
    <row r="3890" spans="1:3" x14ac:dyDescent="0.3">
      <c r="A3890" s="1">
        <v>3861</v>
      </c>
      <c r="B3890" s="1">
        <v>283049.90431928518</v>
      </c>
      <c r="C3890" s="1">
        <v>-79249.904319285182</v>
      </c>
    </row>
    <row r="3891" spans="1:3" x14ac:dyDescent="0.3">
      <c r="A3891" s="1">
        <v>3862</v>
      </c>
      <c r="B3891" s="1">
        <v>262683.76335551869</v>
      </c>
      <c r="C3891" s="1">
        <v>-56383.763355518691</v>
      </c>
    </row>
    <row r="3892" spans="1:3" x14ac:dyDescent="0.3">
      <c r="A3892" s="1">
        <v>3863</v>
      </c>
      <c r="B3892" s="1">
        <v>193696.43064139277</v>
      </c>
      <c r="C3892" s="1">
        <v>4703.5693586072302</v>
      </c>
    </row>
    <row r="3893" spans="1:3" x14ac:dyDescent="0.3">
      <c r="A3893" s="1">
        <v>3864</v>
      </c>
      <c r="B3893" s="1">
        <v>273646.97608461627</v>
      </c>
      <c r="C3893" s="1">
        <v>-67046.976084616268</v>
      </c>
    </row>
    <row r="3894" spans="1:3" x14ac:dyDescent="0.3">
      <c r="A3894" s="1">
        <v>3865</v>
      </c>
      <c r="B3894" s="1">
        <v>306619.40767630422</v>
      </c>
      <c r="C3894" s="1">
        <v>77980.592323695775</v>
      </c>
    </row>
    <row r="3895" spans="1:3" x14ac:dyDescent="0.3">
      <c r="A3895" s="1">
        <v>3866</v>
      </c>
      <c r="B3895" s="1">
        <v>221176.692102492</v>
      </c>
      <c r="C3895" s="1">
        <v>-54476.692102492001</v>
      </c>
    </row>
    <row r="3896" spans="1:3" x14ac:dyDescent="0.3">
      <c r="A3896" s="1">
        <v>3867</v>
      </c>
      <c r="B3896" s="1">
        <v>249437.85995975777</v>
      </c>
      <c r="C3896" s="1">
        <v>-28237.85995975777</v>
      </c>
    </row>
    <row r="3897" spans="1:3" x14ac:dyDescent="0.3">
      <c r="A3897" s="1">
        <v>3868</v>
      </c>
      <c r="B3897" s="1">
        <v>313538.20384149707</v>
      </c>
      <c r="C3897" s="1">
        <v>-69038.203841497074</v>
      </c>
    </row>
    <row r="3898" spans="1:3" x14ac:dyDescent="0.3">
      <c r="A3898" s="1">
        <v>3869</v>
      </c>
      <c r="B3898" s="1">
        <v>258363.16881755786</v>
      </c>
      <c r="C3898" s="1">
        <v>-43463.16881755786</v>
      </c>
    </row>
    <row r="3899" spans="1:3" x14ac:dyDescent="0.3">
      <c r="A3899" s="1">
        <v>3870</v>
      </c>
      <c r="B3899" s="1">
        <v>255440.27325250348</v>
      </c>
      <c r="C3899" s="1">
        <v>-36440.273252503481</v>
      </c>
    </row>
    <row r="3900" spans="1:3" x14ac:dyDescent="0.3">
      <c r="A3900" s="1">
        <v>3871</v>
      </c>
      <c r="B3900" s="1">
        <v>233423.022349698</v>
      </c>
      <c r="C3900" s="1">
        <v>-24423.022349698003</v>
      </c>
    </row>
    <row r="3901" spans="1:3" x14ac:dyDescent="0.3">
      <c r="A3901" s="1">
        <v>3872</v>
      </c>
      <c r="B3901" s="1">
        <v>271871.65474320261</v>
      </c>
      <c r="C3901" s="1">
        <v>-59171.654743202613</v>
      </c>
    </row>
    <row r="3902" spans="1:3" x14ac:dyDescent="0.3">
      <c r="A3902" s="1">
        <v>3873</v>
      </c>
      <c r="B3902" s="1">
        <v>280613.57852945157</v>
      </c>
      <c r="C3902" s="1">
        <v>-66313.578529451566</v>
      </c>
    </row>
    <row r="3903" spans="1:3" x14ac:dyDescent="0.3">
      <c r="A3903" s="1">
        <v>3874</v>
      </c>
      <c r="B3903" s="1">
        <v>462266.46676207305</v>
      </c>
      <c r="C3903" s="1">
        <v>-187266.46676207305</v>
      </c>
    </row>
    <row r="3904" spans="1:3" x14ac:dyDescent="0.3">
      <c r="A3904" s="1">
        <v>3875</v>
      </c>
      <c r="B3904" s="1">
        <v>190396.08530508506</v>
      </c>
      <c r="C3904" s="1">
        <v>-77896.085305085056</v>
      </c>
    </row>
    <row r="3905" spans="1:3" x14ac:dyDescent="0.3">
      <c r="A3905" s="1">
        <v>3876</v>
      </c>
      <c r="B3905" s="1">
        <v>130239.4711299671</v>
      </c>
      <c r="C3905" s="1">
        <v>13260.528870032897</v>
      </c>
    </row>
    <row r="3906" spans="1:3" x14ac:dyDescent="0.3">
      <c r="A3906" s="1">
        <v>3877</v>
      </c>
      <c r="B3906" s="1">
        <v>85223.849702232139</v>
      </c>
      <c r="C3906" s="1">
        <v>21676.150297767861</v>
      </c>
    </row>
    <row r="3907" spans="1:3" x14ac:dyDescent="0.3">
      <c r="A3907" s="1">
        <v>3878</v>
      </c>
      <c r="B3907" s="1">
        <v>219746.76110591833</v>
      </c>
      <c r="C3907" s="1">
        <v>14953.238894081675</v>
      </c>
    </row>
    <row r="3908" spans="1:3" x14ac:dyDescent="0.3">
      <c r="A3908" s="1">
        <v>3879</v>
      </c>
      <c r="B3908" s="1">
        <v>184871.18395829195</v>
      </c>
      <c r="C3908" s="1">
        <v>39628.816041708051</v>
      </c>
    </row>
    <row r="3909" spans="1:3" x14ac:dyDescent="0.3">
      <c r="A3909" s="1">
        <v>3880</v>
      </c>
      <c r="B3909" s="1">
        <v>124481.80876827077</v>
      </c>
      <c r="C3909" s="1">
        <v>129418.19123172923</v>
      </c>
    </row>
    <row r="3910" spans="1:3" x14ac:dyDescent="0.3">
      <c r="A3910" s="1">
        <v>3881</v>
      </c>
      <c r="B3910" s="1">
        <v>207565.236206364</v>
      </c>
      <c r="C3910" s="1">
        <v>634.76379363599699</v>
      </c>
    </row>
    <row r="3911" spans="1:3" x14ac:dyDescent="0.3">
      <c r="A3911" s="1">
        <v>3882</v>
      </c>
      <c r="B3911" s="1">
        <v>211306.29921082419</v>
      </c>
      <c r="C3911" s="1">
        <v>2593.7007891758112</v>
      </c>
    </row>
    <row r="3912" spans="1:3" x14ac:dyDescent="0.3">
      <c r="A3912" s="1">
        <v>3883</v>
      </c>
      <c r="B3912" s="1">
        <v>131507.75601874955</v>
      </c>
      <c r="C3912" s="1">
        <v>39292.243981250445</v>
      </c>
    </row>
    <row r="3913" spans="1:3" x14ac:dyDescent="0.3">
      <c r="A3913" s="1">
        <v>3884</v>
      </c>
      <c r="B3913" s="1">
        <v>43647.874479736813</v>
      </c>
      <c r="C3913" s="1">
        <v>43852.125520263187</v>
      </c>
    </row>
    <row r="3914" spans="1:3" x14ac:dyDescent="0.3">
      <c r="A3914" s="1">
        <v>3885</v>
      </c>
      <c r="B3914" s="1">
        <v>208351.65098925942</v>
      </c>
      <c r="C3914" s="1">
        <v>21148.349010740581</v>
      </c>
    </row>
    <row r="3915" spans="1:3" x14ac:dyDescent="0.3">
      <c r="A3915" s="1">
        <v>3886</v>
      </c>
      <c r="B3915" s="1">
        <v>278168.07382106804</v>
      </c>
      <c r="C3915" s="1">
        <v>-46968.073821068043</v>
      </c>
    </row>
    <row r="3916" spans="1:3" x14ac:dyDescent="0.3">
      <c r="A3916" s="1">
        <v>3887</v>
      </c>
      <c r="B3916" s="1">
        <v>231631.32916337479</v>
      </c>
      <c r="C3916" s="1">
        <v>-46231.329163374787</v>
      </c>
    </row>
    <row r="3917" spans="1:3" x14ac:dyDescent="0.3">
      <c r="A3917" s="1">
        <v>3888</v>
      </c>
      <c r="B3917" s="1">
        <v>154297.79644013097</v>
      </c>
      <c r="C3917" s="1">
        <v>27802.203559869027</v>
      </c>
    </row>
    <row r="3918" spans="1:3" x14ac:dyDescent="0.3">
      <c r="A3918" s="1">
        <v>3889</v>
      </c>
      <c r="B3918" s="1">
        <v>142762.38741797677</v>
      </c>
      <c r="C3918" s="1">
        <v>22137.612582023226</v>
      </c>
    </row>
    <row r="3919" spans="1:3" x14ac:dyDescent="0.3">
      <c r="A3919" s="1">
        <v>3890</v>
      </c>
      <c r="B3919" s="1">
        <v>179858.29735369689</v>
      </c>
      <c r="C3919" s="1">
        <v>8141.702646303107</v>
      </c>
    </row>
    <row r="3920" spans="1:3" x14ac:dyDescent="0.3">
      <c r="A3920" s="1">
        <v>3891</v>
      </c>
      <c r="B3920" s="1">
        <v>208063.15789229271</v>
      </c>
      <c r="C3920" s="1">
        <v>-12963.157892292715</v>
      </c>
    </row>
    <row r="3921" spans="1:3" x14ac:dyDescent="0.3">
      <c r="A3921" s="1">
        <v>3892</v>
      </c>
      <c r="B3921" s="1">
        <v>173735.69215051323</v>
      </c>
      <c r="C3921" s="1">
        <v>13064.307849486766</v>
      </c>
    </row>
    <row r="3922" spans="1:3" x14ac:dyDescent="0.3">
      <c r="A3922" s="1">
        <v>3893</v>
      </c>
      <c r="B3922" s="1">
        <v>192041.95710302185</v>
      </c>
      <c r="C3922" s="1">
        <v>-4441.9571030218503</v>
      </c>
    </row>
    <row r="3923" spans="1:3" x14ac:dyDescent="0.3">
      <c r="A3923" s="1">
        <v>3894</v>
      </c>
      <c r="B3923" s="1">
        <v>163844.1804036317</v>
      </c>
      <c r="C3923" s="1">
        <v>22355.819596368296</v>
      </c>
    </row>
    <row r="3924" spans="1:3" x14ac:dyDescent="0.3">
      <c r="A3924" s="1">
        <v>3895</v>
      </c>
      <c r="B3924" s="1">
        <v>201901.5298366725</v>
      </c>
      <c r="C3924" s="1">
        <v>-10801.529836672504</v>
      </c>
    </row>
    <row r="3925" spans="1:3" x14ac:dyDescent="0.3">
      <c r="A3925" s="1">
        <v>3896</v>
      </c>
      <c r="B3925" s="1">
        <v>209821.76959002449</v>
      </c>
      <c r="C3925" s="1">
        <v>-20821.769590024487</v>
      </c>
    </row>
    <row r="3926" spans="1:3" x14ac:dyDescent="0.3">
      <c r="A3926" s="1">
        <v>3897</v>
      </c>
      <c r="B3926" s="1">
        <v>227405.45218447695</v>
      </c>
      <c r="C3926" s="1">
        <v>-44005.452184476948</v>
      </c>
    </row>
    <row r="3927" spans="1:3" x14ac:dyDescent="0.3">
      <c r="A3927" s="1">
        <v>3898</v>
      </c>
      <c r="B3927" s="1">
        <v>123914.38440804933</v>
      </c>
      <c r="C3927" s="1">
        <v>36885.615591950671</v>
      </c>
    </row>
    <row r="3928" spans="1:3" x14ac:dyDescent="0.3">
      <c r="A3928" s="1">
        <v>3899</v>
      </c>
      <c r="B3928" s="1">
        <v>261131.32758730248</v>
      </c>
      <c r="C3928" s="1">
        <v>-93731.327587302483</v>
      </c>
    </row>
    <row r="3929" spans="1:3" x14ac:dyDescent="0.3">
      <c r="A3929" s="1">
        <v>3900</v>
      </c>
      <c r="B3929" s="1">
        <v>204179.74917520874</v>
      </c>
      <c r="C3929" s="1">
        <v>-18179.749175208737</v>
      </c>
    </row>
    <row r="3930" spans="1:3" x14ac:dyDescent="0.3">
      <c r="A3930" s="1">
        <v>3901</v>
      </c>
      <c r="B3930" s="1">
        <v>220549.24139061896</v>
      </c>
      <c r="C3930" s="1">
        <v>-26149.241390618961</v>
      </c>
    </row>
    <row r="3931" spans="1:3" x14ac:dyDescent="0.3">
      <c r="A3931" s="1">
        <v>3902</v>
      </c>
      <c r="B3931" s="1">
        <v>149857.58128092033</v>
      </c>
      <c r="C3931" s="1">
        <v>-82357.581280920334</v>
      </c>
    </row>
    <row r="3932" spans="1:3" x14ac:dyDescent="0.3">
      <c r="A3932" s="1">
        <v>3903</v>
      </c>
      <c r="B3932" s="1">
        <v>115573.53721700216</v>
      </c>
      <c r="C3932" s="1">
        <v>128226.46278299784</v>
      </c>
    </row>
    <row r="3933" spans="1:3" x14ac:dyDescent="0.3">
      <c r="A3933" s="1">
        <v>3904</v>
      </c>
      <c r="B3933" s="1">
        <v>63863.495630622318</v>
      </c>
      <c r="C3933" s="1">
        <v>111136.50436937768</v>
      </c>
    </row>
    <row r="3934" spans="1:3" x14ac:dyDescent="0.3">
      <c r="A3934" s="1">
        <v>3905</v>
      </c>
      <c r="B3934" s="1">
        <v>210457.81091743842</v>
      </c>
      <c r="C3934" s="1">
        <v>-2757.8109174384153</v>
      </c>
    </row>
    <row r="3935" spans="1:3" x14ac:dyDescent="0.3">
      <c r="A3935" s="1">
        <v>3906</v>
      </c>
      <c r="B3935" s="1">
        <v>193348.13837810577</v>
      </c>
      <c r="C3935" s="1">
        <v>86651.861621894233</v>
      </c>
    </row>
    <row r="3936" spans="1:3" x14ac:dyDescent="0.3">
      <c r="A3936" s="1">
        <v>3907</v>
      </c>
      <c r="B3936" s="1">
        <v>160810.07571526413</v>
      </c>
      <c r="C3936" s="1">
        <v>33489.924284735869</v>
      </c>
    </row>
    <row r="3937" spans="1:3" x14ac:dyDescent="0.3">
      <c r="A3937" s="1">
        <v>3908</v>
      </c>
      <c r="B3937" s="1">
        <v>164949.21685941235</v>
      </c>
      <c r="C3937" s="1">
        <v>24350.78314058765</v>
      </c>
    </row>
    <row r="3938" spans="1:3" x14ac:dyDescent="0.3">
      <c r="A3938" s="1">
        <v>3909</v>
      </c>
      <c r="B3938" s="1">
        <v>118667.81504630904</v>
      </c>
      <c r="C3938" s="1">
        <v>381333.18495369097</v>
      </c>
    </row>
    <row r="3939" spans="1:3" x14ac:dyDescent="0.3">
      <c r="A3939" s="1">
        <v>3910</v>
      </c>
      <c r="B3939" s="1">
        <v>114083.95282608224</v>
      </c>
      <c r="C3939" s="1">
        <v>67916.047173917759</v>
      </c>
    </row>
    <row r="3940" spans="1:3" x14ac:dyDescent="0.3">
      <c r="A3940" s="1">
        <v>3911</v>
      </c>
      <c r="B3940" s="1">
        <v>115344.03217236503</v>
      </c>
      <c r="C3940" s="1">
        <v>78755.967827634973</v>
      </c>
    </row>
    <row r="3941" spans="1:3" x14ac:dyDescent="0.3">
      <c r="A3941" s="1">
        <v>3912</v>
      </c>
      <c r="B3941" s="1">
        <v>189607.37788166341</v>
      </c>
      <c r="C3941" s="1">
        <v>85392.622118336585</v>
      </c>
    </row>
    <row r="3942" spans="1:3" x14ac:dyDescent="0.3">
      <c r="A3942" s="1">
        <v>3913</v>
      </c>
      <c r="B3942" s="1">
        <v>430208.69442485494</v>
      </c>
      <c r="C3942" s="1">
        <v>-305208.69442485494</v>
      </c>
    </row>
    <row r="3943" spans="1:3" x14ac:dyDescent="0.3">
      <c r="A3943" s="1">
        <v>3914</v>
      </c>
      <c r="B3943" s="1">
        <v>163240.93881526322</v>
      </c>
      <c r="C3943" s="1">
        <v>-110740.93881526322</v>
      </c>
    </row>
    <row r="3944" spans="1:3" x14ac:dyDescent="0.3">
      <c r="A3944" s="1">
        <v>3915</v>
      </c>
      <c r="B3944" s="1">
        <v>256328.28622133704</v>
      </c>
      <c r="C3944" s="1">
        <v>18671.713778662961</v>
      </c>
    </row>
    <row r="3945" spans="1:3" x14ac:dyDescent="0.3">
      <c r="A3945" s="1">
        <v>3916</v>
      </c>
      <c r="B3945" s="1">
        <v>419698.55725932907</v>
      </c>
      <c r="C3945" s="1">
        <v>-82198.557259329071</v>
      </c>
    </row>
    <row r="3946" spans="1:3" x14ac:dyDescent="0.3">
      <c r="A3946" s="1">
        <v>3917</v>
      </c>
      <c r="B3946" s="1">
        <v>306064.40090779716</v>
      </c>
      <c r="C3946" s="1">
        <v>-72864.400907797157</v>
      </c>
    </row>
    <row r="3947" spans="1:3" x14ac:dyDescent="0.3">
      <c r="A3947" s="1">
        <v>3918</v>
      </c>
      <c r="B3947" s="1">
        <v>350763.94474866113</v>
      </c>
      <c r="C3947" s="1">
        <v>-28963.944748661132</v>
      </c>
    </row>
    <row r="3948" spans="1:3" ht="15" thickBot="1" x14ac:dyDescent="0.35">
      <c r="A3948" s="2">
        <v>3919</v>
      </c>
      <c r="B3948" s="2">
        <v>362887.4463366876</v>
      </c>
      <c r="C3948" s="2">
        <v>65712.553663312399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3947"/>
  <sheetViews>
    <sheetView workbookViewId="0">
      <selection activeCell="H26" sqref="H26"/>
    </sheetView>
  </sheetViews>
  <sheetFormatPr defaultRowHeight="14.4" x14ac:dyDescent="0.3"/>
  <sheetData>
    <row r="1" spans="1:9" x14ac:dyDescent="0.3">
      <c r="A1" t="s">
        <v>12</v>
      </c>
    </row>
    <row r="2" spans="1:9" ht="15" thickBot="1" x14ac:dyDescent="0.35"/>
    <row r="3" spans="1:9" x14ac:dyDescent="0.3">
      <c r="A3" s="4" t="s">
        <v>13</v>
      </c>
      <c r="B3" s="4"/>
    </row>
    <row r="4" spans="1:9" x14ac:dyDescent="0.3">
      <c r="A4" s="1" t="s">
        <v>14</v>
      </c>
      <c r="B4" s="1">
        <v>0.49538348341603183</v>
      </c>
    </row>
    <row r="5" spans="1:9" x14ac:dyDescent="0.3">
      <c r="A5" s="1" t="s">
        <v>15</v>
      </c>
      <c r="B5" s="1">
        <v>0.24540479564140188</v>
      </c>
    </row>
    <row r="6" spans="1:9" x14ac:dyDescent="0.3">
      <c r="A6" s="1" t="s">
        <v>16</v>
      </c>
      <c r="B6" s="1">
        <v>0.24444057994454704</v>
      </c>
    </row>
    <row r="7" spans="1:9" x14ac:dyDescent="0.3">
      <c r="A7" s="1" t="s">
        <v>17</v>
      </c>
      <c r="B7" s="1">
        <v>100253.06951537848</v>
      </c>
    </row>
    <row r="8" spans="1:9" ht="15" thickBot="1" x14ac:dyDescent="0.35">
      <c r="A8" s="2" t="s">
        <v>18</v>
      </c>
      <c r="B8" s="2">
        <v>3919</v>
      </c>
    </row>
    <row r="10" spans="1:9" ht="15" thickBot="1" x14ac:dyDescent="0.35">
      <c r="A10" t="s">
        <v>19</v>
      </c>
    </row>
    <row r="11" spans="1:9" x14ac:dyDescent="0.3">
      <c r="A11" s="3"/>
      <c r="B11" s="3" t="s">
        <v>24</v>
      </c>
      <c r="C11" s="3" t="s">
        <v>25</v>
      </c>
      <c r="D11" s="3" t="s">
        <v>26</v>
      </c>
      <c r="E11" s="3" t="s">
        <v>27</v>
      </c>
      <c r="F11" s="3" t="s">
        <v>28</v>
      </c>
    </row>
    <row r="12" spans="1:9" x14ac:dyDescent="0.3">
      <c r="A12" s="1" t="s">
        <v>20</v>
      </c>
      <c r="B12" s="1">
        <v>5</v>
      </c>
      <c r="C12" s="1">
        <v>12790107938239.961</v>
      </c>
      <c r="D12" s="1">
        <v>2558021587647.9922</v>
      </c>
      <c r="E12" s="1">
        <v>254.51234245810747</v>
      </c>
      <c r="F12" s="1">
        <v>4.4398467636253767E-236</v>
      </c>
    </row>
    <row r="13" spans="1:9" x14ac:dyDescent="0.3">
      <c r="A13" s="1" t="s">
        <v>21</v>
      </c>
      <c r="B13" s="1">
        <v>3913</v>
      </c>
      <c r="C13" s="1">
        <v>39328302807610.031</v>
      </c>
      <c r="D13" s="1">
        <v>10050677947.25531</v>
      </c>
      <c r="E13" s="1"/>
      <c r="F13" s="1"/>
    </row>
    <row r="14" spans="1:9" ht="15" thickBot="1" x14ac:dyDescent="0.35">
      <c r="A14" s="2" t="s">
        <v>22</v>
      </c>
      <c r="B14" s="2">
        <v>3918</v>
      </c>
      <c r="C14" s="2">
        <v>52118410745849.992</v>
      </c>
      <c r="D14" s="2"/>
      <c r="E14" s="2"/>
      <c r="F14" s="2"/>
    </row>
    <row r="15" spans="1:9" ht="15" thickBot="1" x14ac:dyDescent="0.35"/>
    <row r="16" spans="1:9" x14ac:dyDescent="0.3">
      <c r="A16" s="3"/>
      <c r="B16" s="3" t="s">
        <v>29</v>
      </c>
      <c r="C16" s="3" t="s">
        <v>17</v>
      </c>
      <c r="D16" s="3" t="s">
        <v>30</v>
      </c>
      <c r="E16" s="3" t="s">
        <v>31</v>
      </c>
      <c r="F16" s="3" t="s">
        <v>32</v>
      </c>
      <c r="G16" s="3" t="s">
        <v>33</v>
      </c>
      <c r="H16" s="3" t="s">
        <v>34</v>
      </c>
      <c r="I16" s="3" t="s">
        <v>35</v>
      </c>
    </row>
    <row r="17" spans="1:9" x14ac:dyDescent="0.3">
      <c r="A17" s="1" t="s">
        <v>23</v>
      </c>
      <c r="B17" s="1">
        <v>168345.83017707177</v>
      </c>
      <c r="C17" s="1">
        <v>6549.111611815204</v>
      </c>
      <c r="D17" s="1">
        <v>25.705139896128856</v>
      </c>
      <c r="E17" s="1">
        <v>8.8482774258743121E-135</v>
      </c>
      <c r="F17" s="1">
        <v>155505.83565566712</v>
      </c>
      <c r="G17" s="1">
        <v>181185.82469847641</v>
      </c>
      <c r="H17" s="1">
        <v>155505.83565566712</v>
      </c>
      <c r="I17" s="1">
        <v>181185.82469847641</v>
      </c>
    </row>
    <row r="18" spans="1:9" x14ac:dyDescent="0.3">
      <c r="A18" s="1" t="s">
        <v>0</v>
      </c>
      <c r="B18" s="1">
        <v>1492.4307059668238</v>
      </c>
      <c r="C18" s="1">
        <v>135.79162145267387</v>
      </c>
      <c r="D18" s="1">
        <v>10.990594927736144</v>
      </c>
      <c r="E18" s="1">
        <v>1.0734381806662517E-27</v>
      </c>
      <c r="F18" s="1">
        <v>1226.2016692896295</v>
      </c>
      <c r="G18" s="1">
        <v>1758.659742644018</v>
      </c>
      <c r="H18" s="1">
        <v>1226.2016692896295</v>
      </c>
      <c r="I18" s="1">
        <v>1758.659742644018</v>
      </c>
    </row>
    <row r="19" spans="1:9" x14ac:dyDescent="0.3">
      <c r="A19" s="1" t="s">
        <v>1</v>
      </c>
      <c r="B19" s="1">
        <v>106.37042026369689</v>
      </c>
      <c r="C19" s="1">
        <v>3.7586009190732175</v>
      </c>
      <c r="D19" s="1">
        <v>28.300535905239265</v>
      </c>
      <c r="E19" s="1">
        <v>1.8330799873818572E-160</v>
      </c>
      <c r="F19" s="1">
        <v>99.001418470846019</v>
      </c>
      <c r="G19" s="1">
        <v>113.73942205654775</v>
      </c>
      <c r="H19" s="1">
        <v>99.001418470846019</v>
      </c>
      <c r="I19" s="1">
        <v>113.73942205654775</v>
      </c>
    </row>
    <row r="20" spans="1:9" x14ac:dyDescent="0.3">
      <c r="A20" s="1" t="s">
        <v>2</v>
      </c>
      <c r="B20" s="1">
        <v>-68.383515152224518</v>
      </c>
      <c r="C20" s="1">
        <v>18.283678943919494</v>
      </c>
      <c r="D20" s="1">
        <v>-3.7401397914486165</v>
      </c>
      <c r="E20" s="1">
        <v>1.865513059521776E-4</v>
      </c>
      <c r="F20" s="1">
        <v>-104.22995530870544</v>
      </c>
      <c r="G20" s="1">
        <v>-32.537074995743595</v>
      </c>
      <c r="H20" s="1">
        <v>-104.22995530870544</v>
      </c>
      <c r="I20" s="1">
        <v>-32.537074995743595</v>
      </c>
    </row>
    <row r="21" spans="1:9" x14ac:dyDescent="0.3">
      <c r="A21" s="1" t="s">
        <v>3</v>
      </c>
      <c r="B21" s="1">
        <v>-154.08014305040655</v>
      </c>
      <c r="C21" s="1">
        <v>6.1922125871219951</v>
      </c>
      <c r="D21" s="1">
        <v>-24.882889739743195</v>
      </c>
      <c r="E21" s="1">
        <v>5.2707947425676192E-127</v>
      </c>
      <c r="F21" s="1">
        <v>-166.22041190008986</v>
      </c>
      <c r="G21" s="1">
        <v>-141.93987420072324</v>
      </c>
      <c r="H21" s="1">
        <v>-166.22041190008986</v>
      </c>
      <c r="I21" s="1">
        <v>-141.93987420072324</v>
      </c>
    </row>
    <row r="22" spans="1:9" ht="15" thickBot="1" x14ac:dyDescent="0.35">
      <c r="A22" s="2" t="s">
        <v>10</v>
      </c>
      <c r="B22" s="2">
        <v>-10465.929391189418</v>
      </c>
      <c r="C22" s="2">
        <v>3438.7212857202244</v>
      </c>
      <c r="D22" s="2">
        <v>-3.0435526818211955</v>
      </c>
      <c r="E22" s="2">
        <v>2.3535608220643747E-3</v>
      </c>
      <c r="F22" s="2">
        <v>-17207.784636048716</v>
      </c>
      <c r="G22" s="2">
        <v>-3724.0741463301201</v>
      </c>
      <c r="H22" s="2">
        <v>-17207.784636048716</v>
      </c>
      <c r="I22" s="2">
        <v>-3724.0741463301201</v>
      </c>
    </row>
    <row r="26" spans="1:9" x14ac:dyDescent="0.3">
      <c r="A26" t="s">
        <v>36</v>
      </c>
    </row>
    <row r="27" spans="1:9" ht="15" thickBot="1" x14ac:dyDescent="0.35"/>
    <row r="28" spans="1:9" x14ac:dyDescent="0.3">
      <c r="A28" s="3" t="s">
        <v>37</v>
      </c>
      <c r="B28" s="3" t="s">
        <v>38</v>
      </c>
      <c r="C28" s="3" t="s">
        <v>39</v>
      </c>
    </row>
    <row r="29" spans="1:9" x14ac:dyDescent="0.3">
      <c r="A29" s="1">
        <v>1</v>
      </c>
      <c r="B29" s="1">
        <v>302115.08519107616</v>
      </c>
      <c r="C29" s="1">
        <v>49984.914808923844</v>
      </c>
    </row>
    <row r="30" spans="1:9" x14ac:dyDescent="0.3">
      <c r="A30" s="1">
        <v>2</v>
      </c>
      <c r="B30" s="1">
        <v>268955.36702920741</v>
      </c>
      <c r="C30" s="1">
        <v>72344.632970792591</v>
      </c>
    </row>
    <row r="31" spans="1:9" x14ac:dyDescent="0.3">
      <c r="A31" s="1">
        <v>3</v>
      </c>
      <c r="B31" s="1">
        <v>302348.30619908939</v>
      </c>
      <c r="C31" s="1">
        <v>39851.693800910609</v>
      </c>
    </row>
    <row r="32" spans="1:9" x14ac:dyDescent="0.3">
      <c r="A32" s="1">
        <v>4</v>
      </c>
      <c r="B32" s="1">
        <v>255039.92591125291</v>
      </c>
      <c r="C32" s="1">
        <v>14660.074088747089</v>
      </c>
    </row>
    <row r="33" spans="1:3" x14ac:dyDescent="0.3">
      <c r="A33" s="1">
        <v>5</v>
      </c>
      <c r="B33" s="1">
        <v>303132.09745804622</v>
      </c>
      <c r="C33" s="1">
        <v>-3932.0974580462207</v>
      </c>
    </row>
    <row r="34" spans="1:3" x14ac:dyDescent="0.3">
      <c r="A34" s="1">
        <v>6</v>
      </c>
      <c r="B34" s="1">
        <v>340409.88157577376</v>
      </c>
      <c r="C34" s="1">
        <v>-99009.881575773761</v>
      </c>
    </row>
    <row r="35" spans="1:3" x14ac:dyDescent="0.3">
      <c r="A35" s="1">
        <v>7</v>
      </c>
      <c r="B35" s="1">
        <v>261042.72411521483</v>
      </c>
      <c r="C35" s="1">
        <v>-34342.724115214834</v>
      </c>
    </row>
    <row r="36" spans="1:3" x14ac:dyDescent="0.3">
      <c r="A36" s="1">
        <v>8</v>
      </c>
      <c r="B36" s="1">
        <v>325669.47192821413</v>
      </c>
      <c r="C36" s="1">
        <v>-64569.47192821413</v>
      </c>
    </row>
    <row r="37" spans="1:3" x14ac:dyDescent="0.3">
      <c r="A37" s="1">
        <v>9</v>
      </c>
      <c r="B37" s="1">
        <v>299822.58716488228</v>
      </c>
      <c r="C37" s="1">
        <v>-18322.587164882279</v>
      </c>
    </row>
    <row r="38" spans="1:3" x14ac:dyDescent="0.3">
      <c r="A38" s="1">
        <v>10</v>
      </c>
      <c r="B38" s="1">
        <v>324940.94113760313</v>
      </c>
      <c r="C38" s="1">
        <v>-83140.941137603135</v>
      </c>
    </row>
    <row r="39" spans="1:3" x14ac:dyDescent="0.3">
      <c r="A39" s="1">
        <v>11</v>
      </c>
      <c r="B39" s="1">
        <v>298861.23112152523</v>
      </c>
      <c r="C39" s="1">
        <v>-85361.231121525227</v>
      </c>
    </row>
    <row r="40" spans="1:3" x14ac:dyDescent="0.3">
      <c r="A40" s="1">
        <v>12</v>
      </c>
      <c r="B40" s="1">
        <v>243301.20925322507</v>
      </c>
      <c r="C40" s="1">
        <v>-52001.209253225068</v>
      </c>
    </row>
    <row r="41" spans="1:3" x14ac:dyDescent="0.3">
      <c r="A41" s="1">
        <v>13</v>
      </c>
      <c r="B41" s="1">
        <v>287070.10439072287</v>
      </c>
      <c r="C41" s="1">
        <v>-127870.10439072287</v>
      </c>
    </row>
    <row r="42" spans="1:3" x14ac:dyDescent="0.3">
      <c r="A42" s="1">
        <v>14</v>
      </c>
      <c r="B42" s="1">
        <v>224889.91228535114</v>
      </c>
      <c r="C42" s="1">
        <v>-84889.912285351136</v>
      </c>
    </row>
    <row r="43" spans="1:3" x14ac:dyDescent="0.3">
      <c r="A43" s="1">
        <v>15</v>
      </c>
      <c r="B43" s="1">
        <v>298695.91053779091</v>
      </c>
      <c r="C43" s="1">
        <v>-146195.91053779091</v>
      </c>
    </row>
    <row r="44" spans="1:3" x14ac:dyDescent="0.3">
      <c r="A44" s="1">
        <v>16</v>
      </c>
      <c r="B44" s="1">
        <v>246228.87094371172</v>
      </c>
      <c r="C44" s="1">
        <v>-90728.870943711721</v>
      </c>
    </row>
    <row r="45" spans="1:3" x14ac:dyDescent="0.3">
      <c r="A45" s="1">
        <v>17</v>
      </c>
      <c r="B45" s="1">
        <v>287010.96604047628</v>
      </c>
      <c r="C45" s="1">
        <v>-128310.96604047628</v>
      </c>
    </row>
    <row r="46" spans="1:3" x14ac:dyDescent="0.3">
      <c r="A46" s="1">
        <v>18</v>
      </c>
      <c r="B46" s="1">
        <v>268667.45293235016</v>
      </c>
      <c r="C46" s="1">
        <v>-105767.45293235016</v>
      </c>
    </row>
    <row r="47" spans="1:3" x14ac:dyDescent="0.3">
      <c r="A47" s="1">
        <v>19</v>
      </c>
      <c r="B47" s="1">
        <v>221859.9693469661</v>
      </c>
      <c r="C47" s="1">
        <v>-74359.9693469661</v>
      </c>
    </row>
    <row r="48" spans="1:3" x14ac:dyDescent="0.3">
      <c r="A48" s="1">
        <v>20</v>
      </c>
      <c r="B48" s="1">
        <v>226665.90629399405</v>
      </c>
      <c r="C48" s="1">
        <v>-66865.906293994049</v>
      </c>
    </row>
    <row r="49" spans="1:3" x14ac:dyDescent="0.3">
      <c r="A49" s="1">
        <v>21</v>
      </c>
      <c r="B49" s="1">
        <v>301217.81436500669</v>
      </c>
      <c r="C49" s="1">
        <v>-187317.81436500669</v>
      </c>
    </row>
    <row r="50" spans="1:3" x14ac:dyDescent="0.3">
      <c r="A50" s="1">
        <v>22</v>
      </c>
      <c r="B50" s="1">
        <v>260563.96027298103</v>
      </c>
      <c r="C50" s="1">
        <v>-160863.96027298103</v>
      </c>
    </row>
    <row r="51" spans="1:3" x14ac:dyDescent="0.3">
      <c r="A51" s="1">
        <v>23</v>
      </c>
      <c r="B51" s="1">
        <v>287165.89213238796</v>
      </c>
      <c r="C51" s="1">
        <v>-154565.89213238796</v>
      </c>
    </row>
    <row r="52" spans="1:3" x14ac:dyDescent="0.3">
      <c r="A52" s="1">
        <v>24</v>
      </c>
      <c r="B52" s="1">
        <v>218723.15686089749</v>
      </c>
      <c r="C52" s="1">
        <v>-111223.15686089749</v>
      </c>
    </row>
    <row r="53" spans="1:3" x14ac:dyDescent="0.3">
      <c r="A53" s="1">
        <v>25</v>
      </c>
      <c r="B53" s="1">
        <v>240995.35574749461</v>
      </c>
      <c r="C53" s="1">
        <v>-147195.35574749461</v>
      </c>
    </row>
    <row r="54" spans="1:3" x14ac:dyDescent="0.3">
      <c r="A54" s="1">
        <v>26</v>
      </c>
      <c r="B54" s="1">
        <v>238791.5776360193</v>
      </c>
      <c r="C54" s="1">
        <v>-133291.5776360193</v>
      </c>
    </row>
    <row r="55" spans="1:3" x14ac:dyDescent="0.3">
      <c r="A55" s="1">
        <v>27</v>
      </c>
      <c r="B55" s="1">
        <v>246055.31982833619</v>
      </c>
      <c r="C55" s="1">
        <v>-137155.31982833619</v>
      </c>
    </row>
    <row r="56" spans="1:3" x14ac:dyDescent="0.3">
      <c r="A56" s="1">
        <v>28</v>
      </c>
      <c r="B56" s="1">
        <v>241227.3149391257</v>
      </c>
      <c r="C56" s="1">
        <v>-109227.3149391257</v>
      </c>
    </row>
    <row r="57" spans="1:3" x14ac:dyDescent="0.3">
      <c r="A57" s="1">
        <v>29</v>
      </c>
      <c r="B57" s="1">
        <v>271276.13587795472</v>
      </c>
      <c r="C57" s="1">
        <v>-148976.13587795472</v>
      </c>
    </row>
    <row r="58" spans="1:3" x14ac:dyDescent="0.3">
      <c r="A58" s="1">
        <v>30</v>
      </c>
      <c r="B58" s="1">
        <v>251643.73445280173</v>
      </c>
      <c r="C58" s="1">
        <v>-136443.73445280173</v>
      </c>
    </row>
    <row r="59" spans="1:3" x14ac:dyDescent="0.3">
      <c r="A59" s="1">
        <v>31</v>
      </c>
      <c r="B59" s="1">
        <v>247905.43795213837</v>
      </c>
      <c r="C59" s="1">
        <v>-137505.43795213837</v>
      </c>
    </row>
    <row r="60" spans="1:3" x14ac:dyDescent="0.3">
      <c r="A60" s="1">
        <v>32</v>
      </c>
      <c r="B60" s="1">
        <v>265847.25650895439</v>
      </c>
      <c r="C60" s="1">
        <v>-160947.25650895439</v>
      </c>
    </row>
    <row r="61" spans="1:3" x14ac:dyDescent="0.3">
      <c r="A61" s="1">
        <v>33</v>
      </c>
      <c r="B61" s="1">
        <v>284386.07913815428</v>
      </c>
      <c r="C61" s="1">
        <v>-174686.07913815428</v>
      </c>
    </row>
    <row r="62" spans="1:3" x14ac:dyDescent="0.3">
      <c r="A62" s="1">
        <v>34</v>
      </c>
      <c r="B62" s="1">
        <v>253139.23318698944</v>
      </c>
      <c r="C62" s="1">
        <v>-155939.23318698944</v>
      </c>
    </row>
    <row r="63" spans="1:3" x14ac:dyDescent="0.3">
      <c r="A63" s="1">
        <v>35</v>
      </c>
      <c r="B63" s="1">
        <v>239151.81056990466</v>
      </c>
      <c r="C63" s="1">
        <v>-134651.81056990466</v>
      </c>
    </row>
    <row r="64" spans="1:3" x14ac:dyDescent="0.3">
      <c r="A64" s="1">
        <v>36</v>
      </c>
      <c r="B64" s="1">
        <v>230716.22271681926</v>
      </c>
      <c r="C64" s="1">
        <v>-126816.22271681926</v>
      </c>
    </row>
    <row r="65" spans="1:3" x14ac:dyDescent="0.3">
      <c r="A65" s="1">
        <v>37</v>
      </c>
      <c r="B65" s="1">
        <v>263123.03672182735</v>
      </c>
      <c r="C65" s="1">
        <v>-71723.036721827346</v>
      </c>
    </row>
    <row r="66" spans="1:3" x14ac:dyDescent="0.3">
      <c r="A66" s="1">
        <v>38</v>
      </c>
      <c r="B66" s="1">
        <v>233116.58926321764</v>
      </c>
      <c r="C66" s="1">
        <v>-57116.58926321764</v>
      </c>
    </row>
    <row r="67" spans="1:3" x14ac:dyDescent="0.3">
      <c r="A67" s="1">
        <v>39</v>
      </c>
      <c r="B67" s="1">
        <v>238180.53906074582</v>
      </c>
      <c r="C67" s="1">
        <v>-82780.539060745825</v>
      </c>
    </row>
    <row r="68" spans="1:3" x14ac:dyDescent="0.3">
      <c r="A68" s="1">
        <v>40</v>
      </c>
      <c r="B68" s="1">
        <v>232629.87298760863</v>
      </c>
      <c r="C68" s="1">
        <v>-82629.872987608629</v>
      </c>
    </row>
    <row r="69" spans="1:3" x14ac:dyDescent="0.3">
      <c r="A69" s="1">
        <v>41</v>
      </c>
      <c r="B69" s="1">
        <v>221852.61887623544</v>
      </c>
      <c r="C69" s="1">
        <v>-103052.61887623544</v>
      </c>
    </row>
    <row r="70" spans="1:3" x14ac:dyDescent="0.3">
      <c r="A70" s="1">
        <v>42</v>
      </c>
      <c r="B70" s="1">
        <v>250769.29988137999</v>
      </c>
      <c r="C70" s="1">
        <v>-61969.299881379993</v>
      </c>
    </row>
    <row r="71" spans="1:3" x14ac:dyDescent="0.3">
      <c r="A71" s="1">
        <v>43</v>
      </c>
      <c r="B71" s="1">
        <v>266018.64631106163</v>
      </c>
      <c r="C71" s="1">
        <v>-81618.646311061631</v>
      </c>
    </row>
    <row r="72" spans="1:3" x14ac:dyDescent="0.3">
      <c r="A72" s="1">
        <v>44</v>
      </c>
      <c r="B72" s="1">
        <v>272285.09437871299</v>
      </c>
      <c r="C72" s="1">
        <v>-89985.094378712995</v>
      </c>
    </row>
    <row r="73" spans="1:3" x14ac:dyDescent="0.3">
      <c r="A73" s="1">
        <v>45</v>
      </c>
      <c r="B73" s="1">
        <v>235235.29888281584</v>
      </c>
      <c r="C73" s="1">
        <v>-92735.298882815841</v>
      </c>
    </row>
    <row r="74" spans="1:3" x14ac:dyDescent="0.3">
      <c r="A74" s="1">
        <v>46</v>
      </c>
      <c r="B74" s="1">
        <v>221857.05779837765</v>
      </c>
      <c r="C74" s="1">
        <v>-84357.057798377646</v>
      </c>
    </row>
    <row r="75" spans="1:3" x14ac:dyDescent="0.3">
      <c r="A75" s="1">
        <v>47</v>
      </c>
      <c r="B75" s="1">
        <v>205441.58530409646</v>
      </c>
      <c r="C75" s="1">
        <v>-17941.585304096458</v>
      </c>
    </row>
    <row r="76" spans="1:3" x14ac:dyDescent="0.3">
      <c r="A76" s="1">
        <v>48</v>
      </c>
      <c r="B76" s="1">
        <v>184703.62827664375</v>
      </c>
      <c r="C76" s="1">
        <v>-72203.628276643751</v>
      </c>
    </row>
    <row r="77" spans="1:3" x14ac:dyDescent="0.3">
      <c r="A77" s="1">
        <v>49</v>
      </c>
      <c r="B77" s="1">
        <v>140302.2046614516</v>
      </c>
      <c r="C77" s="1">
        <v>31597.7953385484</v>
      </c>
    </row>
    <row r="78" spans="1:3" x14ac:dyDescent="0.3">
      <c r="A78" s="1">
        <v>50</v>
      </c>
      <c r="B78" s="1">
        <v>226092.45150914582</v>
      </c>
      <c r="C78" s="1">
        <v>-132292.45150914582</v>
      </c>
    </row>
    <row r="79" spans="1:3" x14ac:dyDescent="0.3">
      <c r="A79" s="1">
        <v>51</v>
      </c>
      <c r="B79" s="1">
        <v>201514.54473929584</v>
      </c>
      <c r="C79" s="1">
        <v>-104014.54473929584</v>
      </c>
    </row>
    <row r="80" spans="1:3" x14ac:dyDescent="0.3">
      <c r="A80" s="1">
        <v>52</v>
      </c>
      <c r="B80" s="1">
        <v>198646.07339199632</v>
      </c>
      <c r="C80" s="1">
        <v>-94446.073391996324</v>
      </c>
    </row>
    <row r="81" spans="1:3" x14ac:dyDescent="0.3">
      <c r="A81" s="1">
        <v>53</v>
      </c>
      <c r="B81" s="1">
        <v>235859.38286557479</v>
      </c>
      <c r="C81" s="1">
        <v>-148359.38286557479</v>
      </c>
    </row>
    <row r="82" spans="1:3" x14ac:dyDescent="0.3">
      <c r="A82" s="1">
        <v>54</v>
      </c>
      <c r="B82" s="1">
        <v>230638.98806632601</v>
      </c>
      <c r="C82" s="1">
        <v>-147538.98806632601</v>
      </c>
    </row>
    <row r="83" spans="1:3" x14ac:dyDescent="0.3">
      <c r="A83" s="1">
        <v>55</v>
      </c>
      <c r="B83" s="1">
        <v>251640.57644142039</v>
      </c>
      <c r="C83" s="1">
        <v>-164140.57644142039</v>
      </c>
    </row>
    <row r="84" spans="1:3" x14ac:dyDescent="0.3">
      <c r="A84" s="1">
        <v>56</v>
      </c>
      <c r="B84" s="1">
        <v>258793.03155211074</v>
      </c>
      <c r="C84" s="1">
        <v>-173493.03155211074</v>
      </c>
    </row>
    <row r="85" spans="1:3" x14ac:dyDescent="0.3">
      <c r="A85" s="1">
        <v>57</v>
      </c>
      <c r="B85" s="1">
        <v>194221.21809885956</v>
      </c>
      <c r="C85" s="1">
        <v>-113921.21809885956</v>
      </c>
    </row>
    <row r="86" spans="1:3" x14ac:dyDescent="0.3">
      <c r="A86" s="1">
        <v>58</v>
      </c>
      <c r="B86" s="1">
        <v>160247.26400119622</v>
      </c>
      <c r="C86" s="1">
        <v>-100247.26400119622</v>
      </c>
    </row>
    <row r="87" spans="1:3" x14ac:dyDescent="0.3">
      <c r="A87" s="1">
        <v>59</v>
      </c>
      <c r="B87" s="1">
        <v>254938.21766471677</v>
      </c>
      <c r="C87" s="1">
        <v>-179238.21766471677</v>
      </c>
    </row>
    <row r="88" spans="1:3" x14ac:dyDescent="0.3">
      <c r="A88" s="1">
        <v>60</v>
      </c>
      <c r="B88" s="1">
        <v>230134.99787210632</v>
      </c>
      <c r="C88" s="1">
        <v>-155134.99787210632</v>
      </c>
    </row>
    <row r="89" spans="1:3" x14ac:dyDescent="0.3">
      <c r="A89" s="1">
        <v>61</v>
      </c>
      <c r="B89" s="1">
        <v>242261.87367570723</v>
      </c>
      <c r="C89" s="1">
        <v>-156161.87367570723</v>
      </c>
    </row>
    <row r="90" spans="1:3" x14ac:dyDescent="0.3">
      <c r="A90" s="1">
        <v>62</v>
      </c>
      <c r="B90" s="1">
        <v>269201.04427858308</v>
      </c>
      <c r="C90" s="1">
        <v>-193101.04427858308</v>
      </c>
    </row>
    <row r="91" spans="1:3" x14ac:dyDescent="0.3">
      <c r="A91" s="1">
        <v>63</v>
      </c>
      <c r="B91" s="1">
        <v>244746.06681716672</v>
      </c>
      <c r="C91" s="1">
        <v>-171246.06681716672</v>
      </c>
    </row>
    <row r="92" spans="1:3" x14ac:dyDescent="0.3">
      <c r="A92" s="1">
        <v>64</v>
      </c>
      <c r="B92" s="1">
        <v>235563.86089323054</v>
      </c>
      <c r="C92" s="1">
        <v>-157163.86089323054</v>
      </c>
    </row>
    <row r="93" spans="1:3" x14ac:dyDescent="0.3">
      <c r="A93" s="1">
        <v>65</v>
      </c>
      <c r="B93" s="1">
        <v>238662.619068361</v>
      </c>
      <c r="C93" s="1">
        <v>-154262.619068361</v>
      </c>
    </row>
    <row r="94" spans="1:3" x14ac:dyDescent="0.3">
      <c r="A94" s="1">
        <v>66</v>
      </c>
      <c r="B94" s="1">
        <v>252235.71102903108</v>
      </c>
      <c r="C94" s="1">
        <v>-170935.71102903108</v>
      </c>
    </row>
    <row r="95" spans="1:3" x14ac:dyDescent="0.3">
      <c r="A95" s="1">
        <v>67</v>
      </c>
      <c r="B95" s="1">
        <v>246658.41553958794</v>
      </c>
      <c r="C95" s="1">
        <v>-161658.41553958794</v>
      </c>
    </row>
    <row r="96" spans="1:3" x14ac:dyDescent="0.3">
      <c r="A96" s="1">
        <v>68</v>
      </c>
      <c r="B96" s="1">
        <v>199548.17588004738</v>
      </c>
      <c r="C96" s="1">
        <v>-70348.175880047376</v>
      </c>
    </row>
    <row r="97" spans="1:3" x14ac:dyDescent="0.3">
      <c r="A97" s="1">
        <v>69</v>
      </c>
      <c r="B97" s="1">
        <v>207581.87152464149</v>
      </c>
      <c r="C97" s="1">
        <v>-125081.87152464149</v>
      </c>
    </row>
    <row r="98" spans="1:3" x14ac:dyDescent="0.3">
      <c r="A98" s="1">
        <v>70</v>
      </c>
      <c r="B98" s="1">
        <v>216003.50895136548</v>
      </c>
      <c r="C98" s="1">
        <v>-120803.50895136548</v>
      </c>
    </row>
    <row r="99" spans="1:3" x14ac:dyDescent="0.3">
      <c r="A99" s="1">
        <v>71</v>
      </c>
      <c r="B99" s="1">
        <v>220550.52288153541</v>
      </c>
      <c r="C99" s="1">
        <v>-145550.52288153541</v>
      </c>
    </row>
    <row r="100" spans="1:3" x14ac:dyDescent="0.3">
      <c r="A100" s="1">
        <v>72</v>
      </c>
      <c r="B100" s="1">
        <v>224761.18166800437</v>
      </c>
      <c r="C100" s="1">
        <v>-157261.18166800437</v>
      </c>
    </row>
    <row r="101" spans="1:3" x14ac:dyDescent="0.3">
      <c r="A101" s="1">
        <v>73</v>
      </c>
      <c r="B101" s="1">
        <v>220854.82840127966</v>
      </c>
      <c r="C101" s="1">
        <v>-83354.828401279665</v>
      </c>
    </row>
    <row r="102" spans="1:3" x14ac:dyDescent="0.3">
      <c r="A102" s="1">
        <v>74</v>
      </c>
      <c r="B102" s="1">
        <v>165829.17964877386</v>
      </c>
      <c r="C102" s="1">
        <v>11670.820351226139</v>
      </c>
    </row>
    <row r="103" spans="1:3" x14ac:dyDescent="0.3">
      <c r="A103" s="1">
        <v>75</v>
      </c>
      <c r="B103" s="1">
        <v>292696.2185232481</v>
      </c>
      <c r="C103" s="1">
        <v>-190596.2185232481</v>
      </c>
    </row>
    <row r="104" spans="1:3" x14ac:dyDescent="0.3">
      <c r="A104" s="1">
        <v>76</v>
      </c>
      <c r="B104" s="1">
        <v>186916.20413620042</v>
      </c>
      <c r="C104" s="1">
        <v>-78616.204136200424</v>
      </c>
    </row>
    <row r="105" spans="1:3" x14ac:dyDescent="0.3">
      <c r="A105" s="1">
        <v>77</v>
      </c>
      <c r="B105" s="1">
        <v>189846.28494120986</v>
      </c>
      <c r="C105" s="1">
        <v>-77346.284941209859</v>
      </c>
    </row>
    <row r="106" spans="1:3" x14ac:dyDescent="0.3">
      <c r="A106" s="1">
        <v>78</v>
      </c>
      <c r="B106" s="1">
        <v>222310.56719685893</v>
      </c>
      <c r="C106" s="1">
        <v>-91010.56719685893</v>
      </c>
    </row>
    <row r="107" spans="1:3" x14ac:dyDescent="0.3">
      <c r="A107" s="1">
        <v>79</v>
      </c>
      <c r="B107" s="1">
        <v>167939.84811428381</v>
      </c>
      <c r="C107" s="1">
        <v>-5439.8481142838136</v>
      </c>
    </row>
    <row r="108" spans="1:3" x14ac:dyDescent="0.3">
      <c r="A108" s="1">
        <v>80</v>
      </c>
      <c r="B108" s="1">
        <v>225797.94272478452</v>
      </c>
      <c r="C108" s="1">
        <v>-113297.94272478452</v>
      </c>
    </row>
    <row r="109" spans="1:3" x14ac:dyDescent="0.3">
      <c r="A109" s="1">
        <v>81</v>
      </c>
      <c r="B109" s="1">
        <v>234203.01080596703</v>
      </c>
      <c r="C109" s="1">
        <v>-121703.01080596703</v>
      </c>
    </row>
    <row r="110" spans="1:3" x14ac:dyDescent="0.3">
      <c r="A110" s="1">
        <v>82</v>
      </c>
      <c r="B110" s="1">
        <v>212018.65373753867</v>
      </c>
      <c r="C110" s="1">
        <v>-74518.653737538669</v>
      </c>
    </row>
    <row r="111" spans="1:3" x14ac:dyDescent="0.3">
      <c r="A111" s="1">
        <v>83</v>
      </c>
      <c r="B111" s="1">
        <v>226416.14031215664</v>
      </c>
      <c r="C111" s="1">
        <v>-107616.14031215664</v>
      </c>
    </row>
    <row r="112" spans="1:3" x14ac:dyDescent="0.3">
      <c r="A112" s="1">
        <v>84</v>
      </c>
      <c r="B112" s="1">
        <v>249843.57576322349</v>
      </c>
      <c r="C112" s="1">
        <v>-151643.57576322349</v>
      </c>
    </row>
    <row r="113" spans="1:3" x14ac:dyDescent="0.3">
      <c r="A113" s="1">
        <v>85</v>
      </c>
      <c r="B113" s="1">
        <v>190667.49026761868</v>
      </c>
      <c r="C113" s="1">
        <v>-71867.490267618676</v>
      </c>
    </row>
    <row r="114" spans="1:3" x14ac:dyDescent="0.3">
      <c r="A114" s="1">
        <v>86</v>
      </c>
      <c r="B114" s="1">
        <v>157953.10419778927</v>
      </c>
      <c r="C114" s="1">
        <v>4546.8958022107254</v>
      </c>
    </row>
    <row r="115" spans="1:3" x14ac:dyDescent="0.3">
      <c r="A115" s="1">
        <v>87</v>
      </c>
      <c r="B115" s="1">
        <v>161840.9764555445</v>
      </c>
      <c r="C115" s="1">
        <v>-24340.9764555445</v>
      </c>
    </row>
    <row r="116" spans="1:3" x14ac:dyDescent="0.3">
      <c r="A116" s="1">
        <v>88</v>
      </c>
      <c r="B116" s="1">
        <v>195622.88131198319</v>
      </c>
      <c r="C116" s="1">
        <v>304378.11868801678</v>
      </c>
    </row>
    <row r="117" spans="1:3" x14ac:dyDescent="0.3">
      <c r="A117" s="1">
        <v>89</v>
      </c>
      <c r="B117" s="1">
        <v>137420.53744346899</v>
      </c>
      <c r="C117" s="1">
        <v>25079.462556531013</v>
      </c>
    </row>
    <row r="118" spans="1:3" x14ac:dyDescent="0.3">
      <c r="A118" s="1">
        <v>90</v>
      </c>
      <c r="B118" s="1">
        <v>113118.12271704094</v>
      </c>
      <c r="C118" s="1">
        <v>24381.87728295906</v>
      </c>
    </row>
    <row r="119" spans="1:3" x14ac:dyDescent="0.3">
      <c r="A119" s="1">
        <v>91</v>
      </c>
      <c r="B119" s="1">
        <v>214148.66154912545</v>
      </c>
      <c r="C119" s="1">
        <v>-51648.661549125449</v>
      </c>
    </row>
    <row r="120" spans="1:3" x14ac:dyDescent="0.3">
      <c r="A120" s="1">
        <v>92</v>
      </c>
      <c r="B120" s="1">
        <v>176037.70075717295</v>
      </c>
      <c r="C120" s="1">
        <v>11462.299242827052</v>
      </c>
    </row>
    <row r="121" spans="1:3" x14ac:dyDescent="0.3">
      <c r="A121" s="1">
        <v>93</v>
      </c>
      <c r="B121" s="1">
        <v>151442.68930310328</v>
      </c>
      <c r="C121" s="1">
        <v>27757.310696896719</v>
      </c>
    </row>
    <row r="122" spans="1:3" x14ac:dyDescent="0.3">
      <c r="A122" s="1">
        <v>94</v>
      </c>
      <c r="B122" s="1">
        <v>198353.25702978857</v>
      </c>
      <c r="C122" s="1">
        <v>-73353.257029788569</v>
      </c>
    </row>
    <row r="123" spans="1:3" x14ac:dyDescent="0.3">
      <c r="A123" s="1">
        <v>95</v>
      </c>
      <c r="B123" s="1">
        <v>230439.0509103392</v>
      </c>
      <c r="C123" s="1">
        <v>7060.949089660804</v>
      </c>
    </row>
    <row r="124" spans="1:3" x14ac:dyDescent="0.3">
      <c r="A124" s="1">
        <v>96</v>
      </c>
      <c r="B124" s="1">
        <v>278875.98101260071</v>
      </c>
      <c r="C124" s="1">
        <v>71124.018987399293</v>
      </c>
    </row>
    <row r="125" spans="1:3" x14ac:dyDescent="0.3">
      <c r="A125" s="1">
        <v>97</v>
      </c>
      <c r="B125" s="1">
        <v>276762.95434885129</v>
      </c>
      <c r="C125" s="1">
        <v>36637.045651148714</v>
      </c>
    </row>
    <row r="126" spans="1:3" x14ac:dyDescent="0.3">
      <c r="A126" s="1">
        <v>98</v>
      </c>
      <c r="B126" s="1">
        <v>308789.09322429664</v>
      </c>
      <c r="C126" s="1">
        <v>-40289.093224296637</v>
      </c>
    </row>
    <row r="127" spans="1:3" x14ac:dyDescent="0.3">
      <c r="A127" s="1">
        <v>99</v>
      </c>
      <c r="B127" s="1">
        <v>285330.1012171341</v>
      </c>
      <c r="C127" s="1">
        <v>-25930.101217134099</v>
      </c>
    </row>
    <row r="128" spans="1:3" x14ac:dyDescent="0.3">
      <c r="A128" s="1">
        <v>100</v>
      </c>
      <c r="B128" s="1">
        <v>331913.98398997827</v>
      </c>
      <c r="C128" s="1">
        <v>-56213.983989978267</v>
      </c>
    </row>
    <row r="129" spans="1:3" x14ac:dyDescent="0.3">
      <c r="A129" s="1">
        <v>101</v>
      </c>
      <c r="B129" s="1">
        <v>261956.33008113998</v>
      </c>
      <c r="C129" s="1">
        <v>-36956.330081139982</v>
      </c>
    </row>
    <row r="130" spans="1:3" x14ac:dyDescent="0.3">
      <c r="A130" s="1">
        <v>102</v>
      </c>
      <c r="B130" s="1">
        <v>282450.86139494512</v>
      </c>
      <c r="C130" s="1">
        <v>-19950.861394945125</v>
      </c>
    </row>
    <row r="131" spans="1:3" x14ac:dyDescent="0.3">
      <c r="A131" s="1">
        <v>103</v>
      </c>
      <c r="B131" s="1">
        <v>305314.77674827568</v>
      </c>
      <c r="C131" s="1">
        <v>-81214.776748275675</v>
      </c>
    </row>
    <row r="132" spans="1:3" x14ac:dyDescent="0.3">
      <c r="A132" s="1">
        <v>104</v>
      </c>
      <c r="B132" s="1">
        <v>248418.22233588778</v>
      </c>
      <c r="C132" s="1">
        <v>-5318.2223358877818</v>
      </c>
    </row>
    <row r="133" spans="1:3" x14ac:dyDescent="0.3">
      <c r="A133" s="1">
        <v>105</v>
      </c>
      <c r="B133" s="1">
        <v>269629.19977581996</v>
      </c>
      <c r="C133" s="1">
        <v>-38029.199775819958</v>
      </c>
    </row>
    <row r="134" spans="1:3" x14ac:dyDescent="0.3">
      <c r="A134" s="1">
        <v>106</v>
      </c>
      <c r="B134" s="1">
        <v>323280.28174278926</v>
      </c>
      <c r="C134" s="1">
        <v>4319.7182572107413</v>
      </c>
    </row>
    <row r="135" spans="1:3" x14ac:dyDescent="0.3">
      <c r="A135" s="1">
        <v>107</v>
      </c>
      <c r="B135" s="1">
        <v>365524.11535510438</v>
      </c>
      <c r="C135" s="1">
        <v>-17924.115355104383</v>
      </c>
    </row>
    <row r="136" spans="1:3" x14ac:dyDescent="0.3">
      <c r="A136" s="1">
        <v>108</v>
      </c>
      <c r="B136" s="1">
        <v>342976.42159597942</v>
      </c>
      <c r="C136" s="1">
        <v>23123.578404020576</v>
      </c>
    </row>
    <row r="137" spans="1:3" x14ac:dyDescent="0.3">
      <c r="A137" s="1">
        <v>109</v>
      </c>
      <c r="B137" s="1">
        <v>229834.99343756965</v>
      </c>
      <c r="C137" s="1">
        <v>105165.00656243035</v>
      </c>
    </row>
    <row r="138" spans="1:3" x14ac:dyDescent="0.3">
      <c r="A138" s="1">
        <v>110</v>
      </c>
      <c r="B138" s="1">
        <v>341738.81773046282</v>
      </c>
      <c r="C138" s="1">
        <v>31861.182269537181</v>
      </c>
    </row>
    <row r="139" spans="1:3" x14ac:dyDescent="0.3">
      <c r="A139" s="1">
        <v>111</v>
      </c>
      <c r="B139" s="1">
        <v>390263.04453903803</v>
      </c>
      <c r="C139" s="1">
        <v>-763.04453903803369</v>
      </c>
    </row>
    <row r="140" spans="1:3" x14ac:dyDescent="0.3">
      <c r="A140" s="1">
        <v>112</v>
      </c>
      <c r="B140" s="1">
        <v>349539.64330595522</v>
      </c>
      <c r="C140" s="1">
        <v>41560.356694044778</v>
      </c>
    </row>
    <row r="141" spans="1:3" x14ac:dyDescent="0.3">
      <c r="A141" s="1">
        <v>113</v>
      </c>
      <c r="B141" s="1">
        <v>353496.58940620255</v>
      </c>
      <c r="C141" s="1">
        <v>-58296.589406202547</v>
      </c>
    </row>
    <row r="142" spans="1:3" x14ac:dyDescent="0.3">
      <c r="A142" s="1">
        <v>114</v>
      </c>
      <c r="B142" s="1">
        <v>337693.3780229906</v>
      </c>
      <c r="C142" s="1">
        <v>-45393.378022990597</v>
      </c>
    </row>
    <row r="143" spans="1:3" x14ac:dyDescent="0.3">
      <c r="A143" s="1">
        <v>115</v>
      </c>
      <c r="B143" s="1">
        <v>284133.48419070808</v>
      </c>
      <c r="C143" s="1">
        <v>27366.515809291916</v>
      </c>
    </row>
    <row r="144" spans="1:3" x14ac:dyDescent="0.3">
      <c r="A144" s="1">
        <v>116</v>
      </c>
      <c r="B144" s="1">
        <v>322616.59604781208</v>
      </c>
      <c r="C144" s="1">
        <v>3283.4039521879167</v>
      </c>
    </row>
    <row r="145" spans="1:3" x14ac:dyDescent="0.3">
      <c r="A145" s="1">
        <v>117</v>
      </c>
      <c r="B145" s="1">
        <v>318235.89923015371</v>
      </c>
      <c r="C145" s="1">
        <v>1064.1007698462927</v>
      </c>
    </row>
    <row r="146" spans="1:3" x14ac:dyDescent="0.3">
      <c r="A146" s="1">
        <v>118</v>
      </c>
      <c r="B146" s="1">
        <v>271290.90678862983</v>
      </c>
      <c r="C146" s="1">
        <v>97609.093211370171</v>
      </c>
    </row>
    <row r="147" spans="1:3" x14ac:dyDescent="0.3">
      <c r="A147" s="1">
        <v>119</v>
      </c>
      <c r="B147" s="1">
        <v>266738.00708701496</v>
      </c>
      <c r="C147" s="1">
        <v>99961.992912985035</v>
      </c>
    </row>
    <row r="148" spans="1:3" x14ac:dyDescent="0.3">
      <c r="A148" s="1">
        <v>120</v>
      </c>
      <c r="B148" s="1">
        <v>385673.00466267357</v>
      </c>
      <c r="C148" s="1">
        <v>-22873.004662673571</v>
      </c>
    </row>
    <row r="149" spans="1:3" x14ac:dyDescent="0.3">
      <c r="A149" s="1">
        <v>121</v>
      </c>
      <c r="B149" s="1">
        <v>211700.31308175079</v>
      </c>
      <c r="C149" s="1">
        <v>271599.68691824924</v>
      </c>
    </row>
    <row r="150" spans="1:3" x14ac:dyDescent="0.3">
      <c r="A150" s="1">
        <v>122</v>
      </c>
      <c r="B150" s="1">
        <v>340077.178776766</v>
      </c>
      <c r="C150" s="1">
        <v>-8677.1787767659989</v>
      </c>
    </row>
    <row r="151" spans="1:3" x14ac:dyDescent="0.3">
      <c r="A151" s="1">
        <v>123</v>
      </c>
      <c r="B151" s="1">
        <v>346102.4829748334</v>
      </c>
      <c r="C151" s="1">
        <v>-22602.482974833401</v>
      </c>
    </row>
    <row r="152" spans="1:3" x14ac:dyDescent="0.3">
      <c r="A152" s="1">
        <v>124</v>
      </c>
      <c r="B152" s="1">
        <v>298335.82978066872</v>
      </c>
      <c r="C152" s="1">
        <v>-81635.829780668719</v>
      </c>
    </row>
    <row r="153" spans="1:3" x14ac:dyDescent="0.3">
      <c r="A153" s="1">
        <v>125</v>
      </c>
      <c r="B153" s="1">
        <v>271235.79823961767</v>
      </c>
      <c r="C153" s="1">
        <v>-38135.798239617667</v>
      </c>
    </row>
    <row r="154" spans="1:3" x14ac:dyDescent="0.3">
      <c r="A154" s="1">
        <v>126</v>
      </c>
      <c r="B154" s="1">
        <v>290156.63307445328</v>
      </c>
      <c r="C154" s="1">
        <v>6243.3669255467248</v>
      </c>
    </row>
    <row r="155" spans="1:3" x14ac:dyDescent="0.3">
      <c r="A155" s="1">
        <v>127</v>
      </c>
      <c r="B155" s="1">
        <v>304362.60882634757</v>
      </c>
      <c r="C155" s="1">
        <v>-30662.608826347569</v>
      </c>
    </row>
    <row r="156" spans="1:3" x14ac:dyDescent="0.3">
      <c r="A156" s="1">
        <v>128</v>
      </c>
      <c r="B156" s="1">
        <v>261938.10888211412</v>
      </c>
      <c r="C156" s="1">
        <v>-34238.108882114117</v>
      </c>
    </row>
    <row r="157" spans="1:3" x14ac:dyDescent="0.3">
      <c r="A157" s="1">
        <v>129</v>
      </c>
      <c r="B157" s="1">
        <v>281591.13369524985</v>
      </c>
      <c r="C157" s="1">
        <v>-81991.133695249853</v>
      </c>
    </row>
    <row r="158" spans="1:3" x14ac:dyDescent="0.3">
      <c r="A158" s="1">
        <v>130</v>
      </c>
      <c r="B158" s="1">
        <v>305339.75982159114</v>
      </c>
      <c r="C158" s="1">
        <v>-65539.759821591142</v>
      </c>
    </row>
    <row r="159" spans="1:3" x14ac:dyDescent="0.3">
      <c r="A159" s="1">
        <v>131</v>
      </c>
      <c r="B159" s="1">
        <v>311113.42832716822</v>
      </c>
      <c r="C159" s="1">
        <v>-41013.428327168222</v>
      </c>
    </row>
    <row r="160" spans="1:3" x14ac:dyDescent="0.3">
      <c r="A160" s="1">
        <v>132</v>
      </c>
      <c r="B160" s="1">
        <v>352668.38271676807</v>
      </c>
      <c r="C160" s="1">
        <v>-50568.382716768072</v>
      </c>
    </row>
    <row r="161" spans="1:3" x14ac:dyDescent="0.3">
      <c r="A161" s="1">
        <v>133</v>
      </c>
      <c r="B161" s="1">
        <v>297241.90094760194</v>
      </c>
      <c r="C161" s="1">
        <v>-27741.900947601942</v>
      </c>
    </row>
    <row r="162" spans="1:3" x14ac:dyDescent="0.3">
      <c r="A162" s="1">
        <v>134</v>
      </c>
      <c r="B162" s="1">
        <v>277958.23721732659</v>
      </c>
      <c r="C162" s="1">
        <v>36741.76278267341</v>
      </c>
    </row>
    <row r="163" spans="1:3" x14ac:dyDescent="0.3">
      <c r="A163" s="1">
        <v>135</v>
      </c>
      <c r="B163" s="1">
        <v>331574.37528176018</v>
      </c>
      <c r="C163" s="1">
        <v>20825.624718239822</v>
      </c>
    </row>
    <row r="164" spans="1:3" x14ac:dyDescent="0.3">
      <c r="A164" s="1">
        <v>136</v>
      </c>
      <c r="B164" s="1">
        <v>280016.1363888784</v>
      </c>
      <c r="C164" s="1">
        <v>7283.8636111216038</v>
      </c>
    </row>
    <row r="165" spans="1:3" x14ac:dyDescent="0.3">
      <c r="A165" s="1">
        <v>137</v>
      </c>
      <c r="B165" s="1">
        <v>374570.3114893813</v>
      </c>
      <c r="C165" s="1">
        <v>-25870.311489381304</v>
      </c>
    </row>
    <row r="166" spans="1:3" x14ac:dyDescent="0.3">
      <c r="A166" s="1">
        <v>138</v>
      </c>
      <c r="B166" s="1">
        <v>279063.08245407807</v>
      </c>
      <c r="C166" s="1">
        <v>-35263.082454078074</v>
      </c>
    </row>
    <row r="167" spans="1:3" x14ac:dyDescent="0.3">
      <c r="A167" s="1">
        <v>139</v>
      </c>
      <c r="B167" s="1">
        <v>262985.94864659995</v>
      </c>
      <c r="C167" s="1">
        <v>-51485.948646599951</v>
      </c>
    </row>
    <row r="168" spans="1:3" x14ac:dyDescent="0.3">
      <c r="A168" s="1">
        <v>140</v>
      </c>
      <c r="B168" s="1">
        <v>238171.84062752148</v>
      </c>
      <c r="C168" s="1">
        <v>-19771.84062752148</v>
      </c>
    </row>
    <row r="169" spans="1:3" x14ac:dyDescent="0.3">
      <c r="A169" s="1">
        <v>141</v>
      </c>
      <c r="B169" s="1">
        <v>306990.6490955847</v>
      </c>
      <c r="C169" s="1">
        <v>-37090.649095584697</v>
      </c>
    </row>
    <row r="170" spans="1:3" x14ac:dyDescent="0.3">
      <c r="A170" s="1">
        <v>142</v>
      </c>
      <c r="B170" s="1">
        <v>301668.63999230892</v>
      </c>
      <c r="C170" s="1">
        <v>-82868.639992308919</v>
      </c>
    </row>
    <row r="171" spans="1:3" x14ac:dyDescent="0.3">
      <c r="A171" s="1">
        <v>143</v>
      </c>
      <c r="B171" s="1">
        <v>209959.43623977085</v>
      </c>
      <c r="C171" s="1">
        <v>40040.563760229154</v>
      </c>
    </row>
    <row r="172" spans="1:3" x14ac:dyDescent="0.3">
      <c r="A172" s="1">
        <v>144</v>
      </c>
      <c r="B172" s="1">
        <v>179835.46741249526</v>
      </c>
      <c r="C172" s="1">
        <v>-8435.467412495258</v>
      </c>
    </row>
    <row r="173" spans="1:3" x14ac:dyDescent="0.3">
      <c r="A173" s="1">
        <v>145</v>
      </c>
      <c r="B173" s="1">
        <v>198902.24040590946</v>
      </c>
      <c r="C173" s="1">
        <v>-5102.2404059094551</v>
      </c>
    </row>
    <row r="174" spans="1:3" x14ac:dyDescent="0.3">
      <c r="A174" s="1">
        <v>146</v>
      </c>
      <c r="B174" s="1">
        <v>157699.5187504194</v>
      </c>
      <c r="C174" s="1">
        <v>-32699.518750419404</v>
      </c>
    </row>
    <row r="175" spans="1:3" x14ac:dyDescent="0.3">
      <c r="A175" s="1">
        <v>147</v>
      </c>
      <c r="B175" s="1">
        <v>151778.91317593231</v>
      </c>
      <c r="C175" s="1">
        <v>-54278.913175932306</v>
      </c>
    </row>
    <row r="176" spans="1:3" x14ac:dyDescent="0.3">
      <c r="A176" s="1">
        <v>148</v>
      </c>
      <c r="B176" s="1">
        <v>172224.86343806903</v>
      </c>
      <c r="C176" s="1">
        <v>-47224.863438069035</v>
      </c>
    </row>
    <row r="177" spans="1:3" x14ac:dyDescent="0.3">
      <c r="A177" s="1">
        <v>149</v>
      </c>
      <c r="B177" s="1">
        <v>183847.300451986</v>
      </c>
      <c r="C177" s="1">
        <v>-45047.300451985997</v>
      </c>
    </row>
    <row r="178" spans="1:3" x14ac:dyDescent="0.3">
      <c r="A178" s="1">
        <v>150</v>
      </c>
      <c r="B178" s="1">
        <v>95194.725903004553</v>
      </c>
      <c r="C178" s="1">
        <v>21505.274096995447</v>
      </c>
    </row>
    <row r="179" spans="1:3" x14ac:dyDescent="0.3">
      <c r="A179" s="1">
        <v>151</v>
      </c>
      <c r="B179" s="1">
        <v>163665.50732087682</v>
      </c>
      <c r="C179" s="1">
        <v>-11865.507320876815</v>
      </c>
    </row>
    <row r="180" spans="1:3" x14ac:dyDescent="0.3">
      <c r="A180" s="1">
        <v>152</v>
      </c>
      <c r="B180" s="1">
        <v>213207.21005424493</v>
      </c>
      <c r="C180" s="1">
        <v>-86207.210054244933</v>
      </c>
    </row>
    <row r="181" spans="1:3" x14ac:dyDescent="0.3">
      <c r="A181" s="1">
        <v>153</v>
      </c>
      <c r="B181" s="1">
        <v>206952.98505356465</v>
      </c>
      <c r="C181" s="1">
        <v>-78352.985053564655</v>
      </c>
    </row>
    <row r="182" spans="1:3" x14ac:dyDescent="0.3">
      <c r="A182" s="1">
        <v>154</v>
      </c>
      <c r="B182" s="1">
        <v>221968.52109508606</v>
      </c>
      <c r="C182" s="1">
        <v>-81368.521095086064</v>
      </c>
    </row>
    <row r="183" spans="1:3" x14ac:dyDescent="0.3">
      <c r="A183" s="1">
        <v>155</v>
      </c>
      <c r="B183" s="1">
        <v>218549.30339619573</v>
      </c>
      <c r="C183" s="1">
        <v>-35849.303396195726</v>
      </c>
    </row>
    <row r="184" spans="1:3" x14ac:dyDescent="0.3">
      <c r="A184" s="1">
        <v>156</v>
      </c>
      <c r="B184" s="1">
        <v>223567.13213657716</v>
      </c>
      <c r="C184" s="1">
        <v>-76667.132136577158</v>
      </c>
    </row>
    <row r="185" spans="1:3" x14ac:dyDescent="0.3">
      <c r="A185" s="1">
        <v>157</v>
      </c>
      <c r="B185" s="1">
        <v>195011.2198980813</v>
      </c>
      <c r="C185" s="1">
        <v>-72211.219898081297</v>
      </c>
    </row>
    <row r="186" spans="1:3" x14ac:dyDescent="0.3">
      <c r="A186" s="1">
        <v>158</v>
      </c>
      <c r="B186" s="1">
        <v>252551.83252165787</v>
      </c>
      <c r="C186" s="1">
        <v>-83251.832521657867</v>
      </c>
    </row>
    <row r="187" spans="1:3" x14ac:dyDescent="0.3">
      <c r="A187" s="1">
        <v>159</v>
      </c>
      <c r="B187" s="1">
        <v>231000.6599660241</v>
      </c>
      <c r="C187" s="1">
        <v>-104400.6599660241</v>
      </c>
    </row>
    <row r="188" spans="1:3" x14ac:dyDescent="0.3">
      <c r="A188" s="1">
        <v>160</v>
      </c>
      <c r="B188" s="1">
        <v>228590.00398161166</v>
      </c>
      <c r="C188" s="1">
        <v>-100690.00398161166</v>
      </c>
    </row>
    <row r="189" spans="1:3" x14ac:dyDescent="0.3">
      <c r="A189" s="1">
        <v>161</v>
      </c>
      <c r="B189" s="1">
        <v>208362.0182266534</v>
      </c>
      <c r="C189" s="1">
        <v>-84862.018226653396</v>
      </c>
    </row>
    <row r="190" spans="1:3" x14ac:dyDescent="0.3">
      <c r="A190" s="1">
        <v>162</v>
      </c>
      <c r="B190" s="1">
        <v>218171.75190124745</v>
      </c>
      <c r="C190" s="1">
        <v>-106271.75190124745</v>
      </c>
    </row>
    <row r="191" spans="1:3" x14ac:dyDescent="0.3">
      <c r="A191" s="1">
        <v>163</v>
      </c>
      <c r="B191" s="1">
        <v>142514.31102057561</v>
      </c>
      <c r="C191" s="1">
        <v>-34614.311020575609</v>
      </c>
    </row>
    <row r="192" spans="1:3" x14ac:dyDescent="0.3">
      <c r="A192" s="1">
        <v>164</v>
      </c>
      <c r="B192" s="1">
        <v>135088.59918417194</v>
      </c>
      <c r="C192" s="1">
        <v>2411.4008158280631</v>
      </c>
    </row>
    <row r="193" spans="1:3" x14ac:dyDescent="0.3">
      <c r="A193" s="1">
        <v>165</v>
      </c>
      <c r="B193" s="1">
        <v>117296.22122955526</v>
      </c>
      <c r="C193" s="1">
        <v>-11796.22122955526</v>
      </c>
    </row>
    <row r="194" spans="1:3" x14ac:dyDescent="0.3">
      <c r="A194" s="1">
        <v>166</v>
      </c>
      <c r="B194" s="1">
        <v>156355.73512963363</v>
      </c>
      <c r="C194" s="1">
        <v>-60855.735129633627</v>
      </c>
    </row>
    <row r="195" spans="1:3" x14ac:dyDescent="0.3">
      <c r="A195" s="1">
        <v>167</v>
      </c>
      <c r="B195" s="1">
        <v>195181.07547287544</v>
      </c>
      <c r="C195" s="1">
        <v>-79081.07547287544</v>
      </c>
    </row>
    <row r="196" spans="1:3" x14ac:dyDescent="0.3">
      <c r="A196" s="1">
        <v>168</v>
      </c>
      <c r="B196" s="1">
        <v>171461.61911726851</v>
      </c>
      <c r="C196" s="1">
        <v>-59261.619117268507</v>
      </c>
    </row>
    <row r="197" spans="1:3" x14ac:dyDescent="0.3">
      <c r="A197" s="1">
        <v>169</v>
      </c>
      <c r="B197" s="1">
        <v>214537.92656929896</v>
      </c>
      <c r="C197" s="1">
        <v>-139537.92656929896</v>
      </c>
    </row>
    <row r="198" spans="1:3" x14ac:dyDescent="0.3">
      <c r="A198" s="1">
        <v>170</v>
      </c>
      <c r="B198" s="1">
        <v>197595.45410331085</v>
      </c>
      <c r="C198" s="1">
        <v>-85095.454103310854</v>
      </c>
    </row>
    <row r="199" spans="1:3" x14ac:dyDescent="0.3">
      <c r="A199" s="1">
        <v>171</v>
      </c>
      <c r="B199" s="1">
        <v>184873.72246229058</v>
      </c>
      <c r="C199" s="1">
        <v>-59873.722462290578</v>
      </c>
    </row>
    <row r="200" spans="1:3" x14ac:dyDescent="0.3">
      <c r="A200" s="1">
        <v>172</v>
      </c>
      <c r="B200" s="1">
        <v>131255.80656676416</v>
      </c>
      <c r="C200" s="1">
        <v>-16255.806566764164</v>
      </c>
    </row>
    <row r="201" spans="1:3" x14ac:dyDescent="0.3">
      <c r="A201" s="1">
        <v>173</v>
      </c>
      <c r="B201" s="1">
        <v>188202.3674935665</v>
      </c>
      <c r="C201" s="1">
        <v>-93202.367493566504</v>
      </c>
    </row>
    <row r="202" spans="1:3" x14ac:dyDescent="0.3">
      <c r="A202" s="1">
        <v>174</v>
      </c>
      <c r="B202" s="1">
        <v>202412.62339350887</v>
      </c>
      <c r="C202" s="1">
        <v>-106012.62339350887</v>
      </c>
    </row>
    <row r="203" spans="1:3" x14ac:dyDescent="0.3">
      <c r="A203" s="1">
        <v>175</v>
      </c>
      <c r="B203" s="1">
        <v>208901.09901073299</v>
      </c>
      <c r="C203" s="1">
        <v>-136901.09901073299</v>
      </c>
    </row>
    <row r="204" spans="1:3" x14ac:dyDescent="0.3">
      <c r="A204" s="1">
        <v>176</v>
      </c>
      <c r="B204" s="1">
        <v>211765.88328247858</v>
      </c>
      <c r="C204" s="1">
        <v>-140465.88328247858</v>
      </c>
    </row>
    <row r="205" spans="1:3" x14ac:dyDescent="0.3">
      <c r="A205" s="1">
        <v>177</v>
      </c>
      <c r="B205" s="1">
        <v>159319.48181363152</v>
      </c>
      <c r="C205" s="1">
        <v>-78519.481813631515</v>
      </c>
    </row>
    <row r="206" spans="1:3" x14ac:dyDescent="0.3">
      <c r="A206" s="1">
        <v>178</v>
      </c>
      <c r="B206" s="1">
        <v>165517.16180797262</v>
      </c>
      <c r="C206" s="1">
        <v>-36717.161807972618</v>
      </c>
    </row>
    <row r="207" spans="1:3" x14ac:dyDescent="0.3">
      <c r="A207" s="1">
        <v>179</v>
      </c>
      <c r="B207" s="1">
        <v>108778.70333114307</v>
      </c>
      <c r="C207" s="1">
        <v>3721.2966688569286</v>
      </c>
    </row>
    <row r="208" spans="1:3" x14ac:dyDescent="0.3">
      <c r="A208" s="1">
        <v>180</v>
      </c>
      <c r="B208" s="1">
        <v>167411.80077207863</v>
      </c>
      <c r="C208" s="1">
        <v>-48011.800772078626</v>
      </c>
    </row>
    <row r="209" spans="1:3" x14ac:dyDescent="0.3">
      <c r="A209" s="1">
        <v>181</v>
      </c>
      <c r="B209" s="1">
        <v>154648.24358158687</v>
      </c>
      <c r="C209" s="1">
        <v>-32148.243581586867</v>
      </c>
    </row>
    <row r="210" spans="1:3" x14ac:dyDescent="0.3">
      <c r="A210" s="1">
        <v>182</v>
      </c>
      <c r="B210" s="1">
        <v>208800.18351976862</v>
      </c>
      <c r="C210" s="1">
        <v>-102500.18351976862</v>
      </c>
    </row>
    <row r="211" spans="1:3" x14ac:dyDescent="0.3">
      <c r="A211" s="1">
        <v>183</v>
      </c>
      <c r="B211" s="1">
        <v>175312.72386206599</v>
      </c>
      <c r="C211" s="1">
        <v>-42812.723862065992</v>
      </c>
    </row>
    <row r="212" spans="1:3" x14ac:dyDescent="0.3">
      <c r="A212" s="1">
        <v>184</v>
      </c>
      <c r="B212" s="1">
        <v>192139.10783224687</v>
      </c>
      <c r="C212" s="1">
        <v>-69439.107832246867</v>
      </c>
    </row>
    <row r="213" spans="1:3" x14ac:dyDescent="0.3">
      <c r="A213" s="1">
        <v>185</v>
      </c>
      <c r="B213" s="1">
        <v>215992.09967407142</v>
      </c>
      <c r="C213" s="1">
        <v>-102692.09967407142</v>
      </c>
    </row>
    <row r="214" spans="1:3" x14ac:dyDescent="0.3">
      <c r="A214" s="1">
        <v>186</v>
      </c>
      <c r="B214" s="1">
        <v>212176.22555130065</v>
      </c>
      <c r="C214" s="1">
        <v>-102676.22555130065</v>
      </c>
    </row>
    <row r="215" spans="1:3" x14ac:dyDescent="0.3">
      <c r="A215" s="1">
        <v>187</v>
      </c>
      <c r="B215" s="1">
        <v>202289.82587044634</v>
      </c>
      <c r="C215" s="1">
        <v>-37589.825870446337</v>
      </c>
    </row>
    <row r="216" spans="1:3" x14ac:dyDescent="0.3">
      <c r="A216" s="1">
        <v>188</v>
      </c>
      <c r="B216" s="1">
        <v>211099.60402792756</v>
      </c>
      <c r="C216" s="1">
        <v>-86099.604027927562</v>
      </c>
    </row>
    <row r="217" spans="1:3" x14ac:dyDescent="0.3">
      <c r="A217" s="1">
        <v>189</v>
      </c>
      <c r="B217" s="1">
        <v>185113.61078771439</v>
      </c>
      <c r="C217" s="1">
        <v>-60413.610787714395</v>
      </c>
    </row>
    <row r="218" spans="1:3" x14ac:dyDescent="0.3">
      <c r="A218" s="1">
        <v>190</v>
      </c>
      <c r="B218" s="1">
        <v>209418.5591577279</v>
      </c>
      <c r="C218" s="1">
        <v>-72718.559157727897</v>
      </c>
    </row>
    <row r="219" spans="1:3" x14ac:dyDescent="0.3">
      <c r="A219" s="1">
        <v>191</v>
      </c>
      <c r="B219" s="1">
        <v>156403.3297331708</v>
      </c>
      <c r="C219" s="1">
        <v>-14703.329733170802</v>
      </c>
    </row>
    <row r="220" spans="1:3" x14ac:dyDescent="0.3">
      <c r="A220" s="1">
        <v>192</v>
      </c>
      <c r="B220" s="1">
        <v>205214.42446981501</v>
      </c>
      <c r="C220" s="1">
        <v>-55214.424469815014</v>
      </c>
    </row>
    <row r="221" spans="1:3" x14ac:dyDescent="0.3">
      <c r="A221" s="1">
        <v>193</v>
      </c>
      <c r="B221" s="1">
        <v>238805.1204011752</v>
      </c>
      <c r="C221" s="1">
        <v>-100005.1204011752</v>
      </c>
    </row>
    <row r="222" spans="1:3" x14ac:dyDescent="0.3">
      <c r="A222" s="1">
        <v>194</v>
      </c>
      <c r="B222" s="1">
        <v>188253.02334487802</v>
      </c>
      <c r="C222" s="1">
        <v>-49053.02334487802</v>
      </c>
    </row>
    <row r="223" spans="1:3" x14ac:dyDescent="0.3">
      <c r="A223" s="1">
        <v>195</v>
      </c>
      <c r="B223" s="1">
        <v>191648.89765099774</v>
      </c>
      <c r="C223" s="1">
        <v>-47848.897650997736</v>
      </c>
    </row>
    <row r="224" spans="1:3" x14ac:dyDescent="0.3">
      <c r="A224" s="1">
        <v>196</v>
      </c>
      <c r="B224" s="1">
        <v>224078.01388776026</v>
      </c>
      <c r="C224" s="1">
        <v>-67578.013887760259</v>
      </c>
    </row>
    <row r="225" spans="1:3" x14ac:dyDescent="0.3">
      <c r="A225" s="1">
        <v>197</v>
      </c>
      <c r="B225" s="1">
        <v>212040.92047313802</v>
      </c>
      <c r="C225" s="1">
        <v>-61040.920473138016</v>
      </c>
    </row>
    <row r="226" spans="1:3" x14ac:dyDescent="0.3">
      <c r="A226" s="1">
        <v>198</v>
      </c>
      <c r="B226" s="1">
        <v>340029.61728324956</v>
      </c>
      <c r="C226" s="1">
        <v>-67029.617283249565</v>
      </c>
    </row>
    <row r="227" spans="1:3" x14ac:dyDescent="0.3">
      <c r="A227" s="1">
        <v>199</v>
      </c>
      <c r="B227" s="1">
        <v>271224.38671090745</v>
      </c>
      <c r="C227" s="1">
        <v>-54124.386710907449</v>
      </c>
    </row>
    <row r="228" spans="1:3" x14ac:dyDescent="0.3">
      <c r="A228" s="1">
        <v>200</v>
      </c>
      <c r="B228" s="1">
        <v>271050.21776695934</v>
      </c>
      <c r="C228" s="1">
        <v>-83950.217766959337</v>
      </c>
    </row>
    <row r="229" spans="1:3" x14ac:dyDescent="0.3">
      <c r="A229" s="1">
        <v>201</v>
      </c>
      <c r="B229" s="1">
        <v>291168.13029996032</v>
      </c>
      <c r="C229" s="1">
        <v>-51568.130299960321</v>
      </c>
    </row>
    <row r="230" spans="1:3" x14ac:dyDescent="0.3">
      <c r="A230" s="1">
        <v>202</v>
      </c>
      <c r="B230" s="1">
        <v>274082.48297209264</v>
      </c>
      <c r="C230" s="1">
        <v>-44382.482972092635</v>
      </c>
    </row>
    <row r="231" spans="1:3" x14ac:dyDescent="0.3">
      <c r="A231" s="1">
        <v>203</v>
      </c>
      <c r="B231" s="1">
        <v>298007.84891381825</v>
      </c>
      <c r="C231" s="1">
        <v>-40707.848913818249</v>
      </c>
    </row>
    <row r="232" spans="1:3" x14ac:dyDescent="0.3">
      <c r="A232" s="1">
        <v>204</v>
      </c>
      <c r="B232" s="1">
        <v>291025.25920178002</v>
      </c>
      <c r="C232" s="1">
        <v>-44125.25920178002</v>
      </c>
    </row>
    <row r="233" spans="1:3" x14ac:dyDescent="0.3">
      <c r="A233" s="1">
        <v>205</v>
      </c>
      <c r="B233" s="1">
        <v>250948.1913555105</v>
      </c>
      <c r="C233" s="1">
        <v>-71048.191355510498</v>
      </c>
    </row>
    <row r="234" spans="1:3" x14ac:dyDescent="0.3">
      <c r="A234" s="1">
        <v>206</v>
      </c>
      <c r="B234" s="1">
        <v>210052.13921048335</v>
      </c>
      <c r="C234" s="1">
        <v>-40452.13921048335</v>
      </c>
    </row>
    <row r="235" spans="1:3" x14ac:dyDescent="0.3">
      <c r="A235" s="1">
        <v>207</v>
      </c>
      <c r="B235" s="1">
        <v>252767.54589153017</v>
      </c>
      <c r="C235" s="1">
        <v>-49467.545891530172</v>
      </c>
    </row>
    <row r="236" spans="1:3" x14ac:dyDescent="0.3">
      <c r="A236" s="1">
        <v>208</v>
      </c>
      <c r="B236" s="1">
        <v>311654.88570487784</v>
      </c>
      <c r="C236" s="1">
        <v>-48254.885704877845</v>
      </c>
    </row>
    <row r="237" spans="1:3" x14ac:dyDescent="0.3">
      <c r="A237" s="1">
        <v>209</v>
      </c>
      <c r="B237" s="1">
        <v>312900.4812837147</v>
      </c>
      <c r="C237" s="1">
        <v>-81100.481283714704</v>
      </c>
    </row>
    <row r="238" spans="1:3" x14ac:dyDescent="0.3">
      <c r="A238" s="1">
        <v>210</v>
      </c>
      <c r="B238" s="1">
        <v>214419.49835261732</v>
      </c>
      <c r="C238" s="1">
        <v>-73919.498352617316</v>
      </c>
    </row>
    <row r="239" spans="1:3" x14ac:dyDescent="0.3">
      <c r="A239" s="1">
        <v>211</v>
      </c>
      <c r="B239" s="1">
        <v>214939.57501717174</v>
      </c>
      <c r="C239" s="1">
        <v>-88939.575017171737</v>
      </c>
    </row>
    <row r="240" spans="1:3" x14ac:dyDescent="0.3">
      <c r="A240" s="1">
        <v>212</v>
      </c>
      <c r="B240" s="1">
        <v>197935.86516800398</v>
      </c>
      <c r="C240" s="1">
        <v>-75935.865168003977</v>
      </c>
    </row>
    <row r="241" spans="1:3" x14ac:dyDescent="0.3">
      <c r="A241" s="1">
        <v>213</v>
      </c>
      <c r="B241" s="1">
        <v>156439.44055681932</v>
      </c>
      <c r="C241" s="1">
        <v>-21739.440556819318</v>
      </c>
    </row>
    <row r="242" spans="1:3" x14ac:dyDescent="0.3">
      <c r="A242" s="1">
        <v>214</v>
      </c>
      <c r="B242" s="1">
        <v>177821.68896885068</v>
      </c>
      <c r="C242" s="1">
        <v>-38421.688968850678</v>
      </c>
    </row>
    <row r="243" spans="1:3" x14ac:dyDescent="0.3">
      <c r="A243" s="1">
        <v>215</v>
      </c>
      <c r="B243" s="1">
        <v>186654.40420587306</v>
      </c>
      <c r="C243" s="1">
        <v>-71254.404205873056</v>
      </c>
    </row>
    <row r="244" spans="1:3" x14ac:dyDescent="0.3">
      <c r="A244" s="1">
        <v>216</v>
      </c>
      <c r="B244" s="1">
        <v>215784.85969337838</v>
      </c>
      <c r="C244" s="1">
        <v>-78484.859693378385</v>
      </c>
    </row>
    <row r="245" spans="1:3" x14ac:dyDescent="0.3">
      <c r="A245" s="1">
        <v>217</v>
      </c>
      <c r="B245" s="1">
        <v>207985.00133128712</v>
      </c>
      <c r="C245" s="1">
        <v>-70985.001331287116</v>
      </c>
    </row>
    <row r="246" spans="1:3" x14ac:dyDescent="0.3">
      <c r="A246" s="1">
        <v>218</v>
      </c>
      <c r="B246" s="1">
        <v>210464.08060460078</v>
      </c>
      <c r="C246" s="1">
        <v>-67864.080604600778</v>
      </c>
    </row>
    <row r="247" spans="1:3" x14ac:dyDescent="0.3">
      <c r="A247" s="1">
        <v>219</v>
      </c>
      <c r="B247" s="1">
        <v>189815.63364164706</v>
      </c>
      <c r="C247" s="1">
        <v>-52315.633641647059</v>
      </c>
    </row>
    <row r="248" spans="1:3" x14ac:dyDescent="0.3">
      <c r="A248" s="1">
        <v>220</v>
      </c>
      <c r="B248" s="1">
        <v>141094.11885162309</v>
      </c>
      <c r="C248" s="1">
        <v>-29394.11885162309</v>
      </c>
    </row>
    <row r="249" spans="1:3" x14ac:dyDescent="0.3">
      <c r="A249" s="1">
        <v>221</v>
      </c>
      <c r="B249" s="1">
        <v>182584.12393839576</v>
      </c>
      <c r="C249" s="1">
        <v>-55784.123938395758</v>
      </c>
    </row>
    <row r="250" spans="1:3" x14ac:dyDescent="0.3">
      <c r="A250" s="1">
        <v>222</v>
      </c>
      <c r="B250" s="1">
        <v>188755.02474393221</v>
      </c>
      <c r="C250" s="1">
        <v>-77455.024743932212</v>
      </c>
    </row>
    <row r="251" spans="1:3" x14ac:dyDescent="0.3">
      <c r="A251" s="1">
        <v>223</v>
      </c>
      <c r="B251" s="1">
        <v>178046.55765889562</v>
      </c>
      <c r="C251" s="1">
        <v>-63246.557658895617</v>
      </c>
    </row>
    <row r="252" spans="1:3" x14ac:dyDescent="0.3">
      <c r="A252" s="1">
        <v>224</v>
      </c>
      <c r="B252" s="1">
        <v>110647.0813134624</v>
      </c>
      <c r="C252" s="1">
        <v>-8347.0813134624041</v>
      </c>
    </row>
    <row r="253" spans="1:3" x14ac:dyDescent="0.3">
      <c r="A253" s="1">
        <v>225</v>
      </c>
      <c r="B253" s="1">
        <v>104951.04707697144</v>
      </c>
      <c r="C253" s="1">
        <v>26948.952923028555</v>
      </c>
    </row>
    <row r="254" spans="1:3" x14ac:dyDescent="0.3">
      <c r="A254" s="1">
        <v>226</v>
      </c>
      <c r="B254" s="1">
        <v>138715.01651960486</v>
      </c>
      <c r="C254" s="1">
        <v>-19615.016519604862</v>
      </c>
    </row>
    <row r="255" spans="1:3" x14ac:dyDescent="0.3">
      <c r="A255" s="1">
        <v>227</v>
      </c>
      <c r="B255" s="1">
        <v>197882.91530311716</v>
      </c>
      <c r="C255" s="1">
        <v>-117282.91530311716</v>
      </c>
    </row>
    <row r="256" spans="1:3" x14ac:dyDescent="0.3">
      <c r="A256" s="1">
        <v>228</v>
      </c>
      <c r="B256" s="1">
        <v>232130.57725387363</v>
      </c>
      <c r="C256" s="1">
        <v>-151530.57725387363</v>
      </c>
    </row>
    <row r="257" spans="1:3" x14ac:dyDescent="0.3">
      <c r="A257" s="1">
        <v>229</v>
      </c>
      <c r="B257" s="1">
        <v>231389.67511147866</v>
      </c>
      <c r="C257" s="1">
        <v>-142589.67511147866</v>
      </c>
    </row>
    <row r="258" spans="1:3" x14ac:dyDescent="0.3">
      <c r="A258" s="1">
        <v>230</v>
      </c>
      <c r="B258" s="1">
        <v>188863.69778685924</v>
      </c>
      <c r="C258" s="1">
        <v>-86463.697786859237</v>
      </c>
    </row>
    <row r="259" spans="1:3" x14ac:dyDescent="0.3">
      <c r="A259" s="1">
        <v>231</v>
      </c>
      <c r="B259" s="1">
        <v>149872.18445504308</v>
      </c>
      <c r="C259" s="1">
        <v>-51172.184455043083</v>
      </c>
    </row>
    <row r="260" spans="1:3" x14ac:dyDescent="0.3">
      <c r="A260" s="1">
        <v>232</v>
      </c>
      <c r="B260" s="1">
        <v>178992.34599056595</v>
      </c>
      <c r="C260" s="1">
        <v>-78992.345990565955</v>
      </c>
    </row>
    <row r="261" spans="1:3" x14ac:dyDescent="0.3">
      <c r="A261" s="1">
        <v>233</v>
      </c>
      <c r="B261" s="1">
        <v>163657.68052822351</v>
      </c>
      <c r="C261" s="1">
        <v>-71357.680528223515</v>
      </c>
    </row>
    <row r="262" spans="1:3" x14ac:dyDescent="0.3">
      <c r="A262" s="1">
        <v>234</v>
      </c>
      <c r="B262" s="1">
        <v>170386.48978262383</v>
      </c>
      <c r="C262" s="1">
        <v>-75586.48978262383</v>
      </c>
    </row>
    <row r="263" spans="1:3" x14ac:dyDescent="0.3">
      <c r="A263" s="1">
        <v>235</v>
      </c>
      <c r="B263" s="1">
        <v>197467.37460667174</v>
      </c>
      <c r="C263" s="1">
        <v>-95467.374606671743</v>
      </c>
    </row>
    <row r="264" spans="1:3" x14ac:dyDescent="0.3">
      <c r="A264" s="1">
        <v>236</v>
      </c>
      <c r="B264" s="1">
        <v>261096.19165347656</v>
      </c>
      <c r="C264" s="1">
        <v>-102696.19165347656</v>
      </c>
    </row>
    <row r="265" spans="1:3" x14ac:dyDescent="0.3">
      <c r="A265" s="1">
        <v>237</v>
      </c>
      <c r="B265" s="1">
        <v>210140.81886786249</v>
      </c>
      <c r="C265" s="1">
        <v>-88540.818867862487</v>
      </c>
    </row>
    <row r="266" spans="1:3" x14ac:dyDescent="0.3">
      <c r="A266" s="1">
        <v>238</v>
      </c>
      <c r="B266" s="1">
        <v>229734.0527493406</v>
      </c>
      <c r="C266" s="1">
        <v>-100634.0527493406</v>
      </c>
    </row>
    <row r="267" spans="1:3" x14ac:dyDescent="0.3">
      <c r="A267" s="1">
        <v>239</v>
      </c>
      <c r="B267" s="1">
        <v>209384.83790834763</v>
      </c>
      <c r="C267" s="1">
        <v>-87984.837908347632</v>
      </c>
    </row>
    <row r="268" spans="1:3" x14ac:dyDescent="0.3">
      <c r="A268" s="1">
        <v>240</v>
      </c>
      <c r="B268" s="1">
        <v>188091.15582882945</v>
      </c>
      <c r="C268" s="1">
        <v>-85291.155828829447</v>
      </c>
    </row>
    <row r="269" spans="1:3" x14ac:dyDescent="0.3">
      <c r="A269" s="1">
        <v>241</v>
      </c>
      <c r="B269" s="1">
        <v>260049.72886866907</v>
      </c>
      <c r="C269" s="1">
        <v>-100049.72886866907</v>
      </c>
    </row>
    <row r="270" spans="1:3" x14ac:dyDescent="0.3">
      <c r="A270" s="1">
        <v>242</v>
      </c>
      <c r="B270" s="1">
        <v>269710.92963048577</v>
      </c>
      <c r="C270" s="1">
        <v>-125810.92963048577</v>
      </c>
    </row>
    <row r="271" spans="1:3" x14ac:dyDescent="0.3">
      <c r="A271" s="1">
        <v>243</v>
      </c>
      <c r="B271" s="1">
        <v>276524.65839790221</v>
      </c>
      <c r="C271" s="1">
        <v>-125324.65839790221</v>
      </c>
    </row>
    <row r="272" spans="1:3" x14ac:dyDescent="0.3">
      <c r="A272" s="1">
        <v>244</v>
      </c>
      <c r="B272" s="1">
        <v>301307.34736221581</v>
      </c>
      <c r="C272" s="1">
        <v>-136907.34736221581</v>
      </c>
    </row>
    <row r="273" spans="1:3" x14ac:dyDescent="0.3">
      <c r="A273" s="1">
        <v>245</v>
      </c>
      <c r="B273" s="1">
        <v>290525.36495872977</v>
      </c>
      <c r="C273" s="1">
        <v>-134025.36495872977</v>
      </c>
    </row>
    <row r="274" spans="1:3" x14ac:dyDescent="0.3">
      <c r="A274" s="1">
        <v>246</v>
      </c>
      <c r="B274" s="1">
        <v>131518.74253652975</v>
      </c>
      <c r="C274" s="1">
        <v>93481.257463470247</v>
      </c>
    </row>
    <row r="275" spans="1:3" x14ac:dyDescent="0.3">
      <c r="A275" s="1">
        <v>247</v>
      </c>
      <c r="B275" s="1">
        <v>266402.84099100245</v>
      </c>
      <c r="C275" s="1">
        <v>-92202.840991002449</v>
      </c>
    </row>
    <row r="276" spans="1:3" x14ac:dyDescent="0.3">
      <c r="A276" s="1">
        <v>248</v>
      </c>
      <c r="B276" s="1">
        <v>250590.14936095785</v>
      </c>
      <c r="C276" s="1">
        <v>-83690.149360957847</v>
      </c>
    </row>
    <row r="277" spans="1:3" x14ac:dyDescent="0.3">
      <c r="A277" s="1">
        <v>249</v>
      </c>
      <c r="B277" s="1">
        <v>256290.47339873627</v>
      </c>
      <c r="C277" s="1">
        <v>-92790.473398736271</v>
      </c>
    </row>
    <row r="278" spans="1:3" x14ac:dyDescent="0.3">
      <c r="A278" s="1">
        <v>250</v>
      </c>
      <c r="B278" s="1">
        <v>238855.8999219322</v>
      </c>
      <c r="C278" s="1">
        <v>14144.1000780678</v>
      </c>
    </row>
    <row r="279" spans="1:3" x14ac:dyDescent="0.3">
      <c r="A279" s="1">
        <v>251</v>
      </c>
      <c r="B279" s="1">
        <v>256770.69414257555</v>
      </c>
      <c r="C279" s="1">
        <v>-16070.69414257555</v>
      </c>
    </row>
    <row r="280" spans="1:3" x14ac:dyDescent="0.3">
      <c r="A280" s="1">
        <v>252</v>
      </c>
      <c r="B280" s="1">
        <v>282340.61734010722</v>
      </c>
      <c r="C280" s="1">
        <v>-74240.617340107216</v>
      </c>
    </row>
    <row r="281" spans="1:3" x14ac:dyDescent="0.3">
      <c r="A281" s="1">
        <v>253</v>
      </c>
      <c r="B281" s="1">
        <v>252461.55303307937</v>
      </c>
      <c r="C281" s="1">
        <v>-54361.55303307937</v>
      </c>
    </row>
    <row r="282" spans="1:3" x14ac:dyDescent="0.3">
      <c r="A282" s="1">
        <v>254</v>
      </c>
      <c r="B282" s="1">
        <v>235011.83612223569</v>
      </c>
      <c r="C282" s="1">
        <v>-62211.836122235691</v>
      </c>
    </row>
    <row r="283" spans="1:3" x14ac:dyDescent="0.3">
      <c r="A283" s="1">
        <v>255</v>
      </c>
      <c r="B283" s="1">
        <v>274420.26773877401</v>
      </c>
      <c r="C283" s="1">
        <v>62279.732261225989</v>
      </c>
    </row>
    <row r="284" spans="1:3" x14ac:dyDescent="0.3">
      <c r="A284" s="1">
        <v>256</v>
      </c>
      <c r="B284" s="1">
        <v>271316.25556310022</v>
      </c>
      <c r="C284" s="1">
        <v>46883.744436899782</v>
      </c>
    </row>
    <row r="285" spans="1:3" x14ac:dyDescent="0.3">
      <c r="A285" s="1">
        <v>257</v>
      </c>
      <c r="B285" s="1">
        <v>268542.67306981928</v>
      </c>
      <c r="C285" s="1">
        <v>17257.326930180716</v>
      </c>
    </row>
    <row r="286" spans="1:3" x14ac:dyDescent="0.3">
      <c r="A286" s="1">
        <v>258</v>
      </c>
      <c r="B286" s="1">
        <v>292448.11582008918</v>
      </c>
      <c r="C286" s="1">
        <v>551.88417991081951</v>
      </c>
    </row>
    <row r="287" spans="1:3" x14ac:dyDescent="0.3">
      <c r="A287" s="1">
        <v>259</v>
      </c>
      <c r="B287" s="1">
        <v>264584.62385296996</v>
      </c>
      <c r="C287" s="1">
        <v>-107284.62385296996</v>
      </c>
    </row>
    <row r="288" spans="1:3" x14ac:dyDescent="0.3">
      <c r="A288" s="1">
        <v>260</v>
      </c>
      <c r="B288" s="1">
        <v>242874.17370049068</v>
      </c>
      <c r="C288" s="1">
        <v>-107574.17370049068</v>
      </c>
    </row>
    <row r="289" spans="1:3" x14ac:dyDescent="0.3">
      <c r="A289" s="1">
        <v>261</v>
      </c>
      <c r="B289" s="1">
        <v>235934.00348922415</v>
      </c>
      <c r="C289" s="1">
        <v>-99234.003489224153</v>
      </c>
    </row>
    <row r="290" spans="1:3" x14ac:dyDescent="0.3">
      <c r="A290" s="1">
        <v>262</v>
      </c>
      <c r="B290" s="1">
        <v>275283.03228325763</v>
      </c>
      <c r="C290" s="1">
        <v>-114583.03228325763</v>
      </c>
    </row>
    <row r="291" spans="1:3" x14ac:dyDescent="0.3">
      <c r="A291" s="1">
        <v>263</v>
      </c>
      <c r="B291" s="1">
        <v>241784.40154420404</v>
      </c>
      <c r="C291" s="1">
        <v>-101184.40154420404</v>
      </c>
    </row>
    <row r="292" spans="1:3" x14ac:dyDescent="0.3">
      <c r="A292" s="1">
        <v>264</v>
      </c>
      <c r="B292" s="1">
        <v>250585.36964594616</v>
      </c>
      <c r="C292" s="1">
        <v>-106585.36964594616</v>
      </c>
    </row>
    <row r="293" spans="1:3" x14ac:dyDescent="0.3">
      <c r="A293" s="1">
        <v>265</v>
      </c>
      <c r="B293" s="1">
        <v>251454.32952990889</v>
      </c>
      <c r="C293" s="1">
        <v>-95154.329529908893</v>
      </c>
    </row>
    <row r="294" spans="1:3" x14ac:dyDescent="0.3">
      <c r="A294" s="1">
        <v>266</v>
      </c>
      <c r="B294" s="1">
        <v>295946.30525899428</v>
      </c>
      <c r="C294" s="1">
        <v>-119946.30525899428</v>
      </c>
    </row>
    <row r="295" spans="1:3" x14ac:dyDescent="0.3">
      <c r="A295" s="1">
        <v>267</v>
      </c>
      <c r="B295" s="1">
        <v>228556.54421369589</v>
      </c>
      <c r="C295" s="1">
        <v>-82756.544213695888</v>
      </c>
    </row>
    <row r="296" spans="1:3" x14ac:dyDescent="0.3">
      <c r="A296" s="1">
        <v>268</v>
      </c>
      <c r="B296" s="1">
        <v>223645.56313963636</v>
      </c>
      <c r="C296" s="1">
        <v>-81745.563139636361</v>
      </c>
    </row>
    <row r="297" spans="1:3" x14ac:dyDescent="0.3">
      <c r="A297" s="1">
        <v>269</v>
      </c>
      <c r="B297" s="1">
        <v>215989.74326536659</v>
      </c>
      <c r="C297" s="1">
        <v>-125289.74326536659</v>
      </c>
    </row>
    <row r="298" spans="1:3" x14ac:dyDescent="0.3">
      <c r="A298" s="1">
        <v>270</v>
      </c>
      <c r="B298" s="1">
        <v>198045.18593385196</v>
      </c>
      <c r="C298" s="1">
        <v>-107445.18593385196</v>
      </c>
    </row>
    <row r="299" spans="1:3" x14ac:dyDescent="0.3">
      <c r="A299" s="1">
        <v>271</v>
      </c>
      <c r="B299" s="1">
        <v>276386.96428332204</v>
      </c>
      <c r="C299" s="1">
        <v>-168486.96428332204</v>
      </c>
    </row>
    <row r="300" spans="1:3" x14ac:dyDescent="0.3">
      <c r="A300" s="1">
        <v>272</v>
      </c>
      <c r="B300" s="1">
        <v>212395.17693145172</v>
      </c>
      <c r="C300" s="1">
        <v>-105395.17693145172</v>
      </c>
    </row>
    <row r="301" spans="1:3" x14ac:dyDescent="0.3">
      <c r="A301" s="1">
        <v>273</v>
      </c>
      <c r="B301" s="1">
        <v>223004.33225159856</v>
      </c>
      <c r="C301" s="1">
        <v>-124804.33225159856</v>
      </c>
    </row>
    <row r="302" spans="1:3" x14ac:dyDescent="0.3">
      <c r="A302" s="1">
        <v>274</v>
      </c>
      <c r="B302" s="1">
        <v>201164.33773578238</v>
      </c>
      <c r="C302" s="1">
        <v>-111664.33773578238</v>
      </c>
    </row>
    <row r="303" spans="1:3" x14ac:dyDescent="0.3">
      <c r="A303" s="1">
        <v>275</v>
      </c>
      <c r="B303" s="1">
        <v>234848.65527981363</v>
      </c>
      <c r="C303" s="1">
        <v>-141048.65527981363</v>
      </c>
    </row>
    <row r="304" spans="1:3" x14ac:dyDescent="0.3">
      <c r="A304" s="1">
        <v>276</v>
      </c>
      <c r="B304" s="1">
        <v>245452.48067558554</v>
      </c>
      <c r="C304" s="1">
        <v>-148752.48067558554</v>
      </c>
    </row>
    <row r="305" spans="1:3" x14ac:dyDescent="0.3">
      <c r="A305" s="1">
        <v>277</v>
      </c>
      <c r="B305" s="1">
        <v>217711.99564280102</v>
      </c>
      <c r="C305" s="1">
        <v>-120211.99564280102</v>
      </c>
    </row>
    <row r="306" spans="1:3" x14ac:dyDescent="0.3">
      <c r="A306" s="1">
        <v>278</v>
      </c>
      <c r="B306" s="1">
        <v>193376.237498323</v>
      </c>
      <c r="C306" s="1">
        <v>-96076.237498322997</v>
      </c>
    </row>
    <row r="307" spans="1:3" x14ac:dyDescent="0.3">
      <c r="A307" s="1">
        <v>279</v>
      </c>
      <c r="B307" s="1">
        <v>237626.41612348682</v>
      </c>
      <c r="C307" s="1">
        <v>-146426.41612348682</v>
      </c>
    </row>
    <row r="308" spans="1:3" x14ac:dyDescent="0.3">
      <c r="A308" s="1">
        <v>280</v>
      </c>
      <c r="B308" s="1">
        <v>235516.2760162456</v>
      </c>
      <c r="C308" s="1">
        <v>-144116.2760162456</v>
      </c>
    </row>
    <row r="309" spans="1:3" x14ac:dyDescent="0.3">
      <c r="A309" s="1">
        <v>281</v>
      </c>
      <c r="B309" s="1">
        <v>262076.41633992334</v>
      </c>
      <c r="C309" s="1">
        <v>-165876.41633992334</v>
      </c>
    </row>
    <row r="310" spans="1:3" x14ac:dyDescent="0.3">
      <c r="A310" s="1">
        <v>282</v>
      </c>
      <c r="B310" s="1">
        <v>245171.69885097505</v>
      </c>
      <c r="C310" s="1">
        <v>-125071.69885097505</v>
      </c>
    </row>
    <row r="311" spans="1:3" x14ac:dyDescent="0.3">
      <c r="A311" s="1">
        <v>283</v>
      </c>
      <c r="B311" s="1">
        <v>238118.49243312574</v>
      </c>
      <c r="C311" s="1">
        <v>-138118.49243312574</v>
      </c>
    </row>
    <row r="312" spans="1:3" x14ac:dyDescent="0.3">
      <c r="A312" s="1">
        <v>284</v>
      </c>
      <c r="B312" s="1">
        <v>265339.5263434411</v>
      </c>
      <c r="C312" s="1">
        <v>-170639.5263434411</v>
      </c>
    </row>
    <row r="313" spans="1:3" x14ac:dyDescent="0.3">
      <c r="A313" s="1">
        <v>285</v>
      </c>
      <c r="B313" s="1">
        <v>201752.00439654686</v>
      </c>
      <c r="C313" s="1">
        <v>-116052.00439654686</v>
      </c>
    </row>
    <row r="314" spans="1:3" x14ac:dyDescent="0.3">
      <c r="A314" s="1">
        <v>286</v>
      </c>
      <c r="B314" s="1">
        <v>183202.98067260042</v>
      </c>
      <c r="C314" s="1">
        <v>-93902.980672600417</v>
      </c>
    </row>
    <row r="315" spans="1:3" x14ac:dyDescent="0.3">
      <c r="A315" s="1">
        <v>287</v>
      </c>
      <c r="B315" s="1">
        <v>220743.8574948716</v>
      </c>
      <c r="C315" s="1">
        <v>-119343.8574948716</v>
      </c>
    </row>
    <row r="316" spans="1:3" x14ac:dyDescent="0.3">
      <c r="A316" s="1">
        <v>288</v>
      </c>
      <c r="B316" s="1">
        <v>222451.49448456426</v>
      </c>
      <c r="C316" s="1">
        <v>-149951.49448456426</v>
      </c>
    </row>
    <row r="317" spans="1:3" x14ac:dyDescent="0.3">
      <c r="A317" s="1">
        <v>289</v>
      </c>
      <c r="B317" s="1">
        <v>217532.08398878228</v>
      </c>
      <c r="C317" s="1">
        <v>-143432.08398878228</v>
      </c>
    </row>
    <row r="318" spans="1:3" x14ac:dyDescent="0.3">
      <c r="A318" s="1">
        <v>290</v>
      </c>
      <c r="B318" s="1">
        <v>185224.70092062885</v>
      </c>
      <c r="C318" s="1">
        <v>-115224.70092062885</v>
      </c>
    </row>
    <row r="319" spans="1:3" x14ac:dyDescent="0.3">
      <c r="A319" s="1">
        <v>291</v>
      </c>
      <c r="B319" s="1">
        <v>151238.02068929264</v>
      </c>
      <c r="C319" s="1">
        <v>-66638.020689292636</v>
      </c>
    </row>
    <row r="320" spans="1:3" x14ac:dyDescent="0.3">
      <c r="A320" s="1">
        <v>292</v>
      </c>
      <c r="B320" s="1">
        <v>171833.72081033292</v>
      </c>
      <c r="C320" s="1">
        <v>-90033.720810332918</v>
      </c>
    </row>
    <row r="321" spans="1:3" x14ac:dyDescent="0.3">
      <c r="A321" s="1">
        <v>293</v>
      </c>
      <c r="B321" s="1">
        <v>154166.22380257206</v>
      </c>
      <c r="C321" s="1">
        <v>-72766.223802572058</v>
      </c>
    </row>
    <row r="322" spans="1:3" x14ac:dyDescent="0.3">
      <c r="A322" s="1">
        <v>294</v>
      </c>
      <c r="B322" s="1">
        <v>210771.69370798062</v>
      </c>
      <c r="C322" s="1">
        <v>-128971.69370798062</v>
      </c>
    </row>
    <row r="323" spans="1:3" x14ac:dyDescent="0.3">
      <c r="A323" s="1">
        <v>295</v>
      </c>
      <c r="B323" s="1">
        <v>162295.28778016914</v>
      </c>
      <c r="C323" s="1">
        <v>-76495.287780169136</v>
      </c>
    </row>
    <row r="324" spans="1:3" x14ac:dyDescent="0.3">
      <c r="A324" s="1">
        <v>296</v>
      </c>
      <c r="B324" s="1">
        <v>199842.40584218717</v>
      </c>
      <c r="C324" s="1">
        <v>-112742.40584218717</v>
      </c>
    </row>
    <row r="325" spans="1:3" x14ac:dyDescent="0.3">
      <c r="A325" s="1">
        <v>297</v>
      </c>
      <c r="B325" s="1">
        <v>209026.87210655192</v>
      </c>
      <c r="C325" s="1">
        <v>-125526.87210655192</v>
      </c>
    </row>
    <row r="326" spans="1:3" x14ac:dyDescent="0.3">
      <c r="A326" s="1">
        <v>298</v>
      </c>
      <c r="B326" s="1">
        <v>192520.57249942527</v>
      </c>
      <c r="C326" s="1">
        <v>-112820.57249942527</v>
      </c>
    </row>
    <row r="327" spans="1:3" x14ac:dyDescent="0.3">
      <c r="A327" s="1">
        <v>299</v>
      </c>
      <c r="B327" s="1">
        <v>222954.51188949295</v>
      </c>
      <c r="C327" s="1">
        <v>-139554.51188949295</v>
      </c>
    </row>
    <row r="328" spans="1:3" x14ac:dyDescent="0.3">
      <c r="A328" s="1">
        <v>300</v>
      </c>
      <c r="B328" s="1">
        <v>244255.48722464527</v>
      </c>
      <c r="C328" s="1">
        <v>-159555.48722464527</v>
      </c>
    </row>
    <row r="329" spans="1:3" x14ac:dyDescent="0.3">
      <c r="A329" s="1">
        <v>301</v>
      </c>
      <c r="B329" s="1">
        <v>203014.47428789851</v>
      </c>
      <c r="C329" s="1">
        <v>-123014.47428789851</v>
      </c>
    </row>
    <row r="330" spans="1:3" x14ac:dyDescent="0.3">
      <c r="A330" s="1">
        <v>302</v>
      </c>
      <c r="B330" s="1">
        <v>218240.78348155876</v>
      </c>
      <c r="C330" s="1">
        <v>-141840.78348155876</v>
      </c>
    </row>
    <row r="331" spans="1:3" x14ac:dyDescent="0.3">
      <c r="A331" s="1">
        <v>303</v>
      </c>
      <c r="B331" s="1">
        <v>206675.34162288695</v>
      </c>
      <c r="C331" s="1">
        <v>-126975.34162288695</v>
      </c>
    </row>
    <row r="332" spans="1:3" x14ac:dyDescent="0.3">
      <c r="A332" s="1">
        <v>304</v>
      </c>
      <c r="B332" s="1">
        <v>132021.69151547318</v>
      </c>
      <c r="C332" s="1">
        <v>-34321.691515473183</v>
      </c>
    </row>
    <row r="333" spans="1:3" x14ac:dyDescent="0.3">
      <c r="A333" s="1">
        <v>305</v>
      </c>
      <c r="B333" s="1">
        <v>217726.05074053368</v>
      </c>
      <c r="C333" s="1">
        <v>-120526.05074053368</v>
      </c>
    </row>
    <row r="334" spans="1:3" x14ac:dyDescent="0.3">
      <c r="A334" s="1">
        <v>306</v>
      </c>
      <c r="B334" s="1">
        <v>219751.81582687964</v>
      </c>
      <c r="C334" s="1">
        <v>-118151.81582687964</v>
      </c>
    </row>
    <row r="335" spans="1:3" x14ac:dyDescent="0.3">
      <c r="A335" s="1">
        <v>307</v>
      </c>
      <c r="B335" s="1">
        <v>163695.10997435555</v>
      </c>
      <c r="C335" s="1">
        <v>-77195.109974355553</v>
      </c>
    </row>
    <row r="336" spans="1:3" x14ac:dyDescent="0.3">
      <c r="A336" s="1">
        <v>308</v>
      </c>
      <c r="B336" s="1">
        <v>205341.45819316281</v>
      </c>
      <c r="C336" s="1">
        <v>-114841.45819316281</v>
      </c>
    </row>
    <row r="337" spans="1:3" x14ac:dyDescent="0.3">
      <c r="A337" s="1">
        <v>309</v>
      </c>
      <c r="B337" s="1">
        <v>204807.06288175195</v>
      </c>
      <c r="C337" s="1">
        <v>-97207.062881751946</v>
      </c>
    </row>
    <row r="338" spans="1:3" x14ac:dyDescent="0.3">
      <c r="A338" s="1">
        <v>310</v>
      </c>
      <c r="B338" s="1">
        <v>189038.84403635026</v>
      </c>
      <c r="C338" s="1">
        <v>-104838.84403635026</v>
      </c>
    </row>
    <row r="339" spans="1:3" x14ac:dyDescent="0.3">
      <c r="A339" s="1">
        <v>311</v>
      </c>
      <c r="B339" s="1">
        <v>217177.44110589667</v>
      </c>
      <c r="C339" s="1">
        <v>-128277.44110589667</v>
      </c>
    </row>
    <row r="340" spans="1:3" x14ac:dyDescent="0.3">
      <c r="A340" s="1">
        <v>312</v>
      </c>
      <c r="B340" s="1">
        <v>211493.77374962569</v>
      </c>
      <c r="C340" s="1">
        <v>-130793.77374962569</v>
      </c>
    </row>
    <row r="341" spans="1:3" x14ac:dyDescent="0.3">
      <c r="A341" s="1">
        <v>313</v>
      </c>
      <c r="B341" s="1">
        <v>216034.90359100761</v>
      </c>
      <c r="C341" s="1">
        <v>-128934.90359100761</v>
      </c>
    </row>
    <row r="342" spans="1:3" x14ac:dyDescent="0.3">
      <c r="A342" s="1">
        <v>314</v>
      </c>
      <c r="B342" s="1">
        <v>173671.69227230246</v>
      </c>
      <c r="C342" s="1">
        <v>-91671.692272302462</v>
      </c>
    </row>
    <row r="343" spans="1:3" x14ac:dyDescent="0.3">
      <c r="A343" s="1">
        <v>315</v>
      </c>
      <c r="B343" s="1">
        <v>239129.00598227966</v>
      </c>
      <c r="C343" s="1">
        <v>-156329.00598227966</v>
      </c>
    </row>
    <row r="344" spans="1:3" x14ac:dyDescent="0.3">
      <c r="A344" s="1">
        <v>316</v>
      </c>
      <c r="B344" s="1">
        <v>215860.56423631235</v>
      </c>
      <c r="C344" s="1">
        <v>-131260.56423631235</v>
      </c>
    </row>
    <row r="345" spans="1:3" x14ac:dyDescent="0.3">
      <c r="A345" s="1">
        <v>317</v>
      </c>
      <c r="B345" s="1">
        <v>208036.99084838794</v>
      </c>
      <c r="C345" s="1">
        <v>-125936.99084838794</v>
      </c>
    </row>
    <row r="346" spans="1:3" x14ac:dyDescent="0.3">
      <c r="A346" s="1">
        <v>318</v>
      </c>
      <c r="B346" s="1">
        <v>168364.44996123045</v>
      </c>
      <c r="C346" s="1">
        <v>-79064.44996123045</v>
      </c>
    </row>
    <row r="347" spans="1:3" x14ac:dyDescent="0.3">
      <c r="A347" s="1">
        <v>319</v>
      </c>
      <c r="B347" s="1">
        <v>229230.86350551213</v>
      </c>
      <c r="C347" s="1">
        <v>-130930.86350551213</v>
      </c>
    </row>
    <row r="348" spans="1:3" x14ac:dyDescent="0.3">
      <c r="A348" s="1">
        <v>320</v>
      </c>
      <c r="B348" s="1">
        <v>206666.88694999961</v>
      </c>
      <c r="C348" s="1">
        <v>-114366.88694999961</v>
      </c>
    </row>
    <row r="349" spans="1:3" x14ac:dyDescent="0.3">
      <c r="A349" s="1">
        <v>321</v>
      </c>
      <c r="B349" s="1">
        <v>218583.76282439358</v>
      </c>
      <c r="C349" s="1">
        <v>-129783.76282439358</v>
      </c>
    </row>
    <row r="350" spans="1:3" x14ac:dyDescent="0.3">
      <c r="A350" s="1">
        <v>322</v>
      </c>
      <c r="B350" s="1">
        <v>245036.67589252541</v>
      </c>
      <c r="C350" s="1">
        <v>-155036.67589252541</v>
      </c>
    </row>
    <row r="351" spans="1:3" x14ac:dyDescent="0.3">
      <c r="A351" s="1">
        <v>323</v>
      </c>
      <c r="B351" s="1">
        <v>213022.58638895091</v>
      </c>
      <c r="C351" s="1">
        <v>-117522.58638895091</v>
      </c>
    </row>
    <row r="352" spans="1:3" x14ac:dyDescent="0.3">
      <c r="A352" s="1">
        <v>324</v>
      </c>
      <c r="B352" s="1">
        <v>199687.57988112044</v>
      </c>
      <c r="C352" s="1">
        <v>-107987.57988112044</v>
      </c>
    </row>
    <row r="353" spans="1:3" x14ac:dyDescent="0.3">
      <c r="A353" s="1">
        <v>325</v>
      </c>
      <c r="B353" s="1">
        <v>227767.05629128043</v>
      </c>
      <c r="C353" s="1">
        <v>-127367.05629128043</v>
      </c>
    </row>
    <row r="354" spans="1:3" x14ac:dyDescent="0.3">
      <c r="A354" s="1">
        <v>326</v>
      </c>
      <c r="B354" s="1">
        <v>227133.68571683575</v>
      </c>
      <c r="C354" s="1">
        <v>-132333.68571683575</v>
      </c>
    </row>
    <row r="355" spans="1:3" x14ac:dyDescent="0.3">
      <c r="A355" s="1">
        <v>327</v>
      </c>
      <c r="B355" s="1">
        <v>264132.12590298924</v>
      </c>
      <c r="C355" s="1">
        <v>-99832.125902989239</v>
      </c>
    </row>
    <row r="356" spans="1:3" x14ac:dyDescent="0.3">
      <c r="A356" s="1">
        <v>328</v>
      </c>
      <c r="B356" s="1">
        <v>246604.16155016757</v>
      </c>
      <c r="C356" s="1">
        <v>-91104.16155016757</v>
      </c>
    </row>
    <row r="357" spans="1:3" x14ac:dyDescent="0.3">
      <c r="A357" s="1">
        <v>329</v>
      </c>
      <c r="B357" s="1">
        <v>272877.13997831149</v>
      </c>
      <c r="C357" s="1">
        <v>-75977.13997831149</v>
      </c>
    </row>
    <row r="358" spans="1:3" x14ac:dyDescent="0.3">
      <c r="A358" s="1">
        <v>330</v>
      </c>
      <c r="B358" s="1">
        <v>210473.26804782767</v>
      </c>
      <c r="C358" s="1">
        <v>68626.731952172326</v>
      </c>
    </row>
    <row r="359" spans="1:3" x14ac:dyDescent="0.3">
      <c r="A359" s="1">
        <v>331</v>
      </c>
      <c r="B359" s="1">
        <v>269790.72068509238</v>
      </c>
      <c r="C359" s="1">
        <v>-16990.720685092383</v>
      </c>
    </row>
    <row r="360" spans="1:3" x14ac:dyDescent="0.3">
      <c r="A360" s="1">
        <v>332</v>
      </c>
      <c r="B360" s="1">
        <v>322226.65097491472</v>
      </c>
      <c r="C360" s="1">
        <v>-46826.650974914723</v>
      </c>
    </row>
    <row r="361" spans="1:3" x14ac:dyDescent="0.3">
      <c r="A361" s="1">
        <v>333</v>
      </c>
      <c r="B361" s="1">
        <v>257209.35130035609</v>
      </c>
      <c r="C361" s="1">
        <v>-7209.3513003560947</v>
      </c>
    </row>
    <row r="362" spans="1:3" x14ac:dyDescent="0.3">
      <c r="A362" s="1">
        <v>334</v>
      </c>
      <c r="B362" s="1">
        <v>225843.1369968481</v>
      </c>
      <c r="C362" s="1">
        <v>103956.8630031519</v>
      </c>
    </row>
    <row r="363" spans="1:3" x14ac:dyDescent="0.3">
      <c r="A363" s="1">
        <v>335</v>
      </c>
      <c r="B363" s="1">
        <v>231752.76431958374</v>
      </c>
      <c r="C363" s="1">
        <v>-36252.764319583745</v>
      </c>
    </row>
    <row r="364" spans="1:3" x14ac:dyDescent="0.3">
      <c r="A364" s="1">
        <v>336</v>
      </c>
      <c r="B364" s="1">
        <v>246139.14885792887</v>
      </c>
      <c r="C364" s="1">
        <v>9760.8511420711293</v>
      </c>
    </row>
    <row r="365" spans="1:3" x14ac:dyDescent="0.3">
      <c r="A365" s="1">
        <v>337</v>
      </c>
      <c r="B365" s="1">
        <v>221888.48653793175</v>
      </c>
      <c r="C365" s="1">
        <v>89211.513462068251</v>
      </c>
    </row>
    <row r="366" spans="1:3" x14ac:dyDescent="0.3">
      <c r="A366" s="1">
        <v>338</v>
      </c>
      <c r="B366" s="1">
        <v>251655.8692955072</v>
      </c>
      <c r="C366" s="1">
        <v>78344.130704492796</v>
      </c>
    </row>
    <row r="367" spans="1:3" x14ac:dyDescent="0.3">
      <c r="A367" s="1">
        <v>339</v>
      </c>
      <c r="B367" s="1">
        <v>250898.9668837905</v>
      </c>
      <c r="C367" s="1">
        <v>-107998.9668837905</v>
      </c>
    </row>
    <row r="368" spans="1:3" x14ac:dyDescent="0.3">
      <c r="A368" s="1">
        <v>340</v>
      </c>
      <c r="B368" s="1">
        <v>222962.16497683266</v>
      </c>
      <c r="C368" s="1">
        <v>-96662.164976832661</v>
      </c>
    </row>
    <row r="369" spans="1:3" x14ac:dyDescent="0.3">
      <c r="A369" s="1">
        <v>341</v>
      </c>
      <c r="B369" s="1">
        <v>256647.88844804507</v>
      </c>
      <c r="C369" s="1">
        <v>-120847.88844804507</v>
      </c>
    </row>
    <row r="370" spans="1:3" x14ac:dyDescent="0.3">
      <c r="A370" s="1">
        <v>342</v>
      </c>
      <c r="B370" s="1">
        <v>209970.61209736858</v>
      </c>
      <c r="C370" s="1">
        <v>-79370.612097368576</v>
      </c>
    </row>
    <row r="371" spans="1:3" x14ac:dyDescent="0.3">
      <c r="A371" s="1">
        <v>343</v>
      </c>
      <c r="B371" s="1">
        <v>177866.05147368141</v>
      </c>
      <c r="C371" s="1">
        <v>-69966.051473681408</v>
      </c>
    </row>
    <row r="372" spans="1:3" x14ac:dyDescent="0.3">
      <c r="A372" s="1">
        <v>344</v>
      </c>
      <c r="B372" s="1">
        <v>221976.86659312851</v>
      </c>
      <c r="C372" s="1">
        <v>-110876.86659312851</v>
      </c>
    </row>
    <row r="373" spans="1:3" x14ac:dyDescent="0.3">
      <c r="A373" s="1">
        <v>345</v>
      </c>
      <c r="B373" s="1">
        <v>218928.88367829003</v>
      </c>
      <c r="C373" s="1">
        <v>-96928.883678290033</v>
      </c>
    </row>
    <row r="374" spans="1:3" x14ac:dyDescent="0.3">
      <c r="A374" s="1">
        <v>346</v>
      </c>
      <c r="B374" s="1">
        <v>235290.34923997836</v>
      </c>
      <c r="C374" s="1">
        <v>-117290.34923997836</v>
      </c>
    </row>
    <row r="375" spans="1:3" x14ac:dyDescent="0.3">
      <c r="A375" s="1">
        <v>347</v>
      </c>
      <c r="B375" s="1">
        <v>185002.50848258007</v>
      </c>
      <c r="C375" s="1">
        <v>-89802.508482580073</v>
      </c>
    </row>
    <row r="376" spans="1:3" x14ac:dyDescent="0.3">
      <c r="A376" s="1">
        <v>348</v>
      </c>
      <c r="B376" s="1">
        <v>208933.81561083047</v>
      </c>
      <c r="C376" s="1">
        <v>-114633.81561083047</v>
      </c>
    </row>
    <row r="377" spans="1:3" x14ac:dyDescent="0.3">
      <c r="A377" s="1">
        <v>349</v>
      </c>
      <c r="B377" s="1">
        <v>192535.76313994557</v>
      </c>
      <c r="C377" s="1">
        <v>-100035.76313994557</v>
      </c>
    </row>
    <row r="378" spans="1:3" x14ac:dyDescent="0.3">
      <c r="A378" s="1">
        <v>350</v>
      </c>
      <c r="B378" s="1">
        <v>211501.65815451491</v>
      </c>
      <c r="C378" s="1">
        <v>-119701.65815451491</v>
      </c>
    </row>
    <row r="379" spans="1:3" x14ac:dyDescent="0.3">
      <c r="A379" s="1">
        <v>351</v>
      </c>
      <c r="B379" s="1">
        <v>237441.3931216636</v>
      </c>
      <c r="C379" s="1">
        <v>-128041.3931216636</v>
      </c>
    </row>
    <row r="380" spans="1:3" x14ac:dyDescent="0.3">
      <c r="A380" s="1">
        <v>352</v>
      </c>
      <c r="B380" s="1">
        <v>236246.01835956716</v>
      </c>
      <c r="C380" s="1">
        <v>-106746.01835956716</v>
      </c>
    </row>
    <row r="381" spans="1:3" x14ac:dyDescent="0.3">
      <c r="A381" s="1">
        <v>353</v>
      </c>
      <c r="B381" s="1">
        <v>252747.06400919612</v>
      </c>
      <c r="C381" s="1">
        <v>-109347.06400919612</v>
      </c>
    </row>
    <row r="382" spans="1:3" x14ac:dyDescent="0.3">
      <c r="A382" s="1">
        <v>354</v>
      </c>
      <c r="B382" s="1">
        <v>218299.13013879652</v>
      </c>
      <c r="C382" s="1">
        <v>-120099.13013879652</v>
      </c>
    </row>
    <row r="383" spans="1:3" x14ac:dyDescent="0.3">
      <c r="A383" s="1">
        <v>355</v>
      </c>
      <c r="B383" s="1">
        <v>230056.73563861882</v>
      </c>
      <c r="C383" s="1">
        <v>-126956.73563861882</v>
      </c>
    </row>
    <row r="384" spans="1:3" x14ac:dyDescent="0.3">
      <c r="A384" s="1">
        <v>356</v>
      </c>
      <c r="B384" s="1">
        <v>262456.81557331624</v>
      </c>
      <c r="C384" s="1">
        <v>14343.184426683758</v>
      </c>
    </row>
    <row r="385" spans="1:3" x14ac:dyDescent="0.3">
      <c r="A385" s="1">
        <v>357</v>
      </c>
      <c r="B385" s="1">
        <v>296595.9821421504</v>
      </c>
      <c r="C385" s="1">
        <v>-25695.982142150402</v>
      </c>
    </row>
    <row r="386" spans="1:3" x14ac:dyDescent="0.3">
      <c r="A386" s="1">
        <v>358</v>
      </c>
      <c r="B386" s="1">
        <v>311699.43440085539</v>
      </c>
      <c r="C386" s="1">
        <v>-65499.434400855389</v>
      </c>
    </row>
    <row r="387" spans="1:3" x14ac:dyDescent="0.3">
      <c r="A387" s="1">
        <v>359</v>
      </c>
      <c r="B387" s="1">
        <v>261372.026847139</v>
      </c>
      <c r="C387" s="1">
        <v>-37172.026847139001</v>
      </c>
    </row>
    <row r="388" spans="1:3" x14ac:dyDescent="0.3">
      <c r="A388" s="1">
        <v>360</v>
      </c>
      <c r="B388" s="1">
        <v>271950.84180836694</v>
      </c>
      <c r="C388" s="1">
        <v>-42850.841808366938</v>
      </c>
    </row>
    <row r="389" spans="1:3" x14ac:dyDescent="0.3">
      <c r="A389" s="1">
        <v>361</v>
      </c>
      <c r="B389" s="1">
        <v>235149.26238389988</v>
      </c>
      <c r="C389" s="1">
        <v>-23549.262383899884</v>
      </c>
    </row>
    <row r="390" spans="1:3" x14ac:dyDescent="0.3">
      <c r="A390" s="1">
        <v>362</v>
      </c>
      <c r="B390" s="1">
        <v>226318.46478497717</v>
      </c>
      <c r="C390" s="1">
        <v>-20018.464784977172</v>
      </c>
    </row>
    <row r="391" spans="1:3" x14ac:dyDescent="0.3">
      <c r="A391" s="1">
        <v>363</v>
      </c>
      <c r="B391" s="1">
        <v>253354.35850591928</v>
      </c>
      <c r="C391" s="1">
        <v>-32054.358505919285</v>
      </c>
    </row>
    <row r="392" spans="1:3" x14ac:dyDescent="0.3">
      <c r="A392" s="1">
        <v>364</v>
      </c>
      <c r="B392" s="1">
        <v>258513.33270029887</v>
      </c>
      <c r="C392" s="1">
        <v>-51113.332700298866</v>
      </c>
    </row>
    <row r="393" spans="1:3" x14ac:dyDescent="0.3">
      <c r="A393" s="1">
        <v>365</v>
      </c>
      <c r="B393" s="1">
        <v>294243.15228657832</v>
      </c>
      <c r="C393" s="1">
        <v>-76043.152286578319</v>
      </c>
    </row>
    <row r="394" spans="1:3" x14ac:dyDescent="0.3">
      <c r="A394" s="1">
        <v>366</v>
      </c>
      <c r="B394" s="1">
        <v>262884.00275346724</v>
      </c>
      <c r="C394" s="1">
        <v>-46184.002753467241</v>
      </c>
    </row>
    <row r="395" spans="1:3" x14ac:dyDescent="0.3">
      <c r="A395" s="1">
        <v>367</v>
      </c>
      <c r="B395" s="1">
        <v>270029.85028182511</v>
      </c>
      <c r="C395" s="1">
        <v>570.14971817488549</v>
      </c>
    </row>
    <row r="396" spans="1:3" x14ac:dyDescent="0.3">
      <c r="A396" s="1">
        <v>368</v>
      </c>
      <c r="B396" s="1">
        <v>296158.58169403195</v>
      </c>
      <c r="C396" s="1">
        <v>-34758.581694031949</v>
      </c>
    </row>
    <row r="397" spans="1:3" x14ac:dyDescent="0.3">
      <c r="A397" s="1">
        <v>369</v>
      </c>
      <c r="B397" s="1">
        <v>290442.3954261131</v>
      </c>
      <c r="C397" s="1">
        <v>-29142.3954261131</v>
      </c>
    </row>
    <row r="398" spans="1:3" x14ac:dyDescent="0.3">
      <c r="A398" s="1">
        <v>370</v>
      </c>
      <c r="B398" s="1">
        <v>293536.27848402032</v>
      </c>
      <c r="C398" s="1">
        <v>-61336.278484020324</v>
      </c>
    </row>
    <row r="399" spans="1:3" x14ac:dyDescent="0.3">
      <c r="A399" s="1">
        <v>371</v>
      </c>
      <c r="B399" s="1">
        <v>277954.40845236706</v>
      </c>
      <c r="C399" s="1">
        <v>97445.591547632939</v>
      </c>
    </row>
    <row r="400" spans="1:3" x14ac:dyDescent="0.3">
      <c r="A400" s="1">
        <v>372</v>
      </c>
      <c r="B400" s="1">
        <v>312756.59576629387</v>
      </c>
      <c r="C400" s="1">
        <v>44543.404233706126</v>
      </c>
    </row>
    <row r="401" spans="1:3" x14ac:dyDescent="0.3">
      <c r="A401" s="1">
        <v>373</v>
      </c>
      <c r="B401" s="1">
        <v>332570.88374134758</v>
      </c>
      <c r="C401" s="1">
        <v>41829.116258652415</v>
      </c>
    </row>
    <row r="402" spans="1:3" x14ac:dyDescent="0.3">
      <c r="A402" s="1">
        <v>374</v>
      </c>
      <c r="B402" s="1">
        <v>322726.27977023623</v>
      </c>
      <c r="C402" s="1">
        <v>36073.72022976377</v>
      </c>
    </row>
    <row r="403" spans="1:3" x14ac:dyDescent="0.3">
      <c r="A403" s="1">
        <v>375</v>
      </c>
      <c r="B403" s="1">
        <v>330737.00017643906</v>
      </c>
      <c r="C403" s="1">
        <v>86762.999823560938</v>
      </c>
    </row>
    <row r="404" spans="1:3" x14ac:dyDescent="0.3">
      <c r="A404" s="1">
        <v>376</v>
      </c>
      <c r="B404" s="1">
        <v>339594.70726121019</v>
      </c>
      <c r="C404" s="1">
        <v>23305.292738789809</v>
      </c>
    </row>
    <row r="405" spans="1:3" x14ac:dyDescent="0.3">
      <c r="A405" s="1">
        <v>377</v>
      </c>
      <c r="B405" s="1">
        <v>327368.38758416323</v>
      </c>
      <c r="C405" s="1">
        <v>19431.612415836775</v>
      </c>
    </row>
    <row r="406" spans="1:3" x14ac:dyDescent="0.3">
      <c r="A406" s="1">
        <v>378</v>
      </c>
      <c r="B406" s="1">
        <v>290752.22932169243</v>
      </c>
      <c r="C406" s="1">
        <v>36347.77067830757</v>
      </c>
    </row>
    <row r="407" spans="1:3" x14ac:dyDescent="0.3">
      <c r="A407" s="1">
        <v>379</v>
      </c>
      <c r="B407" s="1">
        <v>325176.42677741835</v>
      </c>
      <c r="C407" s="1">
        <v>-35076.426777418354</v>
      </c>
    </row>
    <row r="408" spans="1:3" x14ac:dyDescent="0.3">
      <c r="A408" s="1">
        <v>380</v>
      </c>
      <c r="B408" s="1">
        <v>321929.02767453436</v>
      </c>
      <c r="C408" s="1">
        <v>-29929.027674534358</v>
      </c>
    </row>
    <row r="409" spans="1:3" x14ac:dyDescent="0.3">
      <c r="A409" s="1">
        <v>381</v>
      </c>
      <c r="B409" s="1">
        <v>314228.95902929496</v>
      </c>
      <c r="C409" s="1">
        <v>-43328.959029294958</v>
      </c>
    </row>
    <row r="410" spans="1:3" x14ac:dyDescent="0.3">
      <c r="A410" s="1">
        <v>382</v>
      </c>
      <c r="B410" s="1">
        <v>341355.86125855724</v>
      </c>
      <c r="C410" s="1">
        <v>29744.138741442759</v>
      </c>
    </row>
    <row r="411" spans="1:3" x14ac:dyDescent="0.3">
      <c r="A411" s="1">
        <v>383</v>
      </c>
      <c r="B411" s="1">
        <v>314450.67541270389</v>
      </c>
      <c r="C411" s="1">
        <v>21149.324587296112</v>
      </c>
    </row>
    <row r="412" spans="1:3" x14ac:dyDescent="0.3">
      <c r="A412" s="1">
        <v>384</v>
      </c>
      <c r="B412" s="1">
        <v>287199.3231415496</v>
      </c>
      <c r="C412" s="1">
        <v>84100.676858450403</v>
      </c>
    </row>
    <row r="413" spans="1:3" x14ac:dyDescent="0.3">
      <c r="A413" s="1">
        <v>385</v>
      </c>
      <c r="B413" s="1">
        <v>270548.96614655264</v>
      </c>
      <c r="C413" s="1">
        <v>73451.033853447356</v>
      </c>
    </row>
    <row r="414" spans="1:3" x14ac:dyDescent="0.3">
      <c r="A414" s="1">
        <v>386</v>
      </c>
      <c r="B414" s="1">
        <v>374262.45081695868</v>
      </c>
      <c r="C414" s="1">
        <v>-32062.450816958677</v>
      </c>
    </row>
    <row r="415" spans="1:3" x14ac:dyDescent="0.3">
      <c r="A415" s="1">
        <v>387</v>
      </c>
      <c r="B415" s="1">
        <v>407716.85607184673</v>
      </c>
      <c r="C415" s="1">
        <v>-36816.856071846734</v>
      </c>
    </row>
    <row r="416" spans="1:3" x14ac:dyDescent="0.3">
      <c r="A416" s="1">
        <v>388</v>
      </c>
      <c r="B416" s="1">
        <v>348882.73008242756</v>
      </c>
      <c r="C416" s="1">
        <v>1117.269917572441</v>
      </c>
    </row>
    <row r="417" spans="1:3" x14ac:dyDescent="0.3">
      <c r="A417" s="1">
        <v>389</v>
      </c>
      <c r="B417" s="1">
        <v>334787.45919646067</v>
      </c>
      <c r="C417" s="1">
        <v>33812.540803539334</v>
      </c>
    </row>
    <row r="418" spans="1:3" x14ac:dyDescent="0.3">
      <c r="A418" s="1">
        <v>390</v>
      </c>
      <c r="B418" s="1">
        <v>340573.66588330682</v>
      </c>
      <c r="C418" s="1">
        <v>51226.334116693179</v>
      </c>
    </row>
    <row r="419" spans="1:3" x14ac:dyDescent="0.3">
      <c r="A419" s="1">
        <v>391</v>
      </c>
      <c r="B419" s="1">
        <v>320506.39624789701</v>
      </c>
      <c r="C419" s="1">
        <v>94793.603752102994</v>
      </c>
    </row>
    <row r="420" spans="1:3" x14ac:dyDescent="0.3">
      <c r="A420" s="1">
        <v>392</v>
      </c>
      <c r="B420" s="1">
        <v>358751.65552543628</v>
      </c>
      <c r="C420" s="1">
        <v>-73851.655525436276</v>
      </c>
    </row>
    <row r="421" spans="1:3" x14ac:dyDescent="0.3">
      <c r="A421" s="1">
        <v>393</v>
      </c>
      <c r="B421" s="1">
        <v>285753.84887735423</v>
      </c>
      <c r="C421" s="1">
        <v>1746.151122645766</v>
      </c>
    </row>
    <row r="422" spans="1:3" x14ac:dyDescent="0.3">
      <c r="A422" s="1">
        <v>394</v>
      </c>
      <c r="B422" s="1">
        <v>270224.73583529895</v>
      </c>
      <c r="C422" s="1">
        <v>2675.264164701046</v>
      </c>
    </row>
    <row r="423" spans="1:3" x14ac:dyDescent="0.3">
      <c r="A423" s="1">
        <v>395</v>
      </c>
      <c r="B423" s="1">
        <v>304287.3987670085</v>
      </c>
      <c r="C423" s="1">
        <v>-44687.398767008504</v>
      </c>
    </row>
    <row r="424" spans="1:3" x14ac:dyDescent="0.3">
      <c r="A424" s="1">
        <v>396</v>
      </c>
      <c r="B424" s="1">
        <v>270744.95345679688</v>
      </c>
      <c r="C424" s="1">
        <v>-16244.95345679688</v>
      </c>
    </row>
    <row r="425" spans="1:3" x14ac:dyDescent="0.3">
      <c r="A425" s="1">
        <v>397</v>
      </c>
      <c r="B425" s="1">
        <v>270104.78433583287</v>
      </c>
      <c r="C425" s="1">
        <v>-34504.784335832868</v>
      </c>
    </row>
    <row r="426" spans="1:3" x14ac:dyDescent="0.3">
      <c r="A426" s="1">
        <v>398</v>
      </c>
      <c r="B426" s="1">
        <v>309183.38654740056</v>
      </c>
      <c r="C426" s="1">
        <v>-90783.386547400558</v>
      </c>
    </row>
    <row r="427" spans="1:3" x14ac:dyDescent="0.3">
      <c r="A427" s="1">
        <v>399</v>
      </c>
      <c r="B427" s="1">
        <v>288255.82825722266</v>
      </c>
      <c r="C427" s="1">
        <v>-59055.82825722266</v>
      </c>
    </row>
    <row r="428" spans="1:3" x14ac:dyDescent="0.3">
      <c r="A428" s="1">
        <v>400</v>
      </c>
      <c r="B428" s="1">
        <v>256124.41435640457</v>
      </c>
      <c r="C428" s="1">
        <v>-64024.414356404566</v>
      </c>
    </row>
    <row r="429" spans="1:3" x14ac:dyDescent="0.3">
      <c r="A429" s="1">
        <v>401</v>
      </c>
      <c r="B429" s="1">
        <v>254404.60214073648</v>
      </c>
      <c r="C429" s="1">
        <v>-75104.602140736475</v>
      </c>
    </row>
    <row r="430" spans="1:3" x14ac:dyDescent="0.3">
      <c r="A430" s="1">
        <v>402</v>
      </c>
      <c r="B430" s="1">
        <v>147835.06257686482</v>
      </c>
      <c r="C430" s="1">
        <v>39664.937423135183</v>
      </c>
    </row>
    <row r="431" spans="1:3" x14ac:dyDescent="0.3">
      <c r="A431" s="1">
        <v>403</v>
      </c>
      <c r="B431" s="1">
        <v>240309.92865975888</v>
      </c>
      <c r="C431" s="1">
        <v>-101509.92865975888</v>
      </c>
    </row>
    <row r="432" spans="1:3" x14ac:dyDescent="0.3">
      <c r="A432" s="1">
        <v>404</v>
      </c>
      <c r="B432" s="1">
        <v>183109.00183473493</v>
      </c>
      <c r="C432" s="1">
        <v>-33109.001834734925</v>
      </c>
    </row>
    <row r="433" spans="1:3" x14ac:dyDescent="0.3">
      <c r="A433" s="1">
        <v>405</v>
      </c>
      <c r="B433" s="1">
        <v>232674.5683160091</v>
      </c>
      <c r="C433" s="1">
        <v>-92074.568316009099</v>
      </c>
    </row>
    <row r="434" spans="1:3" x14ac:dyDescent="0.3">
      <c r="A434" s="1">
        <v>406</v>
      </c>
      <c r="B434" s="1">
        <v>244497.87847383722</v>
      </c>
      <c r="C434" s="1">
        <v>-124497.87847383722</v>
      </c>
    </row>
    <row r="435" spans="1:3" x14ac:dyDescent="0.3">
      <c r="A435" s="1">
        <v>407</v>
      </c>
      <c r="B435" s="1">
        <v>244427.15157238141</v>
      </c>
      <c r="C435" s="1">
        <v>-99627.151572381408</v>
      </c>
    </row>
    <row r="436" spans="1:3" x14ac:dyDescent="0.3">
      <c r="A436" s="1">
        <v>408</v>
      </c>
      <c r="B436" s="1">
        <v>255296.02466022724</v>
      </c>
      <c r="C436" s="1">
        <v>-110496.02466022724</v>
      </c>
    </row>
    <row r="437" spans="1:3" x14ac:dyDescent="0.3">
      <c r="A437" s="1">
        <v>409</v>
      </c>
      <c r="B437" s="1">
        <v>262332.39119058306</v>
      </c>
      <c r="C437" s="1">
        <v>-16832.391190583061</v>
      </c>
    </row>
    <row r="438" spans="1:3" x14ac:dyDescent="0.3">
      <c r="A438" s="1">
        <v>410</v>
      </c>
      <c r="B438" s="1">
        <v>244736.76983286397</v>
      </c>
      <c r="C438" s="1">
        <v>-44736.769832863967</v>
      </c>
    </row>
    <row r="439" spans="1:3" x14ac:dyDescent="0.3">
      <c r="A439" s="1">
        <v>411</v>
      </c>
      <c r="B439" s="1">
        <v>260662.13277154608</v>
      </c>
      <c r="C439" s="1">
        <v>-86962.132771546079</v>
      </c>
    </row>
    <row r="440" spans="1:3" x14ac:dyDescent="0.3">
      <c r="A440" s="1">
        <v>412</v>
      </c>
      <c r="B440" s="1">
        <v>216442.88912102382</v>
      </c>
      <c r="C440" s="1">
        <v>-30842.889121023822</v>
      </c>
    </row>
    <row r="441" spans="1:3" x14ac:dyDescent="0.3">
      <c r="A441" s="1">
        <v>413</v>
      </c>
      <c r="B441" s="1">
        <v>257672.95241456851</v>
      </c>
      <c r="C441" s="1">
        <v>-75072.952414568514</v>
      </c>
    </row>
    <row r="442" spans="1:3" x14ac:dyDescent="0.3">
      <c r="A442" s="1">
        <v>414</v>
      </c>
      <c r="B442" s="1">
        <v>285140.89146234945</v>
      </c>
      <c r="C442" s="1">
        <v>-57240.891462349449</v>
      </c>
    </row>
    <row r="443" spans="1:3" x14ac:dyDescent="0.3">
      <c r="A443" s="1">
        <v>415</v>
      </c>
      <c r="B443" s="1">
        <v>301162.57178712433</v>
      </c>
      <c r="C443" s="1">
        <v>-80462.571787124325</v>
      </c>
    </row>
    <row r="444" spans="1:3" x14ac:dyDescent="0.3">
      <c r="A444" s="1">
        <v>416</v>
      </c>
      <c r="B444" s="1">
        <v>261018.3871554762</v>
      </c>
      <c r="C444" s="1">
        <v>-49018.387155476201</v>
      </c>
    </row>
    <row r="445" spans="1:3" x14ac:dyDescent="0.3">
      <c r="A445" s="1">
        <v>417</v>
      </c>
      <c r="B445" s="1">
        <v>258647.9601385729</v>
      </c>
      <c r="C445" s="1">
        <v>12752.039861427096</v>
      </c>
    </row>
    <row r="446" spans="1:3" x14ac:dyDescent="0.3">
      <c r="A446" s="1">
        <v>418</v>
      </c>
      <c r="B446" s="1">
        <v>195648.04118992601</v>
      </c>
      <c r="C446" s="1">
        <v>73151.958810073993</v>
      </c>
    </row>
    <row r="447" spans="1:3" x14ac:dyDescent="0.3">
      <c r="A447" s="1">
        <v>419</v>
      </c>
      <c r="B447" s="1">
        <v>267546.08544939151</v>
      </c>
      <c r="C447" s="1">
        <v>10253.91455060849</v>
      </c>
    </row>
    <row r="448" spans="1:3" x14ac:dyDescent="0.3">
      <c r="A448" s="1">
        <v>420</v>
      </c>
      <c r="B448" s="1">
        <v>265847.40492198127</v>
      </c>
      <c r="C448" s="1">
        <v>66652.595078018727</v>
      </c>
    </row>
    <row r="449" spans="1:3" x14ac:dyDescent="0.3">
      <c r="A449" s="1">
        <v>421</v>
      </c>
      <c r="B449" s="1">
        <v>205479.09455479585</v>
      </c>
      <c r="C449" s="1">
        <v>133420.90544520415</v>
      </c>
    </row>
    <row r="450" spans="1:3" x14ac:dyDescent="0.3">
      <c r="A450" s="1">
        <v>422</v>
      </c>
      <c r="B450" s="1">
        <v>178201.77247578098</v>
      </c>
      <c r="C450" s="1">
        <v>109298.22752421902</v>
      </c>
    </row>
    <row r="451" spans="1:3" x14ac:dyDescent="0.3">
      <c r="A451" s="1">
        <v>423</v>
      </c>
      <c r="B451" s="1">
        <v>241305.90392328272</v>
      </c>
      <c r="C451" s="1">
        <v>143294.09607671728</v>
      </c>
    </row>
    <row r="452" spans="1:3" x14ac:dyDescent="0.3">
      <c r="A452" s="1">
        <v>424</v>
      </c>
      <c r="B452" s="1">
        <v>39039.081451668346</v>
      </c>
      <c r="C452" s="1">
        <v>332360.91854833165</v>
      </c>
    </row>
    <row r="453" spans="1:3" x14ac:dyDescent="0.3">
      <c r="A453" s="1">
        <v>425</v>
      </c>
      <c r="B453" s="1">
        <v>21474.298134005337</v>
      </c>
      <c r="C453" s="1">
        <v>328525.70186599466</v>
      </c>
    </row>
    <row r="454" spans="1:3" x14ac:dyDescent="0.3">
      <c r="A454" s="1">
        <v>426</v>
      </c>
      <c r="B454" s="1">
        <v>76273.260885825148</v>
      </c>
      <c r="C454" s="1">
        <v>423727.73911417485</v>
      </c>
    </row>
    <row r="455" spans="1:3" x14ac:dyDescent="0.3">
      <c r="A455" s="1">
        <v>427</v>
      </c>
      <c r="B455" s="1">
        <v>240509.27802159142</v>
      </c>
      <c r="C455" s="1">
        <v>-29209.278021591424</v>
      </c>
    </row>
    <row r="456" spans="1:3" x14ac:dyDescent="0.3">
      <c r="A456" s="1">
        <v>428</v>
      </c>
      <c r="B456" s="1">
        <v>296390.85630936682</v>
      </c>
      <c r="C456" s="1">
        <v>-86190.85630936682</v>
      </c>
    </row>
    <row r="457" spans="1:3" x14ac:dyDescent="0.3">
      <c r="A457" s="1">
        <v>429</v>
      </c>
      <c r="B457" s="1">
        <v>261373.47003001132</v>
      </c>
      <c r="C457" s="1">
        <v>-64973.470030011318</v>
      </c>
    </row>
    <row r="458" spans="1:3" x14ac:dyDescent="0.3">
      <c r="A458" s="1">
        <v>430</v>
      </c>
      <c r="B458" s="1">
        <v>276618.13013976772</v>
      </c>
      <c r="C458" s="1">
        <v>-84918.130139767716</v>
      </c>
    </row>
    <row r="459" spans="1:3" x14ac:dyDescent="0.3">
      <c r="A459" s="1">
        <v>431</v>
      </c>
      <c r="B459" s="1">
        <v>258146.20945384592</v>
      </c>
      <c r="C459" s="1">
        <v>-75846.209453845921</v>
      </c>
    </row>
    <row r="460" spans="1:3" x14ac:dyDescent="0.3">
      <c r="A460" s="1">
        <v>432</v>
      </c>
      <c r="B460" s="1">
        <v>229053.0372623576</v>
      </c>
      <c r="C460" s="1">
        <v>-54053.037262357597</v>
      </c>
    </row>
    <row r="461" spans="1:3" x14ac:dyDescent="0.3">
      <c r="A461" s="1">
        <v>433</v>
      </c>
      <c r="B461" s="1">
        <v>217115.30352921743</v>
      </c>
      <c r="C461" s="1">
        <v>-51215.303529217432</v>
      </c>
    </row>
    <row r="462" spans="1:3" x14ac:dyDescent="0.3">
      <c r="A462" s="1">
        <v>434</v>
      </c>
      <c r="B462" s="1">
        <v>259390.7905276324</v>
      </c>
      <c r="C462" s="1">
        <v>-102490.7905276324</v>
      </c>
    </row>
    <row r="463" spans="1:3" x14ac:dyDescent="0.3">
      <c r="A463" s="1">
        <v>435</v>
      </c>
      <c r="B463" s="1">
        <v>265442.92192904354</v>
      </c>
      <c r="C463" s="1">
        <v>-101142.92192904354</v>
      </c>
    </row>
    <row r="464" spans="1:3" x14ac:dyDescent="0.3">
      <c r="A464" s="1">
        <v>436</v>
      </c>
      <c r="B464" s="1">
        <v>264282.30182014394</v>
      </c>
      <c r="C464" s="1">
        <v>-114282.30182014394</v>
      </c>
    </row>
    <row r="465" spans="1:3" x14ac:dyDescent="0.3">
      <c r="A465" s="1">
        <v>437</v>
      </c>
      <c r="B465" s="1">
        <v>246698.62305185961</v>
      </c>
      <c r="C465" s="1">
        <v>-96198.623051859613</v>
      </c>
    </row>
    <row r="466" spans="1:3" x14ac:dyDescent="0.3">
      <c r="A466" s="1">
        <v>438</v>
      </c>
      <c r="B466" s="1">
        <v>273143.26219093503</v>
      </c>
      <c r="C466" s="1">
        <v>-103243.26219093503</v>
      </c>
    </row>
    <row r="467" spans="1:3" x14ac:dyDescent="0.3">
      <c r="A467" s="1">
        <v>439</v>
      </c>
      <c r="B467" s="1">
        <v>287503.81477812672</v>
      </c>
      <c r="C467" s="1">
        <v>-140103.81477812672</v>
      </c>
    </row>
    <row r="468" spans="1:3" x14ac:dyDescent="0.3">
      <c r="A468" s="1">
        <v>440</v>
      </c>
      <c r="B468" s="1">
        <v>287266.6984909118</v>
      </c>
      <c r="C468" s="1">
        <v>-134566.6984909118</v>
      </c>
    </row>
    <row r="469" spans="1:3" x14ac:dyDescent="0.3">
      <c r="A469" s="1">
        <v>441</v>
      </c>
      <c r="B469" s="1">
        <v>277164.22648956941</v>
      </c>
      <c r="C469" s="1">
        <v>-94464.22648956941</v>
      </c>
    </row>
    <row r="470" spans="1:3" x14ac:dyDescent="0.3">
      <c r="A470" s="1">
        <v>442</v>
      </c>
      <c r="B470" s="1">
        <v>299422.3302054925</v>
      </c>
      <c r="C470" s="1">
        <v>-120122.3302054925</v>
      </c>
    </row>
    <row r="471" spans="1:3" x14ac:dyDescent="0.3">
      <c r="A471" s="1">
        <v>443</v>
      </c>
      <c r="B471" s="1">
        <v>264334.35595316341</v>
      </c>
      <c r="C471" s="1">
        <v>-106634.35595316341</v>
      </c>
    </row>
    <row r="472" spans="1:3" x14ac:dyDescent="0.3">
      <c r="A472" s="1">
        <v>444</v>
      </c>
      <c r="B472" s="1">
        <v>230063.52334048037</v>
      </c>
      <c r="C472" s="1">
        <v>-76963.523340480373</v>
      </c>
    </row>
    <row r="473" spans="1:3" x14ac:dyDescent="0.3">
      <c r="A473" s="1">
        <v>445</v>
      </c>
      <c r="B473" s="1">
        <v>255477.39309913333</v>
      </c>
      <c r="C473" s="1">
        <v>-5477.3930991333327</v>
      </c>
    </row>
    <row r="474" spans="1:3" x14ac:dyDescent="0.3">
      <c r="A474" s="1">
        <v>446</v>
      </c>
      <c r="B474" s="1">
        <v>235364.30351086572</v>
      </c>
      <c r="C474" s="1">
        <v>-29064.30351086572</v>
      </c>
    </row>
    <row r="475" spans="1:3" x14ac:dyDescent="0.3">
      <c r="A475" s="1">
        <v>447</v>
      </c>
      <c r="B475" s="1">
        <v>267402.86185621429</v>
      </c>
      <c r="C475" s="1">
        <v>-48602.861856214295</v>
      </c>
    </row>
    <row r="476" spans="1:3" x14ac:dyDescent="0.3">
      <c r="A476" s="1">
        <v>448</v>
      </c>
      <c r="B476" s="1">
        <v>267366.94649295084</v>
      </c>
      <c r="C476" s="1">
        <v>-69166.946492950839</v>
      </c>
    </row>
    <row r="477" spans="1:3" x14ac:dyDescent="0.3">
      <c r="A477" s="1">
        <v>449</v>
      </c>
      <c r="B477" s="1">
        <v>320526.91897739749</v>
      </c>
      <c r="C477" s="1">
        <v>-63126.918977397494</v>
      </c>
    </row>
    <row r="478" spans="1:3" x14ac:dyDescent="0.3">
      <c r="A478" s="1">
        <v>450</v>
      </c>
      <c r="B478" s="1">
        <v>360939.83930145029</v>
      </c>
      <c r="C478" s="1">
        <v>-71439.839301450294</v>
      </c>
    </row>
    <row r="479" spans="1:3" x14ac:dyDescent="0.3">
      <c r="A479" s="1">
        <v>451</v>
      </c>
      <c r="B479" s="1">
        <v>308318.00882361067</v>
      </c>
      <c r="C479" s="1">
        <v>-66618.008823610668</v>
      </c>
    </row>
    <row r="480" spans="1:3" x14ac:dyDescent="0.3">
      <c r="A480" s="1">
        <v>452</v>
      </c>
      <c r="B480" s="1">
        <v>168021.09527485594</v>
      </c>
      <c r="C480" s="1">
        <v>321578.90472514404</v>
      </c>
    </row>
    <row r="481" spans="1:3" x14ac:dyDescent="0.3">
      <c r="A481" s="1">
        <v>453</v>
      </c>
      <c r="B481" s="1">
        <v>290976.36632044829</v>
      </c>
      <c r="C481" s="1">
        <v>155223.63367955171</v>
      </c>
    </row>
    <row r="482" spans="1:3" x14ac:dyDescent="0.3">
      <c r="A482" s="1">
        <v>454</v>
      </c>
      <c r="B482" s="1">
        <v>284743.76505516539</v>
      </c>
      <c r="C482" s="1">
        <v>171556.23494483461</v>
      </c>
    </row>
    <row r="483" spans="1:3" x14ac:dyDescent="0.3">
      <c r="A483" s="1">
        <v>455</v>
      </c>
      <c r="B483" s="1">
        <v>238651.50812879947</v>
      </c>
      <c r="C483" s="1">
        <v>98148.491871200531</v>
      </c>
    </row>
    <row r="484" spans="1:3" x14ac:dyDescent="0.3">
      <c r="A484" s="1">
        <v>456</v>
      </c>
      <c r="B484" s="1">
        <v>317866.43362969282</v>
      </c>
      <c r="C484" s="1">
        <v>182134.56637030718</v>
      </c>
    </row>
    <row r="485" spans="1:3" x14ac:dyDescent="0.3">
      <c r="A485" s="1">
        <v>457</v>
      </c>
      <c r="B485" s="1">
        <v>335463.082653291</v>
      </c>
      <c r="C485" s="1">
        <v>-25863.082653291</v>
      </c>
    </row>
    <row r="486" spans="1:3" x14ac:dyDescent="0.3">
      <c r="A486" s="1">
        <v>458</v>
      </c>
      <c r="B486" s="1">
        <v>310818.47793988936</v>
      </c>
      <c r="C486" s="1">
        <v>-138118.47793988936</v>
      </c>
    </row>
    <row r="487" spans="1:3" x14ac:dyDescent="0.3">
      <c r="A487" s="1">
        <v>459</v>
      </c>
      <c r="B487" s="1">
        <v>244030.05249680002</v>
      </c>
      <c r="C487" s="1">
        <v>-93230.052496800025</v>
      </c>
    </row>
    <row r="488" spans="1:3" x14ac:dyDescent="0.3">
      <c r="A488" s="1">
        <v>460</v>
      </c>
      <c r="B488" s="1">
        <v>281510.00447274145</v>
      </c>
      <c r="C488" s="1">
        <v>-127910.00447274145</v>
      </c>
    </row>
    <row r="489" spans="1:3" x14ac:dyDescent="0.3">
      <c r="A489" s="1">
        <v>461</v>
      </c>
      <c r="B489" s="1">
        <v>242024.37478319919</v>
      </c>
      <c r="C489" s="1">
        <v>-135724.37478319919</v>
      </c>
    </row>
    <row r="490" spans="1:3" x14ac:dyDescent="0.3">
      <c r="A490" s="1">
        <v>462</v>
      </c>
      <c r="B490" s="1">
        <v>223400.17208568062</v>
      </c>
      <c r="C490" s="1">
        <v>-81100.172085680621</v>
      </c>
    </row>
    <row r="491" spans="1:3" x14ac:dyDescent="0.3">
      <c r="A491" s="1">
        <v>463</v>
      </c>
      <c r="B491" s="1">
        <v>247160.12396277548</v>
      </c>
      <c r="C491" s="1">
        <v>-127760.12396277548</v>
      </c>
    </row>
    <row r="492" spans="1:3" x14ac:dyDescent="0.3">
      <c r="A492" s="1">
        <v>464</v>
      </c>
      <c r="B492" s="1">
        <v>241072.04423506578</v>
      </c>
      <c r="C492" s="1">
        <v>-93172.044235065783</v>
      </c>
    </row>
    <row r="493" spans="1:3" x14ac:dyDescent="0.3">
      <c r="A493" s="1">
        <v>465</v>
      </c>
      <c r="B493" s="1">
        <v>253460.65956749133</v>
      </c>
      <c r="C493" s="1">
        <v>-120560.65956749133</v>
      </c>
    </row>
    <row r="494" spans="1:3" x14ac:dyDescent="0.3">
      <c r="A494" s="1">
        <v>466</v>
      </c>
      <c r="B494" s="1">
        <v>223888.20389731624</v>
      </c>
      <c r="C494" s="1">
        <v>-91388.203897316242</v>
      </c>
    </row>
    <row r="495" spans="1:3" x14ac:dyDescent="0.3">
      <c r="A495" s="1">
        <v>467</v>
      </c>
      <c r="B495" s="1">
        <v>260417.69368615869</v>
      </c>
      <c r="C495" s="1">
        <v>-133517.69368615869</v>
      </c>
    </row>
    <row r="496" spans="1:3" x14ac:dyDescent="0.3">
      <c r="A496" s="1">
        <v>468</v>
      </c>
      <c r="B496" s="1">
        <v>381702.60637318279</v>
      </c>
      <c r="C496" s="1">
        <v>118298.39362681721</v>
      </c>
    </row>
    <row r="497" spans="1:3" x14ac:dyDescent="0.3">
      <c r="A497" s="1">
        <v>469</v>
      </c>
      <c r="B497" s="1">
        <v>315419.89748753747</v>
      </c>
      <c r="C497" s="1">
        <v>142380.10251246253</v>
      </c>
    </row>
    <row r="498" spans="1:3" x14ac:dyDescent="0.3">
      <c r="A498" s="1">
        <v>470</v>
      </c>
      <c r="B498" s="1">
        <v>363481.80014480848</v>
      </c>
      <c r="C498" s="1">
        <v>35118.199855191517</v>
      </c>
    </row>
    <row r="499" spans="1:3" x14ac:dyDescent="0.3">
      <c r="A499" s="1">
        <v>471</v>
      </c>
      <c r="B499" s="1">
        <v>300983.68269454798</v>
      </c>
      <c r="C499" s="1">
        <v>39716.317305452016</v>
      </c>
    </row>
    <row r="500" spans="1:3" x14ac:dyDescent="0.3">
      <c r="A500" s="1">
        <v>472</v>
      </c>
      <c r="B500" s="1">
        <v>331879.83234985184</v>
      </c>
      <c r="C500" s="1">
        <v>-41979.832349851844</v>
      </c>
    </row>
    <row r="501" spans="1:3" x14ac:dyDescent="0.3">
      <c r="A501" s="1">
        <v>473</v>
      </c>
      <c r="B501" s="1">
        <v>330718.39052473963</v>
      </c>
      <c r="C501" s="1">
        <v>4581.6094752603676</v>
      </c>
    </row>
    <row r="502" spans="1:3" x14ac:dyDescent="0.3">
      <c r="A502" s="1">
        <v>474</v>
      </c>
      <c r="B502" s="1">
        <v>305123.59430818481</v>
      </c>
      <c r="C502" s="1">
        <v>27876.405691815191</v>
      </c>
    </row>
    <row r="503" spans="1:3" x14ac:dyDescent="0.3">
      <c r="A503" s="1">
        <v>475</v>
      </c>
      <c r="B503" s="1">
        <v>267948.71719218139</v>
      </c>
      <c r="C503" s="1">
        <v>-26948.717192181386</v>
      </c>
    </row>
    <row r="504" spans="1:3" x14ac:dyDescent="0.3">
      <c r="A504" s="1">
        <v>476</v>
      </c>
      <c r="B504" s="1">
        <v>242344.83421986664</v>
      </c>
      <c r="C504" s="1">
        <v>-52744.834219866636</v>
      </c>
    </row>
    <row r="505" spans="1:3" x14ac:dyDescent="0.3">
      <c r="A505" s="1">
        <v>477</v>
      </c>
      <c r="B505" s="1">
        <v>254729.12311897415</v>
      </c>
      <c r="C505" s="1">
        <v>-48429.123118974152</v>
      </c>
    </row>
    <row r="506" spans="1:3" x14ac:dyDescent="0.3">
      <c r="A506" s="1">
        <v>478</v>
      </c>
      <c r="B506" s="1">
        <v>252473.19162079802</v>
      </c>
      <c r="C506" s="1">
        <v>-36773.191620798025</v>
      </c>
    </row>
    <row r="507" spans="1:3" x14ac:dyDescent="0.3">
      <c r="A507" s="1">
        <v>479</v>
      </c>
      <c r="B507" s="1">
        <v>256587.79144608916</v>
      </c>
      <c r="C507" s="1">
        <v>-46387.791446089162</v>
      </c>
    </row>
    <row r="508" spans="1:3" x14ac:dyDescent="0.3">
      <c r="A508" s="1">
        <v>480</v>
      </c>
      <c r="B508" s="1">
        <v>248915.08637352503</v>
      </c>
      <c r="C508" s="1">
        <v>-40115.086373525031</v>
      </c>
    </row>
    <row r="509" spans="1:3" x14ac:dyDescent="0.3">
      <c r="A509" s="1">
        <v>481</v>
      </c>
      <c r="B509" s="1">
        <v>250021.89525514917</v>
      </c>
      <c r="C509" s="1">
        <v>-52121.895255149167</v>
      </c>
    </row>
    <row r="510" spans="1:3" x14ac:dyDescent="0.3">
      <c r="A510" s="1">
        <v>482</v>
      </c>
      <c r="B510" s="1">
        <v>242472.0668332958</v>
      </c>
      <c r="C510" s="1">
        <v>-41172.066833295801</v>
      </c>
    </row>
    <row r="511" spans="1:3" x14ac:dyDescent="0.3">
      <c r="A511" s="1">
        <v>483</v>
      </c>
      <c r="B511" s="1">
        <v>253875.97559733712</v>
      </c>
      <c r="C511" s="1">
        <v>-63075.975597337121</v>
      </c>
    </row>
    <row r="512" spans="1:3" x14ac:dyDescent="0.3">
      <c r="A512" s="1">
        <v>484</v>
      </c>
      <c r="B512" s="1">
        <v>255478.92227462755</v>
      </c>
      <c r="C512" s="1">
        <v>-47578.922274627548</v>
      </c>
    </row>
    <row r="513" spans="1:3" x14ac:dyDescent="0.3">
      <c r="A513" s="1">
        <v>485</v>
      </c>
      <c r="B513" s="1">
        <v>250347.2129364514</v>
      </c>
      <c r="C513" s="1">
        <v>-35047.212936451397</v>
      </c>
    </row>
    <row r="514" spans="1:3" x14ac:dyDescent="0.3">
      <c r="A514" s="1">
        <v>486</v>
      </c>
      <c r="B514" s="1">
        <v>220001.49593217205</v>
      </c>
      <c r="C514" s="1">
        <v>-7101.4959321720526</v>
      </c>
    </row>
    <row r="515" spans="1:3" x14ac:dyDescent="0.3">
      <c r="A515" s="1">
        <v>487</v>
      </c>
      <c r="B515" s="1">
        <v>207801.71110433878</v>
      </c>
      <c r="C515" s="1">
        <v>84898.288895661215</v>
      </c>
    </row>
    <row r="516" spans="1:3" x14ac:dyDescent="0.3">
      <c r="A516" s="1">
        <v>488</v>
      </c>
      <c r="B516" s="1">
        <v>98318.521964206418</v>
      </c>
      <c r="C516" s="1">
        <v>101681.47803579358</v>
      </c>
    </row>
    <row r="517" spans="1:3" x14ac:dyDescent="0.3">
      <c r="A517" s="1">
        <v>489</v>
      </c>
      <c r="B517" s="1">
        <v>204937.37835731561</v>
      </c>
      <c r="C517" s="1">
        <v>-102737.37835731561</v>
      </c>
    </row>
    <row r="518" spans="1:3" x14ac:dyDescent="0.3">
      <c r="A518" s="1">
        <v>490</v>
      </c>
      <c r="B518" s="1">
        <v>232765.13398915299</v>
      </c>
      <c r="C518" s="1">
        <v>-11965.133989152993</v>
      </c>
    </row>
    <row r="519" spans="1:3" x14ac:dyDescent="0.3">
      <c r="A519" s="1">
        <v>491</v>
      </c>
      <c r="B519" s="1">
        <v>246647.63103808369</v>
      </c>
      <c r="C519" s="1">
        <v>18752.368961916305</v>
      </c>
    </row>
    <row r="520" spans="1:3" x14ac:dyDescent="0.3">
      <c r="A520" s="1">
        <v>492</v>
      </c>
      <c r="B520" s="1">
        <v>257270.39095296332</v>
      </c>
      <c r="C520" s="1">
        <v>-38270.390952963324</v>
      </c>
    </row>
    <row r="521" spans="1:3" x14ac:dyDescent="0.3">
      <c r="A521" s="1">
        <v>493</v>
      </c>
      <c r="B521" s="1">
        <v>267005.11559428001</v>
      </c>
      <c r="C521" s="1">
        <v>15094.884405719989</v>
      </c>
    </row>
    <row r="522" spans="1:3" x14ac:dyDescent="0.3">
      <c r="A522" s="1">
        <v>494</v>
      </c>
      <c r="B522" s="1">
        <v>289334.89227986947</v>
      </c>
      <c r="C522" s="1">
        <v>82665.107720130531</v>
      </c>
    </row>
    <row r="523" spans="1:3" x14ac:dyDescent="0.3">
      <c r="A523" s="1">
        <v>495</v>
      </c>
      <c r="B523" s="1">
        <v>259475.02502027334</v>
      </c>
      <c r="C523" s="1">
        <v>-33675.025020273344</v>
      </c>
    </row>
    <row r="524" spans="1:3" x14ac:dyDescent="0.3">
      <c r="A524" s="1">
        <v>496</v>
      </c>
      <c r="B524" s="1">
        <v>253673.20390906365</v>
      </c>
      <c r="C524" s="1">
        <v>-32873.203909063654</v>
      </c>
    </row>
    <row r="525" spans="1:3" x14ac:dyDescent="0.3">
      <c r="A525" s="1">
        <v>497</v>
      </c>
      <c r="B525" s="1">
        <v>278548.63575626613</v>
      </c>
      <c r="C525" s="1">
        <v>-44048.635756266129</v>
      </c>
    </row>
    <row r="526" spans="1:3" x14ac:dyDescent="0.3">
      <c r="A526" s="1">
        <v>498</v>
      </c>
      <c r="B526" s="1">
        <v>299143.38890501432</v>
      </c>
      <c r="C526" s="1">
        <v>-44943.388905014319</v>
      </c>
    </row>
    <row r="527" spans="1:3" x14ac:dyDescent="0.3">
      <c r="A527" s="1">
        <v>499</v>
      </c>
      <c r="B527" s="1">
        <v>282266.14681278315</v>
      </c>
      <c r="C527" s="1">
        <v>69533.853187216853</v>
      </c>
    </row>
    <row r="528" spans="1:3" x14ac:dyDescent="0.3">
      <c r="A528" s="1">
        <v>500</v>
      </c>
      <c r="B528" s="1">
        <v>289216.07466160186</v>
      </c>
      <c r="C528" s="1">
        <v>-14216.074661601859</v>
      </c>
    </row>
    <row r="529" spans="1:3" x14ac:dyDescent="0.3">
      <c r="A529" s="1">
        <v>501</v>
      </c>
      <c r="B529" s="1">
        <v>289379.1366759396</v>
      </c>
      <c r="C529" s="1">
        <v>116020.8633240604</v>
      </c>
    </row>
    <row r="530" spans="1:3" x14ac:dyDescent="0.3">
      <c r="A530" s="1">
        <v>502</v>
      </c>
      <c r="B530" s="1">
        <v>287199.45717041986</v>
      </c>
      <c r="C530" s="1">
        <v>-59099.457170419861</v>
      </c>
    </row>
    <row r="531" spans="1:3" x14ac:dyDescent="0.3">
      <c r="A531" s="1">
        <v>503</v>
      </c>
      <c r="B531" s="1">
        <v>257395.31863612909</v>
      </c>
      <c r="C531" s="1">
        <v>-23395.318636129086</v>
      </c>
    </row>
    <row r="532" spans="1:3" x14ac:dyDescent="0.3">
      <c r="A532" s="1">
        <v>504</v>
      </c>
      <c r="B532" s="1">
        <v>214080.37050656666</v>
      </c>
      <c r="C532" s="1">
        <v>-51580.370506566658</v>
      </c>
    </row>
    <row r="533" spans="1:3" x14ac:dyDescent="0.3">
      <c r="A533" s="1">
        <v>505</v>
      </c>
      <c r="B533" s="1">
        <v>317937.34130296315</v>
      </c>
      <c r="C533" s="1">
        <v>-44137.341302963148</v>
      </c>
    </row>
    <row r="534" spans="1:3" x14ac:dyDescent="0.3">
      <c r="A534" s="1">
        <v>506</v>
      </c>
      <c r="B534" s="1">
        <v>276791.94454876165</v>
      </c>
      <c r="C534" s="1">
        <v>-28291.944548761647</v>
      </c>
    </row>
    <row r="535" spans="1:3" x14ac:dyDescent="0.3">
      <c r="A535" s="1">
        <v>507</v>
      </c>
      <c r="B535" s="1">
        <v>315707.47597155831</v>
      </c>
      <c r="C535" s="1">
        <v>-71707.475971558306</v>
      </c>
    </row>
    <row r="536" spans="1:3" x14ac:dyDescent="0.3">
      <c r="A536" s="1">
        <v>508</v>
      </c>
      <c r="B536" s="1">
        <v>272213.1793635576</v>
      </c>
      <c r="C536" s="1">
        <v>-31313.179363557603</v>
      </c>
    </row>
    <row r="537" spans="1:3" x14ac:dyDescent="0.3">
      <c r="A537" s="1">
        <v>509</v>
      </c>
      <c r="B537" s="1">
        <v>298640.78519114561</v>
      </c>
      <c r="C537" s="1">
        <v>7659.2148088543909</v>
      </c>
    </row>
    <row r="538" spans="1:3" x14ac:dyDescent="0.3">
      <c r="A538" s="1">
        <v>510</v>
      </c>
      <c r="B538" s="1">
        <v>275993.37469688541</v>
      </c>
      <c r="C538" s="1">
        <v>-35993.37469688541</v>
      </c>
    </row>
    <row r="539" spans="1:3" x14ac:dyDescent="0.3">
      <c r="A539" s="1">
        <v>511</v>
      </c>
      <c r="B539" s="1">
        <v>303409.20584959816</v>
      </c>
      <c r="C539" s="1">
        <v>-36709.205849598162</v>
      </c>
    </row>
    <row r="540" spans="1:3" x14ac:dyDescent="0.3">
      <c r="A540" s="1">
        <v>512</v>
      </c>
      <c r="B540" s="1">
        <v>282346.08153764362</v>
      </c>
      <c r="C540" s="1">
        <v>-52546.081537643622</v>
      </c>
    </row>
    <row r="541" spans="1:3" x14ac:dyDescent="0.3">
      <c r="A541" s="1">
        <v>513</v>
      </c>
      <c r="B541" s="1">
        <v>306308.27363329229</v>
      </c>
      <c r="C541" s="1">
        <v>-77008.273633292294</v>
      </c>
    </row>
    <row r="542" spans="1:3" x14ac:dyDescent="0.3">
      <c r="A542" s="1">
        <v>514</v>
      </c>
      <c r="B542" s="1">
        <v>235613.78147299221</v>
      </c>
      <c r="C542" s="1">
        <v>-29413.78147299221</v>
      </c>
    </row>
    <row r="543" spans="1:3" x14ac:dyDescent="0.3">
      <c r="A543" s="1">
        <v>515</v>
      </c>
      <c r="B543" s="1">
        <v>290627.71666836314</v>
      </c>
      <c r="C543" s="1">
        <v>-37727.716668363137</v>
      </c>
    </row>
    <row r="544" spans="1:3" x14ac:dyDescent="0.3">
      <c r="A544" s="1">
        <v>516</v>
      </c>
      <c r="B544" s="1">
        <v>195904.01430110342</v>
      </c>
      <c r="C544" s="1">
        <v>-95904.014301103423</v>
      </c>
    </row>
    <row r="545" spans="1:3" x14ac:dyDescent="0.3">
      <c r="A545" s="1">
        <v>517</v>
      </c>
      <c r="B545" s="1">
        <v>248123.69538627507</v>
      </c>
      <c r="C545" s="1">
        <v>164376.30461372493</v>
      </c>
    </row>
    <row r="546" spans="1:3" x14ac:dyDescent="0.3">
      <c r="A546" s="1">
        <v>518</v>
      </c>
      <c r="B546" s="1">
        <v>321556.00928916992</v>
      </c>
      <c r="C546" s="1">
        <v>-72956.009289169917</v>
      </c>
    </row>
    <row r="547" spans="1:3" x14ac:dyDescent="0.3">
      <c r="A547" s="1">
        <v>519</v>
      </c>
      <c r="B547" s="1">
        <v>274299.2405697442</v>
      </c>
      <c r="C547" s="1">
        <v>-19399.240569744201</v>
      </c>
    </row>
    <row r="548" spans="1:3" x14ac:dyDescent="0.3">
      <c r="A548" s="1">
        <v>520</v>
      </c>
      <c r="B548" s="1">
        <v>294734.78219955147</v>
      </c>
      <c r="C548" s="1">
        <v>-53234.782199551468</v>
      </c>
    </row>
    <row r="549" spans="1:3" x14ac:dyDescent="0.3">
      <c r="A549" s="1">
        <v>521</v>
      </c>
      <c r="B549" s="1">
        <v>287467.90709416982</v>
      </c>
      <c r="C549" s="1">
        <v>7732.0929058301845</v>
      </c>
    </row>
    <row r="550" spans="1:3" x14ac:dyDescent="0.3">
      <c r="A550" s="1">
        <v>522</v>
      </c>
      <c r="B550" s="1">
        <v>368280.01517151861</v>
      </c>
      <c r="C550" s="1">
        <v>-27880.015171518608</v>
      </c>
    </row>
    <row r="551" spans="1:3" x14ac:dyDescent="0.3">
      <c r="A551" s="1">
        <v>523</v>
      </c>
      <c r="B551" s="1">
        <v>282369.72045688948</v>
      </c>
      <c r="C551" s="1">
        <v>-7669.7204568894813</v>
      </c>
    </row>
    <row r="552" spans="1:3" x14ac:dyDescent="0.3">
      <c r="A552" s="1">
        <v>524</v>
      </c>
      <c r="B552" s="1">
        <v>266669.28077186825</v>
      </c>
      <c r="C552" s="1">
        <v>-28069.280771868245</v>
      </c>
    </row>
    <row r="553" spans="1:3" x14ac:dyDescent="0.3">
      <c r="A553" s="1">
        <v>525</v>
      </c>
      <c r="B553" s="1">
        <v>299583.94894029357</v>
      </c>
      <c r="C553" s="1">
        <v>-33183.948940293572</v>
      </c>
    </row>
    <row r="554" spans="1:3" x14ac:dyDescent="0.3">
      <c r="A554" s="1">
        <v>526</v>
      </c>
      <c r="B554" s="1">
        <v>312019.28579204623</v>
      </c>
      <c r="C554" s="1">
        <v>18180.714207953773</v>
      </c>
    </row>
    <row r="555" spans="1:3" x14ac:dyDescent="0.3">
      <c r="A555" s="1">
        <v>527</v>
      </c>
      <c r="B555" s="1">
        <v>251180.13932411568</v>
      </c>
      <c r="C555" s="1">
        <v>-41980.139324115677</v>
      </c>
    </row>
    <row r="556" spans="1:3" x14ac:dyDescent="0.3">
      <c r="A556" s="1">
        <v>528</v>
      </c>
      <c r="B556" s="1">
        <v>268765.25755137549</v>
      </c>
      <c r="C556" s="1">
        <v>-72965.257551375485</v>
      </c>
    </row>
    <row r="557" spans="1:3" x14ac:dyDescent="0.3">
      <c r="A557" s="1">
        <v>529</v>
      </c>
      <c r="B557" s="1">
        <v>265495.75879916543</v>
      </c>
      <c r="C557" s="1">
        <v>-11995.758799165429</v>
      </c>
    </row>
    <row r="558" spans="1:3" x14ac:dyDescent="0.3">
      <c r="A558" s="1">
        <v>530</v>
      </c>
      <c r="B558" s="1">
        <v>265959.38035637367</v>
      </c>
      <c r="C558" s="1">
        <v>-24159.380356373673</v>
      </c>
    </row>
    <row r="559" spans="1:3" x14ac:dyDescent="0.3">
      <c r="A559" s="1">
        <v>531</v>
      </c>
      <c r="B559" s="1">
        <v>257879.67770082474</v>
      </c>
      <c r="C559" s="1">
        <v>6020.3222991752555</v>
      </c>
    </row>
    <row r="560" spans="1:3" x14ac:dyDescent="0.3">
      <c r="A560" s="1">
        <v>532</v>
      </c>
      <c r="B560" s="1">
        <v>250976.54781887581</v>
      </c>
      <c r="C560" s="1">
        <v>-23976.547818875813</v>
      </c>
    </row>
    <row r="561" spans="1:3" x14ac:dyDescent="0.3">
      <c r="A561" s="1">
        <v>533</v>
      </c>
      <c r="B561" s="1">
        <v>290057.80465558247</v>
      </c>
      <c r="C561" s="1">
        <v>-69157.804655582469</v>
      </c>
    </row>
    <row r="562" spans="1:3" x14ac:dyDescent="0.3">
      <c r="A562" s="1">
        <v>534</v>
      </c>
      <c r="B562" s="1">
        <v>286068.40901423449</v>
      </c>
      <c r="C562" s="1">
        <v>-26768.409014234494</v>
      </c>
    </row>
    <row r="563" spans="1:3" x14ac:dyDescent="0.3">
      <c r="A563" s="1">
        <v>535</v>
      </c>
      <c r="B563" s="1">
        <v>249148.68670412083</v>
      </c>
      <c r="C563" s="1">
        <v>-16648.686704120832</v>
      </c>
    </row>
    <row r="564" spans="1:3" x14ac:dyDescent="0.3">
      <c r="A564" s="1">
        <v>536</v>
      </c>
      <c r="B564" s="1">
        <v>266760.35532425961</v>
      </c>
      <c r="C564" s="1">
        <v>-35160.35532425961</v>
      </c>
    </row>
    <row r="565" spans="1:3" x14ac:dyDescent="0.3">
      <c r="A565" s="1">
        <v>537</v>
      </c>
      <c r="B565" s="1">
        <v>273988.76515015285</v>
      </c>
      <c r="C565" s="1">
        <v>-64588.765150152845</v>
      </c>
    </row>
    <row r="566" spans="1:3" x14ac:dyDescent="0.3">
      <c r="A566" s="1">
        <v>538</v>
      </c>
      <c r="B566" s="1">
        <v>287849.67240539833</v>
      </c>
      <c r="C566" s="1">
        <v>-64649.672405398334</v>
      </c>
    </row>
    <row r="567" spans="1:3" x14ac:dyDescent="0.3">
      <c r="A567" s="1">
        <v>539</v>
      </c>
      <c r="B567" s="1">
        <v>251766.29836884484</v>
      </c>
      <c r="C567" s="1">
        <v>-41866.298368844844</v>
      </c>
    </row>
    <row r="568" spans="1:3" x14ac:dyDescent="0.3">
      <c r="A568" s="1">
        <v>540</v>
      </c>
      <c r="B568" s="1">
        <v>246661.00112793804</v>
      </c>
      <c r="C568" s="1">
        <v>-42861.001127938041</v>
      </c>
    </row>
    <row r="569" spans="1:3" x14ac:dyDescent="0.3">
      <c r="A569" s="1">
        <v>541</v>
      </c>
      <c r="B569" s="1">
        <v>257195.96168871649</v>
      </c>
      <c r="C569" s="1">
        <v>-61495.961688716488</v>
      </c>
    </row>
    <row r="570" spans="1:3" x14ac:dyDescent="0.3">
      <c r="A570" s="1">
        <v>542</v>
      </c>
      <c r="B570" s="1">
        <v>253412.2682911568</v>
      </c>
      <c r="C570" s="1">
        <v>-72412.268291156797</v>
      </c>
    </row>
    <row r="571" spans="1:3" x14ac:dyDescent="0.3">
      <c r="A571" s="1">
        <v>543</v>
      </c>
      <c r="B571" s="1">
        <v>255316.27155894105</v>
      </c>
      <c r="C571" s="1">
        <v>-70416.271558941051</v>
      </c>
    </row>
    <row r="572" spans="1:3" x14ac:dyDescent="0.3">
      <c r="A572" s="1">
        <v>544</v>
      </c>
      <c r="B572" s="1">
        <v>241107.3183116928</v>
      </c>
      <c r="C572" s="1">
        <v>-50307.318311692798</v>
      </c>
    </row>
    <row r="573" spans="1:3" x14ac:dyDescent="0.3">
      <c r="A573" s="1">
        <v>545</v>
      </c>
      <c r="B573" s="1">
        <v>230075.27414909878</v>
      </c>
      <c r="C573" s="1">
        <v>12124.725850901217</v>
      </c>
    </row>
    <row r="574" spans="1:3" x14ac:dyDescent="0.3">
      <c r="A574" s="1">
        <v>546</v>
      </c>
      <c r="B574" s="1">
        <v>299498.92607911775</v>
      </c>
      <c r="C574" s="1">
        <v>-115998.92607911775</v>
      </c>
    </row>
    <row r="575" spans="1:3" x14ac:dyDescent="0.3">
      <c r="A575" s="1">
        <v>547</v>
      </c>
      <c r="B575" s="1">
        <v>267868.66811080056</v>
      </c>
      <c r="C575" s="1">
        <v>-63668.668110800558</v>
      </c>
    </row>
    <row r="576" spans="1:3" x14ac:dyDescent="0.3">
      <c r="A576" s="1">
        <v>548</v>
      </c>
      <c r="B576" s="1">
        <v>342957.54896199115</v>
      </c>
      <c r="C576" s="1">
        <v>-91057.548961991153</v>
      </c>
    </row>
    <row r="577" spans="1:3" x14ac:dyDescent="0.3">
      <c r="A577" s="1">
        <v>549</v>
      </c>
      <c r="B577" s="1">
        <v>274174.25506031851</v>
      </c>
      <c r="C577" s="1">
        <v>-86674.255060318508</v>
      </c>
    </row>
    <row r="578" spans="1:3" x14ac:dyDescent="0.3">
      <c r="A578" s="1">
        <v>550</v>
      </c>
      <c r="B578" s="1">
        <v>294280.24279668258</v>
      </c>
      <c r="C578" s="1">
        <v>-96080.242796682578</v>
      </c>
    </row>
    <row r="579" spans="1:3" x14ac:dyDescent="0.3">
      <c r="A579" s="1">
        <v>551</v>
      </c>
      <c r="B579" s="1">
        <v>284543.461502333</v>
      </c>
      <c r="C579" s="1">
        <v>-65543.461502332997</v>
      </c>
    </row>
    <row r="580" spans="1:3" x14ac:dyDescent="0.3">
      <c r="A580" s="1">
        <v>552</v>
      </c>
      <c r="B580" s="1">
        <v>287170.21072562173</v>
      </c>
      <c r="C580" s="1">
        <v>-12170.210725621728</v>
      </c>
    </row>
    <row r="581" spans="1:3" x14ac:dyDescent="0.3">
      <c r="A581" s="1">
        <v>553</v>
      </c>
      <c r="B581" s="1">
        <v>326405.15797740099</v>
      </c>
      <c r="C581" s="1">
        <v>-81005.157977400988</v>
      </c>
    </row>
    <row r="582" spans="1:3" x14ac:dyDescent="0.3">
      <c r="A582" s="1">
        <v>554</v>
      </c>
      <c r="B582" s="1">
        <v>281946.54784756096</v>
      </c>
      <c r="C582" s="1">
        <v>-104446.54784756096</v>
      </c>
    </row>
    <row r="583" spans="1:3" x14ac:dyDescent="0.3">
      <c r="A583" s="1">
        <v>555</v>
      </c>
      <c r="B583" s="1">
        <v>265498.32536145789</v>
      </c>
      <c r="C583" s="1">
        <v>-93898.325361457886</v>
      </c>
    </row>
    <row r="584" spans="1:3" x14ac:dyDescent="0.3">
      <c r="A584" s="1">
        <v>556</v>
      </c>
      <c r="B584" s="1">
        <v>285599.77643596096</v>
      </c>
      <c r="C584" s="1">
        <v>-102299.77643596096</v>
      </c>
    </row>
    <row r="585" spans="1:3" x14ac:dyDescent="0.3">
      <c r="A585" s="1">
        <v>557</v>
      </c>
      <c r="B585" s="1">
        <v>274411.88075213449</v>
      </c>
      <c r="C585" s="1">
        <v>-99411.880752134486</v>
      </c>
    </row>
    <row r="586" spans="1:3" x14ac:dyDescent="0.3">
      <c r="A586" s="1">
        <v>558</v>
      </c>
      <c r="B586" s="1">
        <v>208435.74838720326</v>
      </c>
      <c r="C586" s="1">
        <v>-51735.748387203261</v>
      </c>
    </row>
    <row r="587" spans="1:3" x14ac:dyDescent="0.3">
      <c r="A587" s="1">
        <v>559</v>
      </c>
      <c r="B587" s="1">
        <v>212244.23669529535</v>
      </c>
      <c r="C587" s="1">
        <v>-54744.236695295345</v>
      </c>
    </row>
    <row r="588" spans="1:3" x14ac:dyDescent="0.3">
      <c r="A588" s="1">
        <v>560</v>
      </c>
      <c r="B588" s="1">
        <v>221472.68980962137</v>
      </c>
      <c r="C588" s="1">
        <v>-41672.68980962137</v>
      </c>
    </row>
    <row r="589" spans="1:3" x14ac:dyDescent="0.3">
      <c r="A589" s="1">
        <v>561</v>
      </c>
      <c r="B589" s="1">
        <v>269587.63875250687</v>
      </c>
      <c r="C589" s="1">
        <v>-64087.638752506871</v>
      </c>
    </row>
    <row r="590" spans="1:3" x14ac:dyDescent="0.3">
      <c r="A590" s="1">
        <v>562</v>
      </c>
      <c r="B590" s="1">
        <v>229347.48483151183</v>
      </c>
      <c r="C590" s="1">
        <v>-50447.484831511829</v>
      </c>
    </row>
    <row r="591" spans="1:3" x14ac:dyDescent="0.3">
      <c r="A591" s="1">
        <v>563</v>
      </c>
      <c r="B591" s="1">
        <v>220944.00276841488</v>
      </c>
      <c r="C591" s="1">
        <v>41555.997231585119</v>
      </c>
    </row>
    <row r="592" spans="1:3" x14ac:dyDescent="0.3">
      <c r="A592" s="1">
        <v>564</v>
      </c>
      <c r="B592" s="1">
        <v>215495.85818178457</v>
      </c>
      <c r="C592" s="1">
        <v>-50495.85818178457</v>
      </c>
    </row>
    <row r="593" spans="1:3" x14ac:dyDescent="0.3">
      <c r="A593" s="1">
        <v>565</v>
      </c>
      <c r="B593" s="1">
        <v>234706.51072151406</v>
      </c>
      <c r="C593" s="1">
        <v>-75006.51072151406</v>
      </c>
    </row>
    <row r="594" spans="1:3" x14ac:dyDescent="0.3">
      <c r="A594" s="1">
        <v>566</v>
      </c>
      <c r="B594" s="1">
        <v>192682.92992827529</v>
      </c>
      <c r="C594" s="1">
        <v>-34382.929928275291</v>
      </c>
    </row>
    <row r="595" spans="1:3" x14ac:dyDescent="0.3">
      <c r="A595" s="1">
        <v>567</v>
      </c>
      <c r="B595" s="1">
        <v>209731.79120071817</v>
      </c>
      <c r="C595" s="1">
        <v>-64931.791200718173</v>
      </c>
    </row>
    <row r="596" spans="1:3" x14ac:dyDescent="0.3">
      <c r="A596" s="1">
        <v>568</v>
      </c>
      <c r="B596" s="1">
        <v>239212.11368129076</v>
      </c>
      <c r="C596" s="1">
        <v>-72912.113681290764</v>
      </c>
    </row>
    <row r="597" spans="1:3" x14ac:dyDescent="0.3">
      <c r="A597" s="1">
        <v>569</v>
      </c>
      <c r="B597" s="1">
        <v>259472.59916935075</v>
      </c>
      <c r="C597" s="1">
        <v>-68472.599169350753</v>
      </c>
    </row>
    <row r="598" spans="1:3" x14ac:dyDescent="0.3">
      <c r="A598" s="1">
        <v>570</v>
      </c>
      <c r="B598" s="1">
        <v>217030.14973976772</v>
      </c>
      <c r="C598" s="1">
        <v>-42030.149739767716</v>
      </c>
    </row>
    <row r="599" spans="1:3" x14ac:dyDescent="0.3">
      <c r="A599" s="1">
        <v>571</v>
      </c>
      <c r="B599" s="1">
        <v>233677.09655163743</v>
      </c>
      <c r="C599" s="1">
        <v>-96177.096551637427</v>
      </c>
    </row>
    <row r="600" spans="1:3" x14ac:dyDescent="0.3">
      <c r="A600" s="1">
        <v>572</v>
      </c>
      <c r="B600" s="1">
        <v>267250.79931084882</v>
      </c>
      <c r="C600" s="1">
        <v>-125550.79931084882</v>
      </c>
    </row>
    <row r="601" spans="1:3" x14ac:dyDescent="0.3">
      <c r="A601" s="1">
        <v>573</v>
      </c>
      <c r="B601" s="1">
        <v>236735.95846611008</v>
      </c>
      <c r="C601" s="1">
        <v>-25835.958466110082</v>
      </c>
    </row>
    <row r="602" spans="1:3" x14ac:dyDescent="0.3">
      <c r="A602" s="1">
        <v>574</v>
      </c>
      <c r="B602" s="1">
        <v>254237.40452969447</v>
      </c>
      <c r="C602" s="1">
        <v>-55937.404529694468</v>
      </c>
    </row>
    <row r="603" spans="1:3" x14ac:dyDescent="0.3">
      <c r="A603" s="1">
        <v>575</v>
      </c>
      <c r="B603" s="1">
        <v>302089.34553068317</v>
      </c>
      <c r="C603" s="1">
        <v>-37389.345530683175</v>
      </c>
    </row>
    <row r="604" spans="1:3" x14ac:dyDescent="0.3">
      <c r="A604" s="1">
        <v>576</v>
      </c>
      <c r="B604" s="1">
        <v>261374.41504815588</v>
      </c>
      <c r="C604" s="1">
        <v>-42974.415048155875</v>
      </c>
    </row>
    <row r="605" spans="1:3" x14ac:dyDescent="0.3">
      <c r="A605" s="1">
        <v>577</v>
      </c>
      <c r="B605" s="1">
        <v>292758.86853016942</v>
      </c>
      <c r="C605" s="1">
        <v>-57658.86853016942</v>
      </c>
    </row>
    <row r="606" spans="1:3" x14ac:dyDescent="0.3">
      <c r="A606" s="1">
        <v>578</v>
      </c>
      <c r="B606" s="1">
        <v>295419.71273575147</v>
      </c>
      <c r="C606" s="1">
        <v>46380.287264248531</v>
      </c>
    </row>
    <row r="607" spans="1:3" x14ac:dyDescent="0.3">
      <c r="A607" s="1">
        <v>579</v>
      </c>
      <c r="B607" s="1">
        <v>315469.58962382504</v>
      </c>
      <c r="C607" s="1">
        <v>51830.410376174957</v>
      </c>
    </row>
    <row r="608" spans="1:3" x14ac:dyDescent="0.3">
      <c r="A608" s="1">
        <v>580</v>
      </c>
      <c r="B608" s="1">
        <v>265748.49700987263</v>
      </c>
      <c r="C608" s="1">
        <v>-22248.497009872633</v>
      </c>
    </row>
    <row r="609" spans="1:3" x14ac:dyDescent="0.3">
      <c r="A609" s="1">
        <v>581</v>
      </c>
      <c r="B609" s="1">
        <v>221213.47470783995</v>
      </c>
      <c r="C609" s="1">
        <v>-53313.474707839952</v>
      </c>
    </row>
    <row r="610" spans="1:3" x14ac:dyDescent="0.3">
      <c r="A610" s="1">
        <v>582</v>
      </c>
      <c r="B610" s="1">
        <v>252964.79855865665</v>
      </c>
      <c r="C610" s="1">
        <v>118235.20144134335</v>
      </c>
    </row>
    <row r="611" spans="1:3" x14ac:dyDescent="0.3">
      <c r="A611" s="1">
        <v>583</v>
      </c>
      <c r="B611" s="1">
        <v>246290.14344724352</v>
      </c>
      <c r="C611" s="1">
        <v>-27390.143447243521</v>
      </c>
    </row>
    <row r="612" spans="1:3" x14ac:dyDescent="0.3">
      <c r="A612" s="1">
        <v>584</v>
      </c>
      <c r="B612" s="1">
        <v>270823.25093628553</v>
      </c>
      <c r="C612" s="1">
        <v>-68123.250936285534</v>
      </c>
    </row>
    <row r="613" spans="1:3" x14ac:dyDescent="0.3">
      <c r="A613" s="1">
        <v>585</v>
      </c>
      <c r="B613" s="1">
        <v>285441.21622248547</v>
      </c>
      <c r="C613" s="1">
        <v>-99241.216222485469</v>
      </c>
    </row>
    <row r="614" spans="1:3" x14ac:dyDescent="0.3">
      <c r="A614" s="1">
        <v>586</v>
      </c>
      <c r="B614" s="1">
        <v>252374.13709004613</v>
      </c>
      <c r="C614" s="1">
        <v>-63474.137090046133</v>
      </c>
    </row>
    <row r="615" spans="1:3" x14ac:dyDescent="0.3">
      <c r="A615" s="1">
        <v>587</v>
      </c>
      <c r="B615" s="1">
        <v>260486.12441007537</v>
      </c>
      <c r="C615" s="1">
        <v>-80486.124410075368</v>
      </c>
    </row>
    <row r="616" spans="1:3" x14ac:dyDescent="0.3">
      <c r="A616" s="1">
        <v>588</v>
      </c>
      <c r="B616" s="1">
        <v>257900.17090028385</v>
      </c>
      <c r="C616" s="1">
        <v>-76200.170900283847</v>
      </c>
    </row>
    <row r="617" spans="1:3" x14ac:dyDescent="0.3">
      <c r="A617" s="1">
        <v>589</v>
      </c>
      <c r="B617" s="1">
        <v>302580.2726396955</v>
      </c>
      <c r="C617" s="1">
        <v>-118880.2726396955</v>
      </c>
    </row>
    <row r="618" spans="1:3" x14ac:dyDescent="0.3">
      <c r="A618" s="1">
        <v>590</v>
      </c>
      <c r="B618" s="1">
        <v>232797.12716709502</v>
      </c>
      <c r="C618" s="1">
        <v>-14797.127167095023</v>
      </c>
    </row>
    <row r="619" spans="1:3" x14ac:dyDescent="0.3">
      <c r="A619" s="1">
        <v>591</v>
      </c>
      <c r="B619" s="1">
        <v>223776.2639669957</v>
      </c>
      <c r="C619" s="1">
        <v>-32276.263966995699</v>
      </c>
    </row>
    <row r="620" spans="1:3" x14ac:dyDescent="0.3">
      <c r="A620" s="1">
        <v>592</v>
      </c>
      <c r="B620" s="1">
        <v>247106.2676397243</v>
      </c>
      <c r="C620" s="1">
        <v>-52406.267639724305</v>
      </c>
    </row>
    <row r="621" spans="1:3" x14ac:dyDescent="0.3">
      <c r="A621" s="1">
        <v>593</v>
      </c>
      <c r="B621" s="1">
        <v>211817.46178862476</v>
      </c>
      <c r="C621" s="1">
        <v>-24617.461788624758</v>
      </c>
    </row>
    <row r="622" spans="1:3" x14ac:dyDescent="0.3">
      <c r="A622" s="1">
        <v>594</v>
      </c>
      <c r="B622" s="1">
        <v>196464.44591356188</v>
      </c>
      <c r="C622" s="1">
        <v>74835.554086438118</v>
      </c>
    </row>
    <row r="623" spans="1:3" x14ac:dyDescent="0.3">
      <c r="A623" s="1">
        <v>595</v>
      </c>
      <c r="B623" s="1">
        <v>237308.35011127469</v>
      </c>
      <c r="C623" s="1">
        <v>-43208.350111274689</v>
      </c>
    </row>
    <row r="624" spans="1:3" x14ac:dyDescent="0.3">
      <c r="A624" s="1">
        <v>596</v>
      </c>
      <c r="B624" s="1">
        <v>237674.41065694645</v>
      </c>
      <c r="C624" s="1">
        <v>-47274.410656946449</v>
      </c>
    </row>
    <row r="625" spans="1:3" x14ac:dyDescent="0.3">
      <c r="A625" s="1">
        <v>597</v>
      </c>
      <c r="B625" s="1">
        <v>225356.57851757892</v>
      </c>
      <c r="C625" s="1">
        <v>-36256.578517578921</v>
      </c>
    </row>
    <row r="626" spans="1:3" x14ac:dyDescent="0.3">
      <c r="A626" s="1">
        <v>598</v>
      </c>
      <c r="B626" s="1">
        <v>233868.00328943736</v>
      </c>
      <c r="C626" s="1">
        <v>-49268.003289437358</v>
      </c>
    </row>
    <row r="627" spans="1:3" x14ac:dyDescent="0.3">
      <c r="A627" s="1">
        <v>599</v>
      </c>
      <c r="B627" s="1">
        <v>243324.99760337279</v>
      </c>
      <c r="C627" s="1">
        <v>-46024.997603372787</v>
      </c>
    </row>
    <row r="628" spans="1:3" x14ac:dyDescent="0.3">
      <c r="A628" s="1">
        <v>600</v>
      </c>
      <c r="B628" s="1">
        <v>237585.79247348648</v>
      </c>
      <c r="C628" s="1">
        <v>-44985.792473486479</v>
      </c>
    </row>
    <row r="629" spans="1:3" x14ac:dyDescent="0.3">
      <c r="A629" s="1">
        <v>601</v>
      </c>
      <c r="B629" s="1">
        <v>219253.45683065991</v>
      </c>
      <c r="C629" s="1">
        <v>-27053.45683065991</v>
      </c>
    </row>
    <row r="630" spans="1:3" x14ac:dyDescent="0.3">
      <c r="A630" s="1">
        <v>602</v>
      </c>
      <c r="B630" s="1">
        <v>226554.46482566989</v>
      </c>
      <c r="C630" s="1">
        <v>-31954.464825669886</v>
      </c>
    </row>
    <row r="631" spans="1:3" x14ac:dyDescent="0.3">
      <c r="A631" s="1">
        <v>603</v>
      </c>
      <c r="B631" s="1">
        <v>244926.95395271899</v>
      </c>
      <c r="C631" s="1">
        <v>-51426.953952718992</v>
      </c>
    </row>
    <row r="632" spans="1:3" x14ac:dyDescent="0.3">
      <c r="A632" s="1">
        <v>604</v>
      </c>
      <c r="B632" s="1">
        <v>208734.04607732521</v>
      </c>
      <c r="C632" s="1">
        <v>-6134.0460773252125</v>
      </c>
    </row>
    <row r="633" spans="1:3" x14ac:dyDescent="0.3">
      <c r="A633" s="1">
        <v>605</v>
      </c>
      <c r="B633" s="1">
        <v>249890.70654060313</v>
      </c>
      <c r="C633" s="1">
        <v>-166590.70654060313</v>
      </c>
    </row>
    <row r="634" spans="1:3" x14ac:dyDescent="0.3">
      <c r="A634" s="1">
        <v>606</v>
      </c>
      <c r="B634" s="1">
        <v>234230.01300934138</v>
      </c>
      <c r="C634" s="1">
        <v>-21630.013009341375</v>
      </c>
    </row>
    <row r="635" spans="1:3" x14ac:dyDescent="0.3">
      <c r="A635" s="1">
        <v>607</v>
      </c>
      <c r="B635" s="1">
        <v>230077.71057675497</v>
      </c>
      <c r="C635" s="1">
        <v>-42277.710576754966</v>
      </c>
    </row>
    <row r="636" spans="1:3" x14ac:dyDescent="0.3">
      <c r="A636" s="1">
        <v>608</v>
      </c>
      <c r="B636" s="1">
        <v>227377.21711051738</v>
      </c>
      <c r="C636" s="1">
        <v>-21677.217110517377</v>
      </c>
    </row>
    <row r="637" spans="1:3" x14ac:dyDescent="0.3">
      <c r="A637" s="1">
        <v>609</v>
      </c>
      <c r="B637" s="1">
        <v>224309.84241904152</v>
      </c>
      <c r="C637" s="1">
        <v>-31409.842419041524</v>
      </c>
    </row>
    <row r="638" spans="1:3" x14ac:dyDescent="0.3">
      <c r="A638" s="1">
        <v>610</v>
      </c>
      <c r="B638" s="1">
        <v>251660.37738072861</v>
      </c>
      <c r="C638" s="1">
        <v>-46460.377380728605</v>
      </c>
    </row>
    <row r="639" spans="1:3" x14ac:dyDescent="0.3">
      <c r="A639" s="1">
        <v>611</v>
      </c>
      <c r="B639" s="1">
        <v>269721.99207484251</v>
      </c>
      <c r="C639" s="1">
        <v>-56321.992074842507</v>
      </c>
    </row>
    <row r="640" spans="1:3" x14ac:dyDescent="0.3">
      <c r="A640" s="1">
        <v>612</v>
      </c>
      <c r="B640" s="1">
        <v>225206.48059283811</v>
      </c>
      <c r="C640" s="1">
        <v>-41606.48059283811</v>
      </c>
    </row>
    <row r="641" spans="1:3" x14ac:dyDescent="0.3">
      <c r="A641" s="1">
        <v>613</v>
      </c>
      <c r="B641" s="1">
        <v>235844.12973069536</v>
      </c>
      <c r="C641" s="1">
        <v>-57444.129730695364</v>
      </c>
    </row>
    <row r="642" spans="1:3" x14ac:dyDescent="0.3">
      <c r="A642" s="1">
        <v>614</v>
      </c>
      <c r="B642" s="1">
        <v>281789.19447657419</v>
      </c>
      <c r="C642" s="1">
        <v>-62589.194476574194</v>
      </c>
    </row>
    <row r="643" spans="1:3" x14ac:dyDescent="0.3">
      <c r="A643" s="1">
        <v>615</v>
      </c>
      <c r="B643" s="1">
        <v>253346.97063978744</v>
      </c>
      <c r="C643" s="1">
        <v>-70246.97063978744</v>
      </c>
    </row>
    <row r="644" spans="1:3" x14ac:dyDescent="0.3">
      <c r="A644" s="1">
        <v>616</v>
      </c>
      <c r="B644" s="1">
        <v>244843.58843831415</v>
      </c>
      <c r="C644" s="1">
        <v>-87743.588438314153</v>
      </c>
    </row>
    <row r="645" spans="1:3" x14ac:dyDescent="0.3">
      <c r="A645" s="1">
        <v>617</v>
      </c>
      <c r="B645" s="1">
        <v>204497.35002455127</v>
      </c>
      <c r="C645" s="1">
        <v>-46697.35002455127</v>
      </c>
    </row>
    <row r="646" spans="1:3" x14ac:dyDescent="0.3">
      <c r="A646" s="1">
        <v>618</v>
      </c>
      <c r="B646" s="1">
        <v>223631.9927864495</v>
      </c>
      <c r="C646" s="1">
        <v>-61931.992786449497</v>
      </c>
    </row>
    <row r="647" spans="1:3" x14ac:dyDescent="0.3">
      <c r="A647" s="1">
        <v>619</v>
      </c>
      <c r="B647" s="1">
        <v>221607.8680884761</v>
      </c>
      <c r="C647" s="1">
        <v>-69507.868088476098</v>
      </c>
    </row>
    <row r="648" spans="1:3" x14ac:dyDescent="0.3">
      <c r="A648" s="1">
        <v>620</v>
      </c>
      <c r="B648" s="1">
        <v>252122.16762714036</v>
      </c>
      <c r="C648" s="1">
        <v>-107222.16762714036</v>
      </c>
    </row>
    <row r="649" spans="1:3" x14ac:dyDescent="0.3">
      <c r="A649" s="1">
        <v>621</v>
      </c>
      <c r="B649" s="1">
        <v>207407.05544860047</v>
      </c>
      <c r="C649" s="1">
        <v>-27507.055448600469</v>
      </c>
    </row>
    <row r="650" spans="1:3" x14ac:dyDescent="0.3">
      <c r="A650" s="1">
        <v>622</v>
      </c>
      <c r="B650" s="1">
        <v>217108.62050472008</v>
      </c>
      <c r="C650" s="1">
        <v>-38008.620504720078</v>
      </c>
    </row>
    <row r="651" spans="1:3" x14ac:dyDescent="0.3">
      <c r="A651" s="1">
        <v>623</v>
      </c>
      <c r="B651" s="1">
        <v>166146.84590332443</v>
      </c>
      <c r="C651" s="1">
        <v>-6246.8459033244289</v>
      </c>
    </row>
    <row r="652" spans="1:3" x14ac:dyDescent="0.3">
      <c r="A652" s="1">
        <v>624</v>
      </c>
      <c r="B652" s="1">
        <v>212762.28791759122</v>
      </c>
      <c r="C652" s="1">
        <v>-51362.287917591224</v>
      </c>
    </row>
    <row r="653" spans="1:3" x14ac:dyDescent="0.3">
      <c r="A653" s="1">
        <v>625</v>
      </c>
      <c r="B653" s="1">
        <v>189646.92167752865</v>
      </c>
      <c r="C653" s="1">
        <v>-19246.921677528648</v>
      </c>
    </row>
    <row r="654" spans="1:3" x14ac:dyDescent="0.3">
      <c r="A654" s="1">
        <v>626</v>
      </c>
      <c r="B654" s="1">
        <v>146785.58003031497</v>
      </c>
      <c r="C654" s="1">
        <v>-9285.5800303149736</v>
      </c>
    </row>
    <row r="655" spans="1:3" x14ac:dyDescent="0.3">
      <c r="A655" s="1">
        <v>627</v>
      </c>
      <c r="B655" s="1">
        <v>187878.29222229679</v>
      </c>
      <c r="C655" s="1">
        <v>-32678.29222229679</v>
      </c>
    </row>
    <row r="656" spans="1:3" x14ac:dyDescent="0.3">
      <c r="A656" s="1">
        <v>628</v>
      </c>
      <c r="B656" s="1">
        <v>237606.80950474896</v>
      </c>
      <c r="C656" s="1">
        <v>-76706.809504748962</v>
      </c>
    </row>
    <row r="657" spans="1:3" x14ac:dyDescent="0.3">
      <c r="A657" s="1">
        <v>629</v>
      </c>
      <c r="B657" s="1">
        <v>195745.0022100943</v>
      </c>
      <c r="C657" s="1">
        <v>-28445.002210094302</v>
      </c>
    </row>
    <row r="658" spans="1:3" x14ac:dyDescent="0.3">
      <c r="A658" s="1">
        <v>630</v>
      </c>
      <c r="B658" s="1">
        <v>194504.35920596882</v>
      </c>
      <c r="C658" s="1">
        <v>145495.64079403118</v>
      </c>
    </row>
    <row r="659" spans="1:3" x14ac:dyDescent="0.3">
      <c r="A659" s="1">
        <v>631</v>
      </c>
      <c r="B659" s="1">
        <v>203362.59853967637</v>
      </c>
      <c r="C659" s="1">
        <v>97737.401460323628</v>
      </c>
    </row>
    <row r="660" spans="1:3" x14ac:dyDescent="0.3">
      <c r="A660" s="1">
        <v>632</v>
      </c>
      <c r="B660" s="1">
        <v>221817.61149237427</v>
      </c>
      <c r="C660" s="1">
        <v>20082.388507625728</v>
      </c>
    </row>
    <row r="661" spans="1:3" x14ac:dyDescent="0.3">
      <c r="A661" s="1">
        <v>633</v>
      </c>
      <c r="B661" s="1">
        <v>158807.60439841641</v>
      </c>
      <c r="C661" s="1">
        <v>3692.3956015835865</v>
      </c>
    </row>
    <row r="662" spans="1:3" x14ac:dyDescent="0.3">
      <c r="A662" s="1">
        <v>634</v>
      </c>
      <c r="B662" s="1">
        <v>230842.13246707231</v>
      </c>
      <c r="C662" s="1">
        <v>68357.867532927688</v>
      </c>
    </row>
    <row r="663" spans="1:3" x14ac:dyDescent="0.3">
      <c r="A663" s="1">
        <v>635</v>
      </c>
      <c r="B663" s="1">
        <v>178315.75841992983</v>
      </c>
      <c r="C663" s="1">
        <v>39784.241580070171</v>
      </c>
    </row>
    <row r="664" spans="1:3" x14ac:dyDescent="0.3">
      <c r="A664" s="1">
        <v>636</v>
      </c>
      <c r="B664" s="1">
        <v>256533.20279067807</v>
      </c>
      <c r="C664" s="1">
        <v>18466.797209321929</v>
      </c>
    </row>
    <row r="665" spans="1:3" x14ac:dyDescent="0.3">
      <c r="A665" s="1">
        <v>637</v>
      </c>
      <c r="B665" s="1">
        <v>211486.94702104092</v>
      </c>
      <c r="C665" s="1">
        <v>-27386.94702104092</v>
      </c>
    </row>
    <row r="666" spans="1:3" x14ac:dyDescent="0.3">
      <c r="A666" s="1">
        <v>638</v>
      </c>
      <c r="B666" s="1">
        <v>206211.9045726044</v>
      </c>
      <c r="C666" s="1">
        <v>-46211.904572604399</v>
      </c>
    </row>
    <row r="667" spans="1:3" x14ac:dyDescent="0.3">
      <c r="A667" s="1">
        <v>639</v>
      </c>
      <c r="B667" s="1">
        <v>238139.43244808633</v>
      </c>
      <c r="C667" s="1">
        <v>-63139.432448086329</v>
      </c>
    </row>
    <row r="668" spans="1:3" x14ac:dyDescent="0.3">
      <c r="A668" s="1">
        <v>640</v>
      </c>
      <c r="B668" s="1">
        <v>233461.67897872976</v>
      </c>
      <c r="C668" s="1">
        <v>-35961.67897872976</v>
      </c>
    </row>
    <row r="669" spans="1:3" x14ac:dyDescent="0.3">
      <c r="A669" s="1">
        <v>641</v>
      </c>
      <c r="B669" s="1">
        <v>225653.56555479855</v>
      </c>
      <c r="C669" s="1">
        <v>-75653.565554798552</v>
      </c>
    </row>
    <row r="670" spans="1:3" x14ac:dyDescent="0.3">
      <c r="A670" s="1">
        <v>642</v>
      </c>
      <c r="B670" s="1">
        <v>239962.49036577297</v>
      </c>
      <c r="C670" s="1">
        <v>-34362.490365772974</v>
      </c>
    </row>
    <row r="671" spans="1:3" x14ac:dyDescent="0.3">
      <c r="A671" s="1">
        <v>643</v>
      </c>
      <c r="B671" s="1">
        <v>212232.78490796304</v>
      </c>
      <c r="C671" s="1">
        <v>-41932.78490796304</v>
      </c>
    </row>
    <row r="672" spans="1:3" x14ac:dyDescent="0.3">
      <c r="A672" s="1">
        <v>644</v>
      </c>
      <c r="B672" s="1">
        <v>261099.50114693143</v>
      </c>
      <c r="C672" s="1">
        <v>-70199.501146931434</v>
      </c>
    </row>
    <row r="673" spans="1:3" x14ac:dyDescent="0.3">
      <c r="A673" s="1">
        <v>645</v>
      </c>
      <c r="B673" s="1">
        <v>227056.10407328134</v>
      </c>
      <c r="C673" s="1">
        <v>-30156.104073281342</v>
      </c>
    </row>
    <row r="674" spans="1:3" x14ac:dyDescent="0.3">
      <c r="A674" s="1">
        <v>646</v>
      </c>
      <c r="B674" s="1">
        <v>232907.8594201676</v>
      </c>
      <c r="C674" s="1">
        <v>-58907.859420167602</v>
      </c>
    </row>
    <row r="675" spans="1:3" x14ac:dyDescent="0.3">
      <c r="A675" s="1">
        <v>647</v>
      </c>
      <c r="B675" s="1">
        <v>205961.38532816319</v>
      </c>
      <c r="C675" s="1">
        <v>-35761.385328163189</v>
      </c>
    </row>
    <row r="676" spans="1:3" x14ac:dyDescent="0.3">
      <c r="A676" s="1">
        <v>648</v>
      </c>
      <c r="B676" s="1">
        <v>212103.82172738833</v>
      </c>
      <c r="C676" s="1">
        <v>-31203.821727388335</v>
      </c>
    </row>
    <row r="677" spans="1:3" x14ac:dyDescent="0.3">
      <c r="A677" s="1">
        <v>649</v>
      </c>
      <c r="B677" s="1">
        <v>197088.81710004387</v>
      </c>
      <c r="C677" s="1">
        <v>-29988.817100043874</v>
      </c>
    </row>
    <row r="678" spans="1:3" x14ac:dyDescent="0.3">
      <c r="A678" s="1">
        <v>650</v>
      </c>
      <c r="B678" s="1">
        <v>208714.79310159711</v>
      </c>
      <c r="C678" s="1">
        <v>-59814.793101597112</v>
      </c>
    </row>
    <row r="679" spans="1:3" x14ac:dyDescent="0.3">
      <c r="A679" s="1">
        <v>651</v>
      </c>
      <c r="B679" s="1">
        <v>253915.33879206935</v>
      </c>
      <c r="C679" s="1">
        <v>-57515.338792069349</v>
      </c>
    </row>
    <row r="680" spans="1:3" x14ac:dyDescent="0.3">
      <c r="A680" s="1">
        <v>652</v>
      </c>
      <c r="B680" s="1">
        <v>292494.04613856884</v>
      </c>
      <c r="C680" s="1">
        <v>-101394.04613856884</v>
      </c>
    </row>
    <row r="681" spans="1:3" x14ac:dyDescent="0.3">
      <c r="A681" s="1">
        <v>653</v>
      </c>
      <c r="B681" s="1">
        <v>262763.50937888614</v>
      </c>
      <c r="C681" s="1">
        <v>-75263.509378886141</v>
      </c>
    </row>
    <row r="682" spans="1:3" x14ac:dyDescent="0.3">
      <c r="A682" s="1">
        <v>654</v>
      </c>
      <c r="B682" s="1">
        <v>250819.75293752167</v>
      </c>
      <c r="C682" s="1">
        <v>-70219.752937521669</v>
      </c>
    </row>
    <row r="683" spans="1:3" x14ac:dyDescent="0.3">
      <c r="A683" s="1">
        <v>655</v>
      </c>
      <c r="B683" s="1">
        <v>282004.25939564378</v>
      </c>
      <c r="C683" s="1">
        <v>-99204.259395643778</v>
      </c>
    </row>
    <row r="684" spans="1:3" x14ac:dyDescent="0.3">
      <c r="A684" s="1">
        <v>656</v>
      </c>
      <c r="B684" s="1">
        <v>243594.95352461454</v>
      </c>
      <c r="C684" s="1">
        <v>-64294.953524614539</v>
      </c>
    </row>
    <row r="685" spans="1:3" x14ac:dyDescent="0.3">
      <c r="A685" s="1">
        <v>657</v>
      </c>
      <c r="B685" s="1">
        <v>234710.79817407974</v>
      </c>
      <c r="C685" s="1">
        <v>-55310.79817407974</v>
      </c>
    </row>
    <row r="686" spans="1:3" x14ac:dyDescent="0.3">
      <c r="A686" s="1">
        <v>658</v>
      </c>
      <c r="B686" s="1">
        <v>271840.56164685189</v>
      </c>
      <c r="C686" s="1">
        <v>-61540.561646851886</v>
      </c>
    </row>
    <row r="687" spans="1:3" x14ac:dyDescent="0.3">
      <c r="A687" s="1">
        <v>659</v>
      </c>
      <c r="B687" s="1">
        <v>284641.25172634708</v>
      </c>
      <c r="C687" s="1">
        <v>-92341.25172634708</v>
      </c>
    </row>
    <row r="688" spans="1:3" x14ac:dyDescent="0.3">
      <c r="A688" s="1">
        <v>660</v>
      </c>
      <c r="B688" s="1">
        <v>265418.16784396855</v>
      </c>
      <c r="C688" s="1">
        <v>-67318.167843968549</v>
      </c>
    </row>
    <row r="689" spans="1:3" x14ac:dyDescent="0.3">
      <c r="A689" s="1">
        <v>661</v>
      </c>
      <c r="B689" s="1">
        <v>253987.35416459077</v>
      </c>
      <c r="C689" s="1">
        <v>-57787.354164590768</v>
      </c>
    </row>
    <row r="690" spans="1:3" x14ac:dyDescent="0.3">
      <c r="A690" s="1">
        <v>662</v>
      </c>
      <c r="B690" s="1">
        <v>269289.94754100003</v>
      </c>
      <c r="C690" s="1">
        <v>-87689.94754100003</v>
      </c>
    </row>
    <row r="691" spans="1:3" x14ac:dyDescent="0.3">
      <c r="A691" s="1">
        <v>663</v>
      </c>
      <c r="B691" s="1">
        <v>281938.27230723656</v>
      </c>
      <c r="C691" s="1">
        <v>-93638.272307236562</v>
      </c>
    </row>
    <row r="692" spans="1:3" x14ac:dyDescent="0.3">
      <c r="A692" s="1">
        <v>664</v>
      </c>
      <c r="B692" s="1">
        <v>240937.41507901845</v>
      </c>
      <c r="C692" s="1">
        <v>-56937.41507901845</v>
      </c>
    </row>
    <row r="693" spans="1:3" x14ac:dyDescent="0.3">
      <c r="A693" s="1">
        <v>665</v>
      </c>
      <c r="B693" s="1">
        <v>248269.01414370834</v>
      </c>
      <c r="C693" s="1">
        <v>-63569.014143708337</v>
      </c>
    </row>
    <row r="694" spans="1:3" x14ac:dyDescent="0.3">
      <c r="A694" s="1">
        <v>666</v>
      </c>
      <c r="B694" s="1">
        <v>304190.69641476363</v>
      </c>
      <c r="C694" s="1">
        <v>-124290.69641476363</v>
      </c>
    </row>
    <row r="695" spans="1:3" x14ac:dyDescent="0.3">
      <c r="A695" s="1">
        <v>667</v>
      </c>
      <c r="B695" s="1">
        <v>215500.91865575494</v>
      </c>
      <c r="C695" s="1">
        <v>-48300.91865575494</v>
      </c>
    </row>
    <row r="696" spans="1:3" x14ac:dyDescent="0.3">
      <c r="A696" s="1">
        <v>668</v>
      </c>
      <c r="B696" s="1">
        <v>158407.03375316266</v>
      </c>
      <c r="C696" s="1">
        <v>6992.9662468373426</v>
      </c>
    </row>
    <row r="697" spans="1:3" x14ac:dyDescent="0.3">
      <c r="A697" s="1">
        <v>669</v>
      </c>
      <c r="B697" s="1">
        <v>135260.81810367387</v>
      </c>
      <c r="C697" s="1">
        <v>18739.181896326132</v>
      </c>
    </row>
    <row r="698" spans="1:3" x14ac:dyDescent="0.3">
      <c r="A698" s="1">
        <v>670</v>
      </c>
      <c r="B698" s="1">
        <v>185028.49885309263</v>
      </c>
      <c r="C698" s="1">
        <v>-31528.498853092635</v>
      </c>
    </row>
    <row r="699" spans="1:3" x14ac:dyDescent="0.3">
      <c r="A699" s="1">
        <v>671</v>
      </c>
      <c r="B699" s="1">
        <v>220684.06235865143</v>
      </c>
      <c r="C699" s="1">
        <v>-85284.062358651427</v>
      </c>
    </row>
    <row r="700" spans="1:3" x14ac:dyDescent="0.3">
      <c r="A700" s="1">
        <v>672</v>
      </c>
      <c r="B700" s="1">
        <v>210054.951688506</v>
      </c>
      <c r="C700" s="1">
        <v>-51754.951688506</v>
      </c>
    </row>
    <row r="701" spans="1:3" x14ac:dyDescent="0.3">
      <c r="A701" s="1">
        <v>673</v>
      </c>
      <c r="B701" s="1">
        <v>241220.45662139828</v>
      </c>
      <c r="C701" s="1">
        <v>-520.45662139827618</v>
      </c>
    </row>
    <row r="702" spans="1:3" x14ac:dyDescent="0.3">
      <c r="A702" s="1">
        <v>674</v>
      </c>
      <c r="B702" s="1">
        <v>265875.73763436457</v>
      </c>
      <c r="C702" s="1">
        <v>-85175.737634364574</v>
      </c>
    </row>
    <row r="703" spans="1:3" x14ac:dyDescent="0.3">
      <c r="A703" s="1">
        <v>675</v>
      </c>
      <c r="B703" s="1">
        <v>270480.2522729109</v>
      </c>
      <c r="C703" s="1">
        <v>-39880.252272910904</v>
      </c>
    </row>
    <row r="704" spans="1:3" x14ac:dyDescent="0.3">
      <c r="A704" s="1">
        <v>676</v>
      </c>
      <c r="B704" s="1">
        <v>276422.60369423177</v>
      </c>
      <c r="C704" s="1">
        <v>-65622.603694231773</v>
      </c>
    </row>
    <row r="705" spans="1:3" x14ac:dyDescent="0.3">
      <c r="A705" s="1">
        <v>677</v>
      </c>
      <c r="B705" s="1">
        <v>250337.5055208077</v>
      </c>
      <c r="C705" s="1">
        <v>-85037.505520807696</v>
      </c>
    </row>
    <row r="706" spans="1:3" x14ac:dyDescent="0.3">
      <c r="A706" s="1">
        <v>678</v>
      </c>
      <c r="B706" s="1">
        <v>257872.32217763393</v>
      </c>
      <c r="C706" s="1">
        <v>-3672.3221776339342</v>
      </c>
    </row>
    <row r="707" spans="1:3" x14ac:dyDescent="0.3">
      <c r="A707" s="1">
        <v>679</v>
      </c>
      <c r="B707" s="1">
        <v>297239.65621237422</v>
      </c>
      <c r="C707" s="1">
        <v>35360.343787625781</v>
      </c>
    </row>
    <row r="708" spans="1:3" x14ac:dyDescent="0.3">
      <c r="A708" s="1">
        <v>680</v>
      </c>
      <c r="B708" s="1">
        <v>261468.95787629456</v>
      </c>
      <c r="C708" s="1">
        <v>88531.04212370544</v>
      </c>
    </row>
    <row r="709" spans="1:3" x14ac:dyDescent="0.3">
      <c r="A709" s="1">
        <v>681</v>
      </c>
      <c r="B709" s="1">
        <v>207107.99498306517</v>
      </c>
      <c r="C709" s="1">
        <v>-45907.994983065175</v>
      </c>
    </row>
    <row r="710" spans="1:3" x14ac:dyDescent="0.3">
      <c r="A710" s="1">
        <v>682</v>
      </c>
      <c r="B710" s="1">
        <v>182459.29453151693</v>
      </c>
      <c r="C710" s="1">
        <v>-28159.294531516935</v>
      </c>
    </row>
    <row r="711" spans="1:3" x14ac:dyDescent="0.3">
      <c r="A711" s="1">
        <v>683</v>
      </c>
      <c r="B711" s="1">
        <v>165095.87057785958</v>
      </c>
      <c r="C711" s="1">
        <v>-3295.8705778595759</v>
      </c>
    </row>
    <row r="712" spans="1:3" x14ac:dyDescent="0.3">
      <c r="A712" s="1">
        <v>684</v>
      </c>
      <c r="B712" s="1">
        <v>207680.22962388498</v>
      </c>
      <c r="C712" s="1">
        <v>-42280.229623884981</v>
      </c>
    </row>
    <row r="713" spans="1:3" x14ac:dyDescent="0.3">
      <c r="A713" s="1">
        <v>685</v>
      </c>
      <c r="B713" s="1">
        <v>187852.24059188919</v>
      </c>
      <c r="C713" s="1">
        <v>-21252.240591889189</v>
      </c>
    </row>
    <row r="714" spans="1:3" x14ac:dyDescent="0.3">
      <c r="A714" s="1">
        <v>686</v>
      </c>
      <c r="B714" s="1">
        <v>203584.32848297729</v>
      </c>
      <c r="C714" s="1">
        <v>-53884.328482977289</v>
      </c>
    </row>
    <row r="715" spans="1:3" x14ac:dyDescent="0.3">
      <c r="A715" s="1">
        <v>687</v>
      </c>
      <c r="B715" s="1">
        <v>199416.15597980627</v>
      </c>
      <c r="C715" s="1">
        <v>-37316.155979806266</v>
      </c>
    </row>
    <row r="716" spans="1:3" x14ac:dyDescent="0.3">
      <c r="A716" s="1">
        <v>688</v>
      </c>
      <c r="B716" s="1">
        <v>184022.33928324337</v>
      </c>
      <c r="C716" s="1">
        <v>-31422.339283243375</v>
      </c>
    </row>
    <row r="717" spans="1:3" x14ac:dyDescent="0.3">
      <c r="A717" s="1">
        <v>689</v>
      </c>
      <c r="B717" s="1">
        <v>210687.51492732842</v>
      </c>
      <c r="C717" s="1">
        <v>-15487.514927328419</v>
      </c>
    </row>
    <row r="718" spans="1:3" x14ac:dyDescent="0.3">
      <c r="A718" s="1">
        <v>690</v>
      </c>
      <c r="B718" s="1">
        <v>233518.39780710085</v>
      </c>
      <c r="C718" s="1">
        <v>-42918.397807100846</v>
      </c>
    </row>
    <row r="719" spans="1:3" x14ac:dyDescent="0.3">
      <c r="A719" s="1">
        <v>691</v>
      </c>
      <c r="B719" s="1">
        <v>234247.00823166082</v>
      </c>
      <c r="C719" s="1">
        <v>-40447.008231660817</v>
      </c>
    </row>
    <row r="720" spans="1:3" x14ac:dyDescent="0.3">
      <c r="A720" s="1">
        <v>692</v>
      </c>
      <c r="B720" s="1">
        <v>217842.02731599467</v>
      </c>
      <c r="C720" s="1">
        <v>-17242.027315994666</v>
      </c>
    </row>
    <row r="721" spans="1:3" x14ac:dyDescent="0.3">
      <c r="A721" s="1">
        <v>693</v>
      </c>
      <c r="B721" s="1">
        <v>216700.96387284971</v>
      </c>
      <c r="C721" s="1">
        <v>-31400.963872849708</v>
      </c>
    </row>
    <row r="722" spans="1:3" x14ac:dyDescent="0.3">
      <c r="A722" s="1">
        <v>694</v>
      </c>
      <c r="B722" s="1">
        <v>236003.13237035199</v>
      </c>
      <c r="C722" s="1">
        <v>-63303.132370351988</v>
      </c>
    </row>
    <row r="723" spans="1:3" x14ac:dyDescent="0.3">
      <c r="A723" s="1">
        <v>695</v>
      </c>
      <c r="B723" s="1">
        <v>201997.70152015932</v>
      </c>
      <c r="C723" s="1">
        <v>-27897.701520159317</v>
      </c>
    </row>
    <row r="724" spans="1:3" x14ac:dyDescent="0.3">
      <c r="A724" s="1">
        <v>696</v>
      </c>
      <c r="B724" s="1">
        <v>248792.36906438493</v>
      </c>
      <c r="C724" s="1">
        <v>-54392.369064384926</v>
      </c>
    </row>
    <row r="725" spans="1:3" x14ac:dyDescent="0.3">
      <c r="A725" s="1">
        <v>697</v>
      </c>
      <c r="B725" s="1">
        <v>254916.611948998</v>
      </c>
      <c r="C725" s="1">
        <v>-48216.611948998005</v>
      </c>
    </row>
    <row r="726" spans="1:3" x14ac:dyDescent="0.3">
      <c r="A726" s="1">
        <v>698</v>
      </c>
      <c r="B726" s="1">
        <v>250283.69456181617</v>
      </c>
      <c r="C726" s="1">
        <v>-45783.69456181617</v>
      </c>
    </row>
    <row r="727" spans="1:3" x14ac:dyDescent="0.3">
      <c r="A727" s="1">
        <v>699</v>
      </c>
      <c r="B727" s="1">
        <v>211193.93530853227</v>
      </c>
      <c r="C727" s="1">
        <v>-36193.935308532265</v>
      </c>
    </row>
    <row r="728" spans="1:3" x14ac:dyDescent="0.3">
      <c r="A728" s="1">
        <v>700</v>
      </c>
      <c r="B728" s="1">
        <v>198817.86001229368</v>
      </c>
      <c r="C728" s="1">
        <v>-61317.860012293677</v>
      </c>
    </row>
    <row r="729" spans="1:3" x14ac:dyDescent="0.3">
      <c r="A729" s="1">
        <v>701</v>
      </c>
      <c r="B729" s="1">
        <v>163839.48074953858</v>
      </c>
      <c r="C729" s="1">
        <v>9760.5192504614242</v>
      </c>
    </row>
    <row r="730" spans="1:3" x14ac:dyDescent="0.3">
      <c r="A730" s="1">
        <v>702</v>
      </c>
      <c r="B730" s="1">
        <v>203796.72121462176</v>
      </c>
      <c r="C730" s="1">
        <v>-40796.721214621764</v>
      </c>
    </row>
    <row r="731" spans="1:3" x14ac:dyDescent="0.3">
      <c r="A731" s="1">
        <v>703</v>
      </c>
      <c r="B731" s="1">
        <v>211586.24119530109</v>
      </c>
      <c r="C731" s="1">
        <v>-13986.241195301089</v>
      </c>
    </row>
    <row r="732" spans="1:3" x14ac:dyDescent="0.3">
      <c r="A732" s="1">
        <v>704</v>
      </c>
      <c r="B732" s="1">
        <v>200013.45885945234</v>
      </c>
      <c r="C732" s="1">
        <v>-2113.4588594523375</v>
      </c>
    </row>
    <row r="733" spans="1:3" x14ac:dyDescent="0.3">
      <c r="A733" s="1">
        <v>705</v>
      </c>
      <c r="B733" s="1">
        <v>215876.87426763817</v>
      </c>
      <c r="C733" s="1">
        <v>12223.125732361834</v>
      </c>
    </row>
    <row r="734" spans="1:3" x14ac:dyDescent="0.3">
      <c r="A734" s="1">
        <v>706</v>
      </c>
      <c r="B734" s="1">
        <v>233806.53130407361</v>
      </c>
      <c r="C734" s="1">
        <v>-44306.531304073607</v>
      </c>
    </row>
    <row r="735" spans="1:3" x14ac:dyDescent="0.3">
      <c r="A735" s="1">
        <v>707</v>
      </c>
      <c r="B735" s="1">
        <v>225258.28865956276</v>
      </c>
      <c r="C735" s="1">
        <v>-41058.288659562764</v>
      </c>
    </row>
    <row r="736" spans="1:3" x14ac:dyDescent="0.3">
      <c r="A736" s="1">
        <v>708</v>
      </c>
      <c r="B736" s="1">
        <v>190281.75800004241</v>
      </c>
      <c r="C736" s="1">
        <v>-9381.7580000424059</v>
      </c>
    </row>
    <row r="737" spans="1:3" x14ac:dyDescent="0.3">
      <c r="A737" s="1">
        <v>709</v>
      </c>
      <c r="B737" s="1">
        <v>215820.57527497609</v>
      </c>
      <c r="C737" s="1">
        <v>-43820.575274976087</v>
      </c>
    </row>
    <row r="738" spans="1:3" x14ac:dyDescent="0.3">
      <c r="A738" s="1">
        <v>710</v>
      </c>
      <c r="B738" s="1">
        <v>214707.42100031191</v>
      </c>
      <c r="C738" s="1">
        <v>-36807.421000311908</v>
      </c>
    </row>
    <row r="739" spans="1:3" x14ac:dyDescent="0.3">
      <c r="A739" s="1">
        <v>711</v>
      </c>
      <c r="B739" s="1">
        <v>259691.54722402693</v>
      </c>
      <c r="C739" s="1">
        <v>-86591.54722402693</v>
      </c>
    </row>
    <row r="740" spans="1:3" x14ac:dyDescent="0.3">
      <c r="A740" s="1">
        <v>712</v>
      </c>
      <c r="B740" s="1">
        <v>220317.98191410885</v>
      </c>
      <c r="C740" s="1">
        <v>-47717.981914108852</v>
      </c>
    </row>
    <row r="741" spans="1:3" x14ac:dyDescent="0.3">
      <c r="A741" s="1">
        <v>713</v>
      </c>
      <c r="B741" s="1">
        <v>193026.86895347261</v>
      </c>
      <c r="C741" s="1">
        <v>-13526.868953472615</v>
      </c>
    </row>
    <row r="742" spans="1:3" x14ac:dyDescent="0.3">
      <c r="A742" s="1">
        <v>714</v>
      </c>
      <c r="B742" s="1">
        <v>189601.86553045624</v>
      </c>
      <c r="C742" s="1">
        <v>-13601.865530456242</v>
      </c>
    </row>
    <row r="743" spans="1:3" x14ac:dyDescent="0.3">
      <c r="A743" s="1">
        <v>715</v>
      </c>
      <c r="B743" s="1">
        <v>205538.82640594436</v>
      </c>
      <c r="C743" s="1">
        <v>-12938.826405944361</v>
      </c>
    </row>
    <row r="744" spans="1:3" x14ac:dyDescent="0.3">
      <c r="A744" s="1">
        <v>716</v>
      </c>
      <c r="B744" s="1">
        <v>214780.44278036966</v>
      </c>
      <c r="C744" s="1">
        <v>-32080.44278036966</v>
      </c>
    </row>
    <row r="745" spans="1:3" x14ac:dyDescent="0.3">
      <c r="A745" s="1">
        <v>717</v>
      </c>
      <c r="B745" s="1">
        <v>132394.96829983592</v>
      </c>
      <c r="C745" s="1">
        <v>25205.03170016408</v>
      </c>
    </row>
    <row r="746" spans="1:3" x14ac:dyDescent="0.3">
      <c r="A746" s="1">
        <v>718</v>
      </c>
      <c r="B746" s="1">
        <v>188527.83676116361</v>
      </c>
      <c r="C746" s="1">
        <v>-30327.836761163606</v>
      </c>
    </row>
    <row r="747" spans="1:3" x14ac:dyDescent="0.3">
      <c r="A747" s="1">
        <v>719</v>
      </c>
      <c r="B747" s="1">
        <v>200952.29602893771</v>
      </c>
      <c r="C747" s="1">
        <v>149047.70397106229</v>
      </c>
    </row>
    <row r="748" spans="1:3" x14ac:dyDescent="0.3">
      <c r="A748" s="1">
        <v>720</v>
      </c>
      <c r="B748" s="1">
        <v>187428.97310606265</v>
      </c>
      <c r="C748" s="1">
        <v>-29228.973106062651</v>
      </c>
    </row>
    <row r="749" spans="1:3" x14ac:dyDescent="0.3">
      <c r="A749" s="1">
        <v>721</v>
      </c>
      <c r="B749" s="1">
        <v>200962.73148656901</v>
      </c>
      <c r="C749" s="1">
        <v>-54862.731486569013</v>
      </c>
    </row>
    <row r="750" spans="1:3" x14ac:dyDescent="0.3">
      <c r="A750" s="1">
        <v>722</v>
      </c>
      <c r="B750" s="1">
        <v>239777.21678204433</v>
      </c>
      <c r="C750" s="1">
        <v>-13077.216782044328</v>
      </c>
    </row>
    <row r="751" spans="1:3" x14ac:dyDescent="0.3">
      <c r="A751" s="1">
        <v>723</v>
      </c>
      <c r="B751" s="1">
        <v>252209.26575406117</v>
      </c>
      <c r="C751" s="1">
        <v>-53509.265754061169</v>
      </c>
    </row>
    <row r="752" spans="1:3" x14ac:dyDescent="0.3">
      <c r="A752" s="1">
        <v>724</v>
      </c>
      <c r="B752" s="1">
        <v>256707.85567995295</v>
      </c>
      <c r="C752" s="1">
        <v>-35507.855679952947</v>
      </c>
    </row>
    <row r="753" spans="1:3" x14ac:dyDescent="0.3">
      <c r="A753" s="1">
        <v>725</v>
      </c>
      <c r="B753" s="1">
        <v>238260.59628368734</v>
      </c>
      <c r="C753" s="1">
        <v>-29760.596283687337</v>
      </c>
    </row>
    <row r="754" spans="1:3" x14ac:dyDescent="0.3">
      <c r="A754" s="1">
        <v>726</v>
      </c>
      <c r="B754" s="1">
        <v>221392.79989947419</v>
      </c>
      <c r="C754" s="1">
        <v>-17192.799899474194</v>
      </c>
    </row>
    <row r="755" spans="1:3" x14ac:dyDescent="0.3">
      <c r="A755" s="1">
        <v>727</v>
      </c>
      <c r="B755" s="1">
        <v>225106.31823462079</v>
      </c>
      <c r="C755" s="1">
        <v>-31906.31823462079</v>
      </c>
    </row>
    <row r="756" spans="1:3" x14ac:dyDescent="0.3">
      <c r="A756" s="1">
        <v>728</v>
      </c>
      <c r="B756" s="1">
        <v>234666.62101321781</v>
      </c>
      <c r="C756" s="1">
        <v>-25166.621013217809</v>
      </c>
    </row>
    <row r="757" spans="1:3" x14ac:dyDescent="0.3">
      <c r="A757" s="1">
        <v>729</v>
      </c>
      <c r="B757" s="1">
        <v>188563.09240947675</v>
      </c>
      <c r="C757" s="1">
        <v>-23663.092409476754</v>
      </c>
    </row>
    <row r="758" spans="1:3" x14ac:dyDescent="0.3">
      <c r="A758" s="1">
        <v>730</v>
      </c>
      <c r="B758" s="1">
        <v>218002.04212219303</v>
      </c>
      <c r="C758" s="1">
        <v>-56602.04212219303</v>
      </c>
    </row>
    <row r="759" spans="1:3" x14ac:dyDescent="0.3">
      <c r="A759" s="1">
        <v>731</v>
      </c>
      <c r="B759" s="1">
        <v>207252.65665367703</v>
      </c>
      <c r="C759" s="1">
        <v>-20252.656653677026</v>
      </c>
    </row>
    <row r="760" spans="1:3" x14ac:dyDescent="0.3">
      <c r="A760" s="1">
        <v>732</v>
      </c>
      <c r="B760" s="1">
        <v>223394.86901160149</v>
      </c>
      <c r="C760" s="1">
        <v>-32994.869011601491</v>
      </c>
    </row>
    <row r="761" spans="1:3" x14ac:dyDescent="0.3">
      <c r="A761" s="1">
        <v>733</v>
      </c>
      <c r="B761" s="1">
        <v>142571.46148472998</v>
      </c>
      <c r="C761" s="1">
        <v>14028.538515270018</v>
      </c>
    </row>
    <row r="762" spans="1:3" x14ac:dyDescent="0.3">
      <c r="A762" s="1">
        <v>734</v>
      </c>
      <c r="B762" s="1">
        <v>236661.77335933974</v>
      </c>
      <c r="C762" s="1">
        <v>-79361.773359339742</v>
      </c>
    </row>
    <row r="763" spans="1:3" x14ac:dyDescent="0.3">
      <c r="A763" s="1">
        <v>735</v>
      </c>
      <c r="B763" s="1">
        <v>208759.88724245582</v>
      </c>
      <c r="C763" s="1">
        <v>-40659.887242455821</v>
      </c>
    </row>
    <row r="764" spans="1:3" x14ac:dyDescent="0.3">
      <c r="A764" s="1">
        <v>736</v>
      </c>
      <c r="B764" s="1">
        <v>193770.33156383221</v>
      </c>
      <c r="C764" s="1">
        <v>-16170.331563832209</v>
      </c>
    </row>
    <row r="765" spans="1:3" x14ac:dyDescent="0.3">
      <c r="A765" s="1">
        <v>737</v>
      </c>
      <c r="B765" s="1">
        <v>244532.12021484369</v>
      </c>
      <c r="C765" s="1">
        <v>-75332.120214843686</v>
      </c>
    </row>
    <row r="766" spans="1:3" x14ac:dyDescent="0.3">
      <c r="A766" s="1">
        <v>738</v>
      </c>
      <c r="B766" s="1">
        <v>224131.82506113552</v>
      </c>
      <c r="C766" s="1">
        <v>-60231.825061135518</v>
      </c>
    </row>
    <row r="767" spans="1:3" x14ac:dyDescent="0.3">
      <c r="A767" s="1">
        <v>739</v>
      </c>
      <c r="B767" s="1">
        <v>183915.88103421114</v>
      </c>
      <c r="C767" s="1">
        <v>-19215.881034211139</v>
      </c>
    </row>
    <row r="768" spans="1:3" x14ac:dyDescent="0.3">
      <c r="A768" s="1">
        <v>740</v>
      </c>
      <c r="B768" s="1">
        <v>197477.72720190327</v>
      </c>
      <c r="C768" s="1">
        <v>-40577.727201903268</v>
      </c>
    </row>
    <row r="769" spans="1:3" x14ac:dyDescent="0.3">
      <c r="A769" s="1">
        <v>741</v>
      </c>
      <c r="B769" s="1">
        <v>207024.38095697932</v>
      </c>
      <c r="C769" s="1">
        <v>-38224.380956979323</v>
      </c>
    </row>
    <row r="770" spans="1:3" x14ac:dyDescent="0.3">
      <c r="A770" s="1">
        <v>742</v>
      </c>
      <c r="B770" s="1">
        <v>202306.2254161227</v>
      </c>
      <c r="C770" s="1">
        <v>-28206.225416122703</v>
      </c>
    </row>
    <row r="771" spans="1:3" x14ac:dyDescent="0.3">
      <c r="A771" s="1">
        <v>743</v>
      </c>
      <c r="B771" s="1">
        <v>214731.98572724668</v>
      </c>
      <c r="C771" s="1">
        <v>-8231.9857272466761</v>
      </c>
    </row>
    <row r="772" spans="1:3" x14ac:dyDescent="0.3">
      <c r="A772" s="1">
        <v>744</v>
      </c>
      <c r="B772" s="1">
        <v>246803.45351543056</v>
      </c>
      <c r="C772" s="1">
        <v>-42903.453515430563</v>
      </c>
    </row>
    <row r="773" spans="1:3" x14ac:dyDescent="0.3">
      <c r="A773" s="1">
        <v>745</v>
      </c>
      <c r="B773" s="1">
        <v>148779.23206812568</v>
      </c>
      <c r="C773" s="1">
        <v>10820.767931874318</v>
      </c>
    </row>
    <row r="774" spans="1:3" x14ac:dyDescent="0.3">
      <c r="A774" s="1">
        <v>746</v>
      </c>
      <c r="B774" s="1">
        <v>111396.40764200414</v>
      </c>
      <c r="C774" s="1">
        <v>48403.592357995862</v>
      </c>
    </row>
    <row r="775" spans="1:3" x14ac:dyDescent="0.3">
      <c r="A775" s="1">
        <v>747</v>
      </c>
      <c r="B775" s="1">
        <v>146123.34800941532</v>
      </c>
      <c r="C775" s="1">
        <v>8176.6519905846799</v>
      </c>
    </row>
    <row r="776" spans="1:3" x14ac:dyDescent="0.3">
      <c r="A776" s="1">
        <v>748</v>
      </c>
      <c r="B776" s="1">
        <v>154188.32372210597</v>
      </c>
      <c r="C776" s="1">
        <v>-4588.323722105968</v>
      </c>
    </row>
    <row r="777" spans="1:3" x14ac:dyDescent="0.3">
      <c r="A777" s="1">
        <v>749</v>
      </c>
      <c r="B777" s="1">
        <v>219907.9915922198</v>
      </c>
      <c r="C777" s="1">
        <v>-31307.991592219798</v>
      </c>
    </row>
    <row r="778" spans="1:3" x14ac:dyDescent="0.3">
      <c r="A778" s="1">
        <v>750</v>
      </c>
      <c r="B778" s="1">
        <v>203542.00494067906</v>
      </c>
      <c r="C778" s="1">
        <v>34957.995059320936</v>
      </c>
    </row>
    <row r="779" spans="1:3" x14ac:dyDescent="0.3">
      <c r="A779" s="1">
        <v>751</v>
      </c>
      <c r="B779" s="1">
        <v>224103.92925729408</v>
      </c>
      <c r="C779" s="1">
        <v>11196.070742705924</v>
      </c>
    </row>
    <row r="780" spans="1:3" x14ac:dyDescent="0.3">
      <c r="A780" s="1">
        <v>752</v>
      </c>
      <c r="B780" s="1">
        <v>169917.97932342178</v>
      </c>
      <c r="C780" s="1">
        <v>91482.02067657822</v>
      </c>
    </row>
    <row r="781" spans="1:3" x14ac:dyDescent="0.3">
      <c r="A781" s="1">
        <v>753</v>
      </c>
      <c r="B781" s="1">
        <v>166726.09902862986</v>
      </c>
      <c r="C781" s="1">
        <v>64973.900971370138</v>
      </c>
    </row>
    <row r="782" spans="1:3" x14ac:dyDescent="0.3">
      <c r="A782" s="1">
        <v>754</v>
      </c>
      <c r="B782" s="1">
        <v>139339.93669975741</v>
      </c>
      <c r="C782" s="1">
        <v>16960.063300242589</v>
      </c>
    </row>
    <row r="783" spans="1:3" x14ac:dyDescent="0.3">
      <c r="A783" s="1">
        <v>755</v>
      </c>
      <c r="B783" s="1">
        <v>154970.48622970295</v>
      </c>
      <c r="C783" s="1">
        <v>67029.513770297053</v>
      </c>
    </row>
    <row r="784" spans="1:3" x14ac:dyDescent="0.3">
      <c r="A784" s="1">
        <v>756</v>
      </c>
      <c r="B784" s="1">
        <v>170381.45760651436</v>
      </c>
      <c r="C784" s="1">
        <v>84018.542393485637</v>
      </c>
    </row>
    <row r="785" spans="1:3" x14ac:dyDescent="0.3">
      <c r="A785" s="1">
        <v>757</v>
      </c>
      <c r="B785" s="1">
        <v>180302.71292059089</v>
      </c>
      <c r="C785" s="1">
        <v>63997.287079409114</v>
      </c>
    </row>
    <row r="786" spans="1:3" x14ac:dyDescent="0.3">
      <c r="A786" s="1">
        <v>758</v>
      </c>
      <c r="B786" s="1">
        <v>164070.12360101071</v>
      </c>
      <c r="C786" s="1">
        <v>82929.87639898929</v>
      </c>
    </row>
    <row r="787" spans="1:3" x14ac:dyDescent="0.3">
      <c r="A787" s="1">
        <v>759</v>
      </c>
      <c r="B787" s="1">
        <v>192170.170771698</v>
      </c>
      <c r="C787" s="1">
        <v>44329.829228301998</v>
      </c>
    </row>
    <row r="788" spans="1:3" x14ac:dyDescent="0.3">
      <c r="A788" s="1">
        <v>760</v>
      </c>
      <c r="B788" s="1">
        <v>134893.28052243387</v>
      </c>
      <c r="C788" s="1">
        <v>78806.719477566134</v>
      </c>
    </row>
    <row r="789" spans="1:3" x14ac:dyDescent="0.3">
      <c r="A789" s="1">
        <v>761</v>
      </c>
      <c r="B789" s="1">
        <v>169870.38524459692</v>
      </c>
      <c r="C789" s="1">
        <v>73729.614755403076</v>
      </c>
    </row>
    <row r="790" spans="1:3" x14ac:dyDescent="0.3">
      <c r="A790" s="1">
        <v>762</v>
      </c>
      <c r="B790" s="1">
        <v>159167.46145447763</v>
      </c>
      <c r="C790" s="1">
        <v>55532.538545522373</v>
      </c>
    </row>
    <row r="791" spans="1:3" x14ac:dyDescent="0.3">
      <c r="A791" s="1">
        <v>763</v>
      </c>
      <c r="B791" s="1">
        <v>154154.96024670367</v>
      </c>
      <c r="C791" s="1">
        <v>59045.039753296325</v>
      </c>
    </row>
    <row r="792" spans="1:3" x14ac:dyDescent="0.3">
      <c r="A792" s="1">
        <v>764</v>
      </c>
      <c r="B792" s="1">
        <v>192850.80307679018</v>
      </c>
      <c r="C792" s="1">
        <v>44649.19692320982</v>
      </c>
    </row>
    <row r="793" spans="1:3" x14ac:dyDescent="0.3">
      <c r="A793" s="1">
        <v>765</v>
      </c>
      <c r="B793" s="1">
        <v>129831.35252779443</v>
      </c>
      <c r="C793" s="1">
        <v>48268.647472205572</v>
      </c>
    </row>
    <row r="794" spans="1:3" x14ac:dyDescent="0.3">
      <c r="A794" s="1">
        <v>766</v>
      </c>
      <c r="B794" s="1">
        <v>200678.32537803226</v>
      </c>
      <c r="C794" s="1">
        <v>-52778.325378032256</v>
      </c>
    </row>
    <row r="795" spans="1:3" x14ac:dyDescent="0.3">
      <c r="A795" s="1">
        <v>767</v>
      </c>
      <c r="B795" s="1">
        <v>133655.71058392723</v>
      </c>
      <c r="C795" s="1">
        <v>58044.289416072774</v>
      </c>
    </row>
    <row r="796" spans="1:3" x14ac:dyDescent="0.3">
      <c r="A796" s="1">
        <v>768</v>
      </c>
      <c r="B796" s="1">
        <v>230481.70919165941</v>
      </c>
      <c r="C796" s="1">
        <v>-15981.709191659407</v>
      </c>
    </row>
    <row r="797" spans="1:3" x14ac:dyDescent="0.3">
      <c r="A797" s="1">
        <v>769</v>
      </c>
      <c r="B797" s="1">
        <v>199825.0437815543</v>
      </c>
      <c r="C797" s="1">
        <v>-41825.043781554297</v>
      </c>
    </row>
    <row r="798" spans="1:3" x14ac:dyDescent="0.3">
      <c r="A798" s="1">
        <v>770</v>
      </c>
      <c r="B798" s="1">
        <v>159326.17305107848</v>
      </c>
      <c r="C798" s="1">
        <v>64873.826948921516</v>
      </c>
    </row>
    <row r="799" spans="1:3" x14ac:dyDescent="0.3">
      <c r="A799" s="1">
        <v>771</v>
      </c>
      <c r="B799" s="1">
        <v>189274.98774765682</v>
      </c>
      <c r="C799" s="1">
        <v>-12074.987747656822</v>
      </c>
    </row>
    <row r="800" spans="1:3" x14ac:dyDescent="0.3">
      <c r="A800" s="1">
        <v>772</v>
      </c>
      <c r="B800" s="1">
        <v>252269.53207493509</v>
      </c>
      <c r="C800" s="1">
        <v>-36169.532074935094</v>
      </c>
    </row>
    <row r="801" spans="1:3" x14ac:dyDescent="0.3">
      <c r="A801" s="1">
        <v>773</v>
      </c>
      <c r="B801" s="1">
        <v>275046.28521206247</v>
      </c>
      <c r="C801" s="1">
        <v>-18746.285212062474</v>
      </c>
    </row>
    <row r="802" spans="1:3" x14ac:dyDescent="0.3">
      <c r="A802" s="1">
        <v>774</v>
      </c>
      <c r="B802" s="1">
        <v>277656.29578238737</v>
      </c>
      <c r="C802" s="1">
        <v>9943.704217612627</v>
      </c>
    </row>
    <row r="803" spans="1:3" x14ac:dyDescent="0.3">
      <c r="A803" s="1">
        <v>775</v>
      </c>
      <c r="B803" s="1">
        <v>241518.17188243824</v>
      </c>
      <c r="C803" s="1">
        <v>46081.828117561759</v>
      </c>
    </row>
    <row r="804" spans="1:3" x14ac:dyDescent="0.3">
      <c r="A804" s="1">
        <v>776</v>
      </c>
      <c r="B804" s="1">
        <v>242602.56798256934</v>
      </c>
      <c r="C804" s="1">
        <v>-25302.567982569337</v>
      </c>
    </row>
    <row r="805" spans="1:3" x14ac:dyDescent="0.3">
      <c r="A805" s="1">
        <v>777</v>
      </c>
      <c r="B805" s="1">
        <v>270220.12234716717</v>
      </c>
      <c r="C805" s="1">
        <v>21479.877652832831</v>
      </c>
    </row>
    <row r="806" spans="1:3" x14ac:dyDescent="0.3">
      <c r="A806" s="1">
        <v>778</v>
      </c>
      <c r="B806" s="1">
        <v>201621.14969570641</v>
      </c>
      <c r="C806" s="1">
        <v>22178.850304293592</v>
      </c>
    </row>
    <row r="807" spans="1:3" x14ac:dyDescent="0.3">
      <c r="A807" s="1">
        <v>779</v>
      </c>
      <c r="B807" s="1">
        <v>172608.1789484024</v>
      </c>
      <c r="C807" s="1">
        <v>-16308.178948402405</v>
      </c>
    </row>
    <row r="808" spans="1:3" x14ac:dyDescent="0.3">
      <c r="A808" s="1">
        <v>780</v>
      </c>
      <c r="B808" s="1">
        <v>198353.79090968709</v>
      </c>
      <c r="C808" s="1">
        <v>-12353.790909687086</v>
      </c>
    </row>
    <row r="809" spans="1:3" x14ac:dyDescent="0.3">
      <c r="A809" s="1">
        <v>781</v>
      </c>
      <c r="B809" s="1">
        <v>136822.49579952908</v>
      </c>
      <c r="C809" s="1">
        <v>41377.504200470925</v>
      </c>
    </row>
    <row r="810" spans="1:3" x14ac:dyDescent="0.3">
      <c r="A810" s="1">
        <v>782</v>
      </c>
      <c r="B810" s="1">
        <v>187470.97986789347</v>
      </c>
      <c r="C810" s="1">
        <v>2929.0201321065251</v>
      </c>
    </row>
    <row r="811" spans="1:3" x14ac:dyDescent="0.3">
      <c r="A811" s="1">
        <v>783</v>
      </c>
      <c r="B811" s="1">
        <v>207207.7029444084</v>
      </c>
      <c r="C811" s="1">
        <v>3092.2970555915963</v>
      </c>
    </row>
    <row r="812" spans="1:3" x14ac:dyDescent="0.3">
      <c r="A812" s="1">
        <v>784</v>
      </c>
      <c r="B812" s="1">
        <v>145209.18976426229</v>
      </c>
      <c r="C812" s="1">
        <v>38090.810235737707</v>
      </c>
    </row>
    <row r="813" spans="1:3" x14ac:dyDescent="0.3">
      <c r="A813" s="1">
        <v>785</v>
      </c>
      <c r="B813" s="1">
        <v>236605.31241995696</v>
      </c>
      <c r="C813" s="1">
        <v>-79705.312419956957</v>
      </c>
    </row>
    <row r="814" spans="1:3" x14ac:dyDescent="0.3">
      <c r="A814" s="1">
        <v>786</v>
      </c>
      <c r="B814" s="1">
        <v>239740.98821458366</v>
      </c>
      <c r="C814" s="1">
        <v>-105840.98821458366</v>
      </c>
    </row>
    <row r="815" spans="1:3" x14ac:dyDescent="0.3">
      <c r="A815" s="1">
        <v>787</v>
      </c>
      <c r="B815" s="1">
        <v>222468.33278770759</v>
      </c>
      <c r="C815" s="1">
        <v>2531.6672122924065</v>
      </c>
    </row>
    <row r="816" spans="1:3" x14ac:dyDescent="0.3">
      <c r="A816" s="1">
        <v>788</v>
      </c>
      <c r="B816" s="1">
        <v>308860.99671851617</v>
      </c>
      <c r="C816" s="1">
        <v>-142860.99671851617</v>
      </c>
    </row>
    <row r="817" spans="1:3" x14ac:dyDescent="0.3">
      <c r="A817" s="1">
        <v>789</v>
      </c>
      <c r="B817" s="1">
        <v>289204.67752662027</v>
      </c>
      <c r="C817" s="1">
        <v>-144404.67752662027</v>
      </c>
    </row>
    <row r="818" spans="1:3" x14ac:dyDescent="0.3">
      <c r="A818" s="1">
        <v>790</v>
      </c>
      <c r="B818" s="1">
        <v>282221.2110810703</v>
      </c>
      <c r="C818" s="1">
        <v>-103921.2110810703</v>
      </c>
    </row>
    <row r="819" spans="1:3" x14ac:dyDescent="0.3">
      <c r="A819" s="1">
        <v>791</v>
      </c>
      <c r="B819" s="1">
        <v>253422.10400629125</v>
      </c>
      <c r="C819" s="1">
        <v>-114122.10400629125</v>
      </c>
    </row>
    <row r="820" spans="1:3" x14ac:dyDescent="0.3">
      <c r="A820" s="1">
        <v>792</v>
      </c>
      <c r="B820" s="1">
        <v>276794.36524863582</v>
      </c>
      <c r="C820" s="1">
        <v>-125994.36524863582</v>
      </c>
    </row>
    <row r="821" spans="1:3" x14ac:dyDescent="0.3">
      <c r="A821" s="1">
        <v>793</v>
      </c>
      <c r="B821" s="1">
        <v>271957.6772437052</v>
      </c>
      <c r="C821" s="1">
        <v>-75857.677243705199</v>
      </c>
    </row>
    <row r="822" spans="1:3" x14ac:dyDescent="0.3">
      <c r="A822" s="1">
        <v>794</v>
      </c>
      <c r="B822" s="1">
        <v>246227.62223425799</v>
      </c>
      <c r="C822" s="1">
        <v>-130127.62223425799</v>
      </c>
    </row>
    <row r="823" spans="1:3" x14ac:dyDescent="0.3">
      <c r="A823" s="1">
        <v>795</v>
      </c>
      <c r="B823" s="1">
        <v>232907.91615359747</v>
      </c>
      <c r="C823" s="1">
        <v>-103507.91615359747</v>
      </c>
    </row>
    <row r="824" spans="1:3" x14ac:dyDescent="0.3">
      <c r="A824" s="1">
        <v>796</v>
      </c>
      <c r="B824" s="1">
        <v>246328.73909416347</v>
      </c>
      <c r="C824" s="1">
        <v>-119828.73909416347</v>
      </c>
    </row>
    <row r="825" spans="1:3" x14ac:dyDescent="0.3">
      <c r="A825" s="1">
        <v>797</v>
      </c>
      <c r="B825" s="1">
        <v>264131.99889029871</v>
      </c>
      <c r="C825" s="1">
        <v>-128431.99889029871</v>
      </c>
    </row>
    <row r="826" spans="1:3" x14ac:dyDescent="0.3">
      <c r="A826" s="1">
        <v>798</v>
      </c>
      <c r="B826" s="1">
        <v>299014.18186679686</v>
      </c>
      <c r="C826" s="1">
        <v>-126614.18186679686</v>
      </c>
    </row>
    <row r="827" spans="1:3" x14ac:dyDescent="0.3">
      <c r="A827" s="1">
        <v>799</v>
      </c>
      <c r="B827" s="1">
        <v>201412.69600855216</v>
      </c>
      <c r="C827" s="1">
        <v>-87712.696008552157</v>
      </c>
    </row>
    <row r="828" spans="1:3" x14ac:dyDescent="0.3">
      <c r="A828" s="1">
        <v>800</v>
      </c>
      <c r="B828" s="1">
        <v>232131.61177451321</v>
      </c>
      <c r="C828" s="1">
        <v>-75831.611774513207</v>
      </c>
    </row>
    <row r="829" spans="1:3" x14ac:dyDescent="0.3">
      <c r="A829" s="1">
        <v>801</v>
      </c>
      <c r="B829" s="1">
        <v>270699.49793514149</v>
      </c>
      <c r="C829" s="1">
        <v>-58099.497935141495</v>
      </c>
    </row>
    <row r="830" spans="1:3" x14ac:dyDescent="0.3">
      <c r="A830" s="1">
        <v>802</v>
      </c>
      <c r="B830" s="1">
        <v>205326.2333741961</v>
      </c>
      <c r="C830" s="1">
        <v>73.766625803895295</v>
      </c>
    </row>
    <row r="831" spans="1:3" x14ac:dyDescent="0.3">
      <c r="A831" s="1">
        <v>803</v>
      </c>
      <c r="B831" s="1">
        <v>274863.13589929364</v>
      </c>
      <c r="C831" s="1">
        <v>-68163.135899293644</v>
      </c>
    </row>
    <row r="832" spans="1:3" x14ac:dyDescent="0.3">
      <c r="A832" s="1">
        <v>804</v>
      </c>
      <c r="B832" s="1">
        <v>241995.77872700655</v>
      </c>
      <c r="C832" s="1">
        <v>45704.221272993454</v>
      </c>
    </row>
    <row r="833" spans="1:3" x14ac:dyDescent="0.3">
      <c r="A833" s="1">
        <v>805</v>
      </c>
      <c r="B833" s="1">
        <v>252169.87667400885</v>
      </c>
      <c r="C833" s="1">
        <v>-6969.8766740088467</v>
      </c>
    </row>
    <row r="834" spans="1:3" x14ac:dyDescent="0.3">
      <c r="A834" s="1">
        <v>806</v>
      </c>
      <c r="B834" s="1">
        <v>250589.39202300689</v>
      </c>
      <c r="C834" s="1">
        <v>-25189.392023006891</v>
      </c>
    </row>
    <row r="835" spans="1:3" x14ac:dyDescent="0.3">
      <c r="A835" s="1">
        <v>807</v>
      </c>
      <c r="B835" s="1">
        <v>288360.78519563365</v>
      </c>
      <c r="C835" s="1">
        <v>-60160.785195633653</v>
      </c>
    </row>
    <row r="836" spans="1:3" x14ac:dyDescent="0.3">
      <c r="A836" s="1">
        <v>808</v>
      </c>
      <c r="B836" s="1">
        <v>239585.02036033286</v>
      </c>
      <c r="C836" s="1">
        <v>-4085.0203603328555</v>
      </c>
    </row>
    <row r="837" spans="1:3" x14ac:dyDescent="0.3">
      <c r="A837" s="1">
        <v>809</v>
      </c>
      <c r="B837" s="1">
        <v>233462.77486412699</v>
      </c>
      <c r="C837" s="1">
        <v>-66562.774864126986</v>
      </c>
    </row>
    <row r="838" spans="1:3" x14ac:dyDescent="0.3">
      <c r="A838" s="1">
        <v>810</v>
      </c>
      <c r="B838" s="1">
        <v>213058.09815493875</v>
      </c>
      <c r="C838" s="1">
        <v>-1258.0981549387507</v>
      </c>
    </row>
    <row r="839" spans="1:3" x14ac:dyDescent="0.3">
      <c r="A839" s="1">
        <v>811</v>
      </c>
      <c r="B839" s="1">
        <v>239959.07689064444</v>
      </c>
      <c r="C839" s="1">
        <v>-42859.076890644443</v>
      </c>
    </row>
    <row r="840" spans="1:3" x14ac:dyDescent="0.3">
      <c r="A840" s="1">
        <v>812</v>
      </c>
      <c r="B840" s="1">
        <v>260045.47369072342</v>
      </c>
      <c r="C840" s="1">
        <v>-70445.473690723418</v>
      </c>
    </row>
    <row r="841" spans="1:3" x14ac:dyDescent="0.3">
      <c r="A841" s="1">
        <v>813</v>
      </c>
      <c r="B841" s="1">
        <v>274232.97349760443</v>
      </c>
      <c r="C841" s="1">
        <v>-87832.973497604427</v>
      </c>
    </row>
    <row r="842" spans="1:3" x14ac:dyDescent="0.3">
      <c r="A842" s="1">
        <v>814</v>
      </c>
      <c r="B842" s="1">
        <v>265528.30197272811</v>
      </c>
      <c r="C842" s="1">
        <v>-75528.301972728106</v>
      </c>
    </row>
    <row r="843" spans="1:3" x14ac:dyDescent="0.3">
      <c r="A843" s="1">
        <v>815</v>
      </c>
      <c r="B843" s="1">
        <v>285575.14166127815</v>
      </c>
      <c r="C843" s="1">
        <v>-42575.141661278147</v>
      </c>
    </row>
    <row r="844" spans="1:3" x14ac:dyDescent="0.3">
      <c r="A844" s="1">
        <v>816</v>
      </c>
      <c r="B844" s="1">
        <v>241854.18974250136</v>
      </c>
      <c r="C844" s="1">
        <v>-6254.1897425013594</v>
      </c>
    </row>
    <row r="845" spans="1:3" x14ac:dyDescent="0.3">
      <c r="A845" s="1">
        <v>817</v>
      </c>
      <c r="B845" s="1">
        <v>243892.07988845685</v>
      </c>
      <c r="C845" s="1">
        <v>-47692.07988845685</v>
      </c>
    </row>
    <row r="846" spans="1:3" x14ac:dyDescent="0.3">
      <c r="A846" s="1">
        <v>818</v>
      </c>
      <c r="B846" s="1">
        <v>225738.71725167331</v>
      </c>
      <c r="C846" s="1">
        <v>-56338.717251673312</v>
      </c>
    </row>
    <row r="847" spans="1:3" x14ac:dyDescent="0.3">
      <c r="A847" s="1">
        <v>819</v>
      </c>
      <c r="B847" s="1">
        <v>287764.75095329684</v>
      </c>
      <c r="C847" s="1">
        <v>-82664.75095329684</v>
      </c>
    </row>
    <row r="848" spans="1:3" x14ac:dyDescent="0.3">
      <c r="A848" s="1">
        <v>820</v>
      </c>
      <c r="B848" s="1">
        <v>208871.04017849371</v>
      </c>
      <c r="C848" s="1">
        <v>11928.959821506287</v>
      </c>
    </row>
    <row r="849" spans="1:3" x14ac:dyDescent="0.3">
      <c r="A849" s="1">
        <v>821</v>
      </c>
      <c r="B849" s="1">
        <v>286255.73031872272</v>
      </c>
      <c r="C849" s="1">
        <v>-54155.730318722723</v>
      </c>
    </row>
    <row r="850" spans="1:3" x14ac:dyDescent="0.3">
      <c r="A850" s="1">
        <v>822</v>
      </c>
      <c r="B850" s="1">
        <v>255478.53195682284</v>
      </c>
      <c r="C850" s="1">
        <v>10221.468043177156</v>
      </c>
    </row>
    <row r="851" spans="1:3" x14ac:dyDescent="0.3">
      <c r="A851" s="1">
        <v>823</v>
      </c>
      <c r="B851" s="1">
        <v>241173.35546980158</v>
      </c>
      <c r="C851" s="1">
        <v>6726.6445301984204</v>
      </c>
    </row>
    <row r="852" spans="1:3" x14ac:dyDescent="0.3">
      <c r="A852" s="1">
        <v>824</v>
      </c>
      <c r="B852" s="1">
        <v>235981.49163222799</v>
      </c>
      <c r="C852" s="1">
        <v>-144881.49163222799</v>
      </c>
    </row>
    <row r="853" spans="1:3" x14ac:dyDescent="0.3">
      <c r="A853" s="1">
        <v>825</v>
      </c>
      <c r="B853" s="1">
        <v>231133.76758119566</v>
      </c>
      <c r="C853" s="1">
        <v>-96633.767581195658</v>
      </c>
    </row>
    <row r="854" spans="1:3" x14ac:dyDescent="0.3">
      <c r="A854" s="1">
        <v>826</v>
      </c>
      <c r="B854" s="1">
        <v>244141.32680095785</v>
      </c>
      <c r="C854" s="1">
        <v>-107941.32680095785</v>
      </c>
    </row>
    <row r="855" spans="1:3" x14ac:dyDescent="0.3">
      <c r="A855" s="1">
        <v>827</v>
      </c>
      <c r="B855" s="1">
        <v>177441.97284737468</v>
      </c>
      <c r="C855" s="1">
        <v>72558.02715262532</v>
      </c>
    </row>
    <row r="856" spans="1:3" x14ac:dyDescent="0.3">
      <c r="A856" s="1">
        <v>828</v>
      </c>
      <c r="B856" s="1">
        <v>298670.81788035401</v>
      </c>
      <c r="C856" s="1">
        <v>-211170.81788035401</v>
      </c>
    </row>
    <row r="857" spans="1:3" x14ac:dyDescent="0.3">
      <c r="A857" s="1">
        <v>829</v>
      </c>
      <c r="B857" s="1">
        <v>242777.84139567547</v>
      </c>
      <c r="C857" s="1">
        <v>-105277.84139567547</v>
      </c>
    </row>
    <row r="858" spans="1:3" x14ac:dyDescent="0.3">
      <c r="A858" s="1">
        <v>830</v>
      </c>
      <c r="B858" s="1">
        <v>255804.33410160843</v>
      </c>
      <c r="C858" s="1">
        <v>-119404.33410160843</v>
      </c>
    </row>
    <row r="859" spans="1:3" x14ac:dyDescent="0.3">
      <c r="A859" s="1">
        <v>831</v>
      </c>
      <c r="B859" s="1">
        <v>227478.94435348519</v>
      </c>
      <c r="C859" s="1">
        <v>-152478.94435348519</v>
      </c>
    </row>
    <row r="860" spans="1:3" x14ac:dyDescent="0.3">
      <c r="A860" s="1">
        <v>832</v>
      </c>
      <c r="B860" s="1">
        <v>181133.44375994502</v>
      </c>
      <c r="C860" s="1">
        <v>-24833.443759945018</v>
      </c>
    </row>
    <row r="861" spans="1:3" x14ac:dyDescent="0.3">
      <c r="A861" s="1">
        <v>833</v>
      </c>
      <c r="B861" s="1">
        <v>157575.23612948184</v>
      </c>
      <c r="C861" s="1">
        <v>-16975.23612948184</v>
      </c>
    </row>
    <row r="862" spans="1:3" x14ac:dyDescent="0.3">
      <c r="A862" s="1">
        <v>834</v>
      </c>
      <c r="B862" s="1">
        <v>265844.34864749154</v>
      </c>
      <c r="C862" s="1">
        <v>-87544.348647491541</v>
      </c>
    </row>
    <row r="863" spans="1:3" x14ac:dyDescent="0.3">
      <c r="A863" s="1">
        <v>835</v>
      </c>
      <c r="B863" s="1">
        <v>246410.19262067261</v>
      </c>
      <c r="C863" s="1">
        <v>-70510.192620672606</v>
      </c>
    </row>
    <row r="864" spans="1:3" x14ac:dyDescent="0.3">
      <c r="A864" s="1">
        <v>836</v>
      </c>
      <c r="B864" s="1">
        <v>249815.22299719712</v>
      </c>
      <c r="C864" s="1">
        <v>-109915.22299719712</v>
      </c>
    </row>
    <row r="865" spans="1:3" x14ac:dyDescent="0.3">
      <c r="A865" s="1">
        <v>837</v>
      </c>
      <c r="B865" s="1">
        <v>294275.50346594193</v>
      </c>
      <c r="C865" s="1">
        <v>-156075.50346594193</v>
      </c>
    </row>
    <row r="866" spans="1:3" x14ac:dyDescent="0.3">
      <c r="A866" s="1">
        <v>838</v>
      </c>
      <c r="B866" s="1">
        <v>233466.33546548226</v>
      </c>
      <c r="C866" s="1">
        <v>-55266.335465482261</v>
      </c>
    </row>
    <row r="867" spans="1:3" x14ac:dyDescent="0.3">
      <c r="A867" s="1">
        <v>839</v>
      </c>
      <c r="B867" s="1">
        <v>254775.09105287184</v>
      </c>
      <c r="C867" s="1">
        <v>-85475.091052871838</v>
      </c>
    </row>
    <row r="868" spans="1:3" x14ac:dyDescent="0.3">
      <c r="A868" s="1">
        <v>840</v>
      </c>
      <c r="B868" s="1">
        <v>233069.49198250344</v>
      </c>
      <c r="C868" s="1">
        <v>-71169.491982503445</v>
      </c>
    </row>
    <row r="869" spans="1:3" x14ac:dyDescent="0.3">
      <c r="A869" s="1">
        <v>841</v>
      </c>
      <c r="B869" s="1">
        <v>241519.82884420687</v>
      </c>
      <c r="C869" s="1">
        <v>-74919.828844206873</v>
      </c>
    </row>
    <row r="870" spans="1:3" x14ac:dyDescent="0.3">
      <c r="A870" s="1">
        <v>842</v>
      </c>
      <c r="B870" s="1">
        <v>262970.80180163548</v>
      </c>
      <c r="C870" s="1">
        <v>-114070.80180163548</v>
      </c>
    </row>
    <row r="871" spans="1:3" x14ac:dyDescent="0.3">
      <c r="A871" s="1">
        <v>843</v>
      </c>
      <c r="B871" s="1">
        <v>209496.27650295629</v>
      </c>
      <c r="C871" s="1">
        <v>-43996.276502956287</v>
      </c>
    </row>
    <row r="872" spans="1:3" x14ac:dyDescent="0.3">
      <c r="A872" s="1">
        <v>844</v>
      </c>
      <c r="B872" s="1">
        <v>241199.9342986093</v>
      </c>
      <c r="C872" s="1">
        <v>-47199.934298609296</v>
      </c>
    </row>
    <row r="873" spans="1:3" x14ac:dyDescent="0.3">
      <c r="A873" s="1">
        <v>845</v>
      </c>
      <c r="B873" s="1">
        <v>291532.05247692968</v>
      </c>
      <c r="C873" s="1">
        <v>-80032.052476929675</v>
      </c>
    </row>
    <row r="874" spans="1:3" x14ac:dyDescent="0.3">
      <c r="A874" s="1">
        <v>846</v>
      </c>
      <c r="B874" s="1">
        <v>264818.39651626925</v>
      </c>
      <c r="C874" s="1">
        <v>-99318.396516269248</v>
      </c>
    </row>
    <row r="875" spans="1:3" x14ac:dyDescent="0.3">
      <c r="A875" s="1">
        <v>847</v>
      </c>
      <c r="B875" s="1">
        <v>225943.61881271307</v>
      </c>
      <c r="C875" s="1">
        <v>-64243.618812713074</v>
      </c>
    </row>
    <row r="876" spans="1:3" x14ac:dyDescent="0.3">
      <c r="A876" s="1">
        <v>848</v>
      </c>
      <c r="B876" s="1">
        <v>225662.26282815434</v>
      </c>
      <c r="C876" s="1">
        <v>-64662.262828154344</v>
      </c>
    </row>
    <row r="877" spans="1:3" x14ac:dyDescent="0.3">
      <c r="A877" s="1">
        <v>849</v>
      </c>
      <c r="B877" s="1">
        <v>232904.39815766225</v>
      </c>
      <c r="C877" s="1">
        <v>-88004.398157662246</v>
      </c>
    </row>
    <row r="878" spans="1:3" x14ac:dyDescent="0.3">
      <c r="A878" s="1">
        <v>850</v>
      </c>
      <c r="B878" s="1">
        <v>328628.57506932644</v>
      </c>
      <c r="C878" s="1">
        <v>-122428.57506932644</v>
      </c>
    </row>
    <row r="879" spans="1:3" x14ac:dyDescent="0.3">
      <c r="A879" s="1">
        <v>851</v>
      </c>
      <c r="B879" s="1">
        <v>247402.26747886205</v>
      </c>
      <c r="C879" s="1">
        <v>-76402.26747886205</v>
      </c>
    </row>
    <row r="880" spans="1:3" x14ac:dyDescent="0.3">
      <c r="A880" s="1">
        <v>852</v>
      </c>
      <c r="B880" s="1">
        <v>240221.81857967898</v>
      </c>
      <c r="C880" s="1">
        <v>-89121.818579678977</v>
      </c>
    </row>
    <row r="881" spans="1:3" x14ac:dyDescent="0.3">
      <c r="A881" s="1">
        <v>853</v>
      </c>
      <c r="B881" s="1">
        <v>235719.86876588131</v>
      </c>
      <c r="C881" s="1">
        <v>-74819.868765881314</v>
      </c>
    </row>
    <row r="882" spans="1:3" x14ac:dyDescent="0.3">
      <c r="A882" s="1">
        <v>854</v>
      </c>
      <c r="B882" s="1">
        <v>179467.90095349908</v>
      </c>
      <c r="C882" s="1">
        <v>-73167.900953499076</v>
      </c>
    </row>
    <row r="883" spans="1:3" x14ac:dyDescent="0.3">
      <c r="A883" s="1">
        <v>855</v>
      </c>
      <c r="B883" s="1">
        <v>231432.30226462783</v>
      </c>
      <c r="C883" s="1">
        <v>-80432.302264627826</v>
      </c>
    </row>
    <row r="884" spans="1:3" x14ac:dyDescent="0.3">
      <c r="A884" s="1">
        <v>856</v>
      </c>
      <c r="B884" s="1">
        <v>196590.88634081965</v>
      </c>
      <c r="C884" s="1">
        <v>-44790.886340819648</v>
      </c>
    </row>
    <row r="885" spans="1:3" x14ac:dyDescent="0.3">
      <c r="A885" s="1">
        <v>857</v>
      </c>
      <c r="B885" s="1">
        <v>238998.44097359397</v>
      </c>
      <c r="C885" s="1">
        <v>-79198.44097359397</v>
      </c>
    </row>
    <row r="886" spans="1:3" x14ac:dyDescent="0.3">
      <c r="A886" s="1">
        <v>858</v>
      </c>
      <c r="B886" s="1">
        <v>199270.38842438062</v>
      </c>
      <c r="C886" s="1">
        <v>-33570.388424380624</v>
      </c>
    </row>
    <row r="887" spans="1:3" x14ac:dyDescent="0.3">
      <c r="A887" s="1">
        <v>859</v>
      </c>
      <c r="B887" s="1">
        <v>192384.0099475889</v>
      </c>
      <c r="C887" s="1">
        <v>-17384.0099475889</v>
      </c>
    </row>
    <row r="888" spans="1:3" x14ac:dyDescent="0.3">
      <c r="A888" s="1">
        <v>860</v>
      </c>
      <c r="B888" s="1">
        <v>228863.18752843182</v>
      </c>
      <c r="C888" s="1">
        <v>-46863.187528431823</v>
      </c>
    </row>
    <row r="889" spans="1:3" x14ac:dyDescent="0.3">
      <c r="A889" s="1">
        <v>861</v>
      </c>
      <c r="B889" s="1">
        <v>202394.31020199211</v>
      </c>
      <c r="C889" s="1">
        <v>-11594.310201992106</v>
      </c>
    </row>
    <row r="890" spans="1:3" x14ac:dyDescent="0.3">
      <c r="A890" s="1">
        <v>862</v>
      </c>
      <c r="B890" s="1">
        <v>304594.05406263791</v>
      </c>
      <c r="C890" s="1">
        <v>-6394.0540626379079</v>
      </c>
    </row>
    <row r="891" spans="1:3" x14ac:dyDescent="0.3">
      <c r="A891" s="1">
        <v>863</v>
      </c>
      <c r="B891" s="1">
        <v>304119.25009647157</v>
      </c>
      <c r="C891" s="1">
        <v>980.74990352842724</v>
      </c>
    </row>
    <row r="892" spans="1:3" x14ac:dyDescent="0.3">
      <c r="A892" s="1">
        <v>864</v>
      </c>
      <c r="B892" s="1">
        <v>244908.41038657242</v>
      </c>
      <c r="C892" s="1">
        <v>-82408.410386572417</v>
      </c>
    </row>
    <row r="893" spans="1:3" x14ac:dyDescent="0.3">
      <c r="A893" s="1">
        <v>865</v>
      </c>
      <c r="B893" s="1">
        <v>227503.06553677464</v>
      </c>
      <c r="C893" s="1">
        <v>-7003.0655367746367</v>
      </c>
    </row>
    <row r="894" spans="1:3" x14ac:dyDescent="0.3">
      <c r="A894" s="1">
        <v>866</v>
      </c>
      <c r="B894" s="1">
        <v>211906.5839385821</v>
      </c>
      <c r="C894" s="1">
        <v>-3606.5839385821018</v>
      </c>
    </row>
    <row r="895" spans="1:3" x14ac:dyDescent="0.3">
      <c r="A895" s="1">
        <v>867</v>
      </c>
      <c r="B895" s="1">
        <v>268307.37973717495</v>
      </c>
      <c r="C895" s="1">
        <v>-66007.379737174953</v>
      </c>
    </row>
    <row r="896" spans="1:3" x14ac:dyDescent="0.3">
      <c r="A896" s="1">
        <v>868</v>
      </c>
      <c r="B896" s="1">
        <v>275126.84797563829</v>
      </c>
      <c r="C896" s="1">
        <v>-38126.847975638288</v>
      </c>
    </row>
    <row r="897" spans="1:3" x14ac:dyDescent="0.3">
      <c r="A897" s="1">
        <v>869</v>
      </c>
      <c r="B897" s="1">
        <v>295275.29158581153</v>
      </c>
      <c r="C897" s="1">
        <v>-82175.29158581153</v>
      </c>
    </row>
    <row r="898" spans="1:3" x14ac:dyDescent="0.3">
      <c r="A898" s="1">
        <v>870</v>
      </c>
      <c r="B898" s="1">
        <v>280996.20601042564</v>
      </c>
      <c r="C898" s="1">
        <v>-13896.206010425638</v>
      </c>
    </row>
    <row r="899" spans="1:3" x14ac:dyDescent="0.3">
      <c r="A899" s="1">
        <v>871</v>
      </c>
      <c r="B899" s="1">
        <v>244798.32116025971</v>
      </c>
      <c r="C899" s="1">
        <v>23201.678839740285</v>
      </c>
    </row>
    <row r="900" spans="1:3" x14ac:dyDescent="0.3">
      <c r="A900" s="1">
        <v>872</v>
      </c>
      <c r="B900" s="1">
        <v>240923.63482738973</v>
      </c>
      <c r="C900" s="1">
        <v>32676.365172610269</v>
      </c>
    </row>
    <row r="901" spans="1:3" x14ac:dyDescent="0.3">
      <c r="A901" s="1">
        <v>873</v>
      </c>
      <c r="B901" s="1">
        <v>290743.43347885011</v>
      </c>
      <c r="C901" s="1">
        <v>39456.566521149885</v>
      </c>
    </row>
    <row r="902" spans="1:3" x14ac:dyDescent="0.3">
      <c r="A902" s="1">
        <v>874</v>
      </c>
      <c r="B902" s="1">
        <v>234699.08827480453</v>
      </c>
      <c r="C902" s="1">
        <v>-71599.088274804526</v>
      </c>
    </row>
    <row r="903" spans="1:3" x14ac:dyDescent="0.3">
      <c r="A903" s="1">
        <v>875</v>
      </c>
      <c r="B903" s="1">
        <v>237413.76455929319</v>
      </c>
      <c r="C903" s="1">
        <v>-9613.7645592931949</v>
      </c>
    </row>
    <row r="904" spans="1:3" x14ac:dyDescent="0.3">
      <c r="A904" s="1">
        <v>876</v>
      </c>
      <c r="B904" s="1">
        <v>231298.92133608618</v>
      </c>
      <c r="C904" s="1">
        <v>-34198.921336086176</v>
      </c>
    </row>
    <row r="905" spans="1:3" x14ac:dyDescent="0.3">
      <c r="A905" s="1">
        <v>877</v>
      </c>
      <c r="B905" s="1">
        <v>344056.30648730096</v>
      </c>
      <c r="C905" s="1">
        <v>14743.693512699043</v>
      </c>
    </row>
    <row r="906" spans="1:3" x14ac:dyDescent="0.3">
      <c r="A906" s="1">
        <v>878</v>
      </c>
      <c r="B906" s="1">
        <v>277984.425911445</v>
      </c>
      <c r="C906" s="1">
        <v>-51984.425911444996</v>
      </c>
    </row>
    <row r="907" spans="1:3" x14ac:dyDescent="0.3">
      <c r="A907" s="1">
        <v>879</v>
      </c>
      <c r="B907" s="1">
        <v>307017.39567544794</v>
      </c>
      <c r="C907" s="1">
        <v>-82017.395675447944</v>
      </c>
    </row>
    <row r="908" spans="1:3" x14ac:dyDescent="0.3">
      <c r="A908" s="1">
        <v>880</v>
      </c>
      <c r="B908" s="1">
        <v>255880.98813553347</v>
      </c>
      <c r="C908" s="1">
        <v>-5880.9881355334655</v>
      </c>
    </row>
    <row r="909" spans="1:3" x14ac:dyDescent="0.3">
      <c r="A909" s="1">
        <v>881</v>
      </c>
      <c r="B909" s="1">
        <v>240253.61207454337</v>
      </c>
      <c r="C909" s="1">
        <v>24646.387925456627</v>
      </c>
    </row>
    <row r="910" spans="1:3" x14ac:dyDescent="0.3">
      <c r="A910" s="1">
        <v>882</v>
      </c>
      <c r="B910" s="1">
        <v>238817.1051886772</v>
      </c>
      <c r="C910" s="1">
        <v>20982.894811322796</v>
      </c>
    </row>
    <row r="911" spans="1:3" x14ac:dyDescent="0.3">
      <c r="A911" s="1">
        <v>883</v>
      </c>
      <c r="B911" s="1">
        <v>254758.90052819211</v>
      </c>
      <c r="C911" s="1">
        <v>37741.099471807887</v>
      </c>
    </row>
    <row r="912" spans="1:3" x14ac:dyDescent="0.3">
      <c r="A912" s="1">
        <v>884</v>
      </c>
      <c r="B912" s="1">
        <v>233477.73806191911</v>
      </c>
      <c r="C912" s="1">
        <v>73322.26193808089</v>
      </c>
    </row>
    <row r="913" spans="1:3" x14ac:dyDescent="0.3">
      <c r="A913" s="1">
        <v>885</v>
      </c>
      <c r="B913" s="1">
        <v>291350.54707261972</v>
      </c>
      <c r="C913" s="1">
        <v>-24550.547072619724</v>
      </c>
    </row>
    <row r="914" spans="1:3" x14ac:dyDescent="0.3">
      <c r="A914" s="1">
        <v>886</v>
      </c>
      <c r="B914" s="1">
        <v>314410.47063251393</v>
      </c>
      <c r="C914" s="1">
        <v>-30510.470632513927</v>
      </c>
    </row>
    <row r="915" spans="1:3" x14ac:dyDescent="0.3">
      <c r="A915" s="1">
        <v>887</v>
      </c>
      <c r="B915" s="1">
        <v>294012.21513167734</v>
      </c>
      <c r="C915" s="1">
        <v>-25212.215131677338</v>
      </c>
    </row>
    <row r="916" spans="1:3" x14ac:dyDescent="0.3">
      <c r="A916" s="1">
        <v>888</v>
      </c>
      <c r="B916" s="1">
        <v>237483.55424028466</v>
      </c>
      <c r="C916" s="1">
        <v>25816.445759715338</v>
      </c>
    </row>
    <row r="917" spans="1:3" x14ac:dyDescent="0.3">
      <c r="A917" s="1">
        <v>889</v>
      </c>
      <c r="B917" s="1">
        <v>293875.24924155889</v>
      </c>
      <c r="C917" s="1">
        <v>103624.75075844111</v>
      </c>
    </row>
    <row r="918" spans="1:3" x14ac:dyDescent="0.3">
      <c r="A918" s="1">
        <v>890</v>
      </c>
      <c r="B918" s="1">
        <v>305264.28562109597</v>
      </c>
      <c r="C918" s="1">
        <v>30435.714378904027</v>
      </c>
    </row>
    <row r="919" spans="1:3" x14ac:dyDescent="0.3">
      <c r="A919" s="1">
        <v>891</v>
      </c>
      <c r="B919" s="1">
        <v>266926.64755119605</v>
      </c>
      <c r="C919" s="1">
        <v>43673.352448803955</v>
      </c>
    </row>
    <row r="920" spans="1:3" x14ac:dyDescent="0.3">
      <c r="A920" s="1">
        <v>892</v>
      </c>
      <c r="B920" s="1">
        <v>289074.16773840308</v>
      </c>
      <c r="C920" s="1">
        <v>60025.832261596923</v>
      </c>
    </row>
    <row r="921" spans="1:3" x14ac:dyDescent="0.3">
      <c r="A921" s="1">
        <v>893</v>
      </c>
      <c r="B921" s="1">
        <v>324212.0399481121</v>
      </c>
      <c r="C921" s="1">
        <v>-11512.039948112099</v>
      </c>
    </row>
    <row r="922" spans="1:3" x14ac:dyDescent="0.3">
      <c r="A922" s="1">
        <v>894</v>
      </c>
      <c r="B922" s="1">
        <v>330839.02777182148</v>
      </c>
      <c r="C922" s="1">
        <v>59760.972228178522</v>
      </c>
    </row>
    <row r="923" spans="1:3" x14ac:dyDescent="0.3">
      <c r="A923" s="1">
        <v>895</v>
      </c>
      <c r="B923" s="1">
        <v>278046.50866515498</v>
      </c>
      <c r="C923" s="1">
        <v>165753.49133484502</v>
      </c>
    </row>
    <row r="924" spans="1:3" x14ac:dyDescent="0.3">
      <c r="A924" s="1">
        <v>896</v>
      </c>
      <c r="B924" s="1">
        <v>376836.61806217575</v>
      </c>
      <c r="C924" s="1">
        <v>9763.3819378242479</v>
      </c>
    </row>
    <row r="925" spans="1:3" x14ac:dyDescent="0.3">
      <c r="A925" s="1">
        <v>897</v>
      </c>
      <c r="B925" s="1">
        <v>306730.44076815055</v>
      </c>
      <c r="C925" s="1">
        <v>-19430.440768150555</v>
      </c>
    </row>
    <row r="926" spans="1:3" x14ac:dyDescent="0.3">
      <c r="A926" s="1">
        <v>898</v>
      </c>
      <c r="B926" s="1">
        <v>311430.92565965862</v>
      </c>
      <c r="C926" s="1">
        <v>182569.07434034138</v>
      </c>
    </row>
    <row r="927" spans="1:3" x14ac:dyDescent="0.3">
      <c r="A927" s="1">
        <v>899</v>
      </c>
      <c r="B927" s="1">
        <v>236011.88634622906</v>
      </c>
      <c r="C927" s="1">
        <v>58388.113653770939</v>
      </c>
    </row>
    <row r="928" spans="1:3" x14ac:dyDescent="0.3">
      <c r="A928" s="1">
        <v>900</v>
      </c>
      <c r="B928" s="1">
        <v>239979.4263668721</v>
      </c>
      <c r="C928" s="1">
        <v>166520.5736331279</v>
      </c>
    </row>
    <row r="929" spans="1:3" x14ac:dyDescent="0.3">
      <c r="A929" s="1">
        <v>901</v>
      </c>
      <c r="B929" s="1">
        <v>278270.18953776784</v>
      </c>
      <c r="C929" s="1">
        <v>32029.810462232155</v>
      </c>
    </row>
    <row r="930" spans="1:3" x14ac:dyDescent="0.3">
      <c r="A930" s="1">
        <v>902</v>
      </c>
      <c r="B930" s="1">
        <v>258258.91378897807</v>
      </c>
      <c r="C930" s="1">
        <v>21241.086211021931</v>
      </c>
    </row>
    <row r="931" spans="1:3" x14ac:dyDescent="0.3">
      <c r="A931" s="1">
        <v>903</v>
      </c>
      <c r="B931" s="1">
        <v>301644.07130574412</v>
      </c>
      <c r="C931" s="1">
        <v>-44544.071305744117</v>
      </c>
    </row>
    <row r="932" spans="1:3" x14ac:dyDescent="0.3">
      <c r="A932" s="1">
        <v>904</v>
      </c>
      <c r="B932" s="1">
        <v>217227.40808073108</v>
      </c>
      <c r="C932" s="1">
        <v>132772.59191926892</v>
      </c>
    </row>
    <row r="933" spans="1:3" x14ac:dyDescent="0.3">
      <c r="A933" s="1">
        <v>905</v>
      </c>
      <c r="B933" s="1">
        <v>176204.33895737171</v>
      </c>
      <c r="C933" s="1">
        <v>210995.66104262829</v>
      </c>
    </row>
    <row r="934" spans="1:3" x14ac:dyDescent="0.3">
      <c r="A934" s="1">
        <v>906</v>
      </c>
      <c r="B934" s="1">
        <v>317948.89040104364</v>
      </c>
      <c r="C934" s="1">
        <v>-218548.89040104364</v>
      </c>
    </row>
    <row r="935" spans="1:3" x14ac:dyDescent="0.3">
      <c r="A935" s="1">
        <v>907</v>
      </c>
      <c r="B935" s="1">
        <v>246693.78956494568</v>
      </c>
      <c r="C935" s="1">
        <v>-91693.789564945677</v>
      </c>
    </row>
    <row r="936" spans="1:3" x14ac:dyDescent="0.3">
      <c r="A936" s="1">
        <v>908</v>
      </c>
      <c r="B936" s="1">
        <v>236310.11317683518</v>
      </c>
      <c r="C936" s="1">
        <v>-30010.113176835177</v>
      </c>
    </row>
    <row r="937" spans="1:3" x14ac:dyDescent="0.3">
      <c r="A937" s="1">
        <v>909</v>
      </c>
      <c r="B937" s="1">
        <v>309161.16005507973</v>
      </c>
      <c r="C937" s="1">
        <v>-235761.16005507973</v>
      </c>
    </row>
    <row r="938" spans="1:3" x14ac:dyDescent="0.3">
      <c r="A938" s="1">
        <v>910</v>
      </c>
      <c r="B938" s="1">
        <v>334870.30874112452</v>
      </c>
      <c r="C938" s="1">
        <v>32229.691258875479</v>
      </c>
    </row>
    <row r="939" spans="1:3" x14ac:dyDescent="0.3">
      <c r="A939" s="1">
        <v>911</v>
      </c>
      <c r="B939" s="1">
        <v>326222.77130161802</v>
      </c>
      <c r="C939" s="1">
        <v>-12022.771301618021</v>
      </c>
    </row>
    <row r="940" spans="1:3" x14ac:dyDescent="0.3">
      <c r="A940" s="1">
        <v>912</v>
      </c>
      <c r="B940" s="1">
        <v>274914.43709581962</v>
      </c>
      <c r="C940" s="1">
        <v>89585.562904180377</v>
      </c>
    </row>
    <row r="941" spans="1:3" x14ac:dyDescent="0.3">
      <c r="A941" s="1">
        <v>913</v>
      </c>
      <c r="B941" s="1">
        <v>262252.01258775586</v>
      </c>
      <c r="C941" s="1">
        <v>93347.98741224414</v>
      </c>
    </row>
    <row r="942" spans="1:3" x14ac:dyDescent="0.3">
      <c r="A942" s="1">
        <v>914</v>
      </c>
      <c r="B942" s="1">
        <v>225530.02263585309</v>
      </c>
      <c r="C942" s="1">
        <v>128669.97736414691</v>
      </c>
    </row>
    <row r="943" spans="1:3" x14ac:dyDescent="0.3">
      <c r="A943" s="1">
        <v>915</v>
      </c>
      <c r="B943" s="1">
        <v>342708.95522828511</v>
      </c>
      <c r="C943" s="1">
        <v>59091.044771714893</v>
      </c>
    </row>
    <row r="944" spans="1:3" x14ac:dyDescent="0.3">
      <c r="A944" s="1">
        <v>916</v>
      </c>
      <c r="B944" s="1">
        <v>350800.70052058768</v>
      </c>
      <c r="C944" s="1">
        <v>72399.299479412322</v>
      </c>
    </row>
    <row r="945" spans="1:3" x14ac:dyDescent="0.3">
      <c r="A945" s="1">
        <v>917</v>
      </c>
      <c r="B945" s="1">
        <v>263895.6578634078</v>
      </c>
      <c r="C945" s="1">
        <v>174104.3421365922</v>
      </c>
    </row>
    <row r="946" spans="1:3" x14ac:dyDescent="0.3">
      <c r="A946" s="1">
        <v>918</v>
      </c>
      <c r="B946" s="1">
        <v>192168.23469872851</v>
      </c>
      <c r="C946" s="1">
        <v>282831.76530127146</v>
      </c>
    </row>
    <row r="947" spans="1:3" x14ac:dyDescent="0.3">
      <c r="A947" s="1">
        <v>919</v>
      </c>
      <c r="B947" s="1">
        <v>385013.28135353205</v>
      </c>
      <c r="C947" s="1">
        <v>-17513.281353532046</v>
      </c>
    </row>
    <row r="948" spans="1:3" x14ac:dyDescent="0.3">
      <c r="A948" s="1">
        <v>920</v>
      </c>
      <c r="B948" s="1">
        <v>252626.64442310744</v>
      </c>
      <c r="C948" s="1">
        <v>125473.35557689256</v>
      </c>
    </row>
    <row r="949" spans="1:3" x14ac:dyDescent="0.3">
      <c r="A949" s="1">
        <v>921</v>
      </c>
      <c r="B949" s="1">
        <v>209526.44594546853</v>
      </c>
      <c r="C949" s="1">
        <v>-4426.4459454685275</v>
      </c>
    </row>
    <row r="950" spans="1:3" x14ac:dyDescent="0.3">
      <c r="A950" s="1">
        <v>922</v>
      </c>
      <c r="B950" s="1">
        <v>216367.81180017581</v>
      </c>
      <c r="C950" s="1">
        <v>-18767.811800175812</v>
      </c>
    </row>
    <row r="951" spans="1:3" x14ac:dyDescent="0.3">
      <c r="A951" s="1">
        <v>923</v>
      </c>
      <c r="B951" s="1">
        <v>218037.67899041084</v>
      </c>
      <c r="C951" s="1">
        <v>-19537.678990410845</v>
      </c>
    </row>
    <row r="952" spans="1:3" x14ac:dyDescent="0.3">
      <c r="A952" s="1">
        <v>924</v>
      </c>
      <c r="B952" s="1">
        <v>285397.07972695696</v>
      </c>
      <c r="C952" s="1">
        <v>-114297.07972695696</v>
      </c>
    </row>
    <row r="953" spans="1:3" x14ac:dyDescent="0.3">
      <c r="A953" s="1">
        <v>925</v>
      </c>
      <c r="B953" s="1">
        <v>297360.91738327924</v>
      </c>
      <c r="C953" s="1">
        <v>-150260.91738327924</v>
      </c>
    </row>
    <row r="954" spans="1:3" x14ac:dyDescent="0.3">
      <c r="A954" s="1">
        <v>926</v>
      </c>
      <c r="B954" s="1">
        <v>322392.7780250372</v>
      </c>
      <c r="C954" s="1">
        <v>-166692.7780250372</v>
      </c>
    </row>
    <row r="955" spans="1:3" x14ac:dyDescent="0.3">
      <c r="A955" s="1">
        <v>927</v>
      </c>
      <c r="B955" s="1">
        <v>301706.44126317697</v>
      </c>
      <c r="C955" s="1">
        <v>-104706.44126317697</v>
      </c>
    </row>
    <row r="956" spans="1:3" x14ac:dyDescent="0.3">
      <c r="A956" s="1">
        <v>928</v>
      </c>
      <c r="B956" s="1">
        <v>265681.21768473997</v>
      </c>
      <c r="C956" s="1">
        <v>-61981.217684739968</v>
      </c>
    </row>
    <row r="957" spans="1:3" x14ac:dyDescent="0.3">
      <c r="A957" s="1">
        <v>929</v>
      </c>
      <c r="B957" s="1">
        <v>250906.05902691191</v>
      </c>
      <c r="C957" s="1">
        <v>-116406.05902691191</v>
      </c>
    </row>
    <row r="958" spans="1:3" x14ac:dyDescent="0.3">
      <c r="A958" s="1">
        <v>930</v>
      </c>
      <c r="B958" s="1">
        <v>257407.29633377871</v>
      </c>
      <c r="C958" s="1">
        <v>-107207.29633377871</v>
      </c>
    </row>
    <row r="959" spans="1:3" x14ac:dyDescent="0.3">
      <c r="A959" s="1">
        <v>931</v>
      </c>
      <c r="B959" s="1">
        <v>267752.85210945032</v>
      </c>
      <c r="C959" s="1">
        <v>-144752.85210945032</v>
      </c>
    </row>
    <row r="960" spans="1:3" x14ac:dyDescent="0.3">
      <c r="A960" s="1">
        <v>932</v>
      </c>
      <c r="B960" s="1">
        <v>195809.36395934923</v>
      </c>
      <c r="C960" s="1">
        <v>-48109.363959349226</v>
      </c>
    </row>
    <row r="961" spans="1:3" x14ac:dyDescent="0.3">
      <c r="A961" s="1">
        <v>933</v>
      </c>
      <c r="B961" s="1">
        <v>265817.09850948484</v>
      </c>
      <c r="C961" s="1">
        <v>-86917.098509484844</v>
      </c>
    </row>
    <row r="962" spans="1:3" x14ac:dyDescent="0.3">
      <c r="A962" s="1">
        <v>934</v>
      </c>
      <c r="B962" s="1">
        <v>257264.07893886924</v>
      </c>
      <c r="C962" s="1">
        <v>-81864.078938869236</v>
      </c>
    </row>
    <row r="963" spans="1:3" x14ac:dyDescent="0.3">
      <c r="A963" s="1">
        <v>935</v>
      </c>
      <c r="B963" s="1">
        <v>221750.5132207596</v>
      </c>
      <c r="C963" s="1">
        <v>-59750.513220759603</v>
      </c>
    </row>
    <row r="964" spans="1:3" x14ac:dyDescent="0.3">
      <c r="A964" s="1">
        <v>936</v>
      </c>
      <c r="B964" s="1">
        <v>286973.90128325741</v>
      </c>
      <c r="C964" s="1">
        <v>-95873.901283257408</v>
      </c>
    </row>
    <row r="965" spans="1:3" x14ac:dyDescent="0.3">
      <c r="A965" s="1">
        <v>937</v>
      </c>
      <c r="B965" s="1">
        <v>306598.82494520914</v>
      </c>
      <c r="C965" s="1">
        <v>-113298.82494520914</v>
      </c>
    </row>
    <row r="966" spans="1:3" x14ac:dyDescent="0.3">
      <c r="A966" s="1">
        <v>938</v>
      </c>
      <c r="B966" s="1">
        <v>248038.80509655087</v>
      </c>
      <c r="C966" s="1">
        <v>-50038.805096550874</v>
      </c>
    </row>
    <row r="967" spans="1:3" x14ac:dyDescent="0.3">
      <c r="A967" s="1">
        <v>939</v>
      </c>
      <c r="B967" s="1">
        <v>315099.70858196757</v>
      </c>
      <c r="C967" s="1">
        <v>-96499.70858196757</v>
      </c>
    </row>
    <row r="968" spans="1:3" x14ac:dyDescent="0.3">
      <c r="A968" s="1">
        <v>940</v>
      </c>
      <c r="B968" s="1">
        <v>204366.71405776154</v>
      </c>
      <c r="C968" s="1">
        <v>-19566.714057761536</v>
      </c>
    </row>
    <row r="969" spans="1:3" x14ac:dyDescent="0.3">
      <c r="A969" s="1">
        <v>941</v>
      </c>
      <c r="B969" s="1">
        <v>234353.2000943952</v>
      </c>
      <c r="C969" s="1">
        <v>35046.799905604799</v>
      </c>
    </row>
    <row r="970" spans="1:3" x14ac:dyDescent="0.3">
      <c r="A970" s="1">
        <v>942</v>
      </c>
      <c r="B970" s="1">
        <v>204085.45555777597</v>
      </c>
      <c r="C970" s="1">
        <v>31514.544442224025</v>
      </c>
    </row>
    <row r="971" spans="1:3" x14ac:dyDescent="0.3">
      <c r="A971" s="1">
        <v>943</v>
      </c>
      <c r="B971" s="1">
        <v>234527.57988890415</v>
      </c>
      <c r="C971" s="1">
        <v>3172.4201110958529</v>
      </c>
    </row>
    <row r="972" spans="1:3" x14ac:dyDescent="0.3">
      <c r="A972" s="1">
        <v>944</v>
      </c>
      <c r="B972" s="1">
        <v>246187.63534186361</v>
      </c>
      <c r="C972" s="1">
        <v>-75687.635341863614</v>
      </c>
    </row>
    <row r="973" spans="1:3" x14ac:dyDescent="0.3">
      <c r="A973" s="1">
        <v>945</v>
      </c>
      <c r="B973" s="1">
        <v>182844.25889460917</v>
      </c>
      <c r="C973" s="1">
        <v>63555.741105390829</v>
      </c>
    </row>
    <row r="974" spans="1:3" x14ac:dyDescent="0.3">
      <c r="A974" s="1">
        <v>946</v>
      </c>
      <c r="B974" s="1">
        <v>210127.28707593831</v>
      </c>
      <c r="C974" s="1">
        <v>30172.712924061692</v>
      </c>
    </row>
    <row r="975" spans="1:3" x14ac:dyDescent="0.3">
      <c r="A975" s="1">
        <v>947</v>
      </c>
      <c r="B975" s="1">
        <v>179278.3090346074</v>
      </c>
      <c r="C975" s="1">
        <v>69421.690965392598</v>
      </c>
    </row>
    <row r="976" spans="1:3" x14ac:dyDescent="0.3">
      <c r="A976" s="1">
        <v>948</v>
      </c>
      <c r="B976" s="1">
        <v>270366.43491878459</v>
      </c>
      <c r="C976" s="1">
        <v>-60566.434918784595</v>
      </c>
    </row>
    <row r="977" spans="1:3" x14ac:dyDescent="0.3">
      <c r="A977" s="1">
        <v>949</v>
      </c>
      <c r="B977" s="1">
        <v>248361.84991010957</v>
      </c>
      <c r="C977" s="1">
        <v>-47361.849910109566</v>
      </c>
    </row>
    <row r="978" spans="1:3" x14ac:dyDescent="0.3">
      <c r="A978" s="1">
        <v>950</v>
      </c>
      <c r="B978" s="1">
        <v>289506.17498692841</v>
      </c>
      <c r="C978" s="1">
        <v>-124806.17498692841</v>
      </c>
    </row>
    <row r="979" spans="1:3" x14ac:dyDescent="0.3">
      <c r="A979" s="1">
        <v>951</v>
      </c>
      <c r="B979" s="1">
        <v>275966.01686022378</v>
      </c>
      <c r="C979" s="1">
        <v>-48566.016860223783</v>
      </c>
    </row>
    <row r="980" spans="1:3" x14ac:dyDescent="0.3">
      <c r="A980" s="1">
        <v>952</v>
      </c>
      <c r="B980" s="1">
        <v>236604.21106096724</v>
      </c>
      <c r="C980" s="1">
        <v>-86904.211060967238</v>
      </c>
    </row>
    <row r="981" spans="1:3" x14ac:dyDescent="0.3">
      <c r="A981" s="1">
        <v>953</v>
      </c>
      <c r="B981" s="1">
        <v>251779.71106540167</v>
      </c>
      <c r="C981" s="1">
        <v>-55179.711065401672</v>
      </c>
    </row>
    <row r="982" spans="1:3" x14ac:dyDescent="0.3">
      <c r="A982" s="1">
        <v>954</v>
      </c>
      <c r="B982" s="1">
        <v>256750.03890673822</v>
      </c>
      <c r="C982" s="1">
        <v>-65350.03890673822</v>
      </c>
    </row>
    <row r="983" spans="1:3" x14ac:dyDescent="0.3">
      <c r="A983" s="1">
        <v>955</v>
      </c>
      <c r="B983" s="1">
        <v>272464.52863639063</v>
      </c>
      <c r="C983" s="1">
        <v>-78264.528636390634</v>
      </c>
    </row>
    <row r="984" spans="1:3" x14ac:dyDescent="0.3">
      <c r="A984" s="1">
        <v>956</v>
      </c>
      <c r="B984" s="1">
        <v>258143.37189627811</v>
      </c>
      <c r="C984" s="1">
        <v>-73143.371896278113</v>
      </c>
    </row>
    <row r="985" spans="1:3" x14ac:dyDescent="0.3">
      <c r="A985" s="1">
        <v>957</v>
      </c>
      <c r="B985" s="1">
        <v>264445.80467146373</v>
      </c>
      <c r="C985" s="1">
        <v>-100145.80467146373</v>
      </c>
    </row>
    <row r="986" spans="1:3" x14ac:dyDescent="0.3">
      <c r="A986" s="1">
        <v>958</v>
      </c>
      <c r="B986" s="1">
        <v>244200.85422497324</v>
      </c>
      <c r="C986" s="1">
        <v>-83200.854224973242</v>
      </c>
    </row>
    <row r="987" spans="1:3" x14ac:dyDescent="0.3">
      <c r="A987" s="1">
        <v>959</v>
      </c>
      <c r="B987" s="1">
        <v>257543.85931109783</v>
      </c>
      <c r="C987" s="1">
        <v>-86443.859311097825</v>
      </c>
    </row>
    <row r="988" spans="1:3" x14ac:dyDescent="0.3">
      <c r="A988" s="1">
        <v>960</v>
      </c>
      <c r="B988" s="1">
        <v>235309.65902116639</v>
      </c>
      <c r="C988" s="1">
        <v>-64509.659021166386</v>
      </c>
    </row>
    <row r="989" spans="1:3" x14ac:dyDescent="0.3">
      <c r="A989" s="1">
        <v>961</v>
      </c>
      <c r="B989" s="1">
        <v>230501.31758014672</v>
      </c>
      <c r="C989" s="1">
        <v>-67701.317580146715</v>
      </c>
    </row>
    <row r="990" spans="1:3" x14ac:dyDescent="0.3">
      <c r="A990" s="1">
        <v>962</v>
      </c>
      <c r="B990" s="1">
        <v>165286.21610351698</v>
      </c>
      <c r="C990" s="1">
        <v>-80186.216103516985</v>
      </c>
    </row>
    <row r="991" spans="1:3" x14ac:dyDescent="0.3">
      <c r="A991" s="1">
        <v>963</v>
      </c>
      <c r="B991" s="1">
        <v>270534.19192889251</v>
      </c>
      <c r="C991" s="1">
        <v>-95534.191928892513</v>
      </c>
    </row>
    <row r="992" spans="1:3" x14ac:dyDescent="0.3">
      <c r="A992" s="1">
        <v>964</v>
      </c>
      <c r="B992" s="1">
        <v>207856.26819331749</v>
      </c>
      <c r="C992" s="1">
        <v>4643.7318066825101</v>
      </c>
    </row>
    <row r="993" spans="1:3" x14ac:dyDescent="0.3">
      <c r="A993" s="1">
        <v>965</v>
      </c>
      <c r="B993" s="1">
        <v>189664.63613585266</v>
      </c>
      <c r="C993" s="1">
        <v>-85464.636135852663</v>
      </c>
    </row>
    <row r="994" spans="1:3" x14ac:dyDescent="0.3">
      <c r="A994" s="1">
        <v>966</v>
      </c>
      <c r="B994" s="1">
        <v>161041.36197774854</v>
      </c>
      <c r="C994" s="1">
        <v>-80641.361977748544</v>
      </c>
    </row>
    <row r="995" spans="1:3" x14ac:dyDescent="0.3">
      <c r="A995" s="1">
        <v>967</v>
      </c>
      <c r="B995" s="1">
        <v>207468.93874539397</v>
      </c>
      <c r="C995" s="1">
        <v>-137668.93874539397</v>
      </c>
    </row>
    <row r="996" spans="1:3" x14ac:dyDescent="0.3">
      <c r="A996" s="1">
        <v>968</v>
      </c>
      <c r="B996" s="1">
        <v>214499.34336452527</v>
      </c>
      <c r="C996" s="1">
        <v>-133199.34336452527</v>
      </c>
    </row>
    <row r="997" spans="1:3" x14ac:dyDescent="0.3">
      <c r="A997" s="1">
        <v>969</v>
      </c>
      <c r="B997" s="1">
        <v>208561.89045475062</v>
      </c>
      <c r="C997" s="1">
        <v>-132161.89045475062</v>
      </c>
    </row>
    <row r="998" spans="1:3" x14ac:dyDescent="0.3">
      <c r="A998" s="1">
        <v>970</v>
      </c>
      <c r="B998" s="1">
        <v>191656.13483926683</v>
      </c>
      <c r="C998" s="1">
        <v>-123056.13483926683</v>
      </c>
    </row>
    <row r="999" spans="1:3" x14ac:dyDescent="0.3">
      <c r="A999" s="1">
        <v>971</v>
      </c>
      <c r="B999" s="1">
        <v>210492.51268110939</v>
      </c>
      <c r="C999" s="1">
        <v>-142992.51268110939</v>
      </c>
    </row>
    <row r="1000" spans="1:3" x14ac:dyDescent="0.3">
      <c r="A1000" s="1">
        <v>972</v>
      </c>
      <c r="B1000" s="1">
        <v>184698.38559121056</v>
      </c>
      <c r="C1000" s="1">
        <v>-53398.385591210565</v>
      </c>
    </row>
    <row r="1001" spans="1:3" x14ac:dyDescent="0.3">
      <c r="A1001" s="1">
        <v>973</v>
      </c>
      <c r="B1001" s="1">
        <v>213826.13129492541</v>
      </c>
      <c r="C1001" s="1">
        <v>-80926.131294925406</v>
      </c>
    </row>
    <row r="1002" spans="1:3" x14ac:dyDescent="0.3">
      <c r="A1002" s="1">
        <v>974</v>
      </c>
      <c r="B1002" s="1">
        <v>176258.484735562</v>
      </c>
      <c r="C1002" s="1">
        <v>-66258.484735562</v>
      </c>
    </row>
    <row r="1003" spans="1:3" x14ac:dyDescent="0.3">
      <c r="A1003" s="1">
        <v>975</v>
      </c>
      <c r="B1003" s="1">
        <v>207458.61555070698</v>
      </c>
      <c r="C1003" s="1">
        <v>-93858.615550706978</v>
      </c>
    </row>
    <row r="1004" spans="1:3" x14ac:dyDescent="0.3">
      <c r="A1004" s="1">
        <v>976</v>
      </c>
      <c r="B1004" s="1">
        <v>182714.52116053729</v>
      </c>
      <c r="C1004" s="1">
        <v>-70514.52116053729</v>
      </c>
    </row>
    <row r="1005" spans="1:3" x14ac:dyDescent="0.3">
      <c r="A1005" s="1">
        <v>977</v>
      </c>
      <c r="B1005" s="1">
        <v>140741.17921613605</v>
      </c>
      <c r="C1005" s="1">
        <v>-26941.17921613605</v>
      </c>
    </row>
    <row r="1006" spans="1:3" x14ac:dyDescent="0.3">
      <c r="A1006" s="1">
        <v>978</v>
      </c>
      <c r="B1006" s="1">
        <v>204129.5262159816</v>
      </c>
      <c r="C1006" s="1">
        <v>-70029.526215981605</v>
      </c>
    </row>
    <row r="1007" spans="1:3" x14ac:dyDescent="0.3">
      <c r="A1007" s="1">
        <v>979</v>
      </c>
      <c r="B1007" s="1">
        <v>218027.92004728707</v>
      </c>
      <c r="C1007" s="1">
        <v>-61427.920047287073</v>
      </c>
    </row>
    <row r="1008" spans="1:3" x14ac:dyDescent="0.3">
      <c r="A1008" s="1">
        <v>980</v>
      </c>
      <c r="B1008" s="1">
        <v>214803.15311287326</v>
      </c>
      <c r="C1008" s="1">
        <v>-64703.15311287326</v>
      </c>
    </row>
    <row r="1009" spans="1:3" x14ac:dyDescent="0.3">
      <c r="A1009" s="1">
        <v>981</v>
      </c>
      <c r="B1009" s="1">
        <v>228492.76516337096</v>
      </c>
      <c r="C1009" s="1">
        <v>-97692.765163370961</v>
      </c>
    </row>
    <row r="1010" spans="1:3" x14ac:dyDescent="0.3">
      <c r="A1010" s="1">
        <v>982</v>
      </c>
      <c r="B1010" s="1">
        <v>162957.02983436707</v>
      </c>
      <c r="C1010" s="1">
        <v>-42257.029834367073</v>
      </c>
    </row>
    <row r="1011" spans="1:3" x14ac:dyDescent="0.3">
      <c r="A1011" s="1">
        <v>983</v>
      </c>
      <c r="B1011" s="1">
        <v>214186.2200883858</v>
      </c>
      <c r="C1011" s="1">
        <v>-84786.220088385802</v>
      </c>
    </row>
    <row r="1012" spans="1:3" x14ac:dyDescent="0.3">
      <c r="A1012" s="1">
        <v>984</v>
      </c>
      <c r="B1012" s="1">
        <v>167526.08686483119</v>
      </c>
      <c r="C1012" s="1">
        <v>-53326.086864831188</v>
      </c>
    </row>
    <row r="1013" spans="1:3" x14ac:dyDescent="0.3">
      <c r="A1013" s="1">
        <v>985</v>
      </c>
      <c r="B1013" s="1">
        <v>158238.10328051331</v>
      </c>
      <c r="C1013" s="1">
        <v>-61038.103280513315</v>
      </c>
    </row>
    <row r="1014" spans="1:3" x14ac:dyDescent="0.3">
      <c r="A1014" s="1">
        <v>986</v>
      </c>
      <c r="B1014" s="1">
        <v>169877.47018114768</v>
      </c>
      <c r="C1014" s="1">
        <v>-72177.470181147684</v>
      </c>
    </row>
    <row r="1015" spans="1:3" x14ac:dyDescent="0.3">
      <c r="A1015" s="1">
        <v>987</v>
      </c>
      <c r="B1015" s="1">
        <v>146459.88274729182</v>
      </c>
      <c r="C1015" s="1">
        <v>-36159.88274729182</v>
      </c>
    </row>
    <row r="1016" spans="1:3" x14ac:dyDescent="0.3">
      <c r="A1016" s="1">
        <v>988</v>
      </c>
      <c r="B1016" s="1">
        <v>141621.08538920118</v>
      </c>
      <c r="C1016" s="1">
        <v>-47721.08538920118</v>
      </c>
    </row>
    <row r="1017" spans="1:3" x14ac:dyDescent="0.3">
      <c r="A1017" s="1">
        <v>989</v>
      </c>
      <c r="B1017" s="1">
        <v>116699.15341905769</v>
      </c>
      <c r="C1017" s="1">
        <v>-8899.1534190576931</v>
      </c>
    </row>
    <row r="1018" spans="1:3" x14ac:dyDescent="0.3">
      <c r="A1018" s="1">
        <v>990</v>
      </c>
      <c r="B1018" s="1">
        <v>207529.34443529492</v>
      </c>
      <c r="C1018" s="1">
        <v>-73829.344435294915</v>
      </c>
    </row>
    <row r="1019" spans="1:3" x14ac:dyDescent="0.3">
      <c r="A1019" s="1">
        <v>991</v>
      </c>
      <c r="B1019" s="1">
        <v>283597.56767374405</v>
      </c>
      <c r="C1019" s="1">
        <v>-100797.56767374405</v>
      </c>
    </row>
    <row r="1020" spans="1:3" x14ac:dyDescent="0.3">
      <c r="A1020" s="1">
        <v>992</v>
      </c>
      <c r="B1020" s="1">
        <v>220707.24171020248</v>
      </c>
      <c r="C1020" s="1">
        <v>-74607.241710202477</v>
      </c>
    </row>
    <row r="1021" spans="1:3" x14ac:dyDescent="0.3">
      <c r="A1021" s="1">
        <v>993</v>
      </c>
      <c r="B1021" s="1">
        <v>200193.70596682501</v>
      </c>
      <c r="C1021" s="1">
        <v>-79393.705966825015</v>
      </c>
    </row>
    <row r="1022" spans="1:3" x14ac:dyDescent="0.3">
      <c r="A1022" s="1">
        <v>994</v>
      </c>
      <c r="B1022" s="1">
        <v>182270.26299829772</v>
      </c>
      <c r="C1022" s="1">
        <v>-78670.262998297723</v>
      </c>
    </row>
    <row r="1023" spans="1:3" x14ac:dyDescent="0.3">
      <c r="A1023" s="1">
        <v>995</v>
      </c>
      <c r="B1023" s="1">
        <v>257349.70000852545</v>
      </c>
      <c r="C1023" s="1">
        <v>-92249.700008525455</v>
      </c>
    </row>
    <row r="1024" spans="1:3" x14ac:dyDescent="0.3">
      <c r="A1024" s="1">
        <v>996</v>
      </c>
      <c r="B1024" s="1">
        <v>280219.98605074914</v>
      </c>
      <c r="C1024" s="1">
        <v>-69419.986050749139</v>
      </c>
    </row>
    <row r="1025" spans="1:3" x14ac:dyDescent="0.3">
      <c r="A1025" s="1">
        <v>997</v>
      </c>
      <c r="B1025" s="1">
        <v>257509.30773413315</v>
      </c>
      <c r="C1025" s="1">
        <v>-70609.307734133152</v>
      </c>
    </row>
    <row r="1026" spans="1:3" x14ac:dyDescent="0.3">
      <c r="A1026" s="1">
        <v>998</v>
      </c>
      <c r="B1026" s="1">
        <v>239989.84180763157</v>
      </c>
      <c r="C1026" s="1">
        <v>-95389.841807631572</v>
      </c>
    </row>
    <row r="1027" spans="1:3" x14ac:dyDescent="0.3">
      <c r="A1027" s="1">
        <v>999</v>
      </c>
      <c r="B1027" s="1">
        <v>245463.13267047133</v>
      </c>
      <c r="C1027" s="1">
        <v>-105063.13267047133</v>
      </c>
    </row>
    <row r="1028" spans="1:3" x14ac:dyDescent="0.3">
      <c r="A1028" s="1">
        <v>1000</v>
      </c>
      <c r="B1028" s="1">
        <v>280724.95192147355</v>
      </c>
      <c r="C1028" s="1">
        <v>-139924.95192147355</v>
      </c>
    </row>
    <row r="1029" spans="1:3" x14ac:dyDescent="0.3">
      <c r="A1029" s="1">
        <v>1001</v>
      </c>
      <c r="B1029" s="1">
        <v>270661.46672125772</v>
      </c>
      <c r="C1029" s="1">
        <v>-129061.46672125772</v>
      </c>
    </row>
    <row r="1030" spans="1:3" x14ac:dyDescent="0.3">
      <c r="A1030" s="1">
        <v>1002</v>
      </c>
      <c r="B1030" s="1">
        <v>266483.91720269539</v>
      </c>
      <c r="C1030" s="1">
        <v>-127383.91720269539</v>
      </c>
    </row>
    <row r="1031" spans="1:3" x14ac:dyDescent="0.3">
      <c r="A1031" s="1">
        <v>1003</v>
      </c>
      <c r="B1031" s="1">
        <v>261434.43981862726</v>
      </c>
      <c r="C1031" s="1">
        <v>-110634.43981862726</v>
      </c>
    </row>
    <row r="1032" spans="1:3" x14ac:dyDescent="0.3">
      <c r="A1032" s="1">
        <v>1004</v>
      </c>
      <c r="B1032" s="1">
        <v>220448.8125539202</v>
      </c>
      <c r="C1032" s="1">
        <v>-86348.812553920201</v>
      </c>
    </row>
    <row r="1033" spans="1:3" x14ac:dyDescent="0.3">
      <c r="A1033" s="1">
        <v>1005</v>
      </c>
      <c r="B1033" s="1">
        <v>219985.60185481832</v>
      </c>
      <c r="C1033" s="1">
        <v>-84185.60185481832</v>
      </c>
    </row>
    <row r="1034" spans="1:3" x14ac:dyDescent="0.3">
      <c r="A1034" s="1">
        <v>1006</v>
      </c>
      <c r="B1034" s="1">
        <v>247758.98894047056</v>
      </c>
      <c r="C1034" s="1">
        <v>-105158.98894047056</v>
      </c>
    </row>
    <row r="1035" spans="1:3" x14ac:dyDescent="0.3">
      <c r="A1035" s="1">
        <v>1007</v>
      </c>
      <c r="B1035" s="1">
        <v>255851.13618823199</v>
      </c>
      <c r="C1035" s="1">
        <v>-120551.13618823199</v>
      </c>
    </row>
    <row r="1036" spans="1:3" x14ac:dyDescent="0.3">
      <c r="A1036" s="1">
        <v>1008</v>
      </c>
      <c r="B1036" s="1">
        <v>244815.25623786467</v>
      </c>
      <c r="C1036" s="1">
        <v>-111415.25623786467</v>
      </c>
    </row>
    <row r="1037" spans="1:3" x14ac:dyDescent="0.3">
      <c r="A1037" s="1">
        <v>1009</v>
      </c>
      <c r="B1037" s="1">
        <v>237739.16307681741</v>
      </c>
      <c r="C1037" s="1">
        <v>-102639.16307681741</v>
      </c>
    </row>
    <row r="1038" spans="1:3" x14ac:dyDescent="0.3">
      <c r="A1038" s="1">
        <v>1010</v>
      </c>
      <c r="B1038" s="1">
        <v>218724.95367400121</v>
      </c>
      <c r="C1038" s="1">
        <v>-107024.95367400121</v>
      </c>
    </row>
    <row r="1039" spans="1:3" x14ac:dyDescent="0.3">
      <c r="A1039" s="1">
        <v>1011</v>
      </c>
      <c r="B1039" s="1">
        <v>220333.79918818353</v>
      </c>
      <c r="C1039" s="1">
        <v>-108733.79918818353</v>
      </c>
    </row>
    <row r="1040" spans="1:3" x14ac:dyDescent="0.3">
      <c r="A1040" s="1">
        <v>1012</v>
      </c>
      <c r="B1040" s="1">
        <v>209079.02623198894</v>
      </c>
      <c r="C1040" s="1">
        <v>-94479.026231988944</v>
      </c>
    </row>
    <row r="1041" spans="1:3" x14ac:dyDescent="0.3">
      <c r="A1041" s="1">
        <v>1013</v>
      </c>
      <c r="B1041" s="1">
        <v>186563.45907043671</v>
      </c>
      <c r="C1041" s="1">
        <v>-81863.459070436715</v>
      </c>
    </row>
    <row r="1042" spans="1:3" x14ac:dyDescent="0.3">
      <c r="A1042" s="1">
        <v>1014</v>
      </c>
      <c r="B1042" s="1">
        <v>298534.96850660577</v>
      </c>
      <c r="C1042" s="1">
        <v>-155234.96850660577</v>
      </c>
    </row>
    <row r="1043" spans="1:3" x14ac:dyDescent="0.3">
      <c r="A1043" s="1">
        <v>1015</v>
      </c>
      <c r="B1043" s="1">
        <v>252877.65287116129</v>
      </c>
      <c r="C1043" s="1">
        <v>-112577.65287116129</v>
      </c>
    </row>
    <row r="1044" spans="1:3" x14ac:dyDescent="0.3">
      <c r="A1044" s="1">
        <v>1016</v>
      </c>
      <c r="B1044" s="1">
        <v>223286.50788378791</v>
      </c>
      <c r="C1044" s="1">
        <v>-77786.507883787912</v>
      </c>
    </row>
    <row r="1045" spans="1:3" x14ac:dyDescent="0.3">
      <c r="A1045" s="1">
        <v>1017</v>
      </c>
      <c r="B1045" s="1">
        <v>271988.91072769888</v>
      </c>
      <c r="C1045" s="1">
        <v>-128088.91072769888</v>
      </c>
    </row>
    <row r="1046" spans="1:3" x14ac:dyDescent="0.3">
      <c r="A1046" s="1">
        <v>1018</v>
      </c>
      <c r="B1046" s="1">
        <v>199343.856052399</v>
      </c>
      <c r="C1046" s="1">
        <v>-94143.856052399002</v>
      </c>
    </row>
    <row r="1047" spans="1:3" x14ac:dyDescent="0.3">
      <c r="A1047" s="1">
        <v>1019</v>
      </c>
      <c r="B1047" s="1">
        <v>167970.06716718135</v>
      </c>
      <c r="C1047" s="1">
        <v>-62770.067167181347</v>
      </c>
    </row>
    <row r="1048" spans="1:3" x14ac:dyDescent="0.3">
      <c r="A1048" s="1">
        <v>1020</v>
      </c>
      <c r="B1048" s="1">
        <v>214797.32240113171</v>
      </c>
      <c r="C1048" s="1">
        <v>-119197.32240113171</v>
      </c>
    </row>
    <row r="1049" spans="1:3" x14ac:dyDescent="0.3">
      <c r="A1049" s="1">
        <v>1021</v>
      </c>
      <c r="B1049" s="1">
        <v>198699.59957222451</v>
      </c>
      <c r="C1049" s="1">
        <v>-116999.59957222451</v>
      </c>
    </row>
    <row r="1050" spans="1:3" x14ac:dyDescent="0.3">
      <c r="A1050" s="1">
        <v>1022</v>
      </c>
      <c r="B1050" s="1">
        <v>234856.76436379954</v>
      </c>
      <c r="C1050" s="1">
        <v>-155856.76436379954</v>
      </c>
    </row>
    <row r="1051" spans="1:3" x14ac:dyDescent="0.3">
      <c r="A1051" s="1">
        <v>1023</v>
      </c>
      <c r="B1051" s="1">
        <v>181095.94587825576</v>
      </c>
      <c r="C1051" s="1">
        <v>-75295.945878255763</v>
      </c>
    </row>
    <row r="1052" spans="1:3" x14ac:dyDescent="0.3">
      <c r="A1052" s="1">
        <v>1024</v>
      </c>
      <c r="B1052" s="1">
        <v>181879.29659814056</v>
      </c>
      <c r="C1052" s="1">
        <v>-108979.29659814056</v>
      </c>
    </row>
    <row r="1053" spans="1:3" x14ac:dyDescent="0.3">
      <c r="A1053" s="1">
        <v>1025</v>
      </c>
      <c r="B1053" s="1">
        <v>202287.68795314347</v>
      </c>
      <c r="C1053" s="1">
        <v>-122587.68795314347</v>
      </c>
    </row>
    <row r="1054" spans="1:3" x14ac:dyDescent="0.3">
      <c r="A1054" s="1">
        <v>1026</v>
      </c>
      <c r="B1054" s="1">
        <v>226128.11195672606</v>
      </c>
      <c r="C1054" s="1">
        <v>-154528.11195672606</v>
      </c>
    </row>
    <row r="1055" spans="1:3" x14ac:dyDescent="0.3">
      <c r="A1055" s="1">
        <v>1027</v>
      </c>
      <c r="B1055" s="1">
        <v>141629.86836848344</v>
      </c>
      <c r="C1055" s="1">
        <v>-53629.86836848344</v>
      </c>
    </row>
    <row r="1056" spans="1:3" x14ac:dyDescent="0.3">
      <c r="A1056" s="1">
        <v>1028</v>
      </c>
      <c r="B1056" s="1">
        <v>196383.06449916257</v>
      </c>
      <c r="C1056" s="1">
        <v>-112083.06449916257</v>
      </c>
    </row>
    <row r="1057" spans="1:3" x14ac:dyDescent="0.3">
      <c r="A1057" s="1">
        <v>1029</v>
      </c>
      <c r="B1057" s="1">
        <v>196824.33702677104</v>
      </c>
      <c r="C1057" s="1">
        <v>-117424.33702677104</v>
      </c>
    </row>
    <row r="1058" spans="1:3" x14ac:dyDescent="0.3">
      <c r="A1058" s="1">
        <v>1030</v>
      </c>
      <c r="B1058" s="1">
        <v>163334.87203077419</v>
      </c>
      <c r="C1058" s="1">
        <v>-41734.87203077419</v>
      </c>
    </row>
    <row r="1059" spans="1:3" x14ac:dyDescent="0.3">
      <c r="A1059" s="1">
        <v>1031</v>
      </c>
      <c r="B1059" s="1">
        <v>172044.15069266624</v>
      </c>
      <c r="C1059" s="1">
        <v>-102944.15069266624</v>
      </c>
    </row>
    <row r="1060" spans="1:3" x14ac:dyDescent="0.3">
      <c r="A1060" s="1">
        <v>1032</v>
      </c>
      <c r="B1060" s="1">
        <v>231372.07172532188</v>
      </c>
      <c r="C1060" s="1">
        <v>-193472.07172532188</v>
      </c>
    </row>
    <row r="1061" spans="1:3" x14ac:dyDescent="0.3">
      <c r="A1061" s="1">
        <v>1033</v>
      </c>
      <c r="B1061" s="1">
        <v>320569.94299114088</v>
      </c>
      <c r="C1061" s="1">
        <v>-50769.942991140881</v>
      </c>
    </row>
    <row r="1062" spans="1:3" x14ac:dyDescent="0.3">
      <c r="A1062" s="1">
        <v>1034</v>
      </c>
      <c r="B1062" s="1">
        <v>333580.01328608551</v>
      </c>
      <c r="C1062" s="1">
        <v>-59080.013286085508</v>
      </c>
    </row>
    <row r="1063" spans="1:3" x14ac:dyDescent="0.3">
      <c r="A1063" s="1">
        <v>1035</v>
      </c>
      <c r="B1063" s="1">
        <v>235897.55348525691</v>
      </c>
      <c r="C1063" s="1">
        <v>39102.446514743089</v>
      </c>
    </row>
    <row r="1064" spans="1:3" x14ac:dyDescent="0.3">
      <c r="A1064" s="1">
        <v>1036</v>
      </c>
      <c r="B1064" s="1">
        <v>232817.60831197523</v>
      </c>
      <c r="C1064" s="1">
        <v>-137817.60831197523</v>
      </c>
    </row>
    <row r="1065" spans="1:3" x14ac:dyDescent="0.3">
      <c r="A1065" s="1">
        <v>1037</v>
      </c>
      <c r="B1065" s="1">
        <v>220933.29058641026</v>
      </c>
      <c r="C1065" s="1">
        <v>-129433.29058641026</v>
      </c>
    </row>
    <row r="1066" spans="1:3" x14ac:dyDescent="0.3">
      <c r="A1066" s="1">
        <v>1038</v>
      </c>
      <c r="B1066" s="1">
        <v>232667.20848994894</v>
      </c>
      <c r="C1066" s="1">
        <v>-146567.20848994894</v>
      </c>
    </row>
    <row r="1067" spans="1:3" x14ac:dyDescent="0.3">
      <c r="A1067" s="1">
        <v>1039</v>
      </c>
      <c r="B1067" s="1">
        <v>214435.35947907317</v>
      </c>
      <c r="C1067" s="1">
        <v>-127435.35947907317</v>
      </c>
    </row>
    <row r="1068" spans="1:3" x14ac:dyDescent="0.3">
      <c r="A1068" s="1">
        <v>1040</v>
      </c>
      <c r="B1068" s="1">
        <v>176295.98487023148</v>
      </c>
      <c r="C1068" s="1">
        <v>-92095.984870231478</v>
      </c>
    </row>
    <row r="1069" spans="1:3" x14ac:dyDescent="0.3">
      <c r="A1069" s="1">
        <v>1041</v>
      </c>
      <c r="B1069" s="1">
        <v>162961.29855942636</v>
      </c>
      <c r="C1069" s="1">
        <v>-69161.298559426359</v>
      </c>
    </row>
    <row r="1070" spans="1:3" x14ac:dyDescent="0.3">
      <c r="A1070" s="1">
        <v>1042</v>
      </c>
      <c r="B1070" s="1">
        <v>205760.97654862009</v>
      </c>
      <c r="C1070" s="1">
        <v>-111760.97654862009</v>
      </c>
    </row>
    <row r="1071" spans="1:3" x14ac:dyDescent="0.3">
      <c r="A1071" s="1">
        <v>1043</v>
      </c>
      <c r="B1071" s="1">
        <v>236138.11570725957</v>
      </c>
      <c r="C1071" s="1">
        <v>-131938.11570725957</v>
      </c>
    </row>
    <row r="1072" spans="1:3" x14ac:dyDescent="0.3">
      <c r="A1072" s="1">
        <v>1044</v>
      </c>
      <c r="B1072" s="1">
        <v>214548.66287030184</v>
      </c>
      <c r="C1072" s="1">
        <v>-27748.662870301836</v>
      </c>
    </row>
    <row r="1073" spans="1:3" x14ac:dyDescent="0.3">
      <c r="A1073" s="1">
        <v>1045</v>
      </c>
      <c r="B1073" s="1">
        <v>214898.8327090643</v>
      </c>
      <c r="C1073" s="1">
        <v>-124598.8327090643</v>
      </c>
    </row>
    <row r="1074" spans="1:3" x14ac:dyDescent="0.3">
      <c r="A1074" s="1">
        <v>1046</v>
      </c>
      <c r="B1074" s="1">
        <v>210750.51183000524</v>
      </c>
      <c r="C1074" s="1">
        <v>-99250.511830005242</v>
      </c>
    </row>
    <row r="1075" spans="1:3" x14ac:dyDescent="0.3">
      <c r="A1075" s="1">
        <v>1047</v>
      </c>
      <c r="B1075" s="1">
        <v>157548.56632726241</v>
      </c>
      <c r="C1075" s="1">
        <v>-69248.566327262408</v>
      </c>
    </row>
    <row r="1076" spans="1:3" x14ac:dyDescent="0.3">
      <c r="A1076" s="1">
        <v>1048</v>
      </c>
      <c r="B1076" s="1">
        <v>227558.57273940378</v>
      </c>
      <c r="C1076" s="1">
        <v>-115458.57273940378</v>
      </c>
    </row>
    <row r="1077" spans="1:3" x14ac:dyDescent="0.3">
      <c r="A1077" s="1">
        <v>1049</v>
      </c>
      <c r="B1077" s="1">
        <v>211940.20040079555</v>
      </c>
      <c r="C1077" s="1">
        <v>-55640.200400795555</v>
      </c>
    </row>
    <row r="1078" spans="1:3" x14ac:dyDescent="0.3">
      <c r="A1078" s="1">
        <v>1050</v>
      </c>
      <c r="B1078" s="1">
        <v>206784.4600203305</v>
      </c>
      <c r="C1078" s="1">
        <v>-66184.460020330502</v>
      </c>
    </row>
    <row r="1079" spans="1:3" x14ac:dyDescent="0.3">
      <c r="A1079" s="1">
        <v>1051</v>
      </c>
      <c r="B1079" s="1">
        <v>241659.59033847688</v>
      </c>
      <c r="C1079" s="1">
        <v>-122059.59033847688</v>
      </c>
    </row>
    <row r="1080" spans="1:3" x14ac:dyDescent="0.3">
      <c r="A1080" s="1">
        <v>1052</v>
      </c>
      <c r="B1080" s="1">
        <v>264482.80094943842</v>
      </c>
      <c r="C1080" s="1">
        <v>-96682.800949438417</v>
      </c>
    </row>
    <row r="1081" spans="1:3" x14ac:dyDescent="0.3">
      <c r="A1081" s="1">
        <v>1053</v>
      </c>
      <c r="B1081" s="1">
        <v>294923.69451840146</v>
      </c>
      <c r="C1081" s="1">
        <v>-116523.69451840146</v>
      </c>
    </row>
    <row r="1082" spans="1:3" x14ac:dyDescent="0.3">
      <c r="A1082" s="1">
        <v>1054</v>
      </c>
      <c r="B1082" s="1">
        <v>278477.31507577089</v>
      </c>
      <c r="C1082" s="1">
        <v>-100677.31507577089</v>
      </c>
    </row>
    <row r="1083" spans="1:3" x14ac:dyDescent="0.3">
      <c r="A1083" s="1">
        <v>1055</v>
      </c>
      <c r="B1083" s="1">
        <v>322814.43221771932</v>
      </c>
      <c r="C1083" s="1">
        <v>-36314.432217719324</v>
      </c>
    </row>
    <row r="1084" spans="1:3" x14ac:dyDescent="0.3">
      <c r="A1084" s="1">
        <v>1056</v>
      </c>
      <c r="B1084" s="1">
        <v>298023.56073502119</v>
      </c>
      <c r="C1084" s="1">
        <v>-44623.560735021194</v>
      </c>
    </row>
    <row r="1085" spans="1:3" x14ac:dyDescent="0.3">
      <c r="A1085" s="1">
        <v>1057</v>
      </c>
      <c r="B1085" s="1">
        <v>339255.19665637676</v>
      </c>
      <c r="C1085" s="1">
        <v>-91955.196656376764</v>
      </c>
    </row>
    <row r="1086" spans="1:3" x14ac:dyDescent="0.3">
      <c r="A1086" s="1">
        <v>1058</v>
      </c>
      <c r="B1086" s="1">
        <v>304551.62259603484</v>
      </c>
      <c r="C1086" s="1">
        <v>-36851.622596034838</v>
      </c>
    </row>
    <row r="1087" spans="1:3" x14ac:dyDescent="0.3">
      <c r="A1087" s="1">
        <v>1059</v>
      </c>
      <c r="B1087" s="1">
        <v>348866.08580066211</v>
      </c>
      <c r="C1087" s="1">
        <v>-27266.085800662113</v>
      </c>
    </row>
    <row r="1088" spans="1:3" x14ac:dyDescent="0.3">
      <c r="A1088" s="1">
        <v>1060</v>
      </c>
      <c r="B1088" s="1">
        <v>229902.3475582152</v>
      </c>
      <c r="C1088" s="1">
        <v>58297.652441784798</v>
      </c>
    </row>
    <row r="1089" spans="1:3" x14ac:dyDescent="0.3">
      <c r="A1089" s="1">
        <v>1061</v>
      </c>
      <c r="B1089" s="1">
        <v>281538.7442926332</v>
      </c>
      <c r="C1089" s="1">
        <v>119461.2557073668</v>
      </c>
    </row>
    <row r="1090" spans="1:3" x14ac:dyDescent="0.3">
      <c r="A1090" s="1">
        <v>1062</v>
      </c>
      <c r="B1090" s="1">
        <v>313801.25487274228</v>
      </c>
      <c r="C1090" s="1">
        <v>-9801.2548727422836</v>
      </c>
    </row>
    <row r="1091" spans="1:3" x14ac:dyDescent="0.3">
      <c r="A1091" s="1">
        <v>1063</v>
      </c>
      <c r="B1091" s="1">
        <v>249182.70808103698</v>
      </c>
      <c r="C1091" s="1">
        <v>12717.291918963019</v>
      </c>
    </row>
    <row r="1092" spans="1:3" x14ac:dyDescent="0.3">
      <c r="A1092" s="1">
        <v>1064</v>
      </c>
      <c r="B1092" s="1">
        <v>200342.45097584161</v>
      </c>
      <c r="C1092" s="1">
        <v>-177842.45097584161</v>
      </c>
    </row>
    <row r="1093" spans="1:3" x14ac:dyDescent="0.3">
      <c r="A1093" s="1">
        <v>1065</v>
      </c>
      <c r="B1093" s="1">
        <v>211632.88171828241</v>
      </c>
      <c r="C1093" s="1">
        <v>-28332.881718282413</v>
      </c>
    </row>
    <row r="1094" spans="1:3" x14ac:dyDescent="0.3">
      <c r="A1094" s="1">
        <v>1066</v>
      </c>
      <c r="B1094" s="1">
        <v>234192.21310151121</v>
      </c>
      <c r="C1094" s="1">
        <v>-14092.21310151121</v>
      </c>
    </row>
    <row r="1095" spans="1:3" x14ac:dyDescent="0.3">
      <c r="A1095" s="1">
        <v>1067</v>
      </c>
      <c r="B1095" s="1">
        <v>184870.12594730544</v>
      </c>
      <c r="C1095" s="1">
        <v>10929.874052694562</v>
      </c>
    </row>
    <row r="1096" spans="1:3" x14ac:dyDescent="0.3">
      <c r="A1096" s="1">
        <v>1068</v>
      </c>
      <c r="B1096" s="1">
        <v>207642.22243526019</v>
      </c>
      <c r="C1096" s="1">
        <v>-20742.222435260192</v>
      </c>
    </row>
    <row r="1097" spans="1:3" x14ac:dyDescent="0.3">
      <c r="A1097" s="1">
        <v>1069</v>
      </c>
      <c r="B1097" s="1">
        <v>280630.01100811712</v>
      </c>
      <c r="C1097" s="1">
        <v>-68430.011008117115</v>
      </c>
    </row>
    <row r="1098" spans="1:3" x14ac:dyDescent="0.3">
      <c r="A1098" s="1">
        <v>1070</v>
      </c>
      <c r="B1098" s="1">
        <v>250989.50863661646</v>
      </c>
      <c r="C1098" s="1">
        <v>-11989.508636616461</v>
      </c>
    </row>
    <row r="1099" spans="1:3" x14ac:dyDescent="0.3">
      <c r="A1099" s="1">
        <v>1071</v>
      </c>
      <c r="B1099" s="1">
        <v>227741.65379816684</v>
      </c>
      <c r="C1099" s="1">
        <v>-9641.6537981668371</v>
      </c>
    </row>
    <row r="1100" spans="1:3" x14ac:dyDescent="0.3">
      <c r="A1100" s="1">
        <v>1072</v>
      </c>
      <c r="B1100" s="1">
        <v>284306.54122984136</v>
      </c>
      <c r="C1100" s="1">
        <v>-83906.541229841358</v>
      </c>
    </row>
    <row r="1101" spans="1:3" x14ac:dyDescent="0.3">
      <c r="A1101" s="1">
        <v>1073</v>
      </c>
      <c r="B1101" s="1">
        <v>279167.53797060746</v>
      </c>
      <c r="C1101" s="1">
        <v>-70067.53797060746</v>
      </c>
    </row>
    <row r="1102" spans="1:3" x14ac:dyDescent="0.3">
      <c r="A1102" s="1">
        <v>1074</v>
      </c>
      <c r="B1102" s="1">
        <v>265176.35059560218</v>
      </c>
      <c r="C1102" s="1">
        <v>-47976.350595602184</v>
      </c>
    </row>
    <row r="1103" spans="1:3" x14ac:dyDescent="0.3">
      <c r="A1103" s="1">
        <v>1075</v>
      </c>
      <c r="B1103" s="1">
        <v>273189.23855766928</v>
      </c>
      <c r="C1103" s="1">
        <v>-50189.238557669276</v>
      </c>
    </row>
    <row r="1104" spans="1:3" x14ac:dyDescent="0.3">
      <c r="A1104" s="1">
        <v>1076</v>
      </c>
      <c r="B1104" s="1">
        <v>200265.91753975028</v>
      </c>
      <c r="C1104" s="1">
        <v>-58565.917539750284</v>
      </c>
    </row>
    <row r="1105" spans="1:3" x14ac:dyDescent="0.3">
      <c r="A1105" s="1">
        <v>1077</v>
      </c>
      <c r="B1105" s="1">
        <v>223342.04515110239</v>
      </c>
      <c r="C1105" s="1">
        <v>-60842.045151102386</v>
      </c>
    </row>
    <row r="1106" spans="1:3" x14ac:dyDescent="0.3">
      <c r="A1106" s="1">
        <v>1078</v>
      </c>
      <c r="B1106" s="1">
        <v>262256.86826964485</v>
      </c>
      <c r="C1106" s="1">
        <v>49143.131730355148</v>
      </c>
    </row>
    <row r="1107" spans="1:3" x14ac:dyDescent="0.3">
      <c r="A1107" s="1">
        <v>1079</v>
      </c>
      <c r="B1107" s="1">
        <v>321760.88663069915</v>
      </c>
      <c r="C1107" s="1">
        <v>-58560.886630699155</v>
      </c>
    </row>
    <row r="1108" spans="1:3" x14ac:dyDescent="0.3">
      <c r="A1108" s="1">
        <v>1080</v>
      </c>
      <c r="B1108" s="1">
        <v>309401.39626579039</v>
      </c>
      <c r="C1108" s="1">
        <v>-47401.39626579039</v>
      </c>
    </row>
    <row r="1109" spans="1:3" x14ac:dyDescent="0.3">
      <c r="A1109" s="1">
        <v>1081</v>
      </c>
      <c r="B1109" s="1">
        <v>294213.48492115788</v>
      </c>
      <c r="C1109" s="1">
        <v>-20513.484921157884</v>
      </c>
    </row>
    <row r="1110" spans="1:3" x14ac:dyDescent="0.3">
      <c r="A1110" s="1">
        <v>1082</v>
      </c>
      <c r="B1110" s="1">
        <v>309656.10477067769</v>
      </c>
      <c r="C1110" s="1">
        <v>-74756.104770677688</v>
      </c>
    </row>
    <row r="1111" spans="1:3" x14ac:dyDescent="0.3">
      <c r="A1111" s="1">
        <v>1083</v>
      </c>
      <c r="B1111" s="1">
        <v>332792.71026357618</v>
      </c>
      <c r="C1111" s="1">
        <v>25707.289736423816</v>
      </c>
    </row>
    <row r="1112" spans="1:3" x14ac:dyDescent="0.3">
      <c r="A1112" s="1">
        <v>1084</v>
      </c>
      <c r="B1112" s="1">
        <v>358267.11839929892</v>
      </c>
      <c r="C1112" s="1">
        <v>-24567.118399298924</v>
      </c>
    </row>
    <row r="1113" spans="1:3" x14ac:dyDescent="0.3">
      <c r="A1113" s="1">
        <v>1085</v>
      </c>
      <c r="B1113" s="1">
        <v>288580.63746955508</v>
      </c>
      <c r="C1113" s="1">
        <v>-1080.6374695550767</v>
      </c>
    </row>
    <row r="1114" spans="1:3" x14ac:dyDescent="0.3">
      <c r="A1114" s="1">
        <v>1086</v>
      </c>
      <c r="B1114" s="1">
        <v>343930.90936853579</v>
      </c>
      <c r="C1114" s="1">
        <v>-19530.909368535795</v>
      </c>
    </row>
    <row r="1115" spans="1:3" x14ac:dyDescent="0.3">
      <c r="A1115" s="1">
        <v>1087</v>
      </c>
      <c r="B1115" s="1">
        <v>305154.78881142603</v>
      </c>
      <c r="C1115" s="1">
        <v>10345.211188573972</v>
      </c>
    </row>
    <row r="1116" spans="1:3" x14ac:dyDescent="0.3">
      <c r="A1116" s="1">
        <v>1088</v>
      </c>
      <c r="B1116" s="1">
        <v>325162.97457667912</v>
      </c>
      <c r="C1116" s="1">
        <v>6037.0254233208834</v>
      </c>
    </row>
    <row r="1117" spans="1:3" x14ac:dyDescent="0.3">
      <c r="A1117" s="1">
        <v>1089</v>
      </c>
      <c r="B1117" s="1">
        <v>256762.31520127709</v>
      </c>
      <c r="C1117" s="1">
        <v>-147362.31520127709</v>
      </c>
    </row>
    <row r="1118" spans="1:3" x14ac:dyDescent="0.3">
      <c r="A1118" s="1">
        <v>1090</v>
      </c>
      <c r="B1118" s="1">
        <v>243180.05049158391</v>
      </c>
      <c r="C1118" s="1">
        <v>-157380.05049158391</v>
      </c>
    </row>
    <row r="1119" spans="1:3" x14ac:dyDescent="0.3">
      <c r="A1119" s="1">
        <v>1091</v>
      </c>
      <c r="B1119" s="1">
        <v>271732.84810525901</v>
      </c>
      <c r="C1119" s="1">
        <v>-198532.84810525901</v>
      </c>
    </row>
    <row r="1120" spans="1:3" x14ac:dyDescent="0.3">
      <c r="A1120" s="1">
        <v>1092</v>
      </c>
      <c r="B1120" s="1">
        <v>212498.24025211501</v>
      </c>
      <c r="C1120" s="1">
        <v>-144098.24025211501</v>
      </c>
    </row>
    <row r="1121" spans="1:3" x14ac:dyDescent="0.3">
      <c r="A1121" s="1">
        <v>1093</v>
      </c>
      <c r="B1121" s="1">
        <v>222447.74525797521</v>
      </c>
      <c r="C1121" s="1">
        <v>-147847.74525797521</v>
      </c>
    </row>
    <row r="1122" spans="1:3" x14ac:dyDescent="0.3">
      <c r="A1122" s="1">
        <v>1094</v>
      </c>
      <c r="B1122" s="1">
        <v>246021.56603749757</v>
      </c>
      <c r="C1122" s="1">
        <v>-167721.56603749757</v>
      </c>
    </row>
    <row r="1123" spans="1:3" x14ac:dyDescent="0.3">
      <c r="A1123" s="1">
        <v>1095</v>
      </c>
      <c r="B1123" s="1">
        <v>242566.19397683244</v>
      </c>
      <c r="C1123" s="1">
        <v>-175666.19397683244</v>
      </c>
    </row>
    <row r="1124" spans="1:3" x14ac:dyDescent="0.3">
      <c r="A1124" s="1">
        <v>1096</v>
      </c>
      <c r="B1124" s="1">
        <v>248201.50311875207</v>
      </c>
      <c r="C1124" s="1">
        <v>-142301.50311875207</v>
      </c>
    </row>
    <row r="1125" spans="1:3" x14ac:dyDescent="0.3">
      <c r="A1125" s="1">
        <v>1097</v>
      </c>
      <c r="B1125" s="1">
        <v>204566.98250767254</v>
      </c>
      <c r="C1125" s="1">
        <v>-135066.98250767254</v>
      </c>
    </row>
    <row r="1126" spans="1:3" x14ac:dyDescent="0.3">
      <c r="A1126" s="1">
        <v>1098</v>
      </c>
      <c r="B1126" s="1">
        <v>260807.04347042504</v>
      </c>
      <c r="C1126" s="1">
        <v>-138407.04347042504</v>
      </c>
    </row>
    <row r="1127" spans="1:3" x14ac:dyDescent="0.3">
      <c r="A1127" s="1">
        <v>1099</v>
      </c>
      <c r="B1127" s="1">
        <v>222390.21537557515</v>
      </c>
      <c r="C1127" s="1">
        <v>-147390.21537557515</v>
      </c>
    </row>
    <row r="1128" spans="1:3" x14ac:dyDescent="0.3">
      <c r="A1128" s="1">
        <v>1100</v>
      </c>
      <c r="B1128" s="1">
        <v>250483.42272388737</v>
      </c>
      <c r="C1128" s="1">
        <v>-146883.42272388737</v>
      </c>
    </row>
    <row r="1129" spans="1:3" x14ac:dyDescent="0.3">
      <c r="A1129" s="1">
        <v>1101</v>
      </c>
      <c r="B1129" s="1">
        <v>255350.25954586017</v>
      </c>
      <c r="C1129" s="1">
        <v>-184250.25954586017</v>
      </c>
    </row>
    <row r="1130" spans="1:3" x14ac:dyDescent="0.3">
      <c r="A1130" s="1">
        <v>1102</v>
      </c>
      <c r="B1130" s="1">
        <v>234254.46781778798</v>
      </c>
      <c r="C1130" s="1">
        <v>-174254.46781778798</v>
      </c>
    </row>
    <row r="1131" spans="1:3" x14ac:dyDescent="0.3">
      <c r="A1131" s="1">
        <v>1103</v>
      </c>
      <c r="B1131" s="1">
        <v>283489.98537239601</v>
      </c>
      <c r="C1131" s="1">
        <v>-202989.98537239601</v>
      </c>
    </row>
    <row r="1132" spans="1:3" x14ac:dyDescent="0.3">
      <c r="A1132" s="1">
        <v>1104</v>
      </c>
      <c r="B1132" s="1">
        <v>270400.83986070298</v>
      </c>
      <c r="C1132" s="1">
        <v>-193500.83986070298</v>
      </c>
    </row>
    <row r="1133" spans="1:3" x14ac:dyDescent="0.3">
      <c r="A1133" s="1">
        <v>1105</v>
      </c>
      <c r="B1133" s="1">
        <v>250845.02152414952</v>
      </c>
      <c r="C1133" s="1">
        <v>-175345.02152414952</v>
      </c>
    </row>
    <row r="1134" spans="1:3" x14ac:dyDescent="0.3">
      <c r="A1134" s="1">
        <v>1106</v>
      </c>
      <c r="B1134" s="1">
        <v>271254.29359334928</v>
      </c>
      <c r="C1134" s="1">
        <v>-208754.29359334928</v>
      </c>
    </row>
    <row r="1135" spans="1:3" x14ac:dyDescent="0.3">
      <c r="A1135" s="1">
        <v>1107</v>
      </c>
      <c r="B1135" s="1">
        <v>295418.29026053462</v>
      </c>
      <c r="C1135" s="1">
        <v>-202718.29026053462</v>
      </c>
    </row>
    <row r="1136" spans="1:3" x14ac:dyDescent="0.3">
      <c r="A1136" s="1">
        <v>1108</v>
      </c>
      <c r="B1136" s="1">
        <v>329500.1394384235</v>
      </c>
      <c r="C1136" s="1">
        <v>-244100.1394384235</v>
      </c>
    </row>
    <row r="1137" spans="1:3" x14ac:dyDescent="0.3">
      <c r="A1137" s="1">
        <v>1109</v>
      </c>
      <c r="B1137" s="1">
        <v>262182.37808319379</v>
      </c>
      <c r="C1137" s="1">
        <v>-193882.37808319379</v>
      </c>
    </row>
    <row r="1138" spans="1:3" x14ac:dyDescent="0.3">
      <c r="A1138" s="1">
        <v>1110</v>
      </c>
      <c r="B1138" s="1">
        <v>248973.97959355285</v>
      </c>
      <c r="C1138" s="1">
        <v>-178973.97959355285</v>
      </c>
    </row>
    <row r="1139" spans="1:3" x14ac:dyDescent="0.3">
      <c r="A1139" s="1">
        <v>1111</v>
      </c>
      <c r="B1139" s="1">
        <v>261722.95566683338</v>
      </c>
      <c r="C1139" s="1">
        <v>-191222.95566683338</v>
      </c>
    </row>
    <row r="1140" spans="1:3" x14ac:dyDescent="0.3">
      <c r="A1140" s="1">
        <v>1112</v>
      </c>
      <c r="B1140" s="1">
        <v>234066.48000833078</v>
      </c>
      <c r="C1140" s="1">
        <v>-169466.48000833078</v>
      </c>
    </row>
    <row r="1141" spans="1:3" x14ac:dyDescent="0.3">
      <c r="A1141" s="1">
        <v>1113</v>
      </c>
      <c r="B1141" s="1">
        <v>262701.36985235184</v>
      </c>
      <c r="C1141" s="1">
        <v>-192201.36985235184</v>
      </c>
    </row>
    <row r="1142" spans="1:3" x14ac:dyDescent="0.3">
      <c r="A1142" s="1">
        <v>1114</v>
      </c>
      <c r="B1142" s="1">
        <v>296794.72126371885</v>
      </c>
      <c r="C1142" s="1">
        <v>-214794.72126371885</v>
      </c>
    </row>
    <row r="1143" spans="1:3" x14ac:dyDescent="0.3">
      <c r="A1143" s="1">
        <v>1115</v>
      </c>
      <c r="B1143" s="1">
        <v>256121.60440173317</v>
      </c>
      <c r="C1143" s="1">
        <v>-170521.60440173317</v>
      </c>
    </row>
    <row r="1144" spans="1:3" x14ac:dyDescent="0.3">
      <c r="A1144" s="1">
        <v>1116</v>
      </c>
      <c r="B1144" s="1">
        <v>237122.98959016541</v>
      </c>
      <c r="C1144" s="1">
        <v>-155822.98959016541</v>
      </c>
    </row>
    <row r="1145" spans="1:3" x14ac:dyDescent="0.3">
      <c r="A1145" s="1">
        <v>1117</v>
      </c>
      <c r="B1145" s="1">
        <v>224498.1329766915</v>
      </c>
      <c r="C1145" s="1">
        <v>-154298.1329766915</v>
      </c>
    </row>
    <row r="1146" spans="1:3" x14ac:dyDescent="0.3">
      <c r="A1146" s="1">
        <v>1118</v>
      </c>
      <c r="B1146" s="1">
        <v>215792.90147285431</v>
      </c>
      <c r="C1146" s="1">
        <v>-143592.90147285431</v>
      </c>
    </row>
    <row r="1147" spans="1:3" x14ac:dyDescent="0.3">
      <c r="A1147" s="1">
        <v>1119</v>
      </c>
      <c r="B1147" s="1">
        <v>217162.44782645328</v>
      </c>
      <c r="C1147" s="1">
        <v>-150162.44782645328</v>
      </c>
    </row>
    <row r="1148" spans="1:3" x14ac:dyDescent="0.3">
      <c r="A1148" s="1">
        <v>1120</v>
      </c>
      <c r="B1148" s="1">
        <v>248965.38406958574</v>
      </c>
      <c r="C1148" s="1">
        <v>-132865.38406958574</v>
      </c>
    </row>
    <row r="1149" spans="1:3" x14ac:dyDescent="0.3">
      <c r="A1149" s="1">
        <v>1121</v>
      </c>
      <c r="B1149" s="1">
        <v>218528.9440445785</v>
      </c>
      <c r="C1149" s="1">
        <v>-135728.9440445785</v>
      </c>
    </row>
    <row r="1150" spans="1:3" x14ac:dyDescent="0.3">
      <c r="A1150" s="1">
        <v>1122</v>
      </c>
      <c r="B1150" s="1">
        <v>275588.04748415854</v>
      </c>
      <c r="C1150" s="1">
        <v>-206588.04748415854</v>
      </c>
    </row>
    <row r="1151" spans="1:3" x14ac:dyDescent="0.3">
      <c r="A1151" s="1">
        <v>1123</v>
      </c>
      <c r="B1151" s="1">
        <v>237864.09462695976</v>
      </c>
      <c r="C1151" s="1">
        <v>-170364.09462695976</v>
      </c>
    </row>
    <row r="1152" spans="1:3" x14ac:dyDescent="0.3">
      <c r="A1152" s="1">
        <v>1124</v>
      </c>
      <c r="B1152" s="1">
        <v>206456.65832261738</v>
      </c>
      <c r="C1152" s="1">
        <v>-133856.65832261738</v>
      </c>
    </row>
    <row r="1153" spans="1:3" x14ac:dyDescent="0.3">
      <c r="A1153" s="1">
        <v>1125</v>
      </c>
      <c r="B1153" s="1">
        <v>255776.73085980985</v>
      </c>
      <c r="C1153" s="1">
        <v>-181676.73085980985</v>
      </c>
    </row>
    <row r="1154" spans="1:3" x14ac:dyDescent="0.3">
      <c r="A1154" s="1">
        <v>1126</v>
      </c>
      <c r="B1154" s="1">
        <v>303728.07043594087</v>
      </c>
      <c r="C1154" s="1">
        <v>-229028.07043594087</v>
      </c>
    </row>
    <row r="1155" spans="1:3" x14ac:dyDescent="0.3">
      <c r="A1155" s="1">
        <v>1127</v>
      </c>
      <c r="B1155" s="1">
        <v>246224.99883632307</v>
      </c>
      <c r="C1155" s="1">
        <v>-172124.99883632307</v>
      </c>
    </row>
    <row r="1156" spans="1:3" x14ac:dyDescent="0.3">
      <c r="A1156" s="1">
        <v>1128</v>
      </c>
      <c r="B1156" s="1">
        <v>235801.90497591862</v>
      </c>
      <c r="C1156" s="1">
        <v>-154801.90497591862</v>
      </c>
    </row>
    <row r="1157" spans="1:3" x14ac:dyDescent="0.3">
      <c r="A1157" s="1">
        <v>1129</v>
      </c>
      <c r="B1157" s="1">
        <v>290937.0642791781</v>
      </c>
      <c r="C1157" s="1">
        <v>-186737.0642791781</v>
      </c>
    </row>
    <row r="1158" spans="1:3" x14ac:dyDescent="0.3">
      <c r="A1158" s="1">
        <v>1130</v>
      </c>
      <c r="B1158" s="1">
        <v>301541.13327680569</v>
      </c>
      <c r="C1158" s="1">
        <v>-219741.13327680569</v>
      </c>
    </row>
    <row r="1159" spans="1:3" x14ac:dyDescent="0.3">
      <c r="A1159" s="1">
        <v>1131</v>
      </c>
      <c r="B1159" s="1">
        <v>333930.85002904315</v>
      </c>
      <c r="C1159" s="1">
        <v>-243330.85002904315</v>
      </c>
    </row>
    <row r="1160" spans="1:3" x14ac:dyDescent="0.3">
      <c r="A1160" s="1">
        <v>1132</v>
      </c>
      <c r="B1160" s="1">
        <v>281940.56158076721</v>
      </c>
      <c r="C1160" s="1">
        <v>-195540.56158076721</v>
      </c>
    </row>
    <row r="1161" spans="1:3" x14ac:dyDescent="0.3">
      <c r="A1161" s="1">
        <v>1133</v>
      </c>
      <c r="B1161" s="1">
        <v>298402.61706074898</v>
      </c>
      <c r="C1161" s="1">
        <v>-205602.61706074898</v>
      </c>
    </row>
    <row r="1162" spans="1:3" x14ac:dyDescent="0.3">
      <c r="A1162" s="1">
        <v>1134</v>
      </c>
      <c r="B1162" s="1">
        <v>274482.97142237891</v>
      </c>
      <c r="C1162" s="1">
        <v>-174882.97142237891</v>
      </c>
    </row>
    <row r="1163" spans="1:3" x14ac:dyDescent="0.3">
      <c r="A1163" s="1">
        <v>1135</v>
      </c>
      <c r="B1163" s="1">
        <v>259363.61343717022</v>
      </c>
      <c r="C1163" s="1">
        <v>-158763.61343717022</v>
      </c>
    </row>
    <row r="1164" spans="1:3" x14ac:dyDescent="0.3">
      <c r="A1164" s="1">
        <v>1136</v>
      </c>
      <c r="B1164" s="1">
        <v>293419.7899330862</v>
      </c>
      <c r="C1164" s="1">
        <v>-203419.7899330862</v>
      </c>
    </row>
    <row r="1165" spans="1:3" x14ac:dyDescent="0.3">
      <c r="A1165" s="1">
        <v>1137</v>
      </c>
      <c r="B1165" s="1">
        <v>224699.60343849967</v>
      </c>
      <c r="C1165" s="1">
        <v>-128599.60343849967</v>
      </c>
    </row>
    <row r="1166" spans="1:3" x14ac:dyDescent="0.3">
      <c r="A1166" s="1">
        <v>1138</v>
      </c>
      <c r="B1166" s="1">
        <v>255504.20695961892</v>
      </c>
      <c r="C1166" s="1">
        <v>-168604.20695961892</v>
      </c>
    </row>
    <row r="1167" spans="1:3" x14ac:dyDescent="0.3">
      <c r="A1167" s="1">
        <v>1139</v>
      </c>
      <c r="B1167" s="1">
        <v>217940.24236872944</v>
      </c>
      <c r="C1167" s="1">
        <v>-136840.24236872944</v>
      </c>
    </row>
    <row r="1168" spans="1:3" x14ac:dyDescent="0.3">
      <c r="A1168" s="1">
        <v>1140</v>
      </c>
      <c r="B1168" s="1">
        <v>269698.44637157861</v>
      </c>
      <c r="C1168" s="1">
        <v>-186698.44637157861</v>
      </c>
    </row>
    <row r="1169" spans="1:3" x14ac:dyDescent="0.3">
      <c r="A1169" s="1">
        <v>1141</v>
      </c>
      <c r="B1169" s="1">
        <v>274364.54619214055</v>
      </c>
      <c r="C1169" s="1">
        <v>-181564.54619214055</v>
      </c>
    </row>
    <row r="1170" spans="1:3" x14ac:dyDescent="0.3">
      <c r="A1170" s="1">
        <v>1142</v>
      </c>
      <c r="B1170" s="1">
        <v>287270.68832779693</v>
      </c>
      <c r="C1170" s="1">
        <v>-144270.68832779693</v>
      </c>
    </row>
    <row r="1171" spans="1:3" x14ac:dyDescent="0.3">
      <c r="A1171" s="1">
        <v>1143</v>
      </c>
      <c r="B1171" s="1">
        <v>174976.17727459851</v>
      </c>
      <c r="C1171" s="1">
        <v>-24976.177274598507</v>
      </c>
    </row>
    <row r="1172" spans="1:3" x14ac:dyDescent="0.3">
      <c r="A1172" s="1">
        <v>1144</v>
      </c>
      <c r="B1172" s="1">
        <v>197474.23946891597</v>
      </c>
      <c r="C1172" s="1">
        <v>-122474.23946891597</v>
      </c>
    </row>
    <row r="1173" spans="1:3" x14ac:dyDescent="0.3">
      <c r="A1173" s="1">
        <v>1145</v>
      </c>
      <c r="B1173" s="1">
        <v>232210.21100667023</v>
      </c>
      <c r="C1173" s="1">
        <v>-144710.21100667023</v>
      </c>
    </row>
    <row r="1174" spans="1:3" x14ac:dyDescent="0.3">
      <c r="A1174" s="1">
        <v>1146</v>
      </c>
      <c r="B1174" s="1">
        <v>281293.04531518865</v>
      </c>
      <c r="C1174" s="1">
        <v>-182093.04531518865</v>
      </c>
    </row>
    <row r="1175" spans="1:3" x14ac:dyDescent="0.3">
      <c r="A1175" s="1">
        <v>1147</v>
      </c>
      <c r="B1175" s="1">
        <v>208908.52907473556</v>
      </c>
      <c r="C1175" s="1">
        <v>-107808.52907473556</v>
      </c>
    </row>
    <row r="1176" spans="1:3" x14ac:dyDescent="0.3">
      <c r="A1176" s="1">
        <v>1148</v>
      </c>
      <c r="B1176" s="1">
        <v>263433.14512364106</v>
      </c>
      <c r="C1176" s="1">
        <v>-157633.14512364106</v>
      </c>
    </row>
    <row r="1177" spans="1:3" x14ac:dyDescent="0.3">
      <c r="A1177" s="1">
        <v>1149</v>
      </c>
      <c r="B1177" s="1">
        <v>120792.99982040287</v>
      </c>
      <c r="C1177" s="1">
        <v>32307.000179597133</v>
      </c>
    </row>
    <row r="1178" spans="1:3" x14ac:dyDescent="0.3">
      <c r="A1178" s="1">
        <v>1150</v>
      </c>
      <c r="B1178" s="1">
        <v>241228.50744259026</v>
      </c>
      <c r="C1178" s="1">
        <v>-183728.50744259026</v>
      </c>
    </row>
    <row r="1179" spans="1:3" x14ac:dyDescent="0.3">
      <c r="A1179" s="1">
        <v>1151</v>
      </c>
      <c r="B1179" s="1">
        <v>255182.97229289467</v>
      </c>
      <c r="C1179" s="1">
        <v>-174082.97229289467</v>
      </c>
    </row>
    <row r="1180" spans="1:3" x14ac:dyDescent="0.3">
      <c r="A1180" s="1">
        <v>1152</v>
      </c>
      <c r="B1180" s="1">
        <v>229495.20453531167</v>
      </c>
      <c r="C1180" s="1">
        <v>-155395.20453531167</v>
      </c>
    </row>
    <row r="1181" spans="1:3" x14ac:dyDescent="0.3">
      <c r="A1181" s="1">
        <v>1153</v>
      </c>
      <c r="B1181" s="1">
        <v>246117.58164302324</v>
      </c>
      <c r="C1181" s="1">
        <v>-164017.58164302324</v>
      </c>
    </row>
    <row r="1182" spans="1:3" x14ac:dyDescent="0.3">
      <c r="A1182" s="1">
        <v>1154</v>
      </c>
      <c r="B1182" s="1">
        <v>266124.38173434144</v>
      </c>
      <c r="C1182" s="1">
        <v>-215324.38173434144</v>
      </c>
    </row>
    <row r="1183" spans="1:3" x14ac:dyDescent="0.3">
      <c r="A1183" s="1">
        <v>1155</v>
      </c>
      <c r="B1183" s="1">
        <v>132264.98600466416</v>
      </c>
      <c r="C1183" s="1">
        <v>7235.0139953358448</v>
      </c>
    </row>
    <row r="1184" spans="1:3" x14ac:dyDescent="0.3">
      <c r="A1184" s="1">
        <v>1156</v>
      </c>
      <c r="B1184" s="1">
        <v>194061.20431262313</v>
      </c>
      <c r="C1184" s="1">
        <v>-115261.20431262313</v>
      </c>
    </row>
    <row r="1185" spans="1:3" x14ac:dyDescent="0.3">
      <c r="A1185" s="1">
        <v>1157</v>
      </c>
      <c r="B1185" s="1">
        <v>226311.03016741519</v>
      </c>
      <c r="C1185" s="1">
        <v>-163511.03016741519</v>
      </c>
    </row>
    <row r="1186" spans="1:3" x14ac:dyDescent="0.3">
      <c r="A1186" s="1">
        <v>1158</v>
      </c>
      <c r="B1186" s="1">
        <v>280380.64044039475</v>
      </c>
      <c r="C1186" s="1">
        <v>-160980.64044039475</v>
      </c>
    </row>
    <row r="1187" spans="1:3" x14ac:dyDescent="0.3">
      <c r="A1187" s="1">
        <v>1159</v>
      </c>
      <c r="B1187" s="1">
        <v>245031.24545503157</v>
      </c>
      <c r="C1187" s="1">
        <v>-101631.24545503157</v>
      </c>
    </row>
    <row r="1188" spans="1:3" x14ac:dyDescent="0.3">
      <c r="A1188" s="1">
        <v>1160</v>
      </c>
      <c r="B1188" s="1">
        <v>217734.86175011902</v>
      </c>
      <c r="C1188" s="1">
        <v>-119834.86175011902</v>
      </c>
    </row>
    <row r="1189" spans="1:3" x14ac:dyDescent="0.3">
      <c r="A1189" s="1">
        <v>1161</v>
      </c>
      <c r="B1189" s="1">
        <v>190870.47412817259</v>
      </c>
      <c r="C1189" s="1">
        <v>-115370.47412817259</v>
      </c>
    </row>
    <row r="1190" spans="1:3" x14ac:dyDescent="0.3">
      <c r="A1190" s="1">
        <v>1162</v>
      </c>
      <c r="B1190" s="1">
        <v>261202.42916277875</v>
      </c>
      <c r="C1190" s="1">
        <v>-149902.42916277875</v>
      </c>
    </row>
    <row r="1191" spans="1:3" x14ac:dyDescent="0.3">
      <c r="A1191" s="1">
        <v>1163</v>
      </c>
      <c r="B1191" s="1">
        <v>216400.17816364131</v>
      </c>
      <c r="C1191" s="1">
        <v>-120400.17816364131</v>
      </c>
    </row>
    <row r="1192" spans="1:3" x14ac:dyDescent="0.3">
      <c r="A1192" s="1">
        <v>1164</v>
      </c>
      <c r="B1192" s="1">
        <v>222754.93541547781</v>
      </c>
      <c r="C1192" s="1">
        <v>-141054.93541547781</v>
      </c>
    </row>
    <row r="1193" spans="1:3" x14ac:dyDescent="0.3">
      <c r="A1193" s="1">
        <v>1165</v>
      </c>
      <c r="B1193" s="1">
        <v>209153.38861720858</v>
      </c>
      <c r="C1193" s="1">
        <v>-109553.38861720858</v>
      </c>
    </row>
    <row r="1194" spans="1:3" x14ac:dyDescent="0.3">
      <c r="A1194" s="1">
        <v>1166</v>
      </c>
      <c r="B1194" s="1">
        <v>227684.83123542319</v>
      </c>
      <c r="C1194" s="1">
        <v>-154084.83123542319</v>
      </c>
    </row>
    <row r="1195" spans="1:3" x14ac:dyDescent="0.3">
      <c r="A1195" s="1">
        <v>1167</v>
      </c>
      <c r="B1195" s="1">
        <v>201832.26813964106</v>
      </c>
      <c r="C1195" s="1">
        <v>-111632.26813964106</v>
      </c>
    </row>
    <row r="1196" spans="1:3" x14ac:dyDescent="0.3">
      <c r="A1196" s="1">
        <v>1168</v>
      </c>
      <c r="B1196" s="1">
        <v>191502.00695525474</v>
      </c>
      <c r="C1196" s="1">
        <v>-121402.00695525474</v>
      </c>
    </row>
    <row r="1197" spans="1:3" x14ac:dyDescent="0.3">
      <c r="A1197" s="1">
        <v>1169</v>
      </c>
      <c r="B1197" s="1">
        <v>240631.22717026377</v>
      </c>
      <c r="C1197" s="1">
        <v>-113731.22717026377</v>
      </c>
    </row>
    <row r="1198" spans="1:3" x14ac:dyDescent="0.3">
      <c r="A1198" s="1">
        <v>1170</v>
      </c>
      <c r="B1198" s="1">
        <v>249345.13368145263</v>
      </c>
      <c r="C1198" s="1">
        <v>-83745.133681452629</v>
      </c>
    </row>
    <row r="1199" spans="1:3" x14ac:dyDescent="0.3">
      <c r="A1199" s="1">
        <v>1171</v>
      </c>
      <c r="B1199" s="1">
        <v>201276.95581209561</v>
      </c>
      <c r="C1199" s="1">
        <v>-122876.95581209561</v>
      </c>
    </row>
    <row r="1200" spans="1:3" x14ac:dyDescent="0.3">
      <c r="A1200" s="1">
        <v>1172</v>
      </c>
      <c r="B1200" s="1">
        <v>241255.43973293476</v>
      </c>
      <c r="C1200" s="1">
        <v>-121555.43973293476</v>
      </c>
    </row>
    <row r="1201" spans="1:3" x14ac:dyDescent="0.3">
      <c r="A1201" s="1">
        <v>1173</v>
      </c>
      <c r="B1201" s="1">
        <v>225814.35289032495</v>
      </c>
      <c r="C1201" s="1">
        <v>-114014.35289032495</v>
      </c>
    </row>
    <row r="1202" spans="1:3" x14ac:dyDescent="0.3">
      <c r="A1202" s="1">
        <v>1174</v>
      </c>
      <c r="B1202" s="1">
        <v>251598.03062830088</v>
      </c>
      <c r="C1202" s="1">
        <v>-122698.03062830088</v>
      </c>
    </row>
    <row r="1203" spans="1:3" x14ac:dyDescent="0.3">
      <c r="A1203" s="1">
        <v>1175</v>
      </c>
      <c r="B1203" s="1">
        <v>223768.06682980724</v>
      </c>
      <c r="C1203" s="1">
        <v>-123268.06682980724</v>
      </c>
    </row>
    <row r="1204" spans="1:3" x14ac:dyDescent="0.3">
      <c r="A1204" s="1">
        <v>1176</v>
      </c>
      <c r="B1204" s="1">
        <v>207060.06311831257</v>
      </c>
      <c r="C1204" s="1">
        <v>-76460.063118312566</v>
      </c>
    </row>
    <row r="1205" spans="1:3" x14ac:dyDescent="0.3">
      <c r="A1205" s="1">
        <v>1177</v>
      </c>
      <c r="B1205" s="1">
        <v>227498.15244255456</v>
      </c>
      <c r="C1205" s="1">
        <v>-169398.15244255456</v>
      </c>
    </row>
    <row r="1206" spans="1:3" x14ac:dyDescent="0.3">
      <c r="A1206" s="1">
        <v>1178</v>
      </c>
      <c r="B1206" s="1">
        <v>251859.26598874145</v>
      </c>
      <c r="C1206" s="1">
        <v>-172859.26598874145</v>
      </c>
    </row>
    <row r="1207" spans="1:3" x14ac:dyDescent="0.3">
      <c r="A1207" s="1">
        <v>1179</v>
      </c>
      <c r="B1207" s="1">
        <v>235714.81061565893</v>
      </c>
      <c r="C1207" s="1">
        <v>-128714.81061565893</v>
      </c>
    </row>
    <row r="1208" spans="1:3" x14ac:dyDescent="0.3">
      <c r="A1208" s="1">
        <v>1180</v>
      </c>
      <c r="B1208" s="1">
        <v>255853.3459129823</v>
      </c>
      <c r="C1208" s="1">
        <v>-169453.3459129823</v>
      </c>
    </row>
    <row r="1209" spans="1:3" x14ac:dyDescent="0.3">
      <c r="A1209" s="1">
        <v>1181</v>
      </c>
      <c r="B1209" s="1">
        <v>291697.76339397574</v>
      </c>
      <c r="C1209" s="1">
        <v>-199597.76339397574</v>
      </c>
    </row>
    <row r="1210" spans="1:3" x14ac:dyDescent="0.3">
      <c r="A1210" s="1">
        <v>1182</v>
      </c>
      <c r="B1210" s="1">
        <v>248900.33667194465</v>
      </c>
      <c r="C1210" s="1">
        <v>-163800.33667194465</v>
      </c>
    </row>
    <row r="1211" spans="1:3" x14ac:dyDescent="0.3">
      <c r="A1211" s="1">
        <v>1183</v>
      </c>
      <c r="B1211" s="1">
        <v>253381.47243212385</v>
      </c>
      <c r="C1211" s="1">
        <v>-173781.47243212385</v>
      </c>
    </row>
    <row r="1212" spans="1:3" x14ac:dyDescent="0.3">
      <c r="A1212" s="1">
        <v>1184</v>
      </c>
      <c r="B1212" s="1">
        <v>236391.94305027995</v>
      </c>
      <c r="C1212" s="1">
        <v>-108291.94305027995</v>
      </c>
    </row>
    <row r="1213" spans="1:3" x14ac:dyDescent="0.3">
      <c r="A1213" s="1">
        <v>1185</v>
      </c>
      <c r="B1213" s="1">
        <v>223320.53365111043</v>
      </c>
      <c r="C1213" s="1">
        <v>-156520.53365111043</v>
      </c>
    </row>
    <row r="1214" spans="1:3" x14ac:dyDescent="0.3">
      <c r="A1214" s="1">
        <v>1186</v>
      </c>
      <c r="B1214" s="1">
        <v>231619.17155295835</v>
      </c>
      <c r="C1214" s="1">
        <v>-154819.17155295835</v>
      </c>
    </row>
    <row r="1215" spans="1:3" x14ac:dyDescent="0.3">
      <c r="A1215" s="1">
        <v>1187</v>
      </c>
      <c r="B1215" s="1">
        <v>315081.6538952674</v>
      </c>
      <c r="C1215" s="1">
        <v>-203681.6538952674</v>
      </c>
    </row>
    <row r="1216" spans="1:3" x14ac:dyDescent="0.3">
      <c r="A1216" s="1">
        <v>1188</v>
      </c>
      <c r="B1216" s="1">
        <v>324036.08191972005</v>
      </c>
      <c r="C1216" s="1">
        <v>-217336.08191972005</v>
      </c>
    </row>
    <row r="1217" spans="1:3" x14ac:dyDescent="0.3">
      <c r="A1217" s="1">
        <v>1189</v>
      </c>
      <c r="B1217" s="1">
        <v>294842.74192297988</v>
      </c>
      <c r="C1217" s="1">
        <v>-200242.74192297988</v>
      </c>
    </row>
    <row r="1218" spans="1:3" x14ac:dyDescent="0.3">
      <c r="A1218" s="1">
        <v>1190</v>
      </c>
      <c r="B1218" s="1">
        <v>272689.83881243819</v>
      </c>
      <c r="C1218" s="1">
        <v>-196589.83881243819</v>
      </c>
    </row>
    <row r="1219" spans="1:3" x14ac:dyDescent="0.3">
      <c r="A1219" s="1">
        <v>1191</v>
      </c>
      <c r="B1219" s="1">
        <v>255207.84174187024</v>
      </c>
      <c r="C1219" s="1">
        <v>-119607.84174187024</v>
      </c>
    </row>
    <row r="1220" spans="1:3" x14ac:dyDescent="0.3">
      <c r="A1220" s="1">
        <v>1192</v>
      </c>
      <c r="B1220" s="1">
        <v>329263.57599598926</v>
      </c>
      <c r="C1220" s="1">
        <v>170737.42400401074</v>
      </c>
    </row>
    <row r="1221" spans="1:3" x14ac:dyDescent="0.3">
      <c r="A1221" s="1">
        <v>1193</v>
      </c>
      <c r="B1221" s="1">
        <v>43839.396686327178</v>
      </c>
      <c r="C1221" s="1">
        <v>84160.603313672822</v>
      </c>
    </row>
    <row r="1222" spans="1:3" x14ac:dyDescent="0.3">
      <c r="A1222" s="1">
        <v>1194</v>
      </c>
      <c r="B1222" s="1">
        <v>144813.51044740772</v>
      </c>
      <c r="C1222" s="1">
        <v>-13513.510447407723</v>
      </c>
    </row>
    <row r="1223" spans="1:3" x14ac:dyDescent="0.3">
      <c r="A1223" s="1">
        <v>1195</v>
      </c>
      <c r="B1223" s="1">
        <v>197916.56082636537</v>
      </c>
      <c r="C1223" s="1">
        <v>-10416.56082636537</v>
      </c>
    </row>
    <row r="1224" spans="1:3" x14ac:dyDescent="0.3">
      <c r="A1224" s="1">
        <v>1196</v>
      </c>
      <c r="B1224" s="1">
        <v>87436.409503484436</v>
      </c>
      <c r="C1224" s="1">
        <v>87063.590496515564</v>
      </c>
    </row>
    <row r="1225" spans="1:3" x14ac:dyDescent="0.3">
      <c r="A1225" s="1">
        <v>1197</v>
      </c>
      <c r="B1225" s="1">
        <v>72810.361519697937</v>
      </c>
      <c r="C1225" s="1">
        <v>65289.638480302063</v>
      </c>
    </row>
    <row r="1226" spans="1:3" x14ac:dyDescent="0.3">
      <c r="A1226" s="1">
        <v>1198</v>
      </c>
      <c r="B1226" s="1">
        <v>111988.44047108252</v>
      </c>
      <c r="C1226" s="1">
        <v>38411.559528917482</v>
      </c>
    </row>
    <row r="1227" spans="1:3" x14ac:dyDescent="0.3">
      <c r="A1227" s="1">
        <v>1199</v>
      </c>
      <c r="B1227" s="1">
        <v>129065.51542629735</v>
      </c>
      <c r="C1227" s="1">
        <v>10734.484573702648</v>
      </c>
    </row>
    <row r="1228" spans="1:3" x14ac:dyDescent="0.3">
      <c r="A1228" s="1">
        <v>1200</v>
      </c>
      <c r="B1228" s="1">
        <v>35155.068832702527</v>
      </c>
      <c r="C1228" s="1">
        <v>129544.93116729747</v>
      </c>
    </row>
    <row r="1229" spans="1:3" x14ac:dyDescent="0.3">
      <c r="A1229" s="1">
        <v>1201</v>
      </c>
      <c r="B1229" s="1">
        <v>192197.56485783492</v>
      </c>
      <c r="C1229" s="1">
        <v>157802.43514216508</v>
      </c>
    </row>
    <row r="1230" spans="1:3" x14ac:dyDescent="0.3">
      <c r="A1230" s="1">
        <v>1202</v>
      </c>
      <c r="B1230" s="1">
        <v>85210.314916809293</v>
      </c>
      <c r="C1230" s="1">
        <v>69489.685083190707</v>
      </c>
    </row>
    <row r="1231" spans="1:3" x14ac:dyDescent="0.3">
      <c r="A1231" s="1">
        <v>1203</v>
      </c>
      <c r="B1231" s="1">
        <v>159348.99546114745</v>
      </c>
      <c r="C1231" s="1">
        <v>22751.004538852547</v>
      </c>
    </row>
    <row r="1232" spans="1:3" x14ac:dyDescent="0.3">
      <c r="A1232" s="1">
        <v>1204</v>
      </c>
      <c r="B1232" s="1">
        <v>132591.60807878396</v>
      </c>
      <c r="C1232" s="1">
        <v>19708.39192121604</v>
      </c>
    </row>
    <row r="1233" spans="1:3" x14ac:dyDescent="0.3">
      <c r="A1233" s="1">
        <v>1205</v>
      </c>
      <c r="B1233" s="1">
        <v>174365.66288422118</v>
      </c>
      <c r="C1233" s="1">
        <v>-10165.662884221179</v>
      </c>
    </row>
    <row r="1234" spans="1:3" x14ac:dyDescent="0.3">
      <c r="A1234" s="1">
        <v>1206</v>
      </c>
      <c r="B1234" s="1">
        <v>51632.317785798514</v>
      </c>
      <c r="C1234" s="1">
        <v>89667.682214201486</v>
      </c>
    </row>
    <row r="1235" spans="1:3" x14ac:dyDescent="0.3">
      <c r="A1235" s="1">
        <v>1207</v>
      </c>
      <c r="B1235" s="1">
        <v>233655.00865305949</v>
      </c>
      <c r="C1235" s="1">
        <v>-121155.00865305949</v>
      </c>
    </row>
    <row r="1236" spans="1:3" x14ac:dyDescent="0.3">
      <c r="A1236" s="1">
        <v>1208</v>
      </c>
      <c r="B1236" s="1">
        <v>129047.85031107574</v>
      </c>
      <c r="C1236" s="1">
        <v>57752.149688924255</v>
      </c>
    </row>
    <row r="1237" spans="1:3" x14ac:dyDescent="0.3">
      <c r="A1237" s="1">
        <v>1209</v>
      </c>
      <c r="B1237" s="1">
        <v>157988.29231571261</v>
      </c>
      <c r="C1237" s="1">
        <v>29511.707684287394</v>
      </c>
    </row>
    <row r="1238" spans="1:3" x14ac:dyDescent="0.3">
      <c r="A1238" s="1">
        <v>1210</v>
      </c>
      <c r="B1238" s="1">
        <v>80523.907164800679</v>
      </c>
      <c r="C1238" s="1">
        <v>119476.09283519932</v>
      </c>
    </row>
    <row r="1239" spans="1:3" x14ac:dyDescent="0.3">
      <c r="A1239" s="1">
        <v>1211</v>
      </c>
      <c r="B1239" s="1">
        <v>115058.13980729453</v>
      </c>
      <c r="C1239" s="1">
        <v>93241.86019270547</v>
      </c>
    </row>
    <row r="1240" spans="1:3" x14ac:dyDescent="0.3">
      <c r="A1240" s="1">
        <v>1212</v>
      </c>
      <c r="B1240" s="1">
        <v>189756.54866925138</v>
      </c>
      <c r="C1240" s="1">
        <v>160243.45133074862</v>
      </c>
    </row>
    <row r="1241" spans="1:3" x14ac:dyDescent="0.3">
      <c r="A1241" s="1">
        <v>1213</v>
      </c>
      <c r="B1241" s="1">
        <v>267719.07002367574</v>
      </c>
      <c r="C1241" s="1">
        <v>3080.9299763242598</v>
      </c>
    </row>
    <row r="1242" spans="1:3" x14ac:dyDescent="0.3">
      <c r="A1242" s="1">
        <v>1214</v>
      </c>
      <c r="B1242" s="1">
        <v>280709.99304077495</v>
      </c>
      <c r="C1242" s="1">
        <v>69290.006959225051</v>
      </c>
    </row>
    <row r="1243" spans="1:3" x14ac:dyDescent="0.3">
      <c r="A1243" s="1">
        <v>1215</v>
      </c>
      <c r="B1243" s="1">
        <v>144463.84105533792</v>
      </c>
      <c r="C1243" s="1">
        <v>47936.158944662078</v>
      </c>
    </row>
    <row r="1244" spans="1:3" x14ac:dyDescent="0.3">
      <c r="A1244" s="1">
        <v>1216</v>
      </c>
      <c r="B1244" s="1">
        <v>225874.9746245995</v>
      </c>
      <c r="C1244" s="1">
        <v>-6974.9746245995048</v>
      </c>
    </row>
    <row r="1245" spans="1:3" x14ac:dyDescent="0.3">
      <c r="A1245" s="1">
        <v>1217</v>
      </c>
      <c r="B1245" s="1">
        <v>132613.80188592564</v>
      </c>
      <c r="C1245" s="1">
        <v>62686.198114074359</v>
      </c>
    </row>
    <row r="1246" spans="1:3" x14ac:dyDescent="0.3">
      <c r="A1246" s="1">
        <v>1218</v>
      </c>
      <c r="B1246" s="1">
        <v>209782.28644937888</v>
      </c>
      <c r="C1246" s="1">
        <v>96917.71355062112</v>
      </c>
    </row>
    <row r="1247" spans="1:3" x14ac:dyDescent="0.3">
      <c r="A1247" s="1">
        <v>1219</v>
      </c>
      <c r="B1247" s="1">
        <v>212410.4314955697</v>
      </c>
      <c r="C1247" s="1">
        <v>25889.568504430295</v>
      </c>
    </row>
    <row r="1248" spans="1:3" x14ac:dyDescent="0.3">
      <c r="A1248" s="1">
        <v>1220</v>
      </c>
      <c r="B1248" s="1">
        <v>195283.5218677652</v>
      </c>
      <c r="C1248" s="1">
        <v>30516.478132234799</v>
      </c>
    </row>
    <row r="1249" spans="1:3" x14ac:dyDescent="0.3">
      <c r="A1249" s="1">
        <v>1221</v>
      </c>
      <c r="B1249" s="1">
        <v>216893.82068751677</v>
      </c>
      <c r="C1249" s="1">
        <v>8106.1793124832329</v>
      </c>
    </row>
    <row r="1250" spans="1:3" x14ac:dyDescent="0.3">
      <c r="A1250" s="1">
        <v>1222</v>
      </c>
      <c r="B1250" s="1">
        <v>154359.11998363532</v>
      </c>
      <c r="C1250" s="1">
        <v>87940.880016364681</v>
      </c>
    </row>
    <row r="1251" spans="1:3" x14ac:dyDescent="0.3">
      <c r="A1251" s="1">
        <v>1223</v>
      </c>
      <c r="B1251" s="1">
        <v>208898.45477929691</v>
      </c>
      <c r="C1251" s="1">
        <v>59601.54522070309</v>
      </c>
    </row>
    <row r="1252" spans="1:3" x14ac:dyDescent="0.3">
      <c r="A1252" s="1">
        <v>1224</v>
      </c>
      <c r="B1252" s="1">
        <v>226888.00910241954</v>
      </c>
      <c r="C1252" s="1">
        <v>33611.990897580457</v>
      </c>
    </row>
    <row r="1253" spans="1:3" x14ac:dyDescent="0.3">
      <c r="A1253" s="1">
        <v>1225</v>
      </c>
      <c r="B1253" s="1">
        <v>262279.13927957352</v>
      </c>
      <c r="C1253" s="1">
        <v>106220.86072042648</v>
      </c>
    </row>
    <row r="1254" spans="1:3" x14ac:dyDescent="0.3">
      <c r="A1254" s="1">
        <v>1226</v>
      </c>
      <c r="B1254" s="1">
        <v>302835.01854271232</v>
      </c>
      <c r="C1254" s="1">
        <v>49064.981457287678</v>
      </c>
    </row>
    <row r="1255" spans="1:3" x14ac:dyDescent="0.3">
      <c r="A1255" s="1">
        <v>1227</v>
      </c>
      <c r="B1255" s="1">
        <v>248963.80241948416</v>
      </c>
      <c r="C1255" s="1">
        <v>36236.197580515844</v>
      </c>
    </row>
    <row r="1256" spans="1:3" x14ac:dyDescent="0.3">
      <c r="A1256" s="1">
        <v>1228</v>
      </c>
      <c r="B1256" s="1">
        <v>326512.69066582521</v>
      </c>
      <c r="C1256" s="1">
        <v>-32612.690665825212</v>
      </c>
    </row>
    <row r="1257" spans="1:3" x14ac:dyDescent="0.3">
      <c r="A1257" s="1">
        <v>1229</v>
      </c>
      <c r="B1257" s="1">
        <v>289211.18205214071</v>
      </c>
      <c r="C1257" s="1">
        <v>60788.817947859294</v>
      </c>
    </row>
    <row r="1258" spans="1:3" x14ac:dyDescent="0.3">
      <c r="A1258" s="1">
        <v>1230</v>
      </c>
      <c r="B1258" s="1">
        <v>71068.436588255805</v>
      </c>
      <c r="C1258" s="1">
        <v>177031.5634117442</v>
      </c>
    </row>
    <row r="1259" spans="1:3" x14ac:dyDescent="0.3">
      <c r="A1259" s="1">
        <v>1231</v>
      </c>
      <c r="B1259" s="1">
        <v>112896.33052004769</v>
      </c>
      <c r="C1259" s="1">
        <v>121603.66947995231</v>
      </c>
    </row>
    <row r="1260" spans="1:3" x14ac:dyDescent="0.3">
      <c r="A1260" s="1">
        <v>1232</v>
      </c>
      <c r="B1260" s="1">
        <v>155265.43345757824</v>
      </c>
      <c r="C1260" s="1">
        <v>87934.566542421759</v>
      </c>
    </row>
    <row r="1261" spans="1:3" x14ac:dyDescent="0.3">
      <c r="A1261" s="1">
        <v>1233</v>
      </c>
      <c r="B1261" s="1">
        <v>185768.19335087543</v>
      </c>
      <c r="C1261" s="1">
        <v>41431.80664912457</v>
      </c>
    </row>
    <row r="1262" spans="1:3" x14ac:dyDescent="0.3">
      <c r="A1262" s="1">
        <v>1234</v>
      </c>
      <c r="B1262" s="1">
        <v>235286.77336625138</v>
      </c>
      <c r="C1262" s="1">
        <v>22213.226633748622</v>
      </c>
    </row>
    <row r="1263" spans="1:3" x14ac:dyDescent="0.3">
      <c r="A1263" s="1">
        <v>1235</v>
      </c>
      <c r="B1263" s="1">
        <v>221897.11070144159</v>
      </c>
      <c r="C1263" s="1">
        <v>31502.88929855841</v>
      </c>
    </row>
    <row r="1264" spans="1:3" x14ac:dyDescent="0.3">
      <c r="A1264" s="1">
        <v>1236</v>
      </c>
      <c r="B1264" s="1">
        <v>223392.81691831083</v>
      </c>
      <c r="C1264" s="1">
        <v>44407.183081689174</v>
      </c>
    </row>
    <row r="1265" spans="1:3" x14ac:dyDescent="0.3">
      <c r="A1265" s="1">
        <v>1237</v>
      </c>
      <c r="B1265" s="1">
        <v>260330.56681663185</v>
      </c>
      <c r="C1265" s="1">
        <v>16069.43318336815</v>
      </c>
    </row>
    <row r="1266" spans="1:3" x14ac:dyDescent="0.3">
      <c r="A1266" s="1">
        <v>1238</v>
      </c>
      <c r="B1266" s="1">
        <v>294362.9291207671</v>
      </c>
      <c r="C1266" s="1">
        <v>27137.070879232895</v>
      </c>
    </row>
    <row r="1267" spans="1:3" x14ac:dyDescent="0.3">
      <c r="A1267" s="1">
        <v>1239</v>
      </c>
      <c r="B1267" s="1">
        <v>249382.45590460359</v>
      </c>
      <c r="C1267" s="1">
        <v>77317.544095396413</v>
      </c>
    </row>
    <row r="1268" spans="1:3" x14ac:dyDescent="0.3">
      <c r="A1268" s="1">
        <v>1240</v>
      </c>
      <c r="B1268" s="1">
        <v>255305.79783203619</v>
      </c>
      <c r="C1268" s="1">
        <v>56594.202167963813</v>
      </c>
    </row>
    <row r="1269" spans="1:3" x14ac:dyDescent="0.3">
      <c r="A1269" s="1">
        <v>1241</v>
      </c>
      <c r="B1269" s="1">
        <v>281573.65777783538</v>
      </c>
      <c r="C1269" s="1">
        <v>128226.34222216462</v>
      </c>
    </row>
    <row r="1270" spans="1:3" x14ac:dyDescent="0.3">
      <c r="A1270" s="1">
        <v>1242</v>
      </c>
      <c r="B1270" s="1">
        <v>248358.64092895607</v>
      </c>
      <c r="C1270" s="1">
        <v>251642.35907104393</v>
      </c>
    </row>
    <row r="1271" spans="1:3" x14ac:dyDescent="0.3">
      <c r="A1271" s="1">
        <v>1243</v>
      </c>
      <c r="B1271" s="1">
        <v>224875.04117851978</v>
      </c>
      <c r="C1271" s="1">
        <v>75124.958821480221</v>
      </c>
    </row>
    <row r="1272" spans="1:3" x14ac:dyDescent="0.3">
      <c r="A1272" s="1">
        <v>1244</v>
      </c>
      <c r="B1272" s="1">
        <v>258025.04277844756</v>
      </c>
      <c r="C1272" s="1">
        <v>143874.95722155244</v>
      </c>
    </row>
    <row r="1273" spans="1:3" x14ac:dyDescent="0.3">
      <c r="A1273" s="1">
        <v>1245</v>
      </c>
      <c r="B1273" s="1">
        <v>250524.88211324753</v>
      </c>
      <c r="C1273" s="1">
        <v>213775.11788675247</v>
      </c>
    </row>
    <row r="1274" spans="1:3" x14ac:dyDescent="0.3">
      <c r="A1274" s="1">
        <v>1246</v>
      </c>
      <c r="B1274" s="1">
        <v>262194.62205669744</v>
      </c>
      <c r="C1274" s="1">
        <v>70605.377943302563</v>
      </c>
    </row>
    <row r="1275" spans="1:3" x14ac:dyDescent="0.3">
      <c r="A1275" s="1">
        <v>1247</v>
      </c>
      <c r="B1275" s="1">
        <v>265092.80323705135</v>
      </c>
      <c r="C1275" s="1">
        <v>38707.196762948646</v>
      </c>
    </row>
    <row r="1276" spans="1:3" x14ac:dyDescent="0.3">
      <c r="A1276" s="1">
        <v>1248</v>
      </c>
      <c r="B1276" s="1">
        <v>298241.94010442751</v>
      </c>
      <c r="C1276" s="1">
        <v>-43941.940104427515</v>
      </c>
    </row>
    <row r="1277" spans="1:3" x14ac:dyDescent="0.3">
      <c r="A1277" s="1">
        <v>1249</v>
      </c>
      <c r="B1277" s="1">
        <v>212148.15054367064</v>
      </c>
      <c r="C1277" s="1">
        <v>12851.849456329364</v>
      </c>
    </row>
    <row r="1278" spans="1:3" x14ac:dyDescent="0.3">
      <c r="A1278" s="1">
        <v>1250</v>
      </c>
      <c r="B1278" s="1">
        <v>196667.66299091149</v>
      </c>
      <c r="C1278" s="1">
        <v>90832.337009088515</v>
      </c>
    </row>
    <row r="1279" spans="1:3" x14ac:dyDescent="0.3">
      <c r="A1279" s="1">
        <v>1251</v>
      </c>
      <c r="B1279" s="1">
        <v>203609.75587524899</v>
      </c>
      <c r="C1279" s="1">
        <v>-27509.755875248986</v>
      </c>
    </row>
    <row r="1280" spans="1:3" x14ac:dyDescent="0.3">
      <c r="A1280" s="1">
        <v>1252</v>
      </c>
      <c r="B1280" s="1">
        <v>289853.34857336758</v>
      </c>
      <c r="C1280" s="1">
        <v>-72553.348573367577</v>
      </c>
    </row>
    <row r="1281" spans="1:3" x14ac:dyDescent="0.3">
      <c r="A1281" s="1">
        <v>1253</v>
      </c>
      <c r="B1281" s="1">
        <v>259928.93156149739</v>
      </c>
      <c r="C1281" s="1">
        <v>55671.068438502611</v>
      </c>
    </row>
    <row r="1282" spans="1:3" x14ac:dyDescent="0.3">
      <c r="A1282" s="1">
        <v>1254</v>
      </c>
      <c r="B1282" s="1">
        <v>269957.23103856703</v>
      </c>
      <c r="C1282" s="1">
        <v>-50857.231038567028</v>
      </c>
    </row>
    <row r="1283" spans="1:3" x14ac:dyDescent="0.3">
      <c r="A1283" s="1">
        <v>1255</v>
      </c>
      <c r="B1283" s="1">
        <v>230163.28153731517</v>
      </c>
      <c r="C1283" s="1">
        <v>-38163.281537315168</v>
      </c>
    </row>
    <row r="1284" spans="1:3" x14ac:dyDescent="0.3">
      <c r="A1284" s="1">
        <v>1256</v>
      </c>
      <c r="B1284" s="1">
        <v>226122.57806126971</v>
      </c>
      <c r="C1284" s="1">
        <v>-76422.578061269713</v>
      </c>
    </row>
    <row r="1285" spans="1:3" x14ac:dyDescent="0.3">
      <c r="A1285" s="1">
        <v>1257</v>
      </c>
      <c r="B1285" s="1">
        <v>219883.72023937706</v>
      </c>
      <c r="C1285" s="1">
        <v>-69583.720239377057</v>
      </c>
    </row>
    <row r="1286" spans="1:3" x14ac:dyDescent="0.3">
      <c r="A1286" s="1">
        <v>1258</v>
      </c>
      <c r="B1286" s="1">
        <v>228582.90820277162</v>
      </c>
      <c r="C1286" s="1">
        <v>-69382.908202771621</v>
      </c>
    </row>
    <row r="1287" spans="1:3" x14ac:dyDescent="0.3">
      <c r="A1287" s="1">
        <v>1259</v>
      </c>
      <c r="B1287" s="1">
        <v>375093.48394225177</v>
      </c>
      <c r="C1287" s="1">
        <v>115206.51605774823</v>
      </c>
    </row>
    <row r="1288" spans="1:3" x14ac:dyDescent="0.3">
      <c r="A1288" s="1">
        <v>1260</v>
      </c>
      <c r="B1288" s="1">
        <v>329563.98109854339</v>
      </c>
      <c r="C1288" s="1">
        <v>114636.01890145661</v>
      </c>
    </row>
    <row r="1289" spans="1:3" x14ac:dyDescent="0.3">
      <c r="A1289" s="1">
        <v>1261</v>
      </c>
      <c r="B1289" s="1">
        <v>269429.29291433078</v>
      </c>
      <c r="C1289" s="1">
        <v>136870.70708566922</v>
      </c>
    </row>
    <row r="1290" spans="1:3" x14ac:dyDescent="0.3">
      <c r="A1290" s="1">
        <v>1262</v>
      </c>
      <c r="B1290" s="1">
        <v>283018.01006906689</v>
      </c>
      <c r="C1290" s="1">
        <v>-5318.0100690668914</v>
      </c>
    </row>
    <row r="1291" spans="1:3" x14ac:dyDescent="0.3">
      <c r="A1291" s="1">
        <v>1263</v>
      </c>
      <c r="B1291" s="1">
        <v>285423.52684835886</v>
      </c>
      <c r="C1291" s="1">
        <v>5076.4731516411412</v>
      </c>
    </row>
    <row r="1292" spans="1:3" x14ac:dyDescent="0.3">
      <c r="A1292" s="1">
        <v>1264</v>
      </c>
      <c r="B1292" s="1">
        <v>290795.62914387969</v>
      </c>
      <c r="C1292" s="1">
        <v>31004.370856120309</v>
      </c>
    </row>
    <row r="1293" spans="1:3" x14ac:dyDescent="0.3">
      <c r="A1293" s="1">
        <v>1265</v>
      </c>
      <c r="B1293" s="1">
        <v>288985.35935585375</v>
      </c>
      <c r="C1293" s="1">
        <v>82714.640644146246</v>
      </c>
    </row>
    <row r="1294" spans="1:3" x14ac:dyDescent="0.3">
      <c r="A1294" s="1">
        <v>1266</v>
      </c>
      <c r="B1294" s="1">
        <v>355951.98085944005</v>
      </c>
      <c r="C1294" s="1">
        <v>69548.019140559947</v>
      </c>
    </row>
    <row r="1295" spans="1:3" x14ac:dyDescent="0.3">
      <c r="A1295" s="1">
        <v>1267</v>
      </c>
      <c r="B1295" s="1">
        <v>303947.17252358061</v>
      </c>
      <c r="C1295" s="1">
        <v>114652.82747641939</v>
      </c>
    </row>
    <row r="1296" spans="1:3" x14ac:dyDescent="0.3">
      <c r="A1296" s="1">
        <v>1268</v>
      </c>
      <c r="B1296" s="1">
        <v>344005.03052553709</v>
      </c>
      <c r="C1296" s="1">
        <v>-91805.030525537091</v>
      </c>
    </row>
    <row r="1297" spans="1:3" x14ac:dyDescent="0.3">
      <c r="A1297" s="1">
        <v>1269</v>
      </c>
      <c r="B1297" s="1">
        <v>304539.79211214901</v>
      </c>
      <c r="C1297" s="1">
        <v>-36339.792112149007</v>
      </c>
    </row>
    <row r="1298" spans="1:3" x14ac:dyDescent="0.3">
      <c r="A1298" s="1">
        <v>1270</v>
      </c>
      <c r="B1298" s="1">
        <v>327417.66786918847</v>
      </c>
      <c r="C1298" s="1">
        <v>-59017.667869188474</v>
      </c>
    </row>
    <row r="1299" spans="1:3" x14ac:dyDescent="0.3">
      <c r="A1299" s="1">
        <v>1271</v>
      </c>
      <c r="B1299" s="1">
        <v>346855.39308932179</v>
      </c>
      <c r="C1299" s="1">
        <v>-92855.393089321791</v>
      </c>
    </row>
    <row r="1300" spans="1:3" x14ac:dyDescent="0.3">
      <c r="A1300" s="1">
        <v>1272</v>
      </c>
      <c r="B1300" s="1">
        <v>232553.23751422262</v>
      </c>
      <c r="C1300" s="1">
        <v>-25053.237514222623</v>
      </c>
    </row>
    <row r="1301" spans="1:3" x14ac:dyDescent="0.3">
      <c r="A1301" s="1">
        <v>1273</v>
      </c>
      <c r="B1301" s="1">
        <v>255268.30727629218</v>
      </c>
      <c r="C1301" s="1">
        <v>91831.69272370782</v>
      </c>
    </row>
    <row r="1302" spans="1:3" x14ac:dyDescent="0.3">
      <c r="A1302" s="1">
        <v>1274</v>
      </c>
      <c r="B1302" s="1">
        <v>154701.22476941918</v>
      </c>
      <c r="C1302" s="1">
        <v>135298.77523058082</v>
      </c>
    </row>
    <row r="1303" spans="1:3" x14ac:dyDescent="0.3">
      <c r="A1303" s="1">
        <v>1275</v>
      </c>
      <c r="B1303" s="1">
        <v>267542.17156213016</v>
      </c>
      <c r="C1303" s="1">
        <v>4657.8284378698445</v>
      </c>
    </row>
    <row r="1304" spans="1:3" x14ac:dyDescent="0.3">
      <c r="A1304" s="1">
        <v>1276</v>
      </c>
      <c r="B1304" s="1">
        <v>248798.01312931455</v>
      </c>
      <c r="C1304" s="1">
        <v>-49898.013129314553</v>
      </c>
    </row>
    <row r="1305" spans="1:3" x14ac:dyDescent="0.3">
      <c r="A1305" s="1">
        <v>1277</v>
      </c>
      <c r="B1305" s="1">
        <v>198613.9004694774</v>
      </c>
      <c r="C1305" s="1">
        <v>-42313.900469477405</v>
      </c>
    </row>
    <row r="1306" spans="1:3" x14ac:dyDescent="0.3">
      <c r="A1306" s="1">
        <v>1278</v>
      </c>
      <c r="B1306" s="1">
        <v>205741.64672993694</v>
      </c>
      <c r="C1306" s="1">
        <v>-7241.6467299369397</v>
      </c>
    </row>
    <row r="1307" spans="1:3" x14ac:dyDescent="0.3">
      <c r="A1307" s="1">
        <v>1279</v>
      </c>
      <c r="B1307" s="1">
        <v>278790.07093891699</v>
      </c>
      <c r="C1307" s="1">
        <v>-84790.070938916993</v>
      </c>
    </row>
    <row r="1308" spans="1:3" x14ac:dyDescent="0.3">
      <c r="A1308" s="1">
        <v>1280</v>
      </c>
      <c r="B1308" s="1">
        <v>123556.02708048117</v>
      </c>
      <c r="C1308" s="1">
        <v>81243.972919518827</v>
      </c>
    </row>
    <row r="1309" spans="1:3" x14ac:dyDescent="0.3">
      <c r="A1309" s="1">
        <v>1281</v>
      </c>
      <c r="B1309" s="1">
        <v>153599.11142398108</v>
      </c>
      <c r="C1309" s="1">
        <v>27700.888576018915</v>
      </c>
    </row>
    <row r="1310" spans="1:3" x14ac:dyDescent="0.3">
      <c r="A1310" s="1">
        <v>1282</v>
      </c>
      <c r="B1310" s="1">
        <v>241621.90673154604</v>
      </c>
      <c r="C1310" s="1">
        <v>-34721.906731546042</v>
      </c>
    </row>
    <row r="1311" spans="1:3" x14ac:dyDescent="0.3">
      <c r="A1311" s="1">
        <v>1283</v>
      </c>
      <c r="B1311" s="1">
        <v>252942.90698549026</v>
      </c>
      <c r="C1311" s="1">
        <v>-40842.906985490263</v>
      </c>
    </row>
    <row r="1312" spans="1:3" x14ac:dyDescent="0.3">
      <c r="A1312" s="1">
        <v>1284</v>
      </c>
      <c r="B1312" s="1">
        <v>270434.15921644133</v>
      </c>
      <c r="C1312" s="1">
        <v>-60534.15921644133</v>
      </c>
    </row>
    <row r="1313" spans="1:3" x14ac:dyDescent="0.3">
      <c r="A1313" s="1">
        <v>1285</v>
      </c>
      <c r="B1313" s="1">
        <v>152230.86101786632</v>
      </c>
      <c r="C1313" s="1">
        <v>-12930.861017866322</v>
      </c>
    </row>
    <row r="1314" spans="1:3" x14ac:dyDescent="0.3">
      <c r="A1314" s="1">
        <v>1286</v>
      </c>
      <c r="B1314" s="1">
        <v>197460.03206648765</v>
      </c>
      <c r="C1314" s="1">
        <v>-35260.032066487649</v>
      </c>
    </row>
    <row r="1315" spans="1:3" x14ac:dyDescent="0.3">
      <c r="A1315" s="1">
        <v>1287</v>
      </c>
      <c r="B1315" s="1">
        <v>113414.40821711783</v>
      </c>
      <c r="C1315" s="1">
        <v>47285.591782882169</v>
      </c>
    </row>
    <row r="1316" spans="1:3" x14ac:dyDescent="0.3">
      <c r="A1316" s="1">
        <v>1288</v>
      </c>
      <c r="B1316" s="1">
        <v>153999.44184931938</v>
      </c>
      <c r="C1316" s="1">
        <v>-7199.4418493193807</v>
      </c>
    </row>
    <row r="1317" spans="1:3" x14ac:dyDescent="0.3">
      <c r="A1317" s="1">
        <v>1289</v>
      </c>
      <c r="B1317" s="1">
        <v>85640.614306020725</v>
      </c>
      <c r="C1317" s="1">
        <v>60659.385693979275</v>
      </c>
    </row>
    <row r="1318" spans="1:3" x14ac:dyDescent="0.3">
      <c r="A1318" s="1">
        <v>1290</v>
      </c>
      <c r="B1318" s="1">
        <v>216904.89340969603</v>
      </c>
      <c r="C1318" s="1">
        <v>-51204.893409696029</v>
      </c>
    </row>
    <row r="1319" spans="1:3" x14ac:dyDescent="0.3">
      <c r="A1319" s="1">
        <v>1291</v>
      </c>
      <c r="B1319" s="1">
        <v>214414.35995792388</v>
      </c>
      <c r="C1319" s="1">
        <v>-51914.35995792388</v>
      </c>
    </row>
    <row r="1320" spans="1:3" x14ac:dyDescent="0.3">
      <c r="A1320" s="1">
        <v>1292</v>
      </c>
      <c r="B1320" s="1">
        <v>199174.50931745773</v>
      </c>
      <c r="C1320" s="1">
        <v>-39474.509317457734</v>
      </c>
    </row>
    <row r="1321" spans="1:3" x14ac:dyDescent="0.3">
      <c r="A1321" s="1">
        <v>1293</v>
      </c>
      <c r="B1321" s="1">
        <v>166639.11810504741</v>
      </c>
      <c r="C1321" s="1">
        <v>-8739.1181050474115</v>
      </c>
    </row>
    <row r="1322" spans="1:3" x14ac:dyDescent="0.3">
      <c r="A1322" s="1">
        <v>1294</v>
      </c>
      <c r="B1322" s="1">
        <v>151337.16717321926</v>
      </c>
      <c r="C1322" s="1">
        <v>-3537.1671732192626</v>
      </c>
    </row>
    <row r="1323" spans="1:3" x14ac:dyDescent="0.3">
      <c r="A1323" s="1">
        <v>1295</v>
      </c>
      <c r="B1323" s="1">
        <v>202652.50460154144</v>
      </c>
      <c r="C1323" s="1">
        <v>-45752.504601541441</v>
      </c>
    </row>
    <row r="1324" spans="1:3" x14ac:dyDescent="0.3">
      <c r="A1324" s="1">
        <v>1296</v>
      </c>
      <c r="B1324" s="1">
        <v>171440.05965956251</v>
      </c>
      <c r="C1324" s="1">
        <v>-32440.05965956251</v>
      </c>
    </row>
    <row r="1325" spans="1:3" x14ac:dyDescent="0.3">
      <c r="A1325" s="1">
        <v>1297</v>
      </c>
      <c r="B1325" s="1">
        <v>181279.49351204766</v>
      </c>
      <c r="C1325" s="1">
        <v>-30479.493512047658</v>
      </c>
    </row>
    <row r="1326" spans="1:3" x14ac:dyDescent="0.3">
      <c r="A1326" s="1">
        <v>1298</v>
      </c>
      <c r="B1326" s="1">
        <v>136112.78119483116</v>
      </c>
      <c r="C1326" s="1">
        <v>20987.218805168843</v>
      </c>
    </row>
    <row r="1327" spans="1:3" x14ac:dyDescent="0.3">
      <c r="A1327" s="1">
        <v>1299</v>
      </c>
      <c r="B1327" s="1">
        <v>124218.64820862334</v>
      </c>
      <c r="C1327" s="1">
        <v>40881.351791376655</v>
      </c>
    </row>
    <row r="1328" spans="1:3" x14ac:dyDescent="0.3">
      <c r="A1328" s="1">
        <v>1300</v>
      </c>
      <c r="B1328" s="1">
        <v>104661.38745320926</v>
      </c>
      <c r="C1328" s="1">
        <v>37138.61254679074</v>
      </c>
    </row>
    <row r="1329" spans="1:3" x14ac:dyDescent="0.3">
      <c r="A1329" s="1">
        <v>1301</v>
      </c>
      <c r="B1329" s="1">
        <v>210786.30914113668</v>
      </c>
      <c r="C1329" s="1">
        <v>-67686.309141136677</v>
      </c>
    </row>
    <row r="1330" spans="1:3" x14ac:dyDescent="0.3">
      <c r="A1330" s="1">
        <v>1302</v>
      </c>
      <c r="B1330" s="1">
        <v>161661.53063589419</v>
      </c>
      <c r="C1330" s="1">
        <v>-1261.5306358941889</v>
      </c>
    </row>
    <row r="1331" spans="1:3" x14ac:dyDescent="0.3">
      <c r="A1331" s="1">
        <v>1303</v>
      </c>
      <c r="B1331" s="1">
        <v>219069.79884940293</v>
      </c>
      <c r="C1331" s="1">
        <v>-33869.798849402927</v>
      </c>
    </row>
    <row r="1332" spans="1:3" x14ac:dyDescent="0.3">
      <c r="A1332" s="1">
        <v>1304</v>
      </c>
      <c r="B1332" s="1">
        <v>144986.37925635971</v>
      </c>
      <c r="C1332" s="1">
        <v>45413.620743640291</v>
      </c>
    </row>
    <row r="1333" spans="1:3" x14ac:dyDescent="0.3">
      <c r="A1333" s="1">
        <v>1305</v>
      </c>
      <c r="B1333" s="1">
        <v>252956.95557041903</v>
      </c>
      <c r="C1333" s="1">
        <v>-60256.955570419028</v>
      </c>
    </row>
    <row r="1334" spans="1:3" x14ac:dyDescent="0.3">
      <c r="A1334" s="1">
        <v>1306</v>
      </c>
      <c r="B1334" s="1">
        <v>237551.7773106262</v>
      </c>
      <c r="C1334" s="1">
        <v>-42651.777310626203</v>
      </c>
    </row>
    <row r="1335" spans="1:3" x14ac:dyDescent="0.3">
      <c r="A1335" s="1">
        <v>1307</v>
      </c>
      <c r="B1335" s="1">
        <v>168013.42527425062</v>
      </c>
      <c r="C1335" s="1">
        <v>22586.574725749379</v>
      </c>
    </row>
    <row r="1336" spans="1:3" x14ac:dyDescent="0.3">
      <c r="A1336" s="1">
        <v>1308</v>
      </c>
      <c r="B1336" s="1">
        <v>262596.93814733869</v>
      </c>
      <c r="C1336" s="1">
        <v>-52396.938147338689</v>
      </c>
    </row>
    <row r="1337" spans="1:3" x14ac:dyDescent="0.3">
      <c r="A1337" s="1">
        <v>1309</v>
      </c>
      <c r="B1337" s="1">
        <v>243903.93382758662</v>
      </c>
      <c r="C1337" s="1">
        <v>-43103.933827586618</v>
      </c>
    </row>
    <row r="1338" spans="1:3" x14ac:dyDescent="0.3">
      <c r="A1338" s="1">
        <v>1310</v>
      </c>
      <c r="B1338" s="1">
        <v>107594.671536354</v>
      </c>
      <c r="C1338" s="1">
        <v>25105.328463646001</v>
      </c>
    </row>
    <row r="1339" spans="1:3" x14ac:dyDescent="0.3">
      <c r="A1339" s="1">
        <v>1311</v>
      </c>
      <c r="B1339" s="1">
        <v>117084.30765551547</v>
      </c>
      <c r="C1339" s="1">
        <v>10915.692344484531</v>
      </c>
    </row>
    <row r="1340" spans="1:3" x14ac:dyDescent="0.3">
      <c r="A1340" s="1">
        <v>1312</v>
      </c>
      <c r="B1340" s="1">
        <v>141640.77985221439</v>
      </c>
      <c r="C1340" s="1">
        <v>-41640.779852214386</v>
      </c>
    </row>
    <row r="1341" spans="1:3" x14ac:dyDescent="0.3">
      <c r="A1341" s="1">
        <v>1313</v>
      </c>
      <c r="B1341" s="1">
        <v>274975.60165149841</v>
      </c>
      <c r="C1341" s="1">
        <v>-58275.601651498408</v>
      </c>
    </row>
    <row r="1342" spans="1:3" x14ac:dyDescent="0.3">
      <c r="A1342" s="1">
        <v>1314</v>
      </c>
      <c r="B1342" s="1">
        <v>201180.05812140554</v>
      </c>
      <c r="C1342" s="1">
        <v>-46980.058121405542</v>
      </c>
    </row>
    <row r="1343" spans="1:3" x14ac:dyDescent="0.3">
      <c r="A1343" s="1">
        <v>1315</v>
      </c>
      <c r="B1343" s="1">
        <v>268039.03033135936</v>
      </c>
      <c r="C1343" s="1">
        <v>-93039.030331359361</v>
      </c>
    </row>
    <row r="1344" spans="1:3" x14ac:dyDescent="0.3">
      <c r="A1344" s="1">
        <v>1316</v>
      </c>
      <c r="B1344" s="1">
        <v>214133.12425986922</v>
      </c>
      <c r="C1344" s="1">
        <v>-26633.124259869219</v>
      </c>
    </row>
    <row r="1345" spans="1:3" x14ac:dyDescent="0.3">
      <c r="A1345" s="1">
        <v>1317</v>
      </c>
      <c r="B1345" s="1">
        <v>161346.49432343547</v>
      </c>
      <c r="C1345" s="1">
        <v>-13246.494323435472</v>
      </c>
    </row>
    <row r="1346" spans="1:3" x14ac:dyDescent="0.3">
      <c r="A1346" s="1">
        <v>1318</v>
      </c>
      <c r="B1346" s="1">
        <v>227530.84437138235</v>
      </c>
      <c r="C1346" s="1">
        <v>-7730.8443713823508</v>
      </c>
    </row>
    <row r="1347" spans="1:3" x14ac:dyDescent="0.3">
      <c r="A1347" s="1">
        <v>1319</v>
      </c>
      <c r="B1347" s="1">
        <v>313784.56109176157</v>
      </c>
      <c r="C1347" s="1">
        <v>186216.43890823843</v>
      </c>
    </row>
    <row r="1348" spans="1:3" x14ac:dyDescent="0.3">
      <c r="A1348" s="1">
        <v>1320</v>
      </c>
      <c r="B1348" s="1">
        <v>302593.38002848672</v>
      </c>
      <c r="C1348" s="1">
        <v>197407.61997151328</v>
      </c>
    </row>
    <row r="1349" spans="1:3" x14ac:dyDescent="0.3">
      <c r="A1349" s="1">
        <v>1321</v>
      </c>
      <c r="B1349" s="1">
        <v>261802.87445345419</v>
      </c>
      <c r="C1349" s="1">
        <v>218797.12554654581</v>
      </c>
    </row>
    <row r="1350" spans="1:3" x14ac:dyDescent="0.3">
      <c r="A1350" s="1">
        <v>1322</v>
      </c>
      <c r="B1350" s="1">
        <v>291470.58241653221</v>
      </c>
      <c r="C1350" s="1">
        <v>-55270.582416532212</v>
      </c>
    </row>
    <row r="1351" spans="1:3" x14ac:dyDescent="0.3">
      <c r="A1351" s="1">
        <v>1323</v>
      </c>
      <c r="B1351" s="1">
        <v>288466.94970408827</v>
      </c>
      <c r="C1351" s="1">
        <v>-53666.949704088271</v>
      </c>
    </row>
    <row r="1352" spans="1:3" x14ac:dyDescent="0.3">
      <c r="A1352" s="1">
        <v>1324</v>
      </c>
      <c r="B1352" s="1">
        <v>274168.43842377246</v>
      </c>
      <c r="C1352" s="1">
        <v>-61668.438423772459</v>
      </c>
    </row>
    <row r="1353" spans="1:3" x14ac:dyDescent="0.3">
      <c r="A1353" s="1">
        <v>1325</v>
      </c>
      <c r="B1353" s="1">
        <v>273254.40121663833</v>
      </c>
      <c r="C1353" s="1">
        <v>-69354.401216638333</v>
      </c>
    </row>
    <row r="1354" spans="1:3" x14ac:dyDescent="0.3">
      <c r="A1354" s="1">
        <v>1326</v>
      </c>
      <c r="B1354" s="1">
        <v>201584.51789956947</v>
      </c>
      <c r="C1354" s="1">
        <v>7815.4821004305268</v>
      </c>
    </row>
    <row r="1355" spans="1:3" x14ac:dyDescent="0.3">
      <c r="A1355" s="1">
        <v>1327</v>
      </c>
      <c r="B1355" s="1">
        <v>220584.85995344928</v>
      </c>
      <c r="C1355" s="1">
        <v>-5184.8599534492823</v>
      </c>
    </row>
    <row r="1356" spans="1:3" x14ac:dyDescent="0.3">
      <c r="A1356" s="1">
        <v>1328</v>
      </c>
      <c r="B1356" s="1">
        <v>263643.62221181387</v>
      </c>
      <c r="C1356" s="1">
        <v>-45743.622211813868</v>
      </c>
    </row>
    <row r="1357" spans="1:3" x14ac:dyDescent="0.3">
      <c r="A1357" s="1">
        <v>1329</v>
      </c>
      <c r="B1357" s="1">
        <v>193172.61946741847</v>
      </c>
      <c r="C1357" s="1">
        <v>-11872.619467418466</v>
      </c>
    </row>
    <row r="1358" spans="1:3" x14ac:dyDescent="0.3">
      <c r="A1358" s="1">
        <v>1330</v>
      </c>
      <c r="B1358" s="1">
        <v>34107.509461585665</v>
      </c>
      <c r="C1358" s="1">
        <v>104992.49053841433</v>
      </c>
    </row>
    <row r="1359" spans="1:3" x14ac:dyDescent="0.3">
      <c r="A1359" s="1">
        <v>1331</v>
      </c>
      <c r="B1359" s="1">
        <v>75876.091123433667</v>
      </c>
      <c r="C1359" s="1">
        <v>76823.908876566333</v>
      </c>
    </row>
    <row r="1360" spans="1:3" x14ac:dyDescent="0.3">
      <c r="A1360" s="1">
        <v>1332</v>
      </c>
      <c r="B1360" s="1">
        <v>146072.09275828995</v>
      </c>
      <c r="C1360" s="1">
        <v>17927.907241710054</v>
      </c>
    </row>
    <row r="1361" spans="1:3" x14ac:dyDescent="0.3">
      <c r="A1361" s="1">
        <v>1333</v>
      </c>
      <c r="B1361" s="1">
        <v>152496.48817913688</v>
      </c>
      <c r="C1361" s="1">
        <v>-22796.488179136883</v>
      </c>
    </row>
    <row r="1362" spans="1:3" x14ac:dyDescent="0.3">
      <c r="A1362" s="1">
        <v>1334</v>
      </c>
      <c r="B1362" s="1">
        <v>49695.179303611803</v>
      </c>
      <c r="C1362" s="1">
        <v>80304.820696388197</v>
      </c>
    </row>
    <row r="1363" spans="1:3" x14ac:dyDescent="0.3">
      <c r="A1363" s="1">
        <v>1335</v>
      </c>
      <c r="B1363" s="1">
        <v>32089.418283943436</v>
      </c>
      <c r="C1363" s="1">
        <v>86210.581716056564</v>
      </c>
    </row>
    <row r="1364" spans="1:3" x14ac:dyDescent="0.3">
      <c r="A1364" s="1">
        <v>1336</v>
      </c>
      <c r="B1364" s="1">
        <v>122021.00446900868</v>
      </c>
      <c r="C1364" s="1">
        <v>40478.99553099132</v>
      </c>
    </row>
    <row r="1365" spans="1:3" x14ac:dyDescent="0.3">
      <c r="A1365" s="1">
        <v>1337</v>
      </c>
      <c r="B1365" s="1">
        <v>95442.155282995867</v>
      </c>
      <c r="C1365" s="1">
        <v>60857.844717004133</v>
      </c>
    </row>
    <row r="1366" spans="1:3" x14ac:dyDescent="0.3">
      <c r="A1366" s="1">
        <v>1338</v>
      </c>
      <c r="B1366" s="1">
        <v>77894.15883243893</v>
      </c>
      <c r="C1366" s="1">
        <v>48705.84116756107</v>
      </c>
    </row>
    <row r="1367" spans="1:3" x14ac:dyDescent="0.3">
      <c r="A1367" s="1">
        <v>1339</v>
      </c>
      <c r="B1367" s="1">
        <v>155532.71578951873</v>
      </c>
      <c r="C1367" s="1">
        <v>-18032.715789518727</v>
      </c>
    </row>
    <row r="1368" spans="1:3" x14ac:dyDescent="0.3">
      <c r="A1368" s="1">
        <v>1340</v>
      </c>
      <c r="B1368" s="1">
        <v>204977.2999168362</v>
      </c>
      <c r="C1368" s="1">
        <v>-92477.2999168362</v>
      </c>
    </row>
    <row r="1369" spans="1:3" x14ac:dyDescent="0.3">
      <c r="A1369" s="1">
        <v>1341</v>
      </c>
      <c r="B1369" s="1">
        <v>221326.21826539264</v>
      </c>
      <c r="C1369" s="1">
        <v>-71326.218265392643</v>
      </c>
    </row>
    <row r="1370" spans="1:3" x14ac:dyDescent="0.3">
      <c r="A1370" s="1">
        <v>1342</v>
      </c>
      <c r="B1370" s="1">
        <v>218183.9582827565</v>
      </c>
      <c r="C1370" s="1">
        <v>-113983.9582827565</v>
      </c>
    </row>
    <row r="1371" spans="1:3" x14ac:dyDescent="0.3">
      <c r="A1371" s="1">
        <v>1343</v>
      </c>
      <c r="B1371" s="1">
        <v>199473.3322347033</v>
      </c>
      <c r="C1371" s="1">
        <v>-111973.3322347033</v>
      </c>
    </row>
    <row r="1372" spans="1:3" x14ac:dyDescent="0.3">
      <c r="A1372" s="1">
        <v>1344</v>
      </c>
      <c r="B1372" s="1">
        <v>199925.93467101589</v>
      </c>
      <c r="C1372" s="1">
        <v>-12425.934671015886</v>
      </c>
    </row>
    <row r="1373" spans="1:3" x14ac:dyDescent="0.3">
      <c r="A1373" s="1">
        <v>1345</v>
      </c>
      <c r="B1373" s="1">
        <v>155359.87715269273</v>
      </c>
      <c r="C1373" s="1">
        <v>19640.12284730727</v>
      </c>
    </row>
    <row r="1374" spans="1:3" x14ac:dyDescent="0.3">
      <c r="A1374" s="1">
        <v>1346</v>
      </c>
      <c r="B1374" s="1">
        <v>99861.146278336702</v>
      </c>
      <c r="C1374" s="1">
        <v>68938.853721663298</v>
      </c>
    </row>
    <row r="1375" spans="1:3" x14ac:dyDescent="0.3">
      <c r="A1375" s="1">
        <v>1347</v>
      </c>
      <c r="B1375" s="1">
        <v>220426.96944284474</v>
      </c>
      <c r="C1375" s="1">
        <v>-82926.96944284474</v>
      </c>
    </row>
    <row r="1376" spans="1:3" x14ac:dyDescent="0.3">
      <c r="A1376" s="1">
        <v>1348</v>
      </c>
      <c r="B1376" s="1">
        <v>189244.97329589329</v>
      </c>
      <c r="C1376" s="1">
        <v>-57944.973295893287</v>
      </c>
    </row>
    <row r="1377" spans="1:3" x14ac:dyDescent="0.3">
      <c r="A1377" s="1">
        <v>1349</v>
      </c>
      <c r="B1377" s="1">
        <v>162583.05450759432</v>
      </c>
      <c r="C1377" s="1">
        <v>-16783.054507594323</v>
      </c>
    </row>
    <row r="1378" spans="1:3" x14ac:dyDescent="0.3">
      <c r="A1378" s="1">
        <v>1350</v>
      </c>
      <c r="B1378" s="1">
        <v>106862.46921164906</v>
      </c>
      <c r="C1378" s="1">
        <v>36937.530788350938</v>
      </c>
    </row>
    <row r="1379" spans="1:3" x14ac:dyDescent="0.3">
      <c r="A1379" s="1">
        <v>1351</v>
      </c>
      <c r="B1379" s="1">
        <v>193167.01254347045</v>
      </c>
      <c r="C1379" s="1">
        <v>6832.9874565295468</v>
      </c>
    </row>
    <row r="1380" spans="1:3" x14ac:dyDescent="0.3">
      <c r="A1380" s="1">
        <v>1352</v>
      </c>
      <c r="B1380" s="1">
        <v>139349.67083885011</v>
      </c>
      <c r="C1380" s="1">
        <v>-10149.670838850114</v>
      </c>
    </row>
    <row r="1381" spans="1:3" x14ac:dyDescent="0.3">
      <c r="A1381" s="1">
        <v>1353</v>
      </c>
      <c r="B1381" s="1">
        <v>116778.3257383868</v>
      </c>
      <c r="C1381" s="1">
        <v>-10478.325738386804</v>
      </c>
    </row>
    <row r="1382" spans="1:3" x14ac:dyDescent="0.3">
      <c r="A1382" s="1">
        <v>1354</v>
      </c>
      <c r="B1382" s="1">
        <v>231915.02546122661</v>
      </c>
      <c r="C1382" s="1">
        <v>-69415.025461226614</v>
      </c>
    </row>
    <row r="1383" spans="1:3" x14ac:dyDescent="0.3">
      <c r="A1383" s="1">
        <v>1355</v>
      </c>
      <c r="B1383" s="1">
        <v>234857.75549896437</v>
      </c>
      <c r="C1383" s="1">
        <v>-72357.755498964369</v>
      </c>
    </row>
    <row r="1384" spans="1:3" x14ac:dyDescent="0.3">
      <c r="A1384" s="1">
        <v>1356</v>
      </c>
      <c r="B1384" s="1">
        <v>263355.11901458947</v>
      </c>
      <c r="C1384" s="1">
        <v>-63355.119014589465</v>
      </c>
    </row>
    <row r="1385" spans="1:3" x14ac:dyDescent="0.3">
      <c r="A1385" s="1">
        <v>1357</v>
      </c>
      <c r="B1385" s="1">
        <v>157810.87471079809</v>
      </c>
      <c r="C1385" s="1">
        <v>-2810.8747107980889</v>
      </c>
    </row>
    <row r="1386" spans="1:3" x14ac:dyDescent="0.3">
      <c r="A1386" s="1">
        <v>1358</v>
      </c>
      <c r="B1386" s="1">
        <v>196200.05614964478</v>
      </c>
      <c r="C1386" s="1">
        <v>-83700.056149644777</v>
      </c>
    </row>
    <row r="1387" spans="1:3" x14ac:dyDescent="0.3">
      <c r="A1387" s="1">
        <v>1359</v>
      </c>
      <c r="B1387" s="1">
        <v>209727.78109562988</v>
      </c>
      <c r="C1387" s="1">
        <v>-72227.781095629878</v>
      </c>
    </row>
    <row r="1388" spans="1:3" x14ac:dyDescent="0.3">
      <c r="A1388" s="1">
        <v>1360</v>
      </c>
      <c r="B1388" s="1">
        <v>181102.44595199756</v>
      </c>
      <c r="C1388" s="1">
        <v>-31102.445951997564</v>
      </c>
    </row>
    <row r="1389" spans="1:3" x14ac:dyDescent="0.3">
      <c r="A1389" s="1">
        <v>1361</v>
      </c>
      <c r="B1389" s="1">
        <v>93386.023297842068</v>
      </c>
      <c r="C1389" s="1">
        <v>59113.976702157932</v>
      </c>
    </row>
    <row r="1390" spans="1:3" x14ac:dyDescent="0.3">
      <c r="A1390" s="1">
        <v>1362</v>
      </c>
      <c r="B1390" s="1">
        <v>114537.37996079525</v>
      </c>
      <c r="C1390" s="1">
        <v>-14537.379960795253</v>
      </c>
    </row>
    <row r="1391" spans="1:3" x14ac:dyDescent="0.3">
      <c r="A1391" s="1">
        <v>1363</v>
      </c>
      <c r="B1391" s="1">
        <v>184247.37389478611</v>
      </c>
      <c r="C1391" s="1">
        <v>-21747.373894786113</v>
      </c>
    </row>
    <row r="1392" spans="1:3" x14ac:dyDescent="0.3">
      <c r="A1392" s="1">
        <v>1364</v>
      </c>
      <c r="B1392" s="1">
        <v>218448.04486367403</v>
      </c>
      <c r="C1392" s="1">
        <v>-55948.044863674033</v>
      </c>
    </row>
    <row r="1393" spans="1:3" x14ac:dyDescent="0.3">
      <c r="A1393" s="1">
        <v>1365</v>
      </c>
      <c r="B1393" s="1">
        <v>151998.39199458729</v>
      </c>
      <c r="C1393" s="1">
        <v>10501.608005412709</v>
      </c>
    </row>
    <row r="1394" spans="1:3" x14ac:dyDescent="0.3">
      <c r="A1394" s="1">
        <v>1366</v>
      </c>
      <c r="B1394" s="1">
        <v>125704.42351397235</v>
      </c>
      <c r="C1394" s="1">
        <v>36795.576486027654</v>
      </c>
    </row>
    <row r="1395" spans="1:3" x14ac:dyDescent="0.3">
      <c r="A1395" s="1">
        <v>1367</v>
      </c>
      <c r="B1395" s="1">
        <v>236992.34812537883</v>
      </c>
      <c r="C1395" s="1">
        <v>-61992.348125378834</v>
      </c>
    </row>
    <row r="1396" spans="1:3" x14ac:dyDescent="0.3">
      <c r="A1396" s="1">
        <v>1368</v>
      </c>
      <c r="B1396" s="1">
        <v>153787.44426049618</v>
      </c>
      <c r="C1396" s="1">
        <v>27512.555739503819</v>
      </c>
    </row>
    <row r="1397" spans="1:3" x14ac:dyDescent="0.3">
      <c r="A1397" s="1">
        <v>1369</v>
      </c>
      <c r="B1397" s="1">
        <v>241313.17270306294</v>
      </c>
      <c r="C1397" s="1">
        <v>-50213.172703062941</v>
      </c>
    </row>
    <row r="1398" spans="1:3" x14ac:dyDescent="0.3">
      <c r="A1398" s="1">
        <v>1370</v>
      </c>
      <c r="B1398" s="1">
        <v>262302.19278787449</v>
      </c>
      <c r="C1398" s="1">
        <v>-96702.19278787449</v>
      </c>
    </row>
    <row r="1399" spans="1:3" x14ac:dyDescent="0.3">
      <c r="A1399" s="1">
        <v>1371</v>
      </c>
      <c r="B1399" s="1">
        <v>268145.23517831095</v>
      </c>
      <c r="C1399" s="1">
        <v>-87745.235178310948</v>
      </c>
    </row>
    <row r="1400" spans="1:3" x14ac:dyDescent="0.3">
      <c r="A1400" s="1">
        <v>1372</v>
      </c>
      <c r="B1400" s="1">
        <v>144774.2978730718</v>
      </c>
      <c r="C1400" s="1">
        <v>-7274.2978730718023</v>
      </c>
    </row>
    <row r="1401" spans="1:3" x14ac:dyDescent="0.3">
      <c r="A1401" s="1">
        <v>1373</v>
      </c>
      <c r="B1401" s="1">
        <v>222993.94114187942</v>
      </c>
      <c r="C1401" s="1">
        <v>-63593.941141879419</v>
      </c>
    </row>
    <row r="1402" spans="1:3" x14ac:dyDescent="0.3">
      <c r="A1402" s="1">
        <v>1374</v>
      </c>
      <c r="B1402" s="1">
        <v>245276.39009945316</v>
      </c>
      <c r="C1402" s="1">
        <v>-3576.3900994531577</v>
      </c>
    </row>
    <row r="1403" spans="1:3" x14ac:dyDescent="0.3">
      <c r="A1403" s="1">
        <v>1375</v>
      </c>
      <c r="B1403" s="1">
        <v>259015.47591613483</v>
      </c>
      <c r="C1403" s="1">
        <v>-40215.475916134834</v>
      </c>
    </row>
    <row r="1404" spans="1:3" x14ac:dyDescent="0.3">
      <c r="A1404" s="1">
        <v>1376</v>
      </c>
      <c r="B1404" s="1">
        <v>261097.24888697261</v>
      </c>
      <c r="C1404" s="1">
        <v>-41097.248886972608</v>
      </c>
    </row>
    <row r="1405" spans="1:3" x14ac:dyDescent="0.3">
      <c r="A1405" s="1">
        <v>1377</v>
      </c>
      <c r="B1405" s="1">
        <v>286720.20533686294</v>
      </c>
      <c r="C1405" s="1">
        <v>38279.794663137058</v>
      </c>
    </row>
    <row r="1406" spans="1:3" x14ac:dyDescent="0.3">
      <c r="A1406" s="1">
        <v>1378</v>
      </c>
      <c r="B1406" s="1">
        <v>275007.33533632942</v>
      </c>
      <c r="C1406" s="1">
        <v>-81207.335336329415</v>
      </c>
    </row>
    <row r="1407" spans="1:3" x14ac:dyDescent="0.3">
      <c r="A1407" s="1">
        <v>1379</v>
      </c>
      <c r="B1407" s="1">
        <v>263646.14404392021</v>
      </c>
      <c r="C1407" s="1">
        <v>-88646.144043920212</v>
      </c>
    </row>
    <row r="1408" spans="1:3" x14ac:dyDescent="0.3">
      <c r="A1408" s="1">
        <v>1380</v>
      </c>
      <c r="B1408" s="1">
        <v>344940.56170823413</v>
      </c>
      <c r="C1408" s="1">
        <v>37159.438291765866</v>
      </c>
    </row>
    <row r="1409" spans="1:3" x14ac:dyDescent="0.3">
      <c r="A1409" s="1">
        <v>1381</v>
      </c>
      <c r="B1409" s="1">
        <v>280131.99083521758</v>
      </c>
      <c r="C1409" s="1">
        <v>219869.00916478242</v>
      </c>
    </row>
    <row r="1410" spans="1:3" x14ac:dyDescent="0.3">
      <c r="A1410" s="1">
        <v>1382</v>
      </c>
      <c r="B1410" s="1">
        <v>239309.71182139017</v>
      </c>
      <c r="C1410" s="1">
        <v>26990.28817860983</v>
      </c>
    </row>
    <row r="1411" spans="1:3" x14ac:dyDescent="0.3">
      <c r="A1411" s="1">
        <v>1383</v>
      </c>
      <c r="B1411" s="1">
        <v>260118.06230306861</v>
      </c>
      <c r="C1411" s="1">
        <v>12081.937696931389</v>
      </c>
    </row>
    <row r="1412" spans="1:3" x14ac:dyDescent="0.3">
      <c r="A1412" s="1">
        <v>1384</v>
      </c>
      <c r="B1412" s="1">
        <v>318740.67972808774</v>
      </c>
      <c r="C1412" s="1">
        <v>-14640.679728087736</v>
      </c>
    </row>
    <row r="1413" spans="1:3" x14ac:dyDescent="0.3">
      <c r="A1413" s="1">
        <v>1385</v>
      </c>
      <c r="B1413" s="1">
        <v>260328.02245852666</v>
      </c>
      <c r="C1413" s="1">
        <v>-27828.022458526655</v>
      </c>
    </row>
    <row r="1414" spans="1:3" x14ac:dyDescent="0.3">
      <c r="A1414" s="1">
        <v>1386</v>
      </c>
      <c r="B1414" s="1">
        <v>252840.43327029713</v>
      </c>
      <c r="C1414" s="1">
        <v>-29940.43327029713</v>
      </c>
    </row>
    <row r="1415" spans="1:3" x14ac:dyDescent="0.3">
      <c r="A1415" s="1">
        <v>1387</v>
      </c>
      <c r="B1415" s="1">
        <v>207408.9982537824</v>
      </c>
      <c r="C1415" s="1">
        <v>391.0017462176038</v>
      </c>
    </row>
    <row r="1416" spans="1:3" x14ac:dyDescent="0.3">
      <c r="A1416" s="1">
        <v>1388</v>
      </c>
      <c r="B1416" s="1">
        <v>266829.48210598156</v>
      </c>
      <c r="C1416" s="1">
        <v>-16829.482105981559</v>
      </c>
    </row>
    <row r="1417" spans="1:3" x14ac:dyDescent="0.3">
      <c r="A1417" s="1">
        <v>1389</v>
      </c>
      <c r="B1417" s="1">
        <v>254712.48762650733</v>
      </c>
      <c r="C1417" s="1">
        <v>-21412.487626507325</v>
      </c>
    </row>
    <row r="1418" spans="1:3" x14ac:dyDescent="0.3">
      <c r="A1418" s="1">
        <v>1390</v>
      </c>
      <c r="B1418" s="1">
        <v>276192.66268611548</v>
      </c>
      <c r="C1418" s="1">
        <v>158307.33731388452</v>
      </c>
    </row>
    <row r="1419" spans="1:3" x14ac:dyDescent="0.3">
      <c r="A1419" s="1">
        <v>1391</v>
      </c>
      <c r="B1419" s="1">
        <v>290818.25658207398</v>
      </c>
      <c r="C1419" s="1">
        <v>16581.743417926016</v>
      </c>
    </row>
    <row r="1420" spans="1:3" x14ac:dyDescent="0.3">
      <c r="A1420" s="1">
        <v>1392</v>
      </c>
      <c r="B1420" s="1">
        <v>320679.40754133801</v>
      </c>
      <c r="C1420" s="1">
        <v>22220.592458661995</v>
      </c>
    </row>
    <row r="1421" spans="1:3" x14ac:dyDescent="0.3">
      <c r="A1421" s="1">
        <v>1393</v>
      </c>
      <c r="B1421" s="1">
        <v>307819.59400041128</v>
      </c>
      <c r="C1421" s="1">
        <v>86080.405999588722</v>
      </c>
    </row>
    <row r="1422" spans="1:3" x14ac:dyDescent="0.3">
      <c r="A1422" s="1">
        <v>1394</v>
      </c>
      <c r="B1422" s="1">
        <v>285265.15672983625</v>
      </c>
      <c r="C1422" s="1">
        <v>54534.84327016375</v>
      </c>
    </row>
    <row r="1423" spans="1:3" x14ac:dyDescent="0.3">
      <c r="A1423" s="1">
        <v>1395</v>
      </c>
      <c r="B1423" s="1">
        <v>263104.78169133666</v>
      </c>
      <c r="C1423" s="1">
        <v>7995.2183086633449</v>
      </c>
    </row>
    <row r="1424" spans="1:3" x14ac:dyDescent="0.3">
      <c r="A1424" s="1">
        <v>1396</v>
      </c>
      <c r="B1424" s="1">
        <v>354280.42072205769</v>
      </c>
      <c r="C1424" s="1">
        <v>78219.579277942306</v>
      </c>
    </row>
    <row r="1425" spans="1:3" x14ac:dyDescent="0.3">
      <c r="A1425" s="1">
        <v>1397</v>
      </c>
      <c r="B1425" s="1">
        <v>291813.98321527475</v>
      </c>
      <c r="C1425" s="1">
        <v>208186.01678472525</v>
      </c>
    </row>
    <row r="1426" spans="1:3" x14ac:dyDescent="0.3">
      <c r="A1426" s="1">
        <v>1398</v>
      </c>
      <c r="B1426" s="1">
        <v>296291.61245769029</v>
      </c>
      <c r="C1426" s="1">
        <v>203709.38754230971</v>
      </c>
    </row>
    <row r="1427" spans="1:3" x14ac:dyDescent="0.3">
      <c r="A1427" s="1">
        <v>1399</v>
      </c>
      <c r="B1427" s="1">
        <v>300864.01475424669</v>
      </c>
      <c r="C1427" s="1">
        <v>80135.985245753312</v>
      </c>
    </row>
    <row r="1428" spans="1:3" x14ac:dyDescent="0.3">
      <c r="A1428" s="1">
        <v>1400</v>
      </c>
      <c r="B1428" s="1">
        <v>266020.5189221513</v>
      </c>
      <c r="C1428" s="1">
        <v>173279.4810778487</v>
      </c>
    </row>
    <row r="1429" spans="1:3" x14ac:dyDescent="0.3">
      <c r="A1429" s="1">
        <v>1401</v>
      </c>
      <c r="B1429" s="1">
        <v>261816.98350464038</v>
      </c>
      <c r="C1429" s="1">
        <v>138183.01649535962</v>
      </c>
    </row>
    <row r="1430" spans="1:3" x14ac:dyDescent="0.3">
      <c r="A1430" s="1">
        <v>1402</v>
      </c>
      <c r="B1430" s="1">
        <v>310535.94155587</v>
      </c>
      <c r="C1430" s="1">
        <v>67464.058444130002</v>
      </c>
    </row>
    <row r="1431" spans="1:3" x14ac:dyDescent="0.3">
      <c r="A1431" s="1">
        <v>1403</v>
      </c>
      <c r="B1431" s="1">
        <v>324123.46576868359</v>
      </c>
      <c r="C1431" s="1">
        <v>73976.534231316415</v>
      </c>
    </row>
    <row r="1432" spans="1:3" x14ac:dyDescent="0.3">
      <c r="A1432" s="1">
        <v>1404</v>
      </c>
      <c r="B1432" s="1">
        <v>256888.72740828546</v>
      </c>
      <c r="C1432" s="1">
        <v>151411.27259171454</v>
      </c>
    </row>
    <row r="1433" spans="1:3" x14ac:dyDescent="0.3">
      <c r="A1433" s="1">
        <v>1405</v>
      </c>
      <c r="B1433" s="1">
        <v>330971.86397945794</v>
      </c>
      <c r="C1433" s="1">
        <v>169028.13602054206</v>
      </c>
    </row>
    <row r="1434" spans="1:3" x14ac:dyDescent="0.3">
      <c r="A1434" s="1">
        <v>1406</v>
      </c>
      <c r="B1434" s="1">
        <v>279156.07650377951</v>
      </c>
      <c r="C1434" s="1">
        <v>139643.92349622049</v>
      </c>
    </row>
    <row r="1435" spans="1:3" x14ac:dyDescent="0.3">
      <c r="A1435" s="1">
        <v>1407</v>
      </c>
      <c r="B1435" s="1">
        <v>311385.13989718782</v>
      </c>
      <c r="C1435" s="1">
        <v>52414.860102812178</v>
      </c>
    </row>
    <row r="1436" spans="1:3" x14ac:dyDescent="0.3">
      <c r="A1436" s="1">
        <v>1408</v>
      </c>
      <c r="B1436" s="1">
        <v>312805.50496632035</v>
      </c>
      <c r="C1436" s="1">
        <v>94094.495033679646</v>
      </c>
    </row>
    <row r="1437" spans="1:3" x14ac:dyDescent="0.3">
      <c r="A1437" s="1">
        <v>1409</v>
      </c>
      <c r="B1437" s="1">
        <v>322337.97523900453</v>
      </c>
      <c r="C1437" s="1">
        <v>139162.02476099547</v>
      </c>
    </row>
    <row r="1438" spans="1:3" x14ac:dyDescent="0.3">
      <c r="A1438" s="1">
        <v>1410</v>
      </c>
      <c r="B1438" s="1">
        <v>365815.57819251122</v>
      </c>
      <c r="C1438" s="1">
        <v>134185.42180748878</v>
      </c>
    </row>
    <row r="1439" spans="1:3" x14ac:dyDescent="0.3">
      <c r="A1439" s="1">
        <v>1411</v>
      </c>
      <c r="B1439" s="1">
        <v>349405.22240954288</v>
      </c>
      <c r="C1439" s="1">
        <v>150595.77759045712</v>
      </c>
    </row>
    <row r="1440" spans="1:3" x14ac:dyDescent="0.3">
      <c r="A1440" s="1">
        <v>1412</v>
      </c>
      <c r="B1440" s="1">
        <v>302031.22782494756</v>
      </c>
      <c r="C1440" s="1">
        <v>197969.77217505244</v>
      </c>
    </row>
    <row r="1441" spans="1:3" x14ac:dyDescent="0.3">
      <c r="A1441" s="1">
        <v>1413</v>
      </c>
      <c r="B1441" s="1">
        <v>328364.6407760607</v>
      </c>
      <c r="C1441" s="1">
        <v>171636.3592239393</v>
      </c>
    </row>
    <row r="1442" spans="1:3" x14ac:dyDescent="0.3">
      <c r="A1442" s="1">
        <v>1414</v>
      </c>
      <c r="B1442" s="1">
        <v>370691.57621166296</v>
      </c>
      <c r="C1442" s="1">
        <v>24508.423788337037</v>
      </c>
    </row>
    <row r="1443" spans="1:3" x14ac:dyDescent="0.3">
      <c r="A1443" s="1">
        <v>1415</v>
      </c>
      <c r="B1443" s="1">
        <v>254897.69703450243</v>
      </c>
      <c r="C1443" s="1">
        <v>102.30296549756895</v>
      </c>
    </row>
    <row r="1444" spans="1:3" x14ac:dyDescent="0.3">
      <c r="A1444" s="1">
        <v>1416</v>
      </c>
      <c r="B1444" s="1">
        <v>172046.84488154115</v>
      </c>
      <c r="C1444" s="1">
        <v>98453.155118458846</v>
      </c>
    </row>
    <row r="1445" spans="1:3" x14ac:dyDescent="0.3">
      <c r="A1445" s="1">
        <v>1417</v>
      </c>
      <c r="B1445" s="1">
        <v>293054.16491643072</v>
      </c>
      <c r="C1445" s="1">
        <v>206946.83508356928</v>
      </c>
    </row>
    <row r="1446" spans="1:3" x14ac:dyDescent="0.3">
      <c r="A1446" s="1">
        <v>1418</v>
      </c>
      <c r="B1446" s="1">
        <v>254797.31775438809</v>
      </c>
      <c r="C1446" s="1">
        <v>245203.68224561191</v>
      </c>
    </row>
    <row r="1447" spans="1:3" x14ac:dyDescent="0.3">
      <c r="A1447" s="1">
        <v>1419</v>
      </c>
      <c r="B1447" s="1">
        <v>226258.73564193788</v>
      </c>
      <c r="C1447" s="1">
        <v>273742.26435806212</v>
      </c>
    </row>
    <row r="1448" spans="1:3" x14ac:dyDescent="0.3">
      <c r="A1448" s="1">
        <v>1420</v>
      </c>
      <c r="B1448" s="1">
        <v>245282.12520645512</v>
      </c>
      <c r="C1448" s="1">
        <v>189717.87479354488</v>
      </c>
    </row>
    <row r="1449" spans="1:3" x14ac:dyDescent="0.3">
      <c r="A1449" s="1">
        <v>1421</v>
      </c>
      <c r="B1449" s="1">
        <v>252971.06367804427</v>
      </c>
      <c r="C1449" s="1">
        <v>247029.93632195573</v>
      </c>
    </row>
    <row r="1450" spans="1:3" x14ac:dyDescent="0.3">
      <c r="A1450" s="1">
        <v>1422</v>
      </c>
      <c r="B1450" s="1">
        <v>280386.0389166855</v>
      </c>
      <c r="C1450" s="1">
        <v>219614.9610833145</v>
      </c>
    </row>
    <row r="1451" spans="1:3" x14ac:dyDescent="0.3">
      <c r="A1451" s="1">
        <v>1423</v>
      </c>
      <c r="B1451" s="1">
        <v>255995.50814772115</v>
      </c>
      <c r="C1451" s="1">
        <v>244005.49185227885</v>
      </c>
    </row>
    <row r="1452" spans="1:3" x14ac:dyDescent="0.3">
      <c r="A1452" s="1">
        <v>1424</v>
      </c>
      <c r="B1452" s="1">
        <v>300727.80047205836</v>
      </c>
      <c r="C1452" s="1">
        <v>138472.19952794164</v>
      </c>
    </row>
    <row r="1453" spans="1:3" x14ac:dyDescent="0.3">
      <c r="A1453" s="1">
        <v>1425</v>
      </c>
      <c r="B1453" s="1">
        <v>264765.67957171396</v>
      </c>
      <c r="C1453" s="1">
        <v>151934.32042828604</v>
      </c>
    </row>
    <row r="1454" spans="1:3" x14ac:dyDescent="0.3">
      <c r="A1454" s="1">
        <v>1426</v>
      </c>
      <c r="B1454" s="1">
        <v>289046.17063865956</v>
      </c>
      <c r="C1454" s="1">
        <v>169253.82936134044</v>
      </c>
    </row>
    <row r="1455" spans="1:3" x14ac:dyDescent="0.3">
      <c r="A1455" s="1">
        <v>1427</v>
      </c>
      <c r="B1455" s="1">
        <v>292635.61353635776</v>
      </c>
      <c r="C1455" s="1">
        <v>190964.38646364224</v>
      </c>
    </row>
    <row r="1456" spans="1:3" x14ac:dyDescent="0.3">
      <c r="A1456" s="1">
        <v>1428</v>
      </c>
      <c r="B1456" s="1">
        <v>272443.67309718486</v>
      </c>
      <c r="C1456" s="1">
        <v>227557.32690281514</v>
      </c>
    </row>
    <row r="1457" spans="1:3" x14ac:dyDescent="0.3">
      <c r="A1457" s="1">
        <v>1429</v>
      </c>
      <c r="B1457" s="1">
        <v>257507.30958600674</v>
      </c>
      <c r="C1457" s="1">
        <v>242493.69041399326</v>
      </c>
    </row>
    <row r="1458" spans="1:3" x14ac:dyDescent="0.3">
      <c r="A1458" s="1">
        <v>1430</v>
      </c>
      <c r="B1458" s="1">
        <v>286313.50021258934</v>
      </c>
      <c r="C1458" s="1">
        <v>202186.49978741066</v>
      </c>
    </row>
    <row r="1459" spans="1:3" x14ac:dyDescent="0.3">
      <c r="A1459" s="1">
        <v>1431</v>
      </c>
      <c r="B1459" s="1">
        <v>321204.29973566404</v>
      </c>
      <c r="C1459" s="1">
        <v>178796.70026433596</v>
      </c>
    </row>
    <row r="1460" spans="1:3" x14ac:dyDescent="0.3">
      <c r="A1460" s="1">
        <v>1432</v>
      </c>
      <c r="B1460" s="1">
        <v>256273.67257889107</v>
      </c>
      <c r="C1460" s="1">
        <v>231226.32742110893</v>
      </c>
    </row>
    <row r="1461" spans="1:3" x14ac:dyDescent="0.3">
      <c r="A1461" s="1">
        <v>1433</v>
      </c>
      <c r="B1461" s="1">
        <v>308716.96481761575</v>
      </c>
      <c r="C1461" s="1">
        <v>191284.03518238425</v>
      </c>
    </row>
    <row r="1462" spans="1:3" x14ac:dyDescent="0.3">
      <c r="A1462" s="1">
        <v>1434</v>
      </c>
      <c r="B1462" s="1">
        <v>232988.06727965357</v>
      </c>
      <c r="C1462" s="1">
        <v>267012.93272034643</v>
      </c>
    </row>
    <row r="1463" spans="1:3" x14ac:dyDescent="0.3">
      <c r="A1463" s="1">
        <v>1435</v>
      </c>
      <c r="B1463" s="1">
        <v>277688.81403098034</v>
      </c>
      <c r="C1463" s="1">
        <v>79611.185969019658</v>
      </c>
    </row>
    <row r="1464" spans="1:3" x14ac:dyDescent="0.3">
      <c r="A1464" s="1">
        <v>1436</v>
      </c>
      <c r="B1464" s="1">
        <v>282051.1678166737</v>
      </c>
      <c r="C1464" s="1">
        <v>114348.8321833263</v>
      </c>
    </row>
    <row r="1465" spans="1:3" x14ac:dyDescent="0.3">
      <c r="A1465" s="1">
        <v>1437</v>
      </c>
      <c r="B1465" s="1">
        <v>196422.43812601152</v>
      </c>
      <c r="C1465" s="1">
        <v>303578.56187398848</v>
      </c>
    </row>
    <row r="1466" spans="1:3" x14ac:dyDescent="0.3">
      <c r="A1466" s="1">
        <v>1438</v>
      </c>
      <c r="B1466" s="1">
        <v>299416.91618918767</v>
      </c>
      <c r="C1466" s="1">
        <v>77883.083810812328</v>
      </c>
    </row>
    <row r="1467" spans="1:3" x14ac:dyDescent="0.3">
      <c r="A1467" s="1">
        <v>1439</v>
      </c>
      <c r="B1467" s="1">
        <v>191428.59512631746</v>
      </c>
      <c r="C1467" s="1">
        <v>165271.40487368254</v>
      </c>
    </row>
    <row r="1468" spans="1:3" x14ac:dyDescent="0.3">
      <c r="A1468" s="1">
        <v>1440</v>
      </c>
      <c r="B1468" s="1">
        <v>290342.6252206366</v>
      </c>
      <c r="C1468" s="1">
        <v>55757.374779363396</v>
      </c>
    </row>
    <row r="1469" spans="1:3" x14ac:dyDescent="0.3">
      <c r="A1469" s="1">
        <v>1441</v>
      </c>
      <c r="B1469" s="1">
        <v>287644.32202738541</v>
      </c>
      <c r="C1469" s="1">
        <v>212356.67797261459</v>
      </c>
    </row>
    <row r="1470" spans="1:3" x14ac:dyDescent="0.3">
      <c r="A1470" s="1">
        <v>1442</v>
      </c>
      <c r="B1470" s="1">
        <v>263249.87893501151</v>
      </c>
      <c r="C1470" s="1">
        <v>236751.12106498849</v>
      </c>
    </row>
    <row r="1471" spans="1:3" x14ac:dyDescent="0.3">
      <c r="A1471" s="1">
        <v>1443</v>
      </c>
      <c r="B1471" s="1">
        <v>307167.5163652905</v>
      </c>
      <c r="C1471" s="1">
        <v>192833.4836347095</v>
      </c>
    </row>
    <row r="1472" spans="1:3" x14ac:dyDescent="0.3">
      <c r="A1472" s="1">
        <v>1444</v>
      </c>
      <c r="B1472" s="1">
        <v>260125.62845085573</v>
      </c>
      <c r="C1472" s="1">
        <v>46874.371549144271</v>
      </c>
    </row>
    <row r="1473" spans="1:3" x14ac:dyDescent="0.3">
      <c r="A1473" s="1">
        <v>1445</v>
      </c>
      <c r="B1473" s="1">
        <v>204134.38437352394</v>
      </c>
      <c r="C1473" s="1">
        <v>11165.615626476065</v>
      </c>
    </row>
    <row r="1474" spans="1:3" x14ac:dyDescent="0.3">
      <c r="A1474" s="1">
        <v>1446</v>
      </c>
      <c r="B1474" s="1">
        <v>266156.33974743984</v>
      </c>
      <c r="C1474" s="1">
        <v>-37556.339747439837</v>
      </c>
    </row>
    <row r="1475" spans="1:3" x14ac:dyDescent="0.3">
      <c r="A1475" s="1">
        <v>1447</v>
      </c>
      <c r="B1475" s="1">
        <v>222781.22715619492</v>
      </c>
      <c r="C1475" s="1">
        <v>122218.77284380508</v>
      </c>
    </row>
    <row r="1476" spans="1:3" x14ac:dyDescent="0.3">
      <c r="A1476" s="1">
        <v>1448</v>
      </c>
      <c r="B1476" s="1">
        <v>235089.02996668441</v>
      </c>
      <c r="C1476" s="1">
        <v>115710.97003331559</v>
      </c>
    </row>
    <row r="1477" spans="1:3" x14ac:dyDescent="0.3">
      <c r="A1477" s="1">
        <v>1449</v>
      </c>
      <c r="B1477" s="1">
        <v>248088.75643133698</v>
      </c>
      <c r="C1477" s="1">
        <v>-180588.75643133698</v>
      </c>
    </row>
    <row r="1478" spans="1:3" x14ac:dyDescent="0.3">
      <c r="A1478" s="1">
        <v>1450</v>
      </c>
      <c r="B1478" s="1">
        <v>290768.33640371746</v>
      </c>
      <c r="C1478" s="1">
        <v>20131.663596282538</v>
      </c>
    </row>
    <row r="1479" spans="1:3" x14ac:dyDescent="0.3">
      <c r="A1479" s="1">
        <v>1451</v>
      </c>
      <c r="B1479" s="1">
        <v>228828.09238219931</v>
      </c>
      <c r="C1479" s="1">
        <v>45371.907617800694</v>
      </c>
    </row>
    <row r="1480" spans="1:3" x14ac:dyDescent="0.3">
      <c r="A1480" s="1">
        <v>1452</v>
      </c>
      <c r="B1480" s="1">
        <v>198314.28847450169</v>
      </c>
      <c r="C1480" s="1">
        <v>201685.71152549831</v>
      </c>
    </row>
    <row r="1481" spans="1:3" x14ac:dyDescent="0.3">
      <c r="A1481" s="1">
        <v>1453</v>
      </c>
      <c r="B1481" s="1">
        <v>279154.81474556326</v>
      </c>
      <c r="C1481" s="1">
        <v>108545.18525443674</v>
      </c>
    </row>
    <row r="1482" spans="1:3" x14ac:dyDescent="0.3">
      <c r="A1482" s="1">
        <v>1454</v>
      </c>
      <c r="B1482" s="1">
        <v>263936.99184612388</v>
      </c>
      <c r="C1482" s="1">
        <v>60863.008153876115</v>
      </c>
    </row>
    <row r="1483" spans="1:3" x14ac:dyDescent="0.3">
      <c r="A1483" s="1">
        <v>1455</v>
      </c>
      <c r="B1483" s="1">
        <v>260498.40043332049</v>
      </c>
      <c r="C1483" s="1">
        <v>-20998.400433320494</v>
      </c>
    </row>
    <row r="1484" spans="1:3" x14ac:dyDescent="0.3">
      <c r="A1484" s="1">
        <v>1456</v>
      </c>
      <c r="B1484" s="1">
        <v>325272.53133545112</v>
      </c>
      <c r="C1484" s="1">
        <v>16927.468664548884</v>
      </c>
    </row>
    <row r="1485" spans="1:3" x14ac:dyDescent="0.3">
      <c r="A1485" s="1">
        <v>1457</v>
      </c>
      <c r="B1485" s="1">
        <v>245532.77033061587</v>
      </c>
      <c r="C1485" s="1">
        <v>31467.229669384134</v>
      </c>
    </row>
    <row r="1486" spans="1:3" x14ac:dyDescent="0.3">
      <c r="A1486" s="1">
        <v>1458</v>
      </c>
      <c r="B1486" s="1">
        <v>246659.23207320229</v>
      </c>
      <c r="C1486" s="1">
        <v>54440.767926797707</v>
      </c>
    </row>
    <row r="1487" spans="1:3" x14ac:dyDescent="0.3">
      <c r="A1487" s="1">
        <v>1459</v>
      </c>
      <c r="B1487" s="1">
        <v>293646.92279824021</v>
      </c>
      <c r="C1487" s="1">
        <v>150353.07720175979</v>
      </c>
    </row>
    <row r="1488" spans="1:3" x14ac:dyDescent="0.3">
      <c r="A1488" s="1">
        <v>1460</v>
      </c>
      <c r="B1488" s="1">
        <v>307349.65870003658</v>
      </c>
      <c r="C1488" s="1">
        <v>64550.341299963417</v>
      </c>
    </row>
    <row r="1489" spans="1:3" x14ac:dyDescent="0.3">
      <c r="A1489" s="1">
        <v>1461</v>
      </c>
      <c r="B1489" s="1">
        <v>306926.26328658342</v>
      </c>
      <c r="C1489" s="1">
        <v>12973.736713416583</v>
      </c>
    </row>
    <row r="1490" spans="1:3" x14ac:dyDescent="0.3">
      <c r="A1490" s="1">
        <v>1462</v>
      </c>
      <c r="B1490" s="1">
        <v>308875.1859060133</v>
      </c>
      <c r="C1490" s="1">
        <v>28624.814093986701</v>
      </c>
    </row>
    <row r="1491" spans="1:3" x14ac:dyDescent="0.3">
      <c r="A1491" s="1">
        <v>1463</v>
      </c>
      <c r="B1491" s="1">
        <v>259174.66113967472</v>
      </c>
      <c r="C1491" s="1">
        <v>192525.33886032528</v>
      </c>
    </row>
    <row r="1492" spans="1:3" x14ac:dyDescent="0.3">
      <c r="A1492" s="1">
        <v>1464</v>
      </c>
      <c r="B1492" s="1">
        <v>214024.32273160762</v>
      </c>
      <c r="C1492" s="1">
        <v>-14024.322731607623</v>
      </c>
    </row>
    <row r="1493" spans="1:3" x14ac:dyDescent="0.3">
      <c r="A1493" s="1">
        <v>1465</v>
      </c>
      <c r="B1493" s="1">
        <v>262727.08763858647</v>
      </c>
      <c r="C1493" s="1">
        <v>8072.9123614135315</v>
      </c>
    </row>
    <row r="1494" spans="1:3" x14ac:dyDescent="0.3">
      <c r="A1494" s="1">
        <v>1466</v>
      </c>
      <c r="B1494" s="1">
        <v>212919.02084335961</v>
      </c>
      <c r="C1494" s="1">
        <v>18380.979156640387</v>
      </c>
    </row>
    <row r="1495" spans="1:3" x14ac:dyDescent="0.3">
      <c r="A1495" s="1">
        <v>1467</v>
      </c>
      <c r="B1495" s="1">
        <v>278023.35650385421</v>
      </c>
      <c r="C1495" s="1">
        <v>-14223.356503854215</v>
      </c>
    </row>
    <row r="1496" spans="1:3" x14ac:dyDescent="0.3">
      <c r="A1496" s="1">
        <v>1468</v>
      </c>
      <c r="B1496" s="1">
        <v>274434.00780737703</v>
      </c>
      <c r="C1496" s="1">
        <v>56565.992192622973</v>
      </c>
    </row>
    <row r="1497" spans="1:3" x14ac:dyDescent="0.3">
      <c r="A1497" s="1">
        <v>1469</v>
      </c>
      <c r="B1497" s="1">
        <v>237932.93934668988</v>
      </c>
      <c r="C1497" s="1">
        <v>30867.060653310124</v>
      </c>
    </row>
    <row r="1498" spans="1:3" x14ac:dyDescent="0.3">
      <c r="A1498" s="1">
        <v>1470</v>
      </c>
      <c r="B1498" s="1">
        <v>218851.27802924917</v>
      </c>
      <c r="C1498" s="1">
        <v>281149.72197075083</v>
      </c>
    </row>
    <row r="1499" spans="1:3" x14ac:dyDescent="0.3">
      <c r="A1499" s="1">
        <v>1471</v>
      </c>
      <c r="B1499" s="1">
        <v>229797.81607480851</v>
      </c>
      <c r="C1499" s="1">
        <v>61002.183925191493</v>
      </c>
    </row>
    <row r="1500" spans="1:3" x14ac:dyDescent="0.3">
      <c r="A1500" s="1">
        <v>1472</v>
      </c>
      <c r="B1500" s="1">
        <v>219291.97274440131</v>
      </c>
      <c r="C1500" s="1">
        <v>-31791.972744401312</v>
      </c>
    </row>
    <row r="1501" spans="1:3" x14ac:dyDescent="0.3">
      <c r="A1501" s="1">
        <v>1473</v>
      </c>
      <c r="B1501" s="1">
        <v>184094.55736740844</v>
      </c>
      <c r="C1501" s="1">
        <v>28405.442632591556</v>
      </c>
    </row>
    <row r="1502" spans="1:3" x14ac:dyDescent="0.3">
      <c r="A1502" s="1">
        <v>1474</v>
      </c>
      <c r="B1502" s="1">
        <v>242074.9331667269</v>
      </c>
      <c r="C1502" s="1">
        <v>49925.0668332731</v>
      </c>
    </row>
    <row r="1503" spans="1:3" x14ac:dyDescent="0.3">
      <c r="A1503" s="1">
        <v>1475</v>
      </c>
      <c r="B1503" s="1">
        <v>248848.33515195991</v>
      </c>
      <c r="C1503" s="1">
        <v>17851.664848040091</v>
      </c>
    </row>
    <row r="1504" spans="1:3" x14ac:dyDescent="0.3">
      <c r="A1504" s="1">
        <v>1476</v>
      </c>
      <c r="B1504" s="1">
        <v>273993.86695724883</v>
      </c>
      <c r="C1504" s="1">
        <v>-18593.866957248829</v>
      </c>
    </row>
    <row r="1505" spans="1:3" x14ac:dyDescent="0.3">
      <c r="A1505" s="1">
        <v>1477</v>
      </c>
      <c r="B1505" s="1">
        <v>263802.08046915219</v>
      </c>
      <c r="C1505" s="1">
        <v>45297.919530847808</v>
      </c>
    </row>
    <row r="1506" spans="1:3" x14ac:dyDescent="0.3">
      <c r="A1506" s="1">
        <v>1478</v>
      </c>
      <c r="B1506" s="1">
        <v>251703.89302999317</v>
      </c>
      <c r="C1506" s="1">
        <v>53696.106970006833</v>
      </c>
    </row>
    <row r="1507" spans="1:3" x14ac:dyDescent="0.3">
      <c r="A1507" s="1">
        <v>1479</v>
      </c>
      <c r="B1507" s="1">
        <v>257957.48298791554</v>
      </c>
      <c r="C1507" s="1">
        <v>58742.517012084456</v>
      </c>
    </row>
    <row r="1508" spans="1:3" x14ac:dyDescent="0.3">
      <c r="A1508" s="1">
        <v>1480</v>
      </c>
      <c r="B1508" s="1">
        <v>309012.56646394485</v>
      </c>
      <c r="C1508" s="1">
        <v>11087.433536055149</v>
      </c>
    </row>
    <row r="1509" spans="1:3" x14ac:dyDescent="0.3">
      <c r="A1509" s="1">
        <v>1481</v>
      </c>
      <c r="B1509" s="1">
        <v>315974.29845502303</v>
      </c>
      <c r="C1509" s="1">
        <v>39025.701544976968</v>
      </c>
    </row>
    <row r="1510" spans="1:3" x14ac:dyDescent="0.3">
      <c r="A1510" s="1">
        <v>1482</v>
      </c>
      <c r="B1510" s="1">
        <v>342730.22847416817</v>
      </c>
      <c r="C1510" s="1">
        <v>-26430.228474168165</v>
      </c>
    </row>
    <row r="1511" spans="1:3" x14ac:dyDescent="0.3">
      <c r="A1511" s="1">
        <v>1483</v>
      </c>
      <c r="B1511" s="1">
        <v>274277.12732989911</v>
      </c>
      <c r="C1511" s="1">
        <v>17922.872670100885</v>
      </c>
    </row>
    <row r="1512" spans="1:3" x14ac:dyDescent="0.3">
      <c r="A1512" s="1">
        <v>1484</v>
      </c>
      <c r="B1512" s="1">
        <v>285135.74533771368</v>
      </c>
      <c r="C1512" s="1">
        <v>60564.254662286316</v>
      </c>
    </row>
    <row r="1513" spans="1:3" x14ac:dyDescent="0.3">
      <c r="A1513" s="1">
        <v>1485</v>
      </c>
      <c r="B1513" s="1">
        <v>295058.11378814402</v>
      </c>
      <c r="C1513" s="1">
        <v>103841.88621185598</v>
      </c>
    </row>
    <row r="1514" spans="1:3" x14ac:dyDescent="0.3">
      <c r="A1514" s="1">
        <v>1486</v>
      </c>
      <c r="B1514" s="1">
        <v>340372.88804558414</v>
      </c>
      <c r="C1514" s="1">
        <v>159628.11195441586</v>
      </c>
    </row>
    <row r="1515" spans="1:3" x14ac:dyDescent="0.3">
      <c r="A1515" s="1">
        <v>1487</v>
      </c>
      <c r="B1515" s="1">
        <v>331979.69103226677</v>
      </c>
      <c r="C1515" s="1">
        <v>168021.30896773323</v>
      </c>
    </row>
    <row r="1516" spans="1:3" x14ac:dyDescent="0.3">
      <c r="A1516" s="1">
        <v>1488</v>
      </c>
      <c r="B1516" s="1">
        <v>289359.09655243938</v>
      </c>
      <c r="C1516" s="1">
        <v>210641.90344756062</v>
      </c>
    </row>
    <row r="1517" spans="1:3" x14ac:dyDescent="0.3">
      <c r="A1517" s="1">
        <v>1489</v>
      </c>
      <c r="B1517" s="1">
        <v>283342.71345892682</v>
      </c>
      <c r="C1517" s="1">
        <v>152357.28654107318</v>
      </c>
    </row>
    <row r="1518" spans="1:3" x14ac:dyDescent="0.3">
      <c r="A1518" s="1">
        <v>1490</v>
      </c>
      <c r="B1518" s="1">
        <v>290068.25345815899</v>
      </c>
      <c r="C1518" s="1">
        <v>103131.74654184101</v>
      </c>
    </row>
    <row r="1519" spans="1:3" x14ac:dyDescent="0.3">
      <c r="A1519" s="1">
        <v>1491</v>
      </c>
      <c r="B1519" s="1">
        <v>359354.95021257916</v>
      </c>
      <c r="C1519" s="1">
        <v>72445.049787420838</v>
      </c>
    </row>
    <row r="1520" spans="1:3" x14ac:dyDescent="0.3">
      <c r="A1520" s="1">
        <v>1492</v>
      </c>
      <c r="B1520" s="1">
        <v>319419.17914981459</v>
      </c>
      <c r="C1520" s="1">
        <v>115780.82085018541</v>
      </c>
    </row>
    <row r="1521" spans="1:3" x14ac:dyDescent="0.3">
      <c r="A1521" s="1">
        <v>1493</v>
      </c>
      <c r="B1521" s="1">
        <v>327296.50808265171</v>
      </c>
      <c r="C1521" s="1">
        <v>78203.491917348292</v>
      </c>
    </row>
    <row r="1522" spans="1:3" x14ac:dyDescent="0.3">
      <c r="A1522" s="1">
        <v>1494</v>
      </c>
      <c r="B1522" s="1">
        <v>264766.88751551864</v>
      </c>
      <c r="C1522" s="1">
        <v>235234.11248448136</v>
      </c>
    </row>
    <row r="1523" spans="1:3" x14ac:dyDescent="0.3">
      <c r="A1523" s="1">
        <v>1495</v>
      </c>
      <c r="B1523" s="1">
        <v>201532.31118963772</v>
      </c>
      <c r="C1523" s="1">
        <v>-1532.3111896377231</v>
      </c>
    </row>
    <row r="1524" spans="1:3" x14ac:dyDescent="0.3">
      <c r="A1524" s="1">
        <v>1496</v>
      </c>
      <c r="B1524" s="1">
        <v>282392.83497749682</v>
      </c>
      <c r="C1524" s="1">
        <v>51507.165022503177</v>
      </c>
    </row>
    <row r="1525" spans="1:3" x14ac:dyDescent="0.3">
      <c r="A1525" s="1">
        <v>1497</v>
      </c>
      <c r="B1525" s="1">
        <v>290075.53741336497</v>
      </c>
      <c r="C1525" s="1">
        <v>84924.462586635025</v>
      </c>
    </row>
    <row r="1526" spans="1:3" x14ac:dyDescent="0.3">
      <c r="A1526" s="1">
        <v>1498</v>
      </c>
      <c r="B1526" s="1">
        <v>273769.51062932168</v>
      </c>
      <c r="C1526" s="1">
        <v>136730.48937067832</v>
      </c>
    </row>
    <row r="1527" spans="1:3" x14ac:dyDescent="0.3">
      <c r="A1527" s="1">
        <v>1499</v>
      </c>
      <c r="B1527" s="1">
        <v>272354.77057049441</v>
      </c>
      <c r="C1527" s="1">
        <v>37945.229429505591</v>
      </c>
    </row>
    <row r="1528" spans="1:3" x14ac:dyDescent="0.3">
      <c r="A1528" s="1">
        <v>1500</v>
      </c>
      <c r="B1528" s="1">
        <v>271949.03967387771</v>
      </c>
      <c r="C1528" s="1">
        <v>118850.96032612229</v>
      </c>
    </row>
    <row r="1529" spans="1:3" x14ac:dyDescent="0.3">
      <c r="A1529" s="1">
        <v>1501</v>
      </c>
      <c r="B1529" s="1">
        <v>249766.60648678627</v>
      </c>
      <c r="C1529" s="1">
        <v>68033.393513213727</v>
      </c>
    </row>
    <row r="1530" spans="1:3" x14ac:dyDescent="0.3">
      <c r="A1530" s="1">
        <v>1502</v>
      </c>
      <c r="B1530" s="1">
        <v>301886.87875448179</v>
      </c>
      <c r="C1530" s="1">
        <v>47313.12124551821</v>
      </c>
    </row>
    <row r="1531" spans="1:3" x14ac:dyDescent="0.3">
      <c r="A1531" s="1">
        <v>1503</v>
      </c>
      <c r="B1531" s="1">
        <v>269489.93469273444</v>
      </c>
      <c r="C1531" s="1">
        <v>31410.065307265555</v>
      </c>
    </row>
    <row r="1532" spans="1:3" x14ac:dyDescent="0.3">
      <c r="A1532" s="1">
        <v>1504</v>
      </c>
      <c r="B1532" s="1">
        <v>272963.78990562487</v>
      </c>
      <c r="C1532" s="1">
        <v>113236.21009437513</v>
      </c>
    </row>
    <row r="1533" spans="1:3" x14ac:dyDescent="0.3">
      <c r="A1533" s="1">
        <v>1505</v>
      </c>
      <c r="B1533" s="1">
        <v>189107.99700849285</v>
      </c>
      <c r="C1533" s="1">
        <v>120892.00299150715</v>
      </c>
    </row>
    <row r="1534" spans="1:3" x14ac:dyDescent="0.3">
      <c r="A1534" s="1">
        <v>1506</v>
      </c>
      <c r="B1534" s="1">
        <v>226987.84332156909</v>
      </c>
      <c r="C1534" s="1">
        <v>91012.156678430911</v>
      </c>
    </row>
    <row r="1535" spans="1:3" x14ac:dyDescent="0.3">
      <c r="A1535" s="1">
        <v>1507</v>
      </c>
      <c r="B1535" s="1">
        <v>256801.08646160271</v>
      </c>
      <c r="C1535" s="1">
        <v>243199.91353839729</v>
      </c>
    </row>
    <row r="1536" spans="1:3" x14ac:dyDescent="0.3">
      <c r="A1536" s="1">
        <v>1508</v>
      </c>
      <c r="B1536" s="1">
        <v>253992.53118995391</v>
      </c>
      <c r="C1536" s="1">
        <v>204307.46881004609</v>
      </c>
    </row>
    <row r="1537" spans="1:3" x14ac:dyDescent="0.3">
      <c r="A1537" s="1">
        <v>1509</v>
      </c>
      <c r="B1537" s="1">
        <v>300436.07571428426</v>
      </c>
      <c r="C1537" s="1">
        <v>199564.92428571574</v>
      </c>
    </row>
    <row r="1538" spans="1:3" x14ac:dyDescent="0.3">
      <c r="A1538" s="1">
        <v>1510</v>
      </c>
      <c r="B1538" s="1">
        <v>298771.01483192737</v>
      </c>
      <c r="C1538" s="1">
        <v>28428.985168072628</v>
      </c>
    </row>
    <row r="1539" spans="1:3" x14ac:dyDescent="0.3">
      <c r="A1539" s="1">
        <v>1511</v>
      </c>
      <c r="B1539" s="1">
        <v>318655.78054090455</v>
      </c>
      <c r="C1539" s="1">
        <v>51344.219459095446</v>
      </c>
    </row>
    <row r="1540" spans="1:3" x14ac:dyDescent="0.3">
      <c r="A1540" s="1">
        <v>1512</v>
      </c>
      <c r="B1540" s="1">
        <v>328525.25881848054</v>
      </c>
      <c r="C1540" s="1">
        <v>160474.74118151946</v>
      </c>
    </row>
    <row r="1541" spans="1:3" x14ac:dyDescent="0.3">
      <c r="A1541" s="1">
        <v>1513</v>
      </c>
      <c r="B1541" s="1">
        <v>324168.30217987328</v>
      </c>
      <c r="C1541" s="1">
        <v>175832.69782012672</v>
      </c>
    </row>
    <row r="1542" spans="1:3" x14ac:dyDescent="0.3">
      <c r="A1542" s="1">
        <v>1514</v>
      </c>
      <c r="B1542" s="1">
        <v>229362.59655776666</v>
      </c>
      <c r="C1542" s="1">
        <v>37737.403442233335</v>
      </c>
    </row>
    <row r="1543" spans="1:3" x14ac:dyDescent="0.3">
      <c r="A1543" s="1">
        <v>1515</v>
      </c>
      <c r="B1543" s="1">
        <v>345627.80947376409</v>
      </c>
      <c r="C1543" s="1">
        <v>43572.190526235907</v>
      </c>
    </row>
    <row r="1544" spans="1:3" x14ac:dyDescent="0.3">
      <c r="A1544" s="1">
        <v>1516</v>
      </c>
      <c r="B1544" s="1">
        <v>268018.3968376519</v>
      </c>
      <c r="C1544" s="1">
        <v>185381.6031623481</v>
      </c>
    </row>
    <row r="1545" spans="1:3" x14ac:dyDescent="0.3">
      <c r="A1545" s="1">
        <v>1517</v>
      </c>
      <c r="B1545" s="1">
        <v>306556.84879833309</v>
      </c>
      <c r="C1545" s="1">
        <v>193444.15120166691</v>
      </c>
    </row>
    <row r="1546" spans="1:3" x14ac:dyDescent="0.3">
      <c r="A1546" s="1">
        <v>1518</v>
      </c>
      <c r="B1546" s="1">
        <v>259615.76554871409</v>
      </c>
      <c r="C1546" s="1">
        <v>200384.23445128591</v>
      </c>
    </row>
    <row r="1547" spans="1:3" x14ac:dyDescent="0.3">
      <c r="A1547" s="1">
        <v>1519</v>
      </c>
      <c r="B1547" s="1">
        <v>260015.57186347019</v>
      </c>
      <c r="C1547" s="1">
        <v>139984.42813652981</v>
      </c>
    </row>
    <row r="1548" spans="1:3" x14ac:dyDescent="0.3">
      <c r="A1548" s="1">
        <v>1520</v>
      </c>
      <c r="B1548" s="1">
        <v>300423.81881504384</v>
      </c>
      <c r="C1548" s="1">
        <v>8176.1811849561636</v>
      </c>
    </row>
    <row r="1549" spans="1:3" x14ac:dyDescent="0.3">
      <c r="A1549" s="1">
        <v>1521</v>
      </c>
      <c r="B1549" s="1">
        <v>292873.77068238647</v>
      </c>
      <c r="C1549" s="1">
        <v>109526.22931761353</v>
      </c>
    </row>
    <row r="1550" spans="1:3" x14ac:dyDescent="0.3">
      <c r="A1550" s="1">
        <v>1522</v>
      </c>
      <c r="B1550" s="1">
        <v>202846.36575734144</v>
      </c>
      <c r="C1550" s="1">
        <v>159653.63424265856</v>
      </c>
    </row>
    <row r="1551" spans="1:3" x14ac:dyDescent="0.3">
      <c r="A1551" s="1">
        <v>1523</v>
      </c>
      <c r="B1551" s="1">
        <v>214809.48311445492</v>
      </c>
      <c r="C1551" s="1">
        <v>-74409.483114454924</v>
      </c>
    </row>
    <row r="1552" spans="1:3" x14ac:dyDescent="0.3">
      <c r="A1552" s="1">
        <v>1524</v>
      </c>
      <c r="B1552" s="1">
        <v>314305.86262660922</v>
      </c>
      <c r="C1552" s="1">
        <v>185695.13737339078</v>
      </c>
    </row>
    <row r="1553" spans="1:3" x14ac:dyDescent="0.3">
      <c r="A1553" s="1">
        <v>1525</v>
      </c>
      <c r="B1553" s="1">
        <v>307315.53311428451</v>
      </c>
      <c r="C1553" s="1">
        <v>134684.46688571549</v>
      </c>
    </row>
    <row r="1554" spans="1:3" x14ac:dyDescent="0.3">
      <c r="A1554" s="1">
        <v>1526</v>
      </c>
      <c r="B1554" s="1">
        <v>419043.39064346539</v>
      </c>
      <c r="C1554" s="1">
        <v>80957.609356534609</v>
      </c>
    </row>
    <row r="1555" spans="1:3" x14ac:dyDescent="0.3">
      <c r="A1555" s="1">
        <v>1527</v>
      </c>
      <c r="B1555" s="1">
        <v>237229.26311652083</v>
      </c>
      <c r="C1555" s="1">
        <v>37770.736883479171</v>
      </c>
    </row>
    <row r="1556" spans="1:3" x14ac:dyDescent="0.3">
      <c r="A1556" s="1">
        <v>1528</v>
      </c>
      <c r="B1556" s="1">
        <v>235349.72373872565</v>
      </c>
      <c r="C1556" s="1">
        <v>258450.27626127435</v>
      </c>
    </row>
    <row r="1557" spans="1:3" x14ac:dyDescent="0.3">
      <c r="A1557" s="1">
        <v>1529</v>
      </c>
      <c r="B1557" s="1">
        <v>230262.97597908371</v>
      </c>
      <c r="C1557" s="1">
        <v>248337.02402091629</v>
      </c>
    </row>
    <row r="1558" spans="1:3" x14ac:dyDescent="0.3">
      <c r="A1558" s="1">
        <v>1530</v>
      </c>
      <c r="B1558" s="1">
        <v>283752.82430834661</v>
      </c>
      <c r="C1558" s="1">
        <v>66247.175691653392</v>
      </c>
    </row>
    <row r="1559" spans="1:3" x14ac:dyDescent="0.3">
      <c r="A1559" s="1">
        <v>1531</v>
      </c>
      <c r="B1559" s="1">
        <v>372269.01460137125</v>
      </c>
      <c r="C1559" s="1">
        <v>123530.98539862875</v>
      </c>
    </row>
    <row r="1560" spans="1:3" x14ac:dyDescent="0.3">
      <c r="A1560" s="1">
        <v>1532</v>
      </c>
      <c r="B1560" s="1">
        <v>297331.74167150992</v>
      </c>
      <c r="C1560" s="1">
        <v>-58631.741671509924</v>
      </c>
    </row>
    <row r="1561" spans="1:3" x14ac:dyDescent="0.3">
      <c r="A1561" s="1">
        <v>1533</v>
      </c>
      <c r="B1561" s="1">
        <v>250727.17583678046</v>
      </c>
      <c r="C1561" s="1">
        <v>-8127.1758367804578</v>
      </c>
    </row>
    <row r="1562" spans="1:3" x14ac:dyDescent="0.3">
      <c r="A1562" s="1">
        <v>1534</v>
      </c>
      <c r="B1562" s="1">
        <v>369512.02670543815</v>
      </c>
      <c r="C1562" s="1">
        <v>-108012.02670543815</v>
      </c>
    </row>
    <row r="1563" spans="1:3" x14ac:dyDescent="0.3">
      <c r="A1563" s="1">
        <v>1535</v>
      </c>
      <c r="B1563" s="1">
        <v>279140.49257279071</v>
      </c>
      <c r="C1563" s="1">
        <v>-8440.4925727907103</v>
      </c>
    </row>
    <row r="1564" spans="1:3" x14ac:dyDescent="0.3">
      <c r="A1564" s="1">
        <v>1536</v>
      </c>
      <c r="B1564" s="1">
        <v>231829.54821173483</v>
      </c>
      <c r="C1564" s="1">
        <v>-31829.548211734829</v>
      </c>
    </row>
    <row r="1565" spans="1:3" x14ac:dyDescent="0.3">
      <c r="A1565" s="1">
        <v>1537</v>
      </c>
      <c r="B1565" s="1">
        <v>265587.83516040107</v>
      </c>
      <c r="C1565" s="1">
        <v>164412.16483959893</v>
      </c>
    </row>
    <row r="1566" spans="1:3" x14ac:dyDescent="0.3">
      <c r="A1566" s="1">
        <v>1538</v>
      </c>
      <c r="B1566" s="1">
        <v>270058.65672777023</v>
      </c>
      <c r="C1566" s="1">
        <v>-106558.65672777023</v>
      </c>
    </row>
    <row r="1567" spans="1:3" x14ac:dyDescent="0.3">
      <c r="A1567" s="1">
        <v>1539</v>
      </c>
      <c r="B1567" s="1">
        <v>337082.63477503392</v>
      </c>
      <c r="C1567" s="1">
        <v>-96182.634775033919</v>
      </c>
    </row>
    <row r="1568" spans="1:3" x14ac:dyDescent="0.3">
      <c r="A1568" s="1">
        <v>1540</v>
      </c>
      <c r="B1568" s="1">
        <v>217886.55918451637</v>
      </c>
      <c r="C1568" s="1">
        <v>20913.440815483627</v>
      </c>
    </row>
    <row r="1569" spans="1:3" x14ac:dyDescent="0.3">
      <c r="A1569" s="1">
        <v>1541</v>
      </c>
      <c r="B1569" s="1">
        <v>295016.94486725074</v>
      </c>
      <c r="C1569" s="1">
        <v>-41916.944867250742</v>
      </c>
    </row>
    <row r="1570" spans="1:3" x14ac:dyDescent="0.3">
      <c r="A1570" s="1">
        <v>1542</v>
      </c>
      <c r="B1570" s="1">
        <v>265230.75764360151</v>
      </c>
      <c r="C1570" s="1">
        <v>-195430.75764360151</v>
      </c>
    </row>
    <row r="1571" spans="1:3" x14ac:dyDescent="0.3">
      <c r="A1571" s="1">
        <v>1543</v>
      </c>
      <c r="B1571" s="1">
        <v>249507.52877298681</v>
      </c>
      <c r="C1571" s="1">
        <v>-103707.52877298681</v>
      </c>
    </row>
    <row r="1572" spans="1:3" x14ac:dyDescent="0.3">
      <c r="A1572" s="1">
        <v>1544</v>
      </c>
      <c r="B1572" s="1">
        <v>319489.49869198579</v>
      </c>
      <c r="C1572" s="1">
        <v>-94489.498691985791</v>
      </c>
    </row>
    <row r="1573" spans="1:3" x14ac:dyDescent="0.3">
      <c r="A1573" s="1">
        <v>1545</v>
      </c>
      <c r="B1573" s="1">
        <v>304285.43371113262</v>
      </c>
      <c r="C1573" s="1">
        <v>-138685.43371113262</v>
      </c>
    </row>
    <row r="1574" spans="1:3" x14ac:dyDescent="0.3">
      <c r="A1574" s="1">
        <v>1546</v>
      </c>
      <c r="B1574" s="1">
        <v>220031.6159599963</v>
      </c>
      <c r="C1574" s="1">
        <v>-124731.6159599963</v>
      </c>
    </row>
    <row r="1575" spans="1:3" x14ac:dyDescent="0.3">
      <c r="A1575" s="1">
        <v>1547</v>
      </c>
      <c r="B1575" s="1">
        <v>197019.83388945152</v>
      </c>
      <c r="C1575" s="1">
        <v>-47019.833889451518</v>
      </c>
    </row>
    <row r="1576" spans="1:3" x14ac:dyDescent="0.3">
      <c r="A1576" s="1">
        <v>1548</v>
      </c>
      <c r="B1576" s="1">
        <v>223236.57795334901</v>
      </c>
      <c r="C1576" s="1">
        <v>70563.422046650987</v>
      </c>
    </row>
    <row r="1577" spans="1:3" x14ac:dyDescent="0.3">
      <c r="A1577" s="1">
        <v>1549</v>
      </c>
      <c r="B1577" s="1">
        <v>261164.84769144948</v>
      </c>
      <c r="C1577" s="1">
        <v>-114264.84769144948</v>
      </c>
    </row>
    <row r="1578" spans="1:3" x14ac:dyDescent="0.3">
      <c r="A1578" s="1">
        <v>1550</v>
      </c>
      <c r="B1578" s="1">
        <v>175726.51084864256</v>
      </c>
      <c r="C1578" s="1">
        <v>24273.48915135744</v>
      </c>
    </row>
    <row r="1579" spans="1:3" x14ac:dyDescent="0.3">
      <c r="A1579" s="1">
        <v>1551</v>
      </c>
      <c r="B1579" s="1">
        <v>227200.46100488663</v>
      </c>
      <c r="C1579" s="1">
        <v>-17200.461004886631</v>
      </c>
    </row>
    <row r="1580" spans="1:3" x14ac:dyDescent="0.3">
      <c r="A1580" s="1">
        <v>1552</v>
      </c>
      <c r="B1580" s="1">
        <v>192436.06129699497</v>
      </c>
      <c r="C1580" s="1">
        <v>170063.93870300503</v>
      </c>
    </row>
    <row r="1581" spans="1:3" x14ac:dyDescent="0.3">
      <c r="A1581" s="1">
        <v>1553</v>
      </c>
      <c r="B1581" s="1">
        <v>200817.50099225968</v>
      </c>
      <c r="C1581" s="1">
        <v>249182.49900774032</v>
      </c>
    </row>
    <row r="1582" spans="1:3" x14ac:dyDescent="0.3">
      <c r="A1582" s="1">
        <v>1554</v>
      </c>
      <c r="B1582" s="1">
        <v>293270.40176080621</v>
      </c>
      <c r="C1582" s="1">
        <v>64129.598239193787</v>
      </c>
    </row>
    <row r="1583" spans="1:3" x14ac:dyDescent="0.3">
      <c r="A1583" s="1">
        <v>1555</v>
      </c>
      <c r="B1583" s="1">
        <v>341478.5608914211</v>
      </c>
      <c r="C1583" s="1">
        <v>158522.4391085789</v>
      </c>
    </row>
    <row r="1584" spans="1:3" x14ac:dyDescent="0.3">
      <c r="A1584" s="1">
        <v>1556</v>
      </c>
      <c r="B1584" s="1">
        <v>388379.70661409863</v>
      </c>
      <c r="C1584" s="1">
        <v>6020.2933859013719</v>
      </c>
    </row>
    <row r="1585" spans="1:3" x14ac:dyDescent="0.3">
      <c r="A1585" s="1">
        <v>1557</v>
      </c>
      <c r="B1585" s="1">
        <v>324196.10077107669</v>
      </c>
      <c r="C1585" s="1">
        <v>44903.899228923314</v>
      </c>
    </row>
    <row r="1586" spans="1:3" x14ac:dyDescent="0.3">
      <c r="A1586" s="1">
        <v>1558</v>
      </c>
      <c r="B1586" s="1">
        <v>365960.73262930487</v>
      </c>
      <c r="C1586" s="1">
        <v>121139.26737069513</v>
      </c>
    </row>
    <row r="1587" spans="1:3" x14ac:dyDescent="0.3">
      <c r="A1587" s="1">
        <v>1559</v>
      </c>
      <c r="B1587" s="1">
        <v>302412.45045849273</v>
      </c>
      <c r="C1587" s="1">
        <v>61587.549541507266</v>
      </c>
    </row>
    <row r="1588" spans="1:3" x14ac:dyDescent="0.3">
      <c r="A1588" s="1">
        <v>1560</v>
      </c>
      <c r="B1588" s="1">
        <v>352365.02373185917</v>
      </c>
      <c r="C1588" s="1">
        <v>113434.97626814083</v>
      </c>
    </row>
    <row r="1589" spans="1:3" x14ac:dyDescent="0.3">
      <c r="A1589" s="1">
        <v>1561</v>
      </c>
      <c r="B1589" s="1">
        <v>455469.95838537463</v>
      </c>
      <c r="C1589" s="1">
        <v>-2669.9583853746299</v>
      </c>
    </row>
    <row r="1590" spans="1:3" x14ac:dyDescent="0.3">
      <c r="A1590" s="1">
        <v>1562</v>
      </c>
      <c r="B1590" s="1">
        <v>401513.36522331653</v>
      </c>
      <c r="C1590" s="1">
        <v>98487.634776683466</v>
      </c>
    </row>
    <row r="1591" spans="1:3" x14ac:dyDescent="0.3">
      <c r="A1591" s="1">
        <v>1563</v>
      </c>
      <c r="B1591" s="1">
        <v>305596.52175571286</v>
      </c>
      <c r="C1591" s="1">
        <v>102203.47824428714</v>
      </c>
    </row>
    <row r="1592" spans="1:3" x14ac:dyDescent="0.3">
      <c r="A1592" s="1">
        <v>1564</v>
      </c>
      <c r="B1592" s="1">
        <v>319800.66300055105</v>
      </c>
      <c r="C1592" s="1">
        <v>66699.336999448948</v>
      </c>
    </row>
    <row r="1593" spans="1:3" x14ac:dyDescent="0.3">
      <c r="A1593" s="1">
        <v>1565</v>
      </c>
      <c r="B1593" s="1">
        <v>394732.3323634892</v>
      </c>
      <c r="C1593" s="1">
        <v>75167.6676365108</v>
      </c>
    </row>
    <row r="1594" spans="1:3" x14ac:dyDescent="0.3">
      <c r="A1594" s="1">
        <v>1566</v>
      </c>
      <c r="B1594" s="1">
        <v>372149.3473747276</v>
      </c>
      <c r="C1594" s="1">
        <v>44950.6526252724</v>
      </c>
    </row>
    <row r="1595" spans="1:3" x14ac:dyDescent="0.3">
      <c r="A1595" s="1">
        <v>1567</v>
      </c>
      <c r="B1595" s="1">
        <v>275847.34087818762</v>
      </c>
      <c r="C1595" s="1">
        <v>-50147.340878187621</v>
      </c>
    </row>
    <row r="1596" spans="1:3" x14ac:dyDescent="0.3">
      <c r="A1596" s="1">
        <v>1568</v>
      </c>
      <c r="B1596" s="1">
        <v>265073.85215860861</v>
      </c>
      <c r="C1596" s="1">
        <v>-11273.852158608614</v>
      </c>
    </row>
    <row r="1597" spans="1:3" x14ac:dyDescent="0.3">
      <c r="A1597" s="1">
        <v>1569</v>
      </c>
      <c r="B1597" s="1">
        <v>297867.01919629925</v>
      </c>
      <c r="C1597" s="1">
        <v>-29867.019196299254</v>
      </c>
    </row>
    <row r="1598" spans="1:3" x14ac:dyDescent="0.3">
      <c r="A1598" s="1">
        <v>1570</v>
      </c>
      <c r="B1598" s="1">
        <v>244599.63671913059</v>
      </c>
      <c r="C1598" s="1">
        <v>9200.3632808694092</v>
      </c>
    </row>
    <row r="1599" spans="1:3" x14ac:dyDescent="0.3">
      <c r="A1599" s="1">
        <v>1571</v>
      </c>
      <c r="B1599" s="1">
        <v>274469.85069595079</v>
      </c>
      <c r="C1599" s="1">
        <v>-37969.850695950794</v>
      </c>
    </row>
    <row r="1600" spans="1:3" x14ac:dyDescent="0.3">
      <c r="A1600" s="1">
        <v>1572</v>
      </c>
      <c r="B1600" s="1">
        <v>273883.70538080955</v>
      </c>
      <c r="C1600" s="1">
        <v>-32183.705380809552</v>
      </c>
    </row>
    <row r="1601" spans="1:3" x14ac:dyDescent="0.3">
      <c r="A1601" s="1">
        <v>1573</v>
      </c>
      <c r="B1601" s="1">
        <v>257637.1392672401</v>
      </c>
      <c r="C1601" s="1">
        <v>-8337.139267240098</v>
      </c>
    </row>
    <row r="1602" spans="1:3" x14ac:dyDescent="0.3">
      <c r="A1602" s="1">
        <v>1574</v>
      </c>
      <c r="B1602" s="1">
        <v>264321.7258079701</v>
      </c>
      <c r="C1602" s="1">
        <v>-29721.725807970099</v>
      </c>
    </row>
    <row r="1603" spans="1:3" x14ac:dyDescent="0.3">
      <c r="A1603" s="1">
        <v>1575</v>
      </c>
      <c r="B1603" s="1">
        <v>286155.99168490019</v>
      </c>
      <c r="C1603" s="1">
        <v>-50755.991684900189</v>
      </c>
    </row>
    <row r="1604" spans="1:3" x14ac:dyDescent="0.3">
      <c r="A1604" s="1">
        <v>1576</v>
      </c>
      <c r="B1604" s="1">
        <v>264153.06212503253</v>
      </c>
      <c r="C1604" s="1">
        <v>-9653.0621250325348</v>
      </c>
    </row>
    <row r="1605" spans="1:3" x14ac:dyDescent="0.3">
      <c r="A1605" s="1">
        <v>1577</v>
      </c>
      <c r="B1605" s="1">
        <v>358128.35426273569</v>
      </c>
      <c r="C1605" s="1">
        <v>-71728.354262735695</v>
      </c>
    </row>
    <row r="1606" spans="1:3" x14ac:dyDescent="0.3">
      <c r="A1606" s="1">
        <v>1578</v>
      </c>
      <c r="B1606" s="1">
        <v>331789.73263900913</v>
      </c>
      <c r="C1606" s="1">
        <v>-17889.732639009133</v>
      </c>
    </row>
    <row r="1607" spans="1:3" x14ac:dyDescent="0.3">
      <c r="A1607" s="1">
        <v>1579</v>
      </c>
      <c r="B1607" s="1">
        <v>280990.28128458944</v>
      </c>
      <c r="C1607" s="1">
        <v>38809.718715410563</v>
      </c>
    </row>
    <row r="1608" spans="1:3" x14ac:dyDescent="0.3">
      <c r="A1608" s="1">
        <v>1580</v>
      </c>
      <c r="B1608" s="1">
        <v>261631.82275261515</v>
      </c>
      <c r="C1608" s="1">
        <v>25868.177247384854</v>
      </c>
    </row>
    <row r="1609" spans="1:3" x14ac:dyDescent="0.3">
      <c r="A1609" s="1">
        <v>1581</v>
      </c>
      <c r="B1609" s="1">
        <v>275486.88239761395</v>
      </c>
      <c r="C1609" s="1">
        <v>-58386.882397613954</v>
      </c>
    </row>
    <row r="1610" spans="1:3" x14ac:dyDescent="0.3">
      <c r="A1610" s="1">
        <v>1582</v>
      </c>
      <c r="B1610" s="1">
        <v>231296.56334311582</v>
      </c>
      <c r="C1610" s="1">
        <v>3303.4366568841797</v>
      </c>
    </row>
    <row r="1611" spans="1:3" x14ac:dyDescent="0.3">
      <c r="A1611" s="1">
        <v>1583</v>
      </c>
      <c r="B1611" s="1">
        <v>228743.57343663042</v>
      </c>
      <c r="C1611" s="1">
        <v>-2343.5734366304241</v>
      </c>
    </row>
    <row r="1612" spans="1:3" x14ac:dyDescent="0.3">
      <c r="A1612" s="1">
        <v>1584</v>
      </c>
      <c r="B1612" s="1">
        <v>180045.70251409122</v>
      </c>
      <c r="C1612" s="1">
        <v>63754.297485908784</v>
      </c>
    </row>
    <row r="1613" spans="1:3" x14ac:dyDescent="0.3">
      <c r="A1613" s="1">
        <v>1585</v>
      </c>
      <c r="B1613" s="1">
        <v>247021.3803974223</v>
      </c>
      <c r="C1613" s="1">
        <v>-10521.380397422297</v>
      </c>
    </row>
    <row r="1614" spans="1:3" x14ac:dyDescent="0.3">
      <c r="A1614" s="1">
        <v>1586</v>
      </c>
      <c r="B1614" s="1">
        <v>244857.84988493961</v>
      </c>
      <c r="C1614" s="1">
        <v>-19857.849884939613</v>
      </c>
    </row>
    <row r="1615" spans="1:3" x14ac:dyDescent="0.3">
      <c r="A1615" s="1">
        <v>1587</v>
      </c>
      <c r="B1615" s="1">
        <v>301106.62383633293</v>
      </c>
      <c r="C1615" s="1">
        <v>-40806.623836332932</v>
      </c>
    </row>
    <row r="1616" spans="1:3" x14ac:dyDescent="0.3">
      <c r="A1616" s="1">
        <v>1588</v>
      </c>
      <c r="B1616" s="1">
        <v>324558.40084855893</v>
      </c>
      <c r="C1616" s="1">
        <v>-23558.400848558929</v>
      </c>
    </row>
    <row r="1617" spans="1:3" x14ac:dyDescent="0.3">
      <c r="A1617" s="1">
        <v>1589</v>
      </c>
      <c r="B1617" s="1">
        <v>259218.72111571484</v>
      </c>
      <c r="C1617" s="1">
        <v>32081.278884285159</v>
      </c>
    </row>
    <row r="1618" spans="1:3" x14ac:dyDescent="0.3">
      <c r="A1618" s="1">
        <v>1590</v>
      </c>
      <c r="B1618" s="1">
        <v>298609.6496744777</v>
      </c>
      <c r="C1618" s="1">
        <v>30890.350325522304</v>
      </c>
    </row>
    <row r="1619" spans="1:3" x14ac:dyDescent="0.3">
      <c r="A1619" s="1">
        <v>1591</v>
      </c>
      <c r="B1619" s="1">
        <v>257782.85484029818</v>
      </c>
      <c r="C1619" s="1">
        <v>-107782.85484029818</v>
      </c>
    </row>
    <row r="1620" spans="1:3" x14ac:dyDescent="0.3">
      <c r="A1620" s="1">
        <v>1592</v>
      </c>
      <c r="B1620" s="1">
        <v>251470.07107849279</v>
      </c>
      <c r="C1620" s="1">
        <v>248530.92892150721</v>
      </c>
    </row>
    <row r="1621" spans="1:3" x14ac:dyDescent="0.3">
      <c r="A1621" s="1">
        <v>1593</v>
      </c>
      <c r="B1621" s="1">
        <v>233397.79546442325</v>
      </c>
      <c r="C1621" s="1">
        <v>-70897.795464423252</v>
      </c>
    </row>
    <row r="1622" spans="1:3" x14ac:dyDescent="0.3">
      <c r="A1622" s="1">
        <v>1594</v>
      </c>
      <c r="B1622" s="1">
        <v>271089.4879877374</v>
      </c>
      <c r="C1622" s="1">
        <v>-124189.4879877374</v>
      </c>
    </row>
    <row r="1623" spans="1:3" x14ac:dyDescent="0.3">
      <c r="A1623" s="1">
        <v>1595</v>
      </c>
      <c r="B1623" s="1">
        <v>207946.21072900042</v>
      </c>
      <c r="C1623" s="1">
        <v>-53346.210729000421</v>
      </c>
    </row>
    <row r="1624" spans="1:3" x14ac:dyDescent="0.3">
      <c r="A1624" s="1">
        <v>1596</v>
      </c>
      <c r="B1624" s="1">
        <v>271980.67954441381</v>
      </c>
      <c r="C1624" s="1">
        <v>-117380.67954441381</v>
      </c>
    </row>
    <row r="1625" spans="1:3" x14ac:dyDescent="0.3">
      <c r="A1625" s="1">
        <v>1597</v>
      </c>
      <c r="B1625" s="1">
        <v>214951.50627006867</v>
      </c>
      <c r="C1625" s="1">
        <v>-31651.506270068669</v>
      </c>
    </row>
    <row r="1626" spans="1:3" x14ac:dyDescent="0.3">
      <c r="A1626" s="1">
        <v>1598</v>
      </c>
      <c r="B1626" s="1">
        <v>143041.73160065239</v>
      </c>
      <c r="C1626" s="1">
        <v>-2841.7316006523906</v>
      </c>
    </row>
    <row r="1627" spans="1:3" x14ac:dyDescent="0.3">
      <c r="A1627" s="1">
        <v>1599</v>
      </c>
      <c r="B1627" s="1">
        <v>269625.53234734054</v>
      </c>
      <c r="C1627" s="1">
        <v>-106525.53234734054</v>
      </c>
    </row>
    <row r="1628" spans="1:3" x14ac:dyDescent="0.3">
      <c r="A1628" s="1">
        <v>1600</v>
      </c>
      <c r="B1628" s="1">
        <v>251385.76092693469</v>
      </c>
      <c r="C1628" s="1">
        <v>-97385.760926934687</v>
      </c>
    </row>
    <row r="1629" spans="1:3" x14ac:dyDescent="0.3">
      <c r="A1629" s="1">
        <v>1601</v>
      </c>
      <c r="B1629" s="1">
        <v>266173.70561521436</v>
      </c>
      <c r="C1629" s="1">
        <v>-110073.70561521436</v>
      </c>
    </row>
    <row r="1630" spans="1:3" x14ac:dyDescent="0.3">
      <c r="A1630" s="1">
        <v>1602</v>
      </c>
      <c r="B1630" s="1">
        <v>235042.26168142154</v>
      </c>
      <c r="C1630" s="1">
        <v>-100842.26168142154</v>
      </c>
    </row>
    <row r="1631" spans="1:3" x14ac:dyDescent="0.3">
      <c r="A1631" s="1">
        <v>1603</v>
      </c>
      <c r="B1631" s="1">
        <v>190669.15370642097</v>
      </c>
      <c r="C1631" s="1">
        <v>27430.84629357903</v>
      </c>
    </row>
    <row r="1632" spans="1:3" x14ac:dyDescent="0.3">
      <c r="A1632" s="1">
        <v>1604</v>
      </c>
      <c r="B1632" s="1">
        <v>240027.34127723734</v>
      </c>
      <c r="C1632" s="1">
        <v>-87027.341277237341</v>
      </c>
    </row>
    <row r="1633" spans="1:3" x14ac:dyDescent="0.3">
      <c r="A1633" s="1">
        <v>1605</v>
      </c>
      <c r="B1633" s="1">
        <v>200012.71873133612</v>
      </c>
      <c r="C1633" s="1">
        <v>-57512.718731336121</v>
      </c>
    </row>
    <row r="1634" spans="1:3" x14ac:dyDescent="0.3">
      <c r="A1634" s="1">
        <v>1606</v>
      </c>
      <c r="B1634" s="1">
        <v>213642.68377821939</v>
      </c>
      <c r="C1634" s="1">
        <v>111357.31622178061</v>
      </c>
    </row>
    <row r="1635" spans="1:3" x14ac:dyDescent="0.3">
      <c r="A1635" s="1">
        <v>1607</v>
      </c>
      <c r="B1635" s="1">
        <v>223297.80809045845</v>
      </c>
      <c r="C1635" s="1">
        <v>-70597.808090458449</v>
      </c>
    </row>
    <row r="1636" spans="1:3" x14ac:dyDescent="0.3">
      <c r="A1636" s="1">
        <v>1608</v>
      </c>
      <c r="B1636" s="1">
        <v>235239.20374950097</v>
      </c>
      <c r="C1636" s="1">
        <v>-76939.203749500972</v>
      </c>
    </row>
    <row r="1637" spans="1:3" x14ac:dyDescent="0.3">
      <c r="A1637" s="1">
        <v>1609</v>
      </c>
      <c r="B1637" s="1">
        <v>198807.63394744473</v>
      </c>
      <c r="C1637" s="1">
        <v>-62607.63394744473</v>
      </c>
    </row>
    <row r="1638" spans="1:3" x14ac:dyDescent="0.3">
      <c r="A1638" s="1">
        <v>1610</v>
      </c>
      <c r="B1638" s="1">
        <v>233128.55584892666</v>
      </c>
      <c r="C1638" s="1">
        <v>-26328.555848926655</v>
      </c>
    </row>
    <row r="1639" spans="1:3" x14ac:dyDescent="0.3">
      <c r="A1639" s="1">
        <v>1611</v>
      </c>
      <c r="B1639" s="1">
        <v>294019.29841455573</v>
      </c>
      <c r="C1639" s="1">
        <v>-138819.29841455573</v>
      </c>
    </row>
    <row r="1640" spans="1:3" x14ac:dyDescent="0.3">
      <c r="A1640" s="1">
        <v>1612</v>
      </c>
      <c r="B1640" s="1">
        <v>212922.55405756953</v>
      </c>
      <c r="C1640" s="1">
        <v>-59722.554057569534</v>
      </c>
    </row>
    <row r="1641" spans="1:3" x14ac:dyDescent="0.3">
      <c r="A1641" s="1">
        <v>1613</v>
      </c>
      <c r="B1641" s="1">
        <v>193717.57529291662</v>
      </c>
      <c r="C1641" s="1">
        <v>-56217.575292916619</v>
      </c>
    </row>
    <row r="1642" spans="1:3" x14ac:dyDescent="0.3">
      <c r="A1642" s="1">
        <v>1614</v>
      </c>
      <c r="B1642" s="1">
        <v>233029.03173229203</v>
      </c>
      <c r="C1642" s="1">
        <v>-66329.031732292031</v>
      </c>
    </row>
    <row r="1643" spans="1:3" x14ac:dyDescent="0.3">
      <c r="A1643" s="1">
        <v>1615</v>
      </c>
      <c r="B1643" s="1">
        <v>248646.1205530653</v>
      </c>
      <c r="C1643" s="1">
        <v>-108846.1205530653</v>
      </c>
    </row>
    <row r="1644" spans="1:3" x14ac:dyDescent="0.3">
      <c r="A1644" s="1">
        <v>1616</v>
      </c>
      <c r="B1644" s="1">
        <v>264589.40392043313</v>
      </c>
      <c r="C1644" s="1">
        <v>-124789.40392043313</v>
      </c>
    </row>
    <row r="1645" spans="1:3" x14ac:dyDescent="0.3">
      <c r="A1645" s="1">
        <v>1617</v>
      </c>
      <c r="B1645" s="1">
        <v>208202.73379966855</v>
      </c>
      <c r="C1645" s="1">
        <v>-24902.733799668553</v>
      </c>
    </row>
    <row r="1646" spans="1:3" x14ac:dyDescent="0.3">
      <c r="A1646" s="1">
        <v>1618</v>
      </c>
      <c r="B1646" s="1">
        <v>255428.72641649382</v>
      </c>
      <c r="C1646" s="1">
        <v>-80728.726416493824</v>
      </c>
    </row>
    <row r="1647" spans="1:3" x14ac:dyDescent="0.3">
      <c r="A1647" s="1">
        <v>1619</v>
      </c>
      <c r="B1647" s="1">
        <v>250042.02264593437</v>
      </c>
      <c r="C1647" s="1">
        <v>-88542.022645934368</v>
      </c>
    </row>
    <row r="1648" spans="1:3" x14ac:dyDescent="0.3">
      <c r="A1648" s="1">
        <v>1620</v>
      </c>
      <c r="B1648" s="1">
        <v>208693.54271511146</v>
      </c>
      <c r="C1648" s="1">
        <v>606.45728488854365</v>
      </c>
    </row>
    <row r="1649" spans="1:3" x14ac:dyDescent="0.3">
      <c r="A1649" s="1">
        <v>1621</v>
      </c>
      <c r="B1649" s="1">
        <v>287137.20179144811</v>
      </c>
      <c r="C1649" s="1">
        <v>-84537.201791448111</v>
      </c>
    </row>
    <row r="1650" spans="1:3" x14ac:dyDescent="0.3">
      <c r="A1650" s="1">
        <v>1622</v>
      </c>
      <c r="B1650" s="1">
        <v>280402.67172675015</v>
      </c>
      <c r="C1650" s="1">
        <v>-41702.671726750152</v>
      </c>
    </row>
    <row r="1651" spans="1:3" x14ac:dyDescent="0.3">
      <c r="A1651" s="1">
        <v>1623</v>
      </c>
      <c r="B1651" s="1">
        <v>190994.18240303639</v>
      </c>
      <c r="C1651" s="1">
        <v>-26594.182403036393</v>
      </c>
    </row>
    <row r="1652" spans="1:3" x14ac:dyDescent="0.3">
      <c r="A1652" s="1">
        <v>1624</v>
      </c>
      <c r="B1652" s="1">
        <v>263607.09005617938</v>
      </c>
      <c r="C1652" s="1">
        <v>-125507.09005617938</v>
      </c>
    </row>
    <row r="1653" spans="1:3" x14ac:dyDescent="0.3">
      <c r="A1653" s="1">
        <v>1625</v>
      </c>
      <c r="B1653" s="1">
        <v>229170.62166029544</v>
      </c>
      <c r="C1653" s="1">
        <v>-53970.621660295437</v>
      </c>
    </row>
    <row r="1654" spans="1:3" x14ac:dyDescent="0.3">
      <c r="A1654" s="1">
        <v>1626</v>
      </c>
      <c r="B1654" s="1">
        <v>304777.69436062459</v>
      </c>
      <c r="C1654" s="1">
        <v>-117477.69436062459</v>
      </c>
    </row>
    <row r="1655" spans="1:3" x14ac:dyDescent="0.3">
      <c r="A1655" s="1">
        <v>1627</v>
      </c>
      <c r="B1655" s="1">
        <v>267852.67880157224</v>
      </c>
      <c r="C1655" s="1">
        <v>-92352.678801572241</v>
      </c>
    </row>
    <row r="1656" spans="1:3" x14ac:dyDescent="0.3">
      <c r="A1656" s="1">
        <v>1628</v>
      </c>
      <c r="B1656" s="1">
        <v>225882.9506090518</v>
      </c>
      <c r="C1656" s="1">
        <v>-99882.950609051797</v>
      </c>
    </row>
    <row r="1657" spans="1:3" x14ac:dyDescent="0.3">
      <c r="A1657" s="1">
        <v>1629</v>
      </c>
      <c r="B1657" s="1">
        <v>207310.84027671558</v>
      </c>
      <c r="C1657" s="1">
        <v>-29410.840276715579</v>
      </c>
    </row>
    <row r="1658" spans="1:3" x14ac:dyDescent="0.3">
      <c r="A1658" s="1">
        <v>1630</v>
      </c>
      <c r="B1658" s="1">
        <v>278323.82917171746</v>
      </c>
      <c r="C1658" s="1">
        <v>-8423.8291717174579</v>
      </c>
    </row>
    <row r="1659" spans="1:3" x14ac:dyDescent="0.3">
      <c r="A1659" s="1">
        <v>1631</v>
      </c>
      <c r="B1659" s="1">
        <v>176855.5519658046</v>
      </c>
      <c r="C1659" s="1">
        <v>-37155.551965804596</v>
      </c>
    </row>
    <row r="1660" spans="1:3" x14ac:dyDescent="0.3">
      <c r="A1660" s="1">
        <v>1632</v>
      </c>
      <c r="B1660" s="1">
        <v>189611.16627913638</v>
      </c>
      <c r="C1660" s="1">
        <v>-47511.166279136378</v>
      </c>
    </row>
    <row r="1661" spans="1:3" x14ac:dyDescent="0.3">
      <c r="A1661" s="1">
        <v>1633</v>
      </c>
      <c r="B1661" s="1">
        <v>210787.30313378418</v>
      </c>
      <c r="C1661" s="1">
        <v>-52087.303133784182</v>
      </c>
    </row>
    <row r="1662" spans="1:3" x14ac:dyDescent="0.3">
      <c r="A1662" s="1">
        <v>1634</v>
      </c>
      <c r="B1662" s="1">
        <v>254492.36909799644</v>
      </c>
      <c r="C1662" s="1">
        <v>-60092.369097996445</v>
      </c>
    </row>
    <row r="1663" spans="1:3" x14ac:dyDescent="0.3">
      <c r="A1663" s="1">
        <v>1635</v>
      </c>
      <c r="B1663" s="1">
        <v>187553.60573392501</v>
      </c>
      <c r="C1663" s="1">
        <v>-57353.605733925011</v>
      </c>
    </row>
    <row r="1664" spans="1:3" x14ac:dyDescent="0.3">
      <c r="A1664" s="1">
        <v>1636</v>
      </c>
      <c r="B1664" s="1">
        <v>274546.12011252408</v>
      </c>
      <c r="C1664" s="1">
        <v>-111146.12011252408</v>
      </c>
    </row>
    <row r="1665" spans="1:3" x14ac:dyDescent="0.3">
      <c r="A1665" s="1">
        <v>1637</v>
      </c>
      <c r="B1665" s="1">
        <v>245649.50291546452</v>
      </c>
      <c r="C1665" s="1">
        <v>23650.497084535484</v>
      </c>
    </row>
    <row r="1666" spans="1:3" x14ac:dyDescent="0.3">
      <c r="A1666" s="1">
        <v>1638</v>
      </c>
      <c r="B1666" s="1">
        <v>213303.91403588789</v>
      </c>
      <c r="C1666" s="1">
        <v>-25803.914035887894</v>
      </c>
    </row>
    <row r="1667" spans="1:3" x14ac:dyDescent="0.3">
      <c r="A1667" s="1">
        <v>1639</v>
      </c>
      <c r="B1667" s="1">
        <v>224443.1459896845</v>
      </c>
      <c r="C1667" s="1">
        <v>50556.854010315496</v>
      </c>
    </row>
    <row r="1668" spans="1:3" x14ac:dyDescent="0.3">
      <c r="A1668" s="1">
        <v>1640</v>
      </c>
      <c r="B1668" s="1">
        <v>219453.65209959072</v>
      </c>
      <c r="C1668" s="1">
        <v>-98153.652099590719</v>
      </c>
    </row>
    <row r="1669" spans="1:3" x14ac:dyDescent="0.3">
      <c r="A1669" s="1">
        <v>1641</v>
      </c>
      <c r="B1669" s="1">
        <v>216350.3877543314</v>
      </c>
      <c r="C1669" s="1">
        <v>-85950.387754331401</v>
      </c>
    </row>
    <row r="1670" spans="1:3" x14ac:dyDescent="0.3">
      <c r="A1670" s="1">
        <v>1642</v>
      </c>
      <c r="B1670" s="1">
        <v>262243.50411169813</v>
      </c>
      <c r="C1670" s="1">
        <v>-67143.50411169813</v>
      </c>
    </row>
    <row r="1671" spans="1:3" x14ac:dyDescent="0.3">
      <c r="A1671" s="1">
        <v>1643</v>
      </c>
      <c r="B1671" s="1">
        <v>312211.02009059244</v>
      </c>
      <c r="C1671" s="1">
        <v>-69111.020090592443</v>
      </c>
    </row>
    <row r="1672" spans="1:3" x14ac:dyDescent="0.3">
      <c r="A1672" s="1">
        <v>1644</v>
      </c>
      <c r="B1672" s="1">
        <v>250155.29539350528</v>
      </c>
      <c r="C1672" s="1">
        <v>-21555.295393505279</v>
      </c>
    </row>
    <row r="1673" spans="1:3" x14ac:dyDescent="0.3">
      <c r="A1673" s="1">
        <v>1645</v>
      </c>
      <c r="B1673" s="1">
        <v>259847.51246163173</v>
      </c>
      <c r="C1673" s="1">
        <v>44152.487538368267</v>
      </c>
    </row>
    <row r="1674" spans="1:3" x14ac:dyDescent="0.3">
      <c r="A1674" s="1">
        <v>1646</v>
      </c>
      <c r="B1674" s="1">
        <v>284677.46312138555</v>
      </c>
      <c r="C1674" s="1">
        <v>54522.536878614454</v>
      </c>
    </row>
    <row r="1675" spans="1:3" x14ac:dyDescent="0.3">
      <c r="A1675" s="1">
        <v>1647</v>
      </c>
      <c r="B1675" s="1">
        <v>293832.10066906904</v>
      </c>
      <c r="C1675" s="1">
        <v>32067.899330930959</v>
      </c>
    </row>
    <row r="1676" spans="1:3" x14ac:dyDescent="0.3">
      <c r="A1676" s="1">
        <v>1648</v>
      </c>
      <c r="B1676" s="1">
        <v>273346.74629236205</v>
      </c>
      <c r="C1676" s="1">
        <v>7453.2537076379522</v>
      </c>
    </row>
    <row r="1677" spans="1:3" x14ac:dyDescent="0.3">
      <c r="A1677" s="1">
        <v>1649</v>
      </c>
      <c r="B1677" s="1">
        <v>296202.0795669863</v>
      </c>
      <c r="C1677" s="1">
        <v>203798.9204330137</v>
      </c>
    </row>
    <row r="1678" spans="1:3" x14ac:dyDescent="0.3">
      <c r="A1678" s="1">
        <v>1650</v>
      </c>
      <c r="B1678" s="1">
        <v>319076.94363273657</v>
      </c>
      <c r="C1678" s="1">
        <v>83823.056367263431</v>
      </c>
    </row>
    <row r="1679" spans="1:3" x14ac:dyDescent="0.3">
      <c r="A1679" s="1">
        <v>1651</v>
      </c>
      <c r="B1679" s="1">
        <v>281515.5924019849</v>
      </c>
      <c r="C1679" s="1">
        <v>484.40759801509557</v>
      </c>
    </row>
    <row r="1680" spans="1:3" x14ac:dyDescent="0.3">
      <c r="A1680" s="1">
        <v>1652</v>
      </c>
      <c r="B1680" s="1">
        <v>276233.5730017068</v>
      </c>
      <c r="C1680" s="1">
        <v>32966.426998293202</v>
      </c>
    </row>
    <row r="1681" spans="1:3" x14ac:dyDescent="0.3">
      <c r="A1681" s="1">
        <v>1653</v>
      </c>
      <c r="B1681" s="1">
        <v>247773.98359862185</v>
      </c>
      <c r="C1681" s="1">
        <v>46426.016401378147</v>
      </c>
    </row>
    <row r="1682" spans="1:3" x14ac:dyDescent="0.3">
      <c r="A1682" s="1">
        <v>1654</v>
      </c>
      <c r="B1682" s="1">
        <v>269953.05733863387</v>
      </c>
      <c r="C1682" s="1">
        <v>93546.942661366134</v>
      </c>
    </row>
    <row r="1683" spans="1:3" x14ac:dyDescent="0.3">
      <c r="A1683" s="1">
        <v>1655</v>
      </c>
      <c r="B1683" s="1">
        <v>240577.01110195805</v>
      </c>
      <c r="C1683" s="1">
        <v>70222.988898041949</v>
      </c>
    </row>
    <row r="1684" spans="1:3" x14ac:dyDescent="0.3">
      <c r="A1684" s="1">
        <v>1656</v>
      </c>
      <c r="B1684" s="1">
        <v>200131.60593590228</v>
      </c>
      <c r="C1684" s="1">
        <v>20568.394064097723</v>
      </c>
    </row>
    <row r="1685" spans="1:3" x14ac:dyDescent="0.3">
      <c r="A1685" s="1">
        <v>1657</v>
      </c>
      <c r="B1685" s="1">
        <v>314727.42073497217</v>
      </c>
      <c r="C1685" s="1">
        <v>-65327.420734972169</v>
      </c>
    </row>
    <row r="1686" spans="1:3" x14ac:dyDescent="0.3">
      <c r="A1686" s="1">
        <v>1658</v>
      </c>
      <c r="B1686" s="1">
        <v>220309.28416117333</v>
      </c>
      <c r="C1686" s="1">
        <v>63790.715838826669</v>
      </c>
    </row>
    <row r="1687" spans="1:3" x14ac:dyDescent="0.3">
      <c r="A1687" s="1">
        <v>1659</v>
      </c>
      <c r="B1687" s="1">
        <v>187456.93399964462</v>
      </c>
      <c r="C1687" s="1">
        <v>59643.066000355378</v>
      </c>
    </row>
    <row r="1688" spans="1:3" x14ac:dyDescent="0.3">
      <c r="A1688" s="1">
        <v>1660</v>
      </c>
      <c r="B1688" s="1">
        <v>184792.84037072692</v>
      </c>
      <c r="C1688" s="1">
        <v>46507.159629273083</v>
      </c>
    </row>
    <row r="1689" spans="1:3" x14ac:dyDescent="0.3">
      <c r="A1689" s="1">
        <v>1661</v>
      </c>
      <c r="B1689" s="1">
        <v>299917.24335482134</v>
      </c>
      <c r="C1689" s="1">
        <v>70882.756645178655</v>
      </c>
    </row>
    <row r="1690" spans="1:3" x14ac:dyDescent="0.3">
      <c r="A1690" s="1">
        <v>1662</v>
      </c>
      <c r="B1690" s="1">
        <v>220666.73407148075</v>
      </c>
      <c r="C1690" s="1">
        <v>-33166.734071480751</v>
      </c>
    </row>
    <row r="1691" spans="1:3" x14ac:dyDescent="0.3">
      <c r="A1691" s="1">
        <v>1663</v>
      </c>
      <c r="B1691" s="1">
        <v>226476.85076951259</v>
      </c>
      <c r="C1691" s="1">
        <v>-35876.850769512588</v>
      </c>
    </row>
    <row r="1692" spans="1:3" x14ac:dyDescent="0.3">
      <c r="A1692" s="1">
        <v>1664</v>
      </c>
      <c r="B1692" s="1">
        <v>242080.49245514511</v>
      </c>
      <c r="C1692" s="1">
        <v>67919.507544854889</v>
      </c>
    </row>
    <row r="1693" spans="1:3" x14ac:dyDescent="0.3">
      <c r="A1693" s="1">
        <v>1665</v>
      </c>
      <c r="B1693" s="1">
        <v>234138.18655127299</v>
      </c>
      <c r="C1693" s="1">
        <v>9661.8134487270145</v>
      </c>
    </row>
    <row r="1694" spans="1:3" x14ac:dyDescent="0.3">
      <c r="A1694" s="1">
        <v>1666</v>
      </c>
      <c r="B1694" s="1">
        <v>210363.45786378655</v>
      </c>
      <c r="C1694" s="1">
        <v>41736.542136213451</v>
      </c>
    </row>
    <row r="1695" spans="1:3" x14ac:dyDescent="0.3">
      <c r="A1695" s="1">
        <v>1667</v>
      </c>
      <c r="B1695" s="1">
        <v>266919.67654484487</v>
      </c>
      <c r="C1695" s="1">
        <v>-20919.676544844871</v>
      </c>
    </row>
    <row r="1696" spans="1:3" x14ac:dyDescent="0.3">
      <c r="A1696" s="1">
        <v>1668</v>
      </c>
      <c r="B1696" s="1">
        <v>273682.32910680282</v>
      </c>
      <c r="C1696" s="1">
        <v>6917.6708931971807</v>
      </c>
    </row>
    <row r="1697" spans="1:3" x14ac:dyDescent="0.3">
      <c r="A1697" s="1">
        <v>1669</v>
      </c>
      <c r="B1697" s="1">
        <v>290728.02070593601</v>
      </c>
      <c r="C1697" s="1">
        <v>55771.979294063989</v>
      </c>
    </row>
    <row r="1698" spans="1:3" x14ac:dyDescent="0.3">
      <c r="A1698" s="1">
        <v>1670</v>
      </c>
      <c r="B1698" s="1">
        <v>367045.31082252541</v>
      </c>
      <c r="C1698" s="1">
        <v>46954.689177474589</v>
      </c>
    </row>
    <row r="1699" spans="1:3" x14ac:dyDescent="0.3">
      <c r="A1699" s="1">
        <v>1671</v>
      </c>
      <c r="B1699" s="1">
        <v>281827.86971904972</v>
      </c>
      <c r="C1699" s="1">
        <v>64372.130280950281</v>
      </c>
    </row>
    <row r="1700" spans="1:3" x14ac:dyDescent="0.3">
      <c r="A1700" s="1">
        <v>1672</v>
      </c>
      <c r="B1700" s="1">
        <v>309455.52728482557</v>
      </c>
      <c r="C1700" s="1">
        <v>49344.47271517443</v>
      </c>
    </row>
    <row r="1701" spans="1:3" x14ac:dyDescent="0.3">
      <c r="A1701" s="1">
        <v>1673</v>
      </c>
      <c r="B1701" s="1">
        <v>176454.76296109249</v>
      </c>
      <c r="C1701" s="1">
        <v>79545.237038907508</v>
      </c>
    </row>
    <row r="1702" spans="1:3" x14ac:dyDescent="0.3">
      <c r="A1702" s="1">
        <v>1674</v>
      </c>
      <c r="B1702" s="1">
        <v>404886.02507822833</v>
      </c>
      <c r="C1702" s="1">
        <v>95114.974921771674</v>
      </c>
    </row>
    <row r="1703" spans="1:3" x14ac:dyDescent="0.3">
      <c r="A1703" s="1">
        <v>1675</v>
      </c>
      <c r="B1703" s="1">
        <v>246202.72379646133</v>
      </c>
      <c r="C1703" s="1">
        <v>225197.27620353867</v>
      </c>
    </row>
    <row r="1704" spans="1:3" x14ac:dyDescent="0.3">
      <c r="A1704" s="1">
        <v>1676</v>
      </c>
      <c r="B1704" s="1">
        <v>239204.77890823805</v>
      </c>
      <c r="C1704" s="1">
        <v>-101704.77890823805</v>
      </c>
    </row>
    <row r="1705" spans="1:3" x14ac:dyDescent="0.3">
      <c r="A1705" s="1">
        <v>1677</v>
      </c>
      <c r="B1705" s="1">
        <v>297132.97813754692</v>
      </c>
      <c r="C1705" s="1">
        <v>46867.021862453083</v>
      </c>
    </row>
    <row r="1706" spans="1:3" x14ac:dyDescent="0.3">
      <c r="A1706" s="1">
        <v>1678</v>
      </c>
      <c r="B1706" s="1">
        <v>263491.39290070394</v>
      </c>
      <c r="C1706" s="1">
        <v>120408.60709929606</v>
      </c>
    </row>
    <row r="1707" spans="1:3" x14ac:dyDescent="0.3">
      <c r="A1707" s="1">
        <v>1679</v>
      </c>
      <c r="B1707" s="1">
        <v>286440.66390658915</v>
      </c>
      <c r="C1707" s="1">
        <v>161259.33609341085</v>
      </c>
    </row>
    <row r="1708" spans="1:3" x14ac:dyDescent="0.3">
      <c r="A1708" s="1">
        <v>1680</v>
      </c>
      <c r="B1708" s="1">
        <v>266490.29944323609</v>
      </c>
      <c r="C1708" s="1">
        <v>131109.70055676391</v>
      </c>
    </row>
    <row r="1709" spans="1:3" x14ac:dyDescent="0.3">
      <c r="A1709" s="1">
        <v>1681</v>
      </c>
      <c r="B1709" s="1">
        <v>335583.76904431678</v>
      </c>
      <c r="C1709" s="1">
        <v>72716.230955683219</v>
      </c>
    </row>
    <row r="1710" spans="1:3" x14ac:dyDescent="0.3">
      <c r="A1710" s="1">
        <v>1682</v>
      </c>
      <c r="B1710" s="1">
        <v>248462.72302197834</v>
      </c>
      <c r="C1710" s="1">
        <v>4437.2769780216622</v>
      </c>
    </row>
    <row r="1711" spans="1:3" x14ac:dyDescent="0.3">
      <c r="A1711" s="1">
        <v>1683</v>
      </c>
      <c r="B1711" s="1">
        <v>317562.05861235142</v>
      </c>
      <c r="C1711" s="1">
        <v>-46162.058612351422</v>
      </c>
    </row>
    <row r="1712" spans="1:3" x14ac:dyDescent="0.3">
      <c r="A1712" s="1">
        <v>1684</v>
      </c>
      <c r="B1712" s="1">
        <v>229884.03837110137</v>
      </c>
      <c r="C1712" s="1">
        <v>170115.96162889863</v>
      </c>
    </row>
    <row r="1713" spans="1:3" x14ac:dyDescent="0.3">
      <c r="A1713" s="1">
        <v>1685</v>
      </c>
      <c r="B1713" s="1">
        <v>287517.57382583595</v>
      </c>
      <c r="C1713" s="1">
        <v>58882.426174164051</v>
      </c>
    </row>
    <row r="1714" spans="1:3" x14ac:dyDescent="0.3">
      <c r="A1714" s="1">
        <v>1686</v>
      </c>
      <c r="B1714" s="1">
        <v>254729.51818127901</v>
      </c>
      <c r="C1714" s="1">
        <v>245271.48181872099</v>
      </c>
    </row>
    <row r="1715" spans="1:3" x14ac:dyDescent="0.3">
      <c r="A1715" s="1">
        <v>1687</v>
      </c>
      <c r="B1715" s="1">
        <v>250884.37799397783</v>
      </c>
      <c r="C1715" s="1">
        <v>171315.62200602217</v>
      </c>
    </row>
    <row r="1716" spans="1:3" x14ac:dyDescent="0.3">
      <c r="A1716" s="1">
        <v>1688</v>
      </c>
      <c r="B1716" s="1">
        <v>262519.93446066097</v>
      </c>
      <c r="C1716" s="1">
        <v>127980.06553933903</v>
      </c>
    </row>
    <row r="1717" spans="1:3" x14ac:dyDescent="0.3">
      <c r="A1717" s="1">
        <v>1689</v>
      </c>
      <c r="B1717" s="1">
        <v>272804.11733303044</v>
      </c>
      <c r="C1717" s="1">
        <v>222695.88266696956</v>
      </c>
    </row>
    <row r="1718" spans="1:3" x14ac:dyDescent="0.3">
      <c r="A1718" s="1">
        <v>1690</v>
      </c>
      <c r="B1718" s="1">
        <v>243822.14988804661</v>
      </c>
      <c r="C1718" s="1">
        <v>213277.85011195339</v>
      </c>
    </row>
    <row r="1719" spans="1:3" x14ac:dyDescent="0.3">
      <c r="A1719" s="1">
        <v>1691</v>
      </c>
      <c r="B1719" s="1">
        <v>227764.19864653778</v>
      </c>
      <c r="C1719" s="1">
        <v>272236.80135346222</v>
      </c>
    </row>
    <row r="1720" spans="1:3" x14ac:dyDescent="0.3">
      <c r="A1720" s="1">
        <v>1692</v>
      </c>
      <c r="B1720" s="1">
        <v>236778.85437734265</v>
      </c>
      <c r="C1720" s="1">
        <v>248221.14562265735</v>
      </c>
    </row>
    <row r="1721" spans="1:3" x14ac:dyDescent="0.3">
      <c r="A1721" s="1">
        <v>1693</v>
      </c>
      <c r="B1721" s="1">
        <v>267562.88668525254</v>
      </c>
      <c r="C1721" s="1">
        <v>232438.11331474746</v>
      </c>
    </row>
    <row r="1722" spans="1:3" x14ac:dyDescent="0.3">
      <c r="A1722" s="1">
        <v>1694</v>
      </c>
      <c r="B1722" s="1">
        <v>269894.82785017486</v>
      </c>
      <c r="C1722" s="1">
        <v>70805.172149825143</v>
      </c>
    </row>
    <row r="1723" spans="1:3" x14ac:dyDescent="0.3">
      <c r="A1723" s="1">
        <v>1695</v>
      </c>
      <c r="B1723" s="1">
        <v>340558.13618027198</v>
      </c>
      <c r="C1723" s="1">
        <v>101141.86381972802</v>
      </c>
    </row>
    <row r="1724" spans="1:3" x14ac:dyDescent="0.3">
      <c r="A1724" s="1">
        <v>1696</v>
      </c>
      <c r="B1724" s="1">
        <v>312726.12192893703</v>
      </c>
      <c r="C1724" s="1">
        <v>95773.878071062965</v>
      </c>
    </row>
    <row r="1725" spans="1:3" x14ac:dyDescent="0.3">
      <c r="A1725" s="1">
        <v>1697</v>
      </c>
      <c r="B1725" s="1">
        <v>299985.56810107548</v>
      </c>
      <c r="C1725" s="1">
        <v>111614.43189892452</v>
      </c>
    </row>
    <row r="1726" spans="1:3" x14ac:dyDescent="0.3">
      <c r="A1726" s="1">
        <v>1698</v>
      </c>
      <c r="B1726" s="1">
        <v>304757.6534730547</v>
      </c>
      <c r="C1726" s="1">
        <v>195243.3465269453</v>
      </c>
    </row>
    <row r="1727" spans="1:3" x14ac:dyDescent="0.3">
      <c r="A1727" s="1">
        <v>1699</v>
      </c>
      <c r="B1727" s="1">
        <v>348035.6332352173</v>
      </c>
      <c r="C1727" s="1">
        <v>6164.3667647826951</v>
      </c>
    </row>
    <row r="1728" spans="1:3" x14ac:dyDescent="0.3">
      <c r="A1728" s="1">
        <v>1700</v>
      </c>
      <c r="B1728" s="1">
        <v>324339.57813284709</v>
      </c>
      <c r="C1728" s="1">
        <v>-50339.578132847091</v>
      </c>
    </row>
    <row r="1729" spans="1:3" x14ac:dyDescent="0.3">
      <c r="A1729" s="1">
        <v>1701</v>
      </c>
      <c r="B1729" s="1">
        <v>286848.26622207259</v>
      </c>
      <c r="C1729" s="1">
        <v>-2148.2662220725906</v>
      </c>
    </row>
    <row r="1730" spans="1:3" x14ac:dyDescent="0.3">
      <c r="A1730" s="1">
        <v>1702</v>
      </c>
      <c r="B1730" s="1">
        <v>254645.62978947334</v>
      </c>
      <c r="C1730" s="1">
        <v>-9145.6297894733434</v>
      </c>
    </row>
    <row r="1731" spans="1:3" x14ac:dyDescent="0.3">
      <c r="A1731" s="1">
        <v>1703</v>
      </c>
      <c r="B1731" s="1">
        <v>275196.02443578513</v>
      </c>
      <c r="C1731" s="1">
        <v>-137696.02443578513</v>
      </c>
    </row>
    <row r="1732" spans="1:3" x14ac:dyDescent="0.3">
      <c r="A1732" s="1">
        <v>1704</v>
      </c>
      <c r="B1732" s="1">
        <v>258726.16833552541</v>
      </c>
      <c r="C1732" s="1">
        <v>-33726.168335525406</v>
      </c>
    </row>
    <row r="1733" spans="1:3" x14ac:dyDescent="0.3">
      <c r="A1733" s="1">
        <v>1705</v>
      </c>
      <c r="B1733" s="1">
        <v>227507.24840015441</v>
      </c>
      <c r="C1733" s="1">
        <v>16292.751599845593</v>
      </c>
    </row>
    <row r="1734" spans="1:3" x14ac:dyDescent="0.3">
      <c r="A1734" s="1">
        <v>1706</v>
      </c>
      <c r="B1734" s="1">
        <v>264406.04692646535</v>
      </c>
      <c r="C1734" s="1">
        <v>-2906.0469264653511</v>
      </c>
    </row>
    <row r="1735" spans="1:3" x14ac:dyDescent="0.3">
      <c r="A1735" s="1">
        <v>1707</v>
      </c>
      <c r="B1735" s="1">
        <v>261716.15915770619</v>
      </c>
      <c r="C1735" s="1">
        <v>-21716.159157706192</v>
      </c>
    </row>
    <row r="1736" spans="1:3" x14ac:dyDescent="0.3">
      <c r="A1736" s="1">
        <v>1708</v>
      </c>
      <c r="B1736" s="1">
        <v>246921.23788317456</v>
      </c>
      <c r="C1736" s="1">
        <v>-46921.237883174559</v>
      </c>
    </row>
    <row r="1737" spans="1:3" x14ac:dyDescent="0.3">
      <c r="A1737" s="1">
        <v>1709</v>
      </c>
      <c r="B1737" s="1">
        <v>323259.33599326073</v>
      </c>
      <c r="C1737" s="1">
        <v>-21059.335993260727</v>
      </c>
    </row>
    <row r="1738" spans="1:3" x14ac:dyDescent="0.3">
      <c r="A1738" s="1">
        <v>1710</v>
      </c>
      <c r="B1738" s="1">
        <v>270635.18432245031</v>
      </c>
      <c r="C1738" s="1">
        <v>-55835.18432245031</v>
      </c>
    </row>
    <row r="1739" spans="1:3" x14ac:dyDescent="0.3">
      <c r="A1739" s="1">
        <v>1711</v>
      </c>
      <c r="B1739" s="1">
        <v>260783.16433098208</v>
      </c>
      <c r="C1739" s="1">
        <v>-80983.164330982079</v>
      </c>
    </row>
    <row r="1740" spans="1:3" x14ac:dyDescent="0.3">
      <c r="A1740" s="1">
        <v>1712</v>
      </c>
      <c r="B1740" s="1">
        <v>268615.82300410955</v>
      </c>
      <c r="C1740" s="1">
        <v>-93615.823004109552</v>
      </c>
    </row>
    <row r="1741" spans="1:3" x14ac:dyDescent="0.3">
      <c r="A1741" s="1">
        <v>1713</v>
      </c>
      <c r="B1741" s="1">
        <v>289818.15418430825</v>
      </c>
      <c r="C1741" s="1">
        <v>-91118.154184308252</v>
      </c>
    </row>
    <row r="1742" spans="1:3" x14ac:dyDescent="0.3">
      <c r="A1742" s="1">
        <v>1714</v>
      </c>
      <c r="B1742" s="1">
        <v>294264.48315799877</v>
      </c>
      <c r="C1742" s="1">
        <v>-90064.483157998766</v>
      </c>
    </row>
    <row r="1743" spans="1:3" x14ac:dyDescent="0.3">
      <c r="A1743" s="1">
        <v>1715</v>
      </c>
      <c r="B1743" s="1">
        <v>280886.95161292015</v>
      </c>
      <c r="C1743" s="1">
        <v>-109486.95161292015</v>
      </c>
    </row>
    <row r="1744" spans="1:3" x14ac:dyDescent="0.3">
      <c r="A1744" s="1">
        <v>1716</v>
      </c>
      <c r="B1744" s="1">
        <v>296267.17071014352</v>
      </c>
      <c r="C1744" s="1">
        <v>-32667.170710143517</v>
      </c>
    </row>
    <row r="1745" spans="1:3" x14ac:dyDescent="0.3">
      <c r="A1745" s="1">
        <v>1717</v>
      </c>
      <c r="B1745" s="1">
        <v>281828.60850940319</v>
      </c>
      <c r="C1745" s="1">
        <v>-70128.608509403188</v>
      </c>
    </row>
    <row r="1746" spans="1:3" x14ac:dyDescent="0.3">
      <c r="A1746" s="1">
        <v>1718</v>
      </c>
      <c r="B1746" s="1">
        <v>234181.79913303597</v>
      </c>
      <c r="C1746" s="1">
        <v>-74781.799133035965</v>
      </c>
    </row>
    <row r="1747" spans="1:3" x14ac:dyDescent="0.3">
      <c r="A1747" s="1">
        <v>1719</v>
      </c>
      <c r="B1747" s="1">
        <v>268884.85321496805</v>
      </c>
      <c r="C1747" s="1">
        <v>-96184.853214968054</v>
      </c>
    </row>
    <row r="1748" spans="1:3" x14ac:dyDescent="0.3">
      <c r="A1748" s="1">
        <v>1720</v>
      </c>
      <c r="B1748" s="1">
        <v>227193.7253897051</v>
      </c>
      <c r="C1748" s="1">
        <v>-109093.7253897051</v>
      </c>
    </row>
    <row r="1749" spans="1:3" x14ac:dyDescent="0.3">
      <c r="A1749" s="1">
        <v>1721</v>
      </c>
      <c r="B1749" s="1">
        <v>226229.99966009622</v>
      </c>
      <c r="C1749" s="1">
        <v>-92929.999660096219</v>
      </c>
    </row>
    <row r="1750" spans="1:3" x14ac:dyDescent="0.3">
      <c r="A1750" s="1">
        <v>1722</v>
      </c>
      <c r="B1750" s="1">
        <v>235388.49415288083</v>
      </c>
      <c r="C1750" s="1">
        <v>-106188.49415288083</v>
      </c>
    </row>
    <row r="1751" spans="1:3" x14ac:dyDescent="0.3">
      <c r="A1751" s="1">
        <v>1723</v>
      </c>
      <c r="B1751" s="1">
        <v>181208.5599436168</v>
      </c>
      <c r="C1751" s="1">
        <v>-31208.559943616798</v>
      </c>
    </row>
    <row r="1752" spans="1:3" x14ac:dyDescent="0.3">
      <c r="A1752" s="1">
        <v>1724</v>
      </c>
      <c r="B1752" s="1">
        <v>193540.59181722923</v>
      </c>
      <c r="C1752" s="1">
        <v>-31040.591817229229</v>
      </c>
    </row>
    <row r="1753" spans="1:3" x14ac:dyDescent="0.3">
      <c r="A1753" s="1">
        <v>1725</v>
      </c>
      <c r="B1753" s="1">
        <v>206301.5041521799</v>
      </c>
      <c r="C1753" s="1">
        <v>-75001.504152179899</v>
      </c>
    </row>
    <row r="1754" spans="1:3" x14ac:dyDescent="0.3">
      <c r="A1754" s="1">
        <v>1726</v>
      </c>
      <c r="B1754" s="1">
        <v>275588.0438158043</v>
      </c>
      <c r="C1754" s="1">
        <v>-111488.0438158043</v>
      </c>
    </row>
    <row r="1755" spans="1:3" x14ac:dyDescent="0.3">
      <c r="A1755" s="1">
        <v>1727</v>
      </c>
      <c r="B1755" s="1">
        <v>243917.07130988481</v>
      </c>
      <c r="C1755" s="1">
        <v>-97517.071309884806</v>
      </c>
    </row>
    <row r="1756" spans="1:3" x14ac:dyDescent="0.3">
      <c r="A1756" s="1">
        <v>1728</v>
      </c>
      <c r="B1756" s="1">
        <v>252730.85793072247</v>
      </c>
      <c r="C1756" s="1">
        <v>-107230.85793072247</v>
      </c>
    </row>
    <row r="1757" spans="1:3" x14ac:dyDescent="0.3">
      <c r="A1757" s="1">
        <v>1729</v>
      </c>
      <c r="B1757" s="1">
        <v>228051.69404292051</v>
      </c>
      <c r="C1757" s="1">
        <v>-68051.694042920513</v>
      </c>
    </row>
    <row r="1758" spans="1:3" x14ac:dyDescent="0.3">
      <c r="A1758" s="1">
        <v>1730</v>
      </c>
      <c r="B1758" s="1">
        <v>274137.89455864951</v>
      </c>
      <c r="C1758" s="1">
        <v>-102437.89455864951</v>
      </c>
    </row>
    <row r="1759" spans="1:3" x14ac:dyDescent="0.3">
      <c r="A1759" s="1">
        <v>1731</v>
      </c>
      <c r="B1759" s="1">
        <v>254638.55218043193</v>
      </c>
      <c r="C1759" s="1">
        <v>-92138.552180431929</v>
      </c>
    </row>
    <row r="1760" spans="1:3" x14ac:dyDescent="0.3">
      <c r="A1760" s="1">
        <v>1732</v>
      </c>
      <c r="B1760" s="1">
        <v>250058.84520653522</v>
      </c>
      <c r="C1760" s="1">
        <v>-95658.845206535218</v>
      </c>
    </row>
    <row r="1761" spans="1:3" x14ac:dyDescent="0.3">
      <c r="A1761" s="1">
        <v>1733</v>
      </c>
      <c r="B1761" s="1">
        <v>213350.49774135678</v>
      </c>
      <c r="C1761" s="1">
        <v>-70450.497741356783</v>
      </c>
    </row>
    <row r="1762" spans="1:3" x14ac:dyDescent="0.3">
      <c r="A1762" s="1">
        <v>1734</v>
      </c>
      <c r="B1762" s="1">
        <v>232966.94804632035</v>
      </c>
      <c r="C1762" s="1">
        <v>-92966.948046320351</v>
      </c>
    </row>
    <row r="1763" spans="1:3" x14ac:dyDescent="0.3">
      <c r="A1763" s="1">
        <v>1735</v>
      </c>
      <c r="B1763" s="1">
        <v>232447.36143491886</v>
      </c>
      <c r="C1763" s="1">
        <v>-105347.36143491886</v>
      </c>
    </row>
    <row r="1764" spans="1:3" x14ac:dyDescent="0.3">
      <c r="A1764" s="1">
        <v>1736</v>
      </c>
      <c r="B1764" s="1">
        <v>229966.43313196499</v>
      </c>
      <c r="C1764" s="1">
        <v>-117466.43313196499</v>
      </c>
    </row>
    <row r="1765" spans="1:3" x14ac:dyDescent="0.3">
      <c r="A1765" s="1">
        <v>1737</v>
      </c>
      <c r="B1765" s="1">
        <v>227009.29226119129</v>
      </c>
      <c r="C1765" s="1">
        <v>-77009.292261191295</v>
      </c>
    </row>
    <row r="1766" spans="1:3" x14ac:dyDescent="0.3">
      <c r="A1766" s="1">
        <v>1738</v>
      </c>
      <c r="B1766" s="1">
        <v>235493.84820039783</v>
      </c>
      <c r="C1766" s="1">
        <v>-104893.84820039783</v>
      </c>
    </row>
    <row r="1767" spans="1:3" x14ac:dyDescent="0.3">
      <c r="A1767" s="1">
        <v>1739</v>
      </c>
      <c r="B1767" s="1">
        <v>268214.40157155832</v>
      </c>
      <c r="C1767" s="1">
        <v>-99414.401571558323</v>
      </c>
    </row>
    <row r="1768" spans="1:3" x14ac:dyDescent="0.3">
      <c r="A1768" s="1">
        <v>1740</v>
      </c>
      <c r="B1768" s="1">
        <v>284527.02083637757</v>
      </c>
      <c r="C1768" s="1">
        <v>-99227.020836377575</v>
      </c>
    </row>
    <row r="1769" spans="1:3" x14ac:dyDescent="0.3">
      <c r="A1769" s="1">
        <v>1741</v>
      </c>
      <c r="B1769" s="1">
        <v>260833.74990367418</v>
      </c>
      <c r="C1769" s="1">
        <v>-142533.74990367418</v>
      </c>
    </row>
    <row r="1770" spans="1:3" x14ac:dyDescent="0.3">
      <c r="A1770" s="1">
        <v>1742</v>
      </c>
      <c r="B1770" s="1">
        <v>258041.19022661369</v>
      </c>
      <c r="C1770" s="1">
        <v>-102841.19022661369</v>
      </c>
    </row>
    <row r="1771" spans="1:3" x14ac:dyDescent="0.3">
      <c r="A1771" s="1">
        <v>1743</v>
      </c>
      <c r="B1771" s="1">
        <v>293666.11153714382</v>
      </c>
      <c r="C1771" s="1">
        <v>-130266.11153714382</v>
      </c>
    </row>
    <row r="1772" spans="1:3" x14ac:dyDescent="0.3">
      <c r="A1772" s="1">
        <v>1744</v>
      </c>
      <c r="B1772" s="1">
        <v>245747.29068762137</v>
      </c>
      <c r="C1772" s="1">
        <v>-88147.290687621367</v>
      </c>
    </row>
    <row r="1773" spans="1:3" x14ac:dyDescent="0.3">
      <c r="A1773" s="1">
        <v>1745</v>
      </c>
      <c r="B1773" s="1">
        <v>147993.76082996617</v>
      </c>
      <c r="C1773" s="1">
        <v>-41293.760829966166</v>
      </c>
    </row>
    <row r="1774" spans="1:3" x14ac:dyDescent="0.3">
      <c r="A1774" s="1">
        <v>1746</v>
      </c>
      <c r="B1774" s="1">
        <v>176799.19387430669</v>
      </c>
      <c r="C1774" s="1">
        <v>-57599.193874306686</v>
      </c>
    </row>
    <row r="1775" spans="1:3" x14ac:dyDescent="0.3">
      <c r="A1775" s="1">
        <v>1747</v>
      </c>
      <c r="B1775" s="1">
        <v>188540.74183645178</v>
      </c>
      <c r="C1775" s="1">
        <v>-73940.74183645178</v>
      </c>
    </row>
    <row r="1776" spans="1:3" x14ac:dyDescent="0.3">
      <c r="A1776" s="1">
        <v>1748</v>
      </c>
      <c r="B1776" s="1">
        <v>240724.3764189998</v>
      </c>
      <c r="C1776" s="1">
        <v>-110724.3764189998</v>
      </c>
    </row>
    <row r="1777" spans="1:3" x14ac:dyDescent="0.3">
      <c r="A1777" s="1">
        <v>1749</v>
      </c>
      <c r="B1777" s="1">
        <v>241751.3498156651</v>
      </c>
      <c r="C1777" s="1">
        <v>-125651.3498156651</v>
      </c>
    </row>
    <row r="1778" spans="1:3" x14ac:dyDescent="0.3">
      <c r="A1778" s="1">
        <v>1750</v>
      </c>
      <c r="B1778" s="1">
        <v>226999.39498696924</v>
      </c>
      <c r="C1778" s="1">
        <v>-87999.394986969244</v>
      </c>
    </row>
    <row r="1779" spans="1:3" x14ac:dyDescent="0.3">
      <c r="A1779" s="1">
        <v>1751</v>
      </c>
      <c r="B1779" s="1">
        <v>251604.25642196942</v>
      </c>
      <c r="C1779" s="1">
        <v>-123804.25642196942</v>
      </c>
    </row>
    <row r="1780" spans="1:3" x14ac:dyDescent="0.3">
      <c r="A1780" s="1">
        <v>1752</v>
      </c>
      <c r="B1780" s="1">
        <v>218862.67946754475</v>
      </c>
      <c r="C1780" s="1">
        <v>-95262.679467544745</v>
      </c>
    </row>
    <row r="1781" spans="1:3" x14ac:dyDescent="0.3">
      <c r="A1781" s="1">
        <v>1753</v>
      </c>
      <c r="B1781" s="1">
        <v>234051.99297433975</v>
      </c>
      <c r="C1781" s="1">
        <v>-119851.99297433975</v>
      </c>
    </row>
    <row r="1782" spans="1:3" x14ac:dyDescent="0.3">
      <c r="A1782" s="1">
        <v>1754</v>
      </c>
      <c r="B1782" s="1">
        <v>192003.50895668124</v>
      </c>
      <c r="C1782" s="1">
        <v>-63903.508956681238</v>
      </c>
    </row>
    <row r="1783" spans="1:3" x14ac:dyDescent="0.3">
      <c r="A1783" s="1">
        <v>1755</v>
      </c>
      <c r="B1783" s="1">
        <v>213402.60572287603</v>
      </c>
      <c r="C1783" s="1">
        <v>-94602.605722876033</v>
      </c>
    </row>
    <row r="1784" spans="1:3" x14ac:dyDescent="0.3">
      <c r="A1784" s="1">
        <v>1756</v>
      </c>
      <c r="B1784" s="1">
        <v>202379.25948093127</v>
      </c>
      <c r="C1784" s="1">
        <v>-54879.259480931272</v>
      </c>
    </row>
    <row r="1785" spans="1:3" x14ac:dyDescent="0.3">
      <c r="A1785" s="1">
        <v>1757</v>
      </c>
      <c r="B1785" s="1">
        <v>201455.65592489968</v>
      </c>
      <c r="C1785" s="1">
        <v>-51455.655924899678</v>
      </c>
    </row>
    <row r="1786" spans="1:3" x14ac:dyDescent="0.3">
      <c r="A1786" s="1">
        <v>1758</v>
      </c>
      <c r="B1786" s="1">
        <v>233277.82174051926</v>
      </c>
      <c r="C1786" s="1">
        <v>-112777.82174051926</v>
      </c>
    </row>
    <row r="1787" spans="1:3" x14ac:dyDescent="0.3">
      <c r="A1787" s="1">
        <v>1759</v>
      </c>
      <c r="B1787" s="1">
        <v>290243.27477840713</v>
      </c>
      <c r="C1787" s="1">
        <v>-99943.274778407125</v>
      </c>
    </row>
    <row r="1788" spans="1:3" x14ac:dyDescent="0.3">
      <c r="A1788" s="1">
        <v>1760</v>
      </c>
      <c r="B1788" s="1">
        <v>307538.22597020434</v>
      </c>
      <c r="C1788" s="1">
        <v>-140538.22597020434</v>
      </c>
    </row>
    <row r="1789" spans="1:3" x14ac:dyDescent="0.3">
      <c r="A1789" s="1">
        <v>1761</v>
      </c>
      <c r="B1789" s="1">
        <v>287548.37849578564</v>
      </c>
      <c r="C1789" s="1">
        <v>-112548.37849578564</v>
      </c>
    </row>
    <row r="1790" spans="1:3" x14ac:dyDescent="0.3">
      <c r="A1790" s="1">
        <v>1762</v>
      </c>
      <c r="B1790" s="1">
        <v>280758.80045419699</v>
      </c>
      <c r="C1790" s="1">
        <v>-88558.800454196986</v>
      </c>
    </row>
    <row r="1791" spans="1:3" x14ac:dyDescent="0.3">
      <c r="A1791" s="1">
        <v>1763</v>
      </c>
      <c r="B1791" s="1">
        <v>311756.11192547204</v>
      </c>
      <c r="C1791" s="1">
        <v>19643.88807452796</v>
      </c>
    </row>
    <row r="1792" spans="1:3" x14ac:dyDescent="0.3">
      <c r="A1792" s="1">
        <v>1764</v>
      </c>
      <c r="B1792" s="1">
        <v>316562.41239591147</v>
      </c>
      <c r="C1792" s="1">
        <v>-16562.412395911466</v>
      </c>
    </row>
    <row r="1793" spans="1:3" x14ac:dyDescent="0.3">
      <c r="A1793" s="1">
        <v>1765</v>
      </c>
      <c r="B1793" s="1">
        <v>357969.39832618408</v>
      </c>
      <c r="C1793" s="1">
        <v>-87169.398326184077</v>
      </c>
    </row>
    <row r="1794" spans="1:3" x14ac:dyDescent="0.3">
      <c r="A1794" s="1">
        <v>1766</v>
      </c>
      <c r="B1794" s="1">
        <v>294024.60402448307</v>
      </c>
      <c r="C1794" s="1">
        <v>-77524.604024483066</v>
      </c>
    </row>
    <row r="1795" spans="1:3" x14ac:dyDescent="0.3">
      <c r="A1795" s="1">
        <v>1767</v>
      </c>
      <c r="B1795" s="1">
        <v>268116.95044369565</v>
      </c>
      <c r="C1795" s="1">
        <v>-65016.950443695649</v>
      </c>
    </row>
    <row r="1796" spans="1:3" x14ac:dyDescent="0.3">
      <c r="A1796" s="1">
        <v>1768</v>
      </c>
      <c r="B1796" s="1">
        <v>371692.74595403468</v>
      </c>
      <c r="C1796" s="1">
        <v>-148692.74595403468</v>
      </c>
    </row>
    <row r="1797" spans="1:3" x14ac:dyDescent="0.3">
      <c r="A1797" s="1">
        <v>1769</v>
      </c>
      <c r="B1797" s="1">
        <v>250255.20740827851</v>
      </c>
      <c r="C1797" s="1">
        <v>-45855.207408278511</v>
      </c>
    </row>
    <row r="1798" spans="1:3" x14ac:dyDescent="0.3">
      <c r="A1798" s="1">
        <v>1770</v>
      </c>
      <c r="B1798" s="1">
        <v>231983.83274872613</v>
      </c>
      <c r="C1798" s="1">
        <v>-92383.832748726127</v>
      </c>
    </row>
    <row r="1799" spans="1:3" x14ac:dyDescent="0.3">
      <c r="A1799" s="1">
        <v>1771</v>
      </c>
      <c r="B1799" s="1">
        <v>234425.48062304285</v>
      </c>
      <c r="C1799" s="1">
        <v>-111725.48062304285</v>
      </c>
    </row>
    <row r="1800" spans="1:3" x14ac:dyDescent="0.3">
      <c r="A1800" s="1">
        <v>1772</v>
      </c>
      <c r="B1800" s="1">
        <v>228260.3662083385</v>
      </c>
      <c r="C1800" s="1">
        <v>-101960.3662083385</v>
      </c>
    </row>
    <row r="1801" spans="1:3" x14ac:dyDescent="0.3">
      <c r="A1801" s="1">
        <v>1773</v>
      </c>
      <c r="B1801" s="1">
        <v>186395.74125590976</v>
      </c>
      <c r="C1801" s="1">
        <v>-71995.741255909757</v>
      </c>
    </row>
    <row r="1802" spans="1:3" x14ac:dyDescent="0.3">
      <c r="A1802" s="1">
        <v>1774</v>
      </c>
      <c r="B1802" s="1">
        <v>113301.89937235642</v>
      </c>
      <c r="C1802" s="1">
        <v>-16901.89937235642</v>
      </c>
    </row>
    <row r="1803" spans="1:3" x14ac:dyDescent="0.3">
      <c r="A1803" s="1">
        <v>1775</v>
      </c>
      <c r="B1803" s="1">
        <v>96137.879122194019</v>
      </c>
      <c r="C1803" s="1">
        <v>-4837.8791221940191</v>
      </c>
    </row>
    <row r="1804" spans="1:3" x14ac:dyDescent="0.3">
      <c r="A1804" s="1">
        <v>1776</v>
      </c>
      <c r="B1804" s="1">
        <v>109765.59508194175</v>
      </c>
      <c r="C1804" s="1">
        <v>-9765.5950819417485</v>
      </c>
    </row>
    <row r="1805" spans="1:3" x14ac:dyDescent="0.3">
      <c r="A1805" s="1">
        <v>1777</v>
      </c>
      <c r="B1805" s="1">
        <v>101747.18672575796</v>
      </c>
      <c r="C1805" s="1">
        <v>-1747.1867257579579</v>
      </c>
    </row>
    <row r="1806" spans="1:3" x14ac:dyDescent="0.3">
      <c r="A1806" s="1">
        <v>1778</v>
      </c>
      <c r="B1806" s="1">
        <v>156973.67594849152</v>
      </c>
      <c r="C1806" s="1">
        <v>-53873.675948491524</v>
      </c>
    </row>
    <row r="1807" spans="1:3" x14ac:dyDescent="0.3">
      <c r="A1807" s="1">
        <v>1779</v>
      </c>
      <c r="B1807" s="1">
        <v>217320.60439924762</v>
      </c>
      <c r="C1807" s="1">
        <v>-77320.604399247619</v>
      </c>
    </row>
    <row r="1808" spans="1:3" x14ac:dyDescent="0.3">
      <c r="A1808" s="1">
        <v>1780</v>
      </c>
      <c r="B1808" s="1">
        <v>193784.83399466635</v>
      </c>
      <c r="C1808" s="1">
        <v>-71284.833994666347</v>
      </c>
    </row>
    <row r="1809" spans="1:3" x14ac:dyDescent="0.3">
      <c r="A1809" s="1">
        <v>1781</v>
      </c>
      <c r="B1809" s="1">
        <v>205964.77976846651</v>
      </c>
      <c r="C1809" s="1">
        <v>-54164.779768466513</v>
      </c>
    </row>
    <row r="1810" spans="1:3" x14ac:dyDescent="0.3">
      <c r="A1810" s="1">
        <v>1782</v>
      </c>
      <c r="B1810" s="1">
        <v>163750.31713478034</v>
      </c>
      <c r="C1810" s="1">
        <v>-60350.317134780344</v>
      </c>
    </row>
    <row r="1811" spans="1:3" x14ac:dyDescent="0.3">
      <c r="A1811" s="1">
        <v>1783</v>
      </c>
      <c r="B1811" s="1">
        <v>117704.37009569159</v>
      </c>
      <c r="C1811" s="1">
        <v>-22904.370095691585</v>
      </c>
    </row>
    <row r="1812" spans="1:3" x14ac:dyDescent="0.3">
      <c r="A1812" s="1">
        <v>1784</v>
      </c>
      <c r="B1812" s="1">
        <v>114583.78172035702</v>
      </c>
      <c r="C1812" s="1">
        <v>-15383.781720357016</v>
      </c>
    </row>
    <row r="1813" spans="1:3" x14ac:dyDescent="0.3">
      <c r="A1813" s="1">
        <v>1785</v>
      </c>
      <c r="B1813" s="1">
        <v>68782.704650564294</v>
      </c>
      <c r="C1813" s="1">
        <v>23617.295349435706</v>
      </c>
    </row>
    <row r="1814" spans="1:3" x14ac:dyDescent="0.3">
      <c r="A1814" s="1">
        <v>1786</v>
      </c>
      <c r="B1814" s="1">
        <v>130583.9649814695</v>
      </c>
      <c r="C1814" s="1">
        <v>-45383.9649814695</v>
      </c>
    </row>
    <row r="1815" spans="1:3" x14ac:dyDescent="0.3">
      <c r="A1815" s="1">
        <v>1787</v>
      </c>
      <c r="B1815" s="1">
        <v>205877.11900381575</v>
      </c>
      <c r="C1815" s="1">
        <v>-115277.11900381575</v>
      </c>
    </row>
    <row r="1816" spans="1:3" x14ac:dyDescent="0.3">
      <c r="A1816" s="1">
        <v>1788</v>
      </c>
      <c r="B1816" s="1">
        <v>144370.52144847243</v>
      </c>
      <c r="C1816" s="1">
        <v>-43270.521448472427</v>
      </c>
    </row>
    <row r="1817" spans="1:3" x14ac:dyDescent="0.3">
      <c r="A1817" s="1">
        <v>1789</v>
      </c>
      <c r="B1817" s="1">
        <v>193591.99535325228</v>
      </c>
      <c r="C1817" s="1">
        <v>-91491.995353252278</v>
      </c>
    </row>
    <row r="1818" spans="1:3" x14ac:dyDescent="0.3">
      <c r="A1818" s="1">
        <v>1790</v>
      </c>
      <c r="B1818" s="1">
        <v>144216.50941779389</v>
      </c>
      <c r="C1818" s="1">
        <v>-42416.509417793888</v>
      </c>
    </row>
    <row r="1819" spans="1:3" x14ac:dyDescent="0.3">
      <c r="A1819" s="1">
        <v>1791</v>
      </c>
      <c r="B1819" s="1">
        <v>117161.18777141429</v>
      </c>
      <c r="C1819" s="1">
        <v>-23761.18777141429</v>
      </c>
    </row>
    <row r="1820" spans="1:3" x14ac:dyDescent="0.3">
      <c r="A1820" s="1">
        <v>1792</v>
      </c>
      <c r="B1820" s="1">
        <v>114277.74512816739</v>
      </c>
      <c r="C1820" s="1">
        <v>-15577.745128167386</v>
      </c>
    </row>
    <row r="1821" spans="1:3" x14ac:dyDescent="0.3">
      <c r="A1821" s="1">
        <v>1793</v>
      </c>
      <c r="B1821" s="1">
        <v>162957.80227916798</v>
      </c>
      <c r="C1821" s="1">
        <v>-72657.802279167983</v>
      </c>
    </row>
    <row r="1822" spans="1:3" x14ac:dyDescent="0.3">
      <c r="A1822" s="1">
        <v>1794</v>
      </c>
      <c r="B1822" s="1">
        <v>223426.96931095319</v>
      </c>
      <c r="C1822" s="1">
        <v>-100326.96931095319</v>
      </c>
    </row>
    <row r="1823" spans="1:3" x14ac:dyDescent="0.3">
      <c r="A1823" s="1">
        <v>1795</v>
      </c>
      <c r="B1823" s="1">
        <v>198211.32683365006</v>
      </c>
      <c r="C1823" s="1">
        <v>-100911.32683365006</v>
      </c>
    </row>
    <row r="1824" spans="1:3" x14ac:dyDescent="0.3">
      <c r="A1824" s="1">
        <v>1796</v>
      </c>
      <c r="B1824" s="1">
        <v>158437.70574888517</v>
      </c>
      <c r="C1824" s="1">
        <v>-55537.705748885171</v>
      </c>
    </row>
    <row r="1825" spans="1:3" x14ac:dyDescent="0.3">
      <c r="A1825" s="1">
        <v>1797</v>
      </c>
      <c r="B1825" s="1">
        <v>232115.69582938059</v>
      </c>
      <c r="C1825" s="1">
        <v>-105415.69582938059</v>
      </c>
    </row>
    <row r="1826" spans="1:3" x14ac:dyDescent="0.3">
      <c r="A1826" s="1">
        <v>1798</v>
      </c>
      <c r="B1826" s="1">
        <v>251053.05038495155</v>
      </c>
      <c r="C1826" s="1">
        <v>-118453.05038495155</v>
      </c>
    </row>
    <row r="1827" spans="1:3" x14ac:dyDescent="0.3">
      <c r="A1827" s="1">
        <v>1799</v>
      </c>
      <c r="B1827" s="1">
        <v>128168.94842206367</v>
      </c>
      <c r="C1827" s="1">
        <v>-43768.948422063666</v>
      </c>
    </row>
    <row r="1828" spans="1:3" x14ac:dyDescent="0.3">
      <c r="A1828" s="1">
        <v>1800</v>
      </c>
      <c r="B1828" s="1">
        <v>153398.05979022034</v>
      </c>
      <c r="C1828" s="1">
        <v>-59298.059790220344</v>
      </c>
    </row>
    <row r="1829" spans="1:3" x14ac:dyDescent="0.3">
      <c r="A1829" s="1">
        <v>1801</v>
      </c>
      <c r="B1829" s="1">
        <v>122041.89349933164</v>
      </c>
      <c r="C1829" s="1">
        <v>-32241.893499331636</v>
      </c>
    </row>
    <row r="1830" spans="1:3" x14ac:dyDescent="0.3">
      <c r="A1830" s="1">
        <v>1802</v>
      </c>
      <c r="B1830" s="1">
        <v>184009.43481537601</v>
      </c>
      <c r="C1830" s="1">
        <v>-84009.434815376007</v>
      </c>
    </row>
    <row r="1831" spans="1:3" x14ac:dyDescent="0.3">
      <c r="A1831" s="1">
        <v>1803</v>
      </c>
      <c r="B1831" s="1">
        <v>144677.93237870047</v>
      </c>
      <c r="C1831" s="1">
        <v>-16577.932378700469</v>
      </c>
    </row>
    <row r="1832" spans="1:3" x14ac:dyDescent="0.3">
      <c r="A1832" s="1">
        <v>1804</v>
      </c>
      <c r="B1832" s="1">
        <v>135745.93412340526</v>
      </c>
      <c r="C1832" s="1">
        <v>-40445.934123405255</v>
      </c>
    </row>
    <row r="1833" spans="1:3" x14ac:dyDescent="0.3">
      <c r="A1833" s="1">
        <v>1805</v>
      </c>
      <c r="B1833" s="1">
        <v>121364.56269934174</v>
      </c>
      <c r="C1833" s="1">
        <v>-26364.562699341739</v>
      </c>
    </row>
    <row r="1834" spans="1:3" x14ac:dyDescent="0.3">
      <c r="A1834" s="1">
        <v>1806</v>
      </c>
      <c r="B1834" s="1">
        <v>115020.78427851046</v>
      </c>
      <c r="C1834" s="1">
        <v>-10020.784278510459</v>
      </c>
    </row>
    <row r="1835" spans="1:3" x14ac:dyDescent="0.3">
      <c r="A1835" s="1">
        <v>1807</v>
      </c>
      <c r="B1835" s="1">
        <v>116386.84904268524</v>
      </c>
      <c r="C1835" s="1">
        <v>-20886.849042685237</v>
      </c>
    </row>
    <row r="1836" spans="1:3" x14ac:dyDescent="0.3">
      <c r="A1836" s="1">
        <v>1808</v>
      </c>
      <c r="B1836" s="1">
        <v>102498.96857533336</v>
      </c>
      <c r="C1836" s="1">
        <v>16301.031424666638</v>
      </c>
    </row>
    <row r="1837" spans="1:3" x14ac:dyDescent="0.3">
      <c r="A1837" s="1">
        <v>1809</v>
      </c>
      <c r="B1837" s="1">
        <v>83170.84952347193</v>
      </c>
      <c r="C1837" s="1">
        <v>41829.15047652807</v>
      </c>
    </row>
    <row r="1838" spans="1:3" x14ac:dyDescent="0.3">
      <c r="A1838" s="1">
        <v>1810</v>
      </c>
      <c r="B1838" s="1">
        <v>220501.46909157487</v>
      </c>
      <c r="C1838" s="1">
        <v>-82401.469091574865</v>
      </c>
    </row>
    <row r="1839" spans="1:3" x14ac:dyDescent="0.3">
      <c r="A1839" s="1">
        <v>1811</v>
      </c>
      <c r="B1839" s="1">
        <v>284335.95261017198</v>
      </c>
      <c r="C1839" s="1">
        <v>-130135.95261017198</v>
      </c>
    </row>
    <row r="1840" spans="1:3" x14ac:dyDescent="0.3">
      <c r="A1840" s="1">
        <v>1812</v>
      </c>
      <c r="B1840" s="1">
        <v>149761.50403559161</v>
      </c>
      <c r="C1840" s="1">
        <v>-5061.5040355916135</v>
      </c>
    </row>
    <row r="1841" spans="1:3" x14ac:dyDescent="0.3">
      <c r="A1841" s="1">
        <v>1813</v>
      </c>
      <c r="B1841" s="1">
        <v>239092.38814916718</v>
      </c>
      <c r="C1841" s="1">
        <v>-119992.38814916718</v>
      </c>
    </row>
    <row r="1842" spans="1:3" x14ac:dyDescent="0.3">
      <c r="A1842" s="1">
        <v>1814</v>
      </c>
      <c r="B1842" s="1">
        <v>212379.22803413853</v>
      </c>
      <c r="C1842" s="1">
        <v>-83179.228034138534</v>
      </c>
    </row>
    <row r="1843" spans="1:3" x14ac:dyDescent="0.3">
      <c r="A1843" s="1">
        <v>1815</v>
      </c>
      <c r="B1843" s="1">
        <v>235831.13946087842</v>
      </c>
      <c r="C1843" s="1">
        <v>-120531.13946087842</v>
      </c>
    </row>
    <row r="1844" spans="1:3" x14ac:dyDescent="0.3">
      <c r="A1844" s="1">
        <v>1816</v>
      </c>
      <c r="B1844" s="1">
        <v>229631.91934972093</v>
      </c>
      <c r="C1844" s="1">
        <v>-112731.91934972093</v>
      </c>
    </row>
    <row r="1845" spans="1:3" x14ac:dyDescent="0.3">
      <c r="A1845" s="1">
        <v>1817</v>
      </c>
      <c r="B1845" s="1">
        <v>202317.9959550022</v>
      </c>
      <c r="C1845" s="1">
        <v>-81617.995955002203</v>
      </c>
    </row>
    <row r="1846" spans="1:3" x14ac:dyDescent="0.3">
      <c r="A1846" s="1">
        <v>1818</v>
      </c>
      <c r="B1846" s="1">
        <v>151302.01679438102</v>
      </c>
      <c r="C1846" s="1">
        <v>-33002.016794381023</v>
      </c>
    </row>
    <row r="1847" spans="1:3" x14ac:dyDescent="0.3">
      <c r="A1847" s="1">
        <v>1819</v>
      </c>
      <c r="B1847" s="1">
        <v>97058.647824396146</v>
      </c>
      <c r="C1847" s="1">
        <v>27641.352175603854</v>
      </c>
    </row>
    <row r="1848" spans="1:3" x14ac:dyDescent="0.3">
      <c r="A1848" s="1">
        <v>1820</v>
      </c>
      <c r="B1848" s="1">
        <v>130926.84280706977</v>
      </c>
      <c r="C1848" s="1">
        <v>-13226.84280706977</v>
      </c>
    </row>
    <row r="1849" spans="1:3" x14ac:dyDescent="0.3">
      <c r="A1849" s="1">
        <v>1821</v>
      </c>
      <c r="B1849" s="1">
        <v>183196.58474933199</v>
      </c>
      <c r="C1849" s="1">
        <v>-73096.584749331989</v>
      </c>
    </row>
    <row r="1850" spans="1:3" x14ac:dyDescent="0.3">
      <c r="A1850" s="1">
        <v>1822</v>
      </c>
      <c r="B1850" s="1">
        <v>243462.53263425652</v>
      </c>
      <c r="C1850" s="1">
        <v>-116962.53263425652</v>
      </c>
    </row>
    <row r="1851" spans="1:3" x14ac:dyDescent="0.3">
      <c r="A1851" s="1">
        <v>1823</v>
      </c>
      <c r="B1851" s="1">
        <v>239208.09302244772</v>
      </c>
      <c r="C1851" s="1">
        <v>-117208.09302244772</v>
      </c>
    </row>
    <row r="1852" spans="1:3" x14ac:dyDescent="0.3">
      <c r="A1852" s="1">
        <v>1824</v>
      </c>
      <c r="B1852" s="1">
        <v>231127.95077303008</v>
      </c>
      <c r="C1852" s="1">
        <v>-117227.95077303008</v>
      </c>
    </row>
    <row r="1853" spans="1:3" x14ac:dyDescent="0.3">
      <c r="A1853" s="1">
        <v>1825</v>
      </c>
      <c r="B1853" s="1">
        <v>239792.71049358297</v>
      </c>
      <c r="C1853" s="1">
        <v>-104692.71049358297</v>
      </c>
    </row>
    <row r="1854" spans="1:3" x14ac:dyDescent="0.3">
      <c r="A1854" s="1">
        <v>1826</v>
      </c>
      <c r="B1854" s="1">
        <v>234967.06740585182</v>
      </c>
      <c r="C1854" s="1">
        <v>-112467.06740585182</v>
      </c>
    </row>
    <row r="1855" spans="1:3" x14ac:dyDescent="0.3">
      <c r="A1855" s="1">
        <v>1827</v>
      </c>
      <c r="B1855" s="1">
        <v>155804.05562580051</v>
      </c>
      <c r="C1855" s="1">
        <v>-44504.055625800509</v>
      </c>
    </row>
    <row r="1856" spans="1:3" x14ac:dyDescent="0.3">
      <c r="A1856" s="1">
        <v>1828</v>
      </c>
      <c r="B1856" s="1">
        <v>289019.31992235058</v>
      </c>
      <c r="C1856" s="1">
        <v>-134819.31992235058</v>
      </c>
    </row>
    <row r="1857" spans="1:3" x14ac:dyDescent="0.3">
      <c r="A1857" s="1">
        <v>1829</v>
      </c>
      <c r="B1857" s="1">
        <v>48022.651546116947</v>
      </c>
      <c r="C1857" s="1">
        <v>170777.34845388305</v>
      </c>
    </row>
    <row r="1858" spans="1:3" x14ac:dyDescent="0.3">
      <c r="A1858" s="1">
        <v>1830</v>
      </c>
      <c r="B1858" s="1">
        <v>252189.94595613104</v>
      </c>
      <c r="C1858" s="1">
        <v>-32989.945956131036</v>
      </c>
    </row>
    <row r="1859" spans="1:3" x14ac:dyDescent="0.3">
      <c r="A1859" s="1">
        <v>1831</v>
      </c>
      <c r="B1859" s="1">
        <v>146052.77820176515</v>
      </c>
      <c r="C1859" s="1">
        <v>39447.221798234852</v>
      </c>
    </row>
    <row r="1860" spans="1:3" x14ac:dyDescent="0.3">
      <c r="A1860" s="1">
        <v>1832</v>
      </c>
      <c r="B1860" s="1">
        <v>354694.72301649797</v>
      </c>
      <c r="C1860" s="1">
        <v>-170694.72301649797</v>
      </c>
    </row>
    <row r="1861" spans="1:3" x14ac:dyDescent="0.3">
      <c r="A1861" s="1">
        <v>1833</v>
      </c>
      <c r="B1861" s="1">
        <v>263927.18303755391</v>
      </c>
      <c r="C1861" s="1">
        <v>-87327.183037553914</v>
      </c>
    </row>
    <row r="1862" spans="1:3" x14ac:dyDescent="0.3">
      <c r="A1862" s="1">
        <v>1834</v>
      </c>
      <c r="B1862" s="1">
        <v>320167.08109368</v>
      </c>
      <c r="C1862" s="1">
        <v>-136067.08109368</v>
      </c>
    </row>
    <row r="1863" spans="1:3" x14ac:dyDescent="0.3">
      <c r="A1863" s="1">
        <v>1835</v>
      </c>
      <c r="B1863" s="1">
        <v>227777.76284293848</v>
      </c>
      <c r="C1863" s="1">
        <v>-72377.762842938479</v>
      </c>
    </row>
    <row r="1864" spans="1:3" x14ac:dyDescent="0.3">
      <c r="A1864" s="1">
        <v>1836</v>
      </c>
      <c r="B1864" s="1">
        <v>251622.15789570485</v>
      </c>
      <c r="C1864" s="1">
        <v>-92522.157895704848</v>
      </c>
    </row>
    <row r="1865" spans="1:3" x14ac:dyDescent="0.3">
      <c r="A1865" s="1">
        <v>1837</v>
      </c>
      <c r="B1865" s="1">
        <v>230696.75379611054</v>
      </c>
      <c r="C1865" s="1">
        <v>-90396.753796110541</v>
      </c>
    </row>
    <row r="1866" spans="1:3" x14ac:dyDescent="0.3">
      <c r="A1866" s="1">
        <v>1838</v>
      </c>
      <c r="B1866" s="1">
        <v>244388.47191705744</v>
      </c>
      <c r="C1866" s="1">
        <v>-96688.471917057439</v>
      </c>
    </row>
    <row r="1867" spans="1:3" x14ac:dyDescent="0.3">
      <c r="A1867" s="1">
        <v>1839</v>
      </c>
      <c r="B1867" s="1">
        <v>185153.99901499538</v>
      </c>
      <c r="C1867" s="1">
        <v>-23353.999014995381</v>
      </c>
    </row>
    <row r="1868" spans="1:3" x14ac:dyDescent="0.3">
      <c r="A1868" s="1">
        <v>1840</v>
      </c>
      <c r="B1868" s="1">
        <v>265123.74565756286</v>
      </c>
      <c r="C1868" s="1">
        <v>-103323.74565756286</v>
      </c>
    </row>
    <row r="1869" spans="1:3" x14ac:dyDescent="0.3">
      <c r="A1869" s="1">
        <v>1841</v>
      </c>
      <c r="B1869" s="1">
        <v>221963.31045484717</v>
      </c>
      <c r="C1869" s="1">
        <v>-54363.310454847175</v>
      </c>
    </row>
    <row r="1870" spans="1:3" x14ac:dyDescent="0.3">
      <c r="A1870" s="1">
        <v>1842</v>
      </c>
      <c r="B1870" s="1">
        <v>305311.8739541386</v>
      </c>
      <c r="C1870" s="1">
        <v>-147011.8739541386</v>
      </c>
    </row>
    <row r="1871" spans="1:3" x14ac:dyDescent="0.3">
      <c r="A1871" s="1">
        <v>1843</v>
      </c>
      <c r="B1871" s="1">
        <v>282405.48539417138</v>
      </c>
      <c r="C1871" s="1">
        <v>-125605.48539417138</v>
      </c>
    </row>
    <row r="1872" spans="1:3" x14ac:dyDescent="0.3">
      <c r="A1872" s="1">
        <v>1844</v>
      </c>
      <c r="B1872" s="1">
        <v>272136.5546483784</v>
      </c>
      <c r="C1872" s="1">
        <v>-121636.5546483784</v>
      </c>
    </row>
    <row r="1873" spans="1:3" x14ac:dyDescent="0.3">
      <c r="A1873" s="1">
        <v>1845</v>
      </c>
      <c r="B1873" s="1">
        <v>290675.2300244199</v>
      </c>
      <c r="C1873" s="1">
        <v>-131075.2300244199</v>
      </c>
    </row>
    <row r="1874" spans="1:3" x14ac:dyDescent="0.3">
      <c r="A1874" s="1">
        <v>1846</v>
      </c>
      <c r="B1874" s="1">
        <v>251951.26713160478</v>
      </c>
      <c r="C1874" s="1">
        <v>-96251.267131604778</v>
      </c>
    </row>
    <row r="1875" spans="1:3" x14ac:dyDescent="0.3">
      <c r="A1875" s="1">
        <v>1847</v>
      </c>
      <c r="B1875" s="1">
        <v>181371.35356847063</v>
      </c>
      <c r="C1875" s="1">
        <v>-24571.353568470629</v>
      </c>
    </row>
    <row r="1876" spans="1:3" x14ac:dyDescent="0.3">
      <c r="A1876" s="1">
        <v>1848</v>
      </c>
      <c r="B1876" s="1">
        <v>242010.57540801054</v>
      </c>
      <c r="C1876" s="1">
        <v>-116110.57540801054</v>
      </c>
    </row>
    <row r="1877" spans="1:3" x14ac:dyDescent="0.3">
      <c r="A1877" s="1">
        <v>1849</v>
      </c>
      <c r="B1877" s="1">
        <v>267563.89857265586</v>
      </c>
      <c r="C1877" s="1">
        <v>-130263.89857265586</v>
      </c>
    </row>
    <row r="1878" spans="1:3" x14ac:dyDescent="0.3">
      <c r="A1878" s="1">
        <v>1850</v>
      </c>
      <c r="B1878" s="1">
        <v>210573.99518376621</v>
      </c>
      <c r="C1878" s="1">
        <v>-68773.995183766208</v>
      </c>
    </row>
    <row r="1879" spans="1:3" x14ac:dyDescent="0.3">
      <c r="A1879" s="1">
        <v>1851</v>
      </c>
      <c r="B1879" s="1">
        <v>159009.37934882235</v>
      </c>
      <c r="C1879" s="1">
        <v>-57109.379348822345</v>
      </c>
    </row>
    <row r="1880" spans="1:3" x14ac:dyDescent="0.3">
      <c r="A1880" s="1">
        <v>1852</v>
      </c>
      <c r="B1880" s="1">
        <v>254612.33331218525</v>
      </c>
      <c r="C1880" s="1">
        <v>-145512.33331218525</v>
      </c>
    </row>
    <row r="1881" spans="1:3" x14ac:dyDescent="0.3">
      <c r="A1881" s="1">
        <v>1853</v>
      </c>
      <c r="B1881" s="1">
        <v>251319.38547595619</v>
      </c>
      <c r="C1881" s="1">
        <v>-124619.38547595619</v>
      </c>
    </row>
    <row r="1882" spans="1:3" x14ac:dyDescent="0.3">
      <c r="A1882" s="1">
        <v>1854</v>
      </c>
      <c r="B1882" s="1">
        <v>212830.3943576458</v>
      </c>
      <c r="C1882" s="1">
        <v>-95930.394357645797</v>
      </c>
    </row>
    <row r="1883" spans="1:3" x14ac:dyDescent="0.3">
      <c r="A1883" s="1">
        <v>1855</v>
      </c>
      <c r="B1883" s="1">
        <v>205942.81895095838</v>
      </c>
      <c r="C1883" s="1">
        <v>-88942.818950958375</v>
      </c>
    </row>
    <row r="1884" spans="1:3" x14ac:dyDescent="0.3">
      <c r="A1884" s="1">
        <v>1856</v>
      </c>
      <c r="B1884" s="1">
        <v>150085.08100334631</v>
      </c>
      <c r="C1884" s="1">
        <v>-45785.081003346306</v>
      </c>
    </row>
    <row r="1885" spans="1:3" x14ac:dyDescent="0.3">
      <c r="A1885" s="1">
        <v>1857</v>
      </c>
      <c r="B1885" s="1">
        <v>126225.34951367875</v>
      </c>
      <c r="C1885" s="1">
        <v>-36625.349513678753</v>
      </c>
    </row>
    <row r="1886" spans="1:3" x14ac:dyDescent="0.3">
      <c r="A1886" s="1">
        <v>1858</v>
      </c>
      <c r="B1886" s="1">
        <v>228360.48573625725</v>
      </c>
      <c r="C1886" s="1">
        <v>-127760.48573625725</v>
      </c>
    </row>
    <row r="1887" spans="1:3" x14ac:dyDescent="0.3">
      <c r="A1887" s="1">
        <v>1859</v>
      </c>
      <c r="B1887" s="1">
        <v>225985.22534943992</v>
      </c>
      <c r="C1887" s="1">
        <v>-127085.22534943992</v>
      </c>
    </row>
    <row r="1888" spans="1:3" x14ac:dyDescent="0.3">
      <c r="A1888" s="1">
        <v>1860</v>
      </c>
      <c r="B1888" s="1">
        <v>222032.25553559442</v>
      </c>
      <c r="C1888" s="1">
        <v>-125032.25553559442</v>
      </c>
    </row>
    <row r="1889" spans="1:3" x14ac:dyDescent="0.3">
      <c r="A1889" s="1">
        <v>1861</v>
      </c>
      <c r="B1889" s="1">
        <v>140616.48020533397</v>
      </c>
      <c r="C1889" s="1">
        <v>-14916.480205333966</v>
      </c>
    </row>
    <row r="1890" spans="1:3" x14ac:dyDescent="0.3">
      <c r="A1890" s="1">
        <v>1862</v>
      </c>
      <c r="B1890" s="1">
        <v>162678.38287323824</v>
      </c>
      <c r="C1890" s="1">
        <v>-17478.382873238239</v>
      </c>
    </row>
    <row r="1891" spans="1:3" x14ac:dyDescent="0.3">
      <c r="A1891" s="1">
        <v>1863</v>
      </c>
      <c r="B1891" s="1">
        <v>147031.80654686046</v>
      </c>
      <c r="C1891" s="1">
        <v>-60831.806546860462</v>
      </c>
    </row>
    <row r="1892" spans="1:3" x14ac:dyDescent="0.3">
      <c r="A1892" s="1">
        <v>1864</v>
      </c>
      <c r="B1892" s="1">
        <v>157049.05454130931</v>
      </c>
      <c r="C1892" s="1">
        <v>-14049.054541309306</v>
      </c>
    </row>
    <row r="1893" spans="1:3" x14ac:dyDescent="0.3">
      <c r="A1893" s="1">
        <v>1865</v>
      </c>
      <c r="B1893" s="1">
        <v>131489.16573561076</v>
      </c>
      <c r="C1893" s="1">
        <v>3510.8342643892393</v>
      </c>
    </row>
    <row r="1894" spans="1:3" x14ac:dyDescent="0.3">
      <c r="A1894" s="1">
        <v>1866</v>
      </c>
      <c r="B1894" s="1">
        <v>165105.23996955878</v>
      </c>
      <c r="C1894" s="1">
        <v>-45905.239969558781</v>
      </c>
    </row>
    <row r="1895" spans="1:3" x14ac:dyDescent="0.3">
      <c r="A1895" s="1">
        <v>1867</v>
      </c>
      <c r="B1895" s="1">
        <v>176885.57092935784</v>
      </c>
      <c r="C1895" s="1">
        <v>-77285.57092935784</v>
      </c>
    </row>
    <row r="1896" spans="1:3" x14ac:dyDescent="0.3">
      <c r="A1896" s="1">
        <v>1868</v>
      </c>
      <c r="B1896" s="1">
        <v>174156.10563634097</v>
      </c>
      <c r="C1896" s="1">
        <v>-48756.105636340973</v>
      </c>
    </row>
    <row r="1897" spans="1:3" x14ac:dyDescent="0.3">
      <c r="A1897" s="1">
        <v>1869</v>
      </c>
      <c r="B1897" s="1">
        <v>175896.76637048798</v>
      </c>
      <c r="C1897" s="1">
        <v>-42896.766370487981</v>
      </c>
    </row>
    <row r="1898" spans="1:3" x14ac:dyDescent="0.3">
      <c r="A1898" s="1">
        <v>1870</v>
      </c>
      <c r="B1898" s="1">
        <v>190843.38193541515</v>
      </c>
      <c r="C1898" s="1">
        <v>-72343.381935415149</v>
      </c>
    </row>
    <row r="1899" spans="1:3" x14ac:dyDescent="0.3">
      <c r="A1899" s="1">
        <v>1871</v>
      </c>
      <c r="B1899" s="1">
        <v>204374.77909341452</v>
      </c>
      <c r="C1899" s="1">
        <v>-83574.779093414516</v>
      </c>
    </row>
    <row r="1900" spans="1:3" x14ac:dyDescent="0.3">
      <c r="A1900" s="1">
        <v>1872</v>
      </c>
      <c r="B1900" s="1">
        <v>143855.19381258616</v>
      </c>
      <c r="C1900" s="1">
        <v>21644.806187413837</v>
      </c>
    </row>
    <row r="1901" spans="1:3" x14ac:dyDescent="0.3">
      <c r="A1901" s="1">
        <v>1873</v>
      </c>
      <c r="B1901" s="1">
        <v>132465.40094263584</v>
      </c>
      <c r="C1901" s="1">
        <v>25234.599057364161</v>
      </c>
    </row>
    <row r="1902" spans="1:3" x14ac:dyDescent="0.3">
      <c r="A1902" s="1">
        <v>1874</v>
      </c>
      <c r="B1902" s="1">
        <v>141919.88917267346</v>
      </c>
      <c r="C1902" s="1">
        <v>12980.110827326542</v>
      </c>
    </row>
    <row r="1903" spans="1:3" x14ac:dyDescent="0.3">
      <c r="A1903" s="1">
        <v>1875</v>
      </c>
      <c r="B1903" s="1">
        <v>153952.77506851271</v>
      </c>
      <c r="C1903" s="1">
        <v>4947.2249314872897</v>
      </c>
    </row>
    <row r="1904" spans="1:3" x14ac:dyDescent="0.3">
      <c r="A1904" s="1">
        <v>1876</v>
      </c>
      <c r="B1904" s="1">
        <v>92963.00367960945</v>
      </c>
      <c r="C1904" s="1">
        <v>16936.99632039055</v>
      </c>
    </row>
    <row r="1905" spans="1:3" x14ac:dyDescent="0.3">
      <c r="A1905" s="1">
        <v>1877</v>
      </c>
      <c r="B1905" s="1">
        <v>176552.91615317875</v>
      </c>
      <c r="C1905" s="1">
        <v>-60752.916153178754</v>
      </c>
    </row>
    <row r="1906" spans="1:3" x14ac:dyDescent="0.3">
      <c r="A1906" s="1">
        <v>1878</v>
      </c>
      <c r="B1906" s="1">
        <v>156809.46986286639</v>
      </c>
      <c r="C1906" s="1">
        <v>-14609.46986286639</v>
      </c>
    </row>
    <row r="1907" spans="1:3" x14ac:dyDescent="0.3">
      <c r="A1907" s="1">
        <v>1879</v>
      </c>
      <c r="B1907" s="1">
        <v>194508.66061665191</v>
      </c>
      <c r="C1907" s="1">
        <v>-68708.660616651905</v>
      </c>
    </row>
    <row r="1908" spans="1:3" x14ac:dyDescent="0.3">
      <c r="A1908" s="1">
        <v>1880</v>
      </c>
      <c r="B1908" s="1">
        <v>183653.72388169897</v>
      </c>
      <c r="C1908" s="1">
        <v>-39353.72388169897</v>
      </c>
    </row>
    <row r="1909" spans="1:3" x14ac:dyDescent="0.3">
      <c r="A1909" s="1">
        <v>1881</v>
      </c>
      <c r="B1909" s="1">
        <v>221405.79078519167</v>
      </c>
      <c r="C1909" s="1">
        <v>-107905.79078519167</v>
      </c>
    </row>
    <row r="1910" spans="1:3" x14ac:dyDescent="0.3">
      <c r="A1910" s="1">
        <v>1882</v>
      </c>
      <c r="B1910" s="1">
        <v>272731.94896611554</v>
      </c>
      <c r="C1910" s="1">
        <v>-142931.94896611554</v>
      </c>
    </row>
    <row r="1911" spans="1:3" x14ac:dyDescent="0.3">
      <c r="A1911" s="1">
        <v>1883</v>
      </c>
      <c r="B1911" s="1">
        <v>178533.74981003976</v>
      </c>
      <c r="C1911" s="1">
        <v>-28133.749810039764</v>
      </c>
    </row>
    <row r="1912" spans="1:3" x14ac:dyDescent="0.3">
      <c r="A1912" s="1">
        <v>1884</v>
      </c>
      <c r="B1912" s="1">
        <v>154546.89959992678</v>
      </c>
      <c r="C1912" s="1">
        <v>-746.89959992677905</v>
      </c>
    </row>
    <row r="1913" spans="1:3" x14ac:dyDescent="0.3">
      <c r="A1913" s="1">
        <v>1885</v>
      </c>
      <c r="B1913" s="1">
        <v>311536.29805333086</v>
      </c>
      <c r="C1913" s="1">
        <v>-76936.298053330858</v>
      </c>
    </row>
    <row r="1914" spans="1:3" x14ac:dyDescent="0.3">
      <c r="A1914" s="1">
        <v>1886</v>
      </c>
      <c r="B1914" s="1">
        <v>196620.54709020973</v>
      </c>
      <c r="C1914" s="1">
        <v>-63220.54709020973</v>
      </c>
    </row>
    <row r="1915" spans="1:3" x14ac:dyDescent="0.3">
      <c r="A1915" s="1">
        <v>1887</v>
      </c>
      <c r="B1915" s="1">
        <v>289063.15366184135</v>
      </c>
      <c r="C1915" s="1">
        <v>14836.846338158648</v>
      </c>
    </row>
    <row r="1916" spans="1:3" x14ac:dyDescent="0.3">
      <c r="A1916" s="1">
        <v>1888</v>
      </c>
      <c r="B1916" s="1">
        <v>248897.987104862</v>
      </c>
      <c r="C1916" s="1">
        <v>18502.012895138003</v>
      </c>
    </row>
    <row r="1917" spans="1:3" x14ac:dyDescent="0.3">
      <c r="A1917" s="1">
        <v>1889</v>
      </c>
      <c r="B1917" s="1">
        <v>127714.94029302048</v>
      </c>
      <c r="C1917" s="1">
        <v>16085.059706979519</v>
      </c>
    </row>
    <row r="1918" spans="1:3" x14ac:dyDescent="0.3">
      <c r="A1918" s="1">
        <v>1890</v>
      </c>
      <c r="B1918" s="1">
        <v>213481.20045582522</v>
      </c>
      <c r="C1918" s="1">
        <v>-48381.200455825223</v>
      </c>
    </row>
    <row r="1919" spans="1:3" x14ac:dyDescent="0.3">
      <c r="A1919" s="1">
        <v>1891</v>
      </c>
      <c r="B1919" s="1">
        <v>178228.37901435001</v>
      </c>
      <c r="C1919" s="1">
        <v>-88928.379014350008</v>
      </c>
    </row>
    <row r="1920" spans="1:3" x14ac:dyDescent="0.3">
      <c r="A1920" s="1">
        <v>1892</v>
      </c>
      <c r="B1920" s="1">
        <v>165887.6908210532</v>
      </c>
      <c r="C1920" s="1">
        <v>-13187.690821053198</v>
      </c>
    </row>
    <row r="1921" spans="1:3" x14ac:dyDescent="0.3">
      <c r="A1921" s="1">
        <v>1893</v>
      </c>
      <c r="B1921" s="1">
        <v>181423.62902026437</v>
      </c>
      <c r="C1921" s="1">
        <v>-43923.629020264372</v>
      </c>
    </row>
    <row r="1922" spans="1:3" x14ac:dyDescent="0.3">
      <c r="A1922" s="1">
        <v>1894</v>
      </c>
      <c r="B1922" s="1">
        <v>232755.01428997869</v>
      </c>
      <c r="C1922" s="1">
        <v>-107755.01428997869</v>
      </c>
    </row>
    <row r="1923" spans="1:3" x14ac:dyDescent="0.3">
      <c r="A1923" s="1">
        <v>1895</v>
      </c>
      <c r="B1923" s="1">
        <v>203556.92597468209</v>
      </c>
      <c r="C1923" s="1">
        <v>-88556.92597468209</v>
      </c>
    </row>
    <row r="1924" spans="1:3" x14ac:dyDescent="0.3">
      <c r="A1924" s="1">
        <v>1896</v>
      </c>
      <c r="B1924" s="1">
        <v>191888.3841101421</v>
      </c>
      <c r="C1924" s="1">
        <v>-59688.384110142099</v>
      </c>
    </row>
    <row r="1925" spans="1:3" x14ac:dyDescent="0.3">
      <c r="A1925" s="1">
        <v>1897</v>
      </c>
      <c r="B1925" s="1">
        <v>162360.49408312823</v>
      </c>
      <c r="C1925" s="1">
        <v>17039.505916871771</v>
      </c>
    </row>
    <row r="1926" spans="1:3" x14ac:dyDescent="0.3">
      <c r="A1926" s="1">
        <v>1898</v>
      </c>
      <c r="B1926" s="1">
        <v>160415.43307533453</v>
      </c>
      <c r="C1926" s="1">
        <v>-4315.4330753345275</v>
      </c>
    </row>
    <row r="1927" spans="1:3" x14ac:dyDescent="0.3">
      <c r="A1927" s="1">
        <v>1899</v>
      </c>
      <c r="B1927" s="1">
        <v>139929.27895614225</v>
      </c>
      <c r="C1927" s="1">
        <v>35570.721043857746</v>
      </c>
    </row>
    <row r="1928" spans="1:3" x14ac:dyDescent="0.3">
      <c r="A1928" s="1">
        <v>1900</v>
      </c>
      <c r="B1928" s="1">
        <v>131659.87630198337</v>
      </c>
      <c r="C1928" s="1">
        <v>-47459.876301983371</v>
      </c>
    </row>
    <row r="1929" spans="1:3" x14ac:dyDescent="0.3">
      <c r="A1929" s="1">
        <v>1901</v>
      </c>
      <c r="B1929" s="1">
        <v>126877.21236887592</v>
      </c>
      <c r="C1929" s="1">
        <v>-32677.212368875917</v>
      </c>
    </row>
    <row r="1930" spans="1:3" x14ac:dyDescent="0.3">
      <c r="A1930" s="1">
        <v>1902</v>
      </c>
      <c r="B1930" s="1">
        <v>152652.15803825299</v>
      </c>
      <c r="C1930" s="1">
        <v>-44652.158038252994</v>
      </c>
    </row>
    <row r="1931" spans="1:3" x14ac:dyDescent="0.3">
      <c r="A1931" s="1">
        <v>1903</v>
      </c>
      <c r="B1931" s="1">
        <v>170119.74494184981</v>
      </c>
      <c r="C1931" s="1">
        <v>-61819.744941849814</v>
      </c>
    </row>
    <row r="1932" spans="1:3" x14ac:dyDescent="0.3">
      <c r="A1932" s="1">
        <v>1904</v>
      </c>
      <c r="B1932" s="1">
        <v>187205.74929374477</v>
      </c>
      <c r="C1932" s="1">
        <v>-91605.749293744768</v>
      </c>
    </row>
    <row r="1933" spans="1:3" x14ac:dyDescent="0.3">
      <c r="A1933" s="1">
        <v>1905</v>
      </c>
      <c r="B1933" s="1">
        <v>178719.73051045212</v>
      </c>
      <c r="C1933" s="1">
        <v>-92419.730510452122</v>
      </c>
    </row>
    <row r="1934" spans="1:3" x14ac:dyDescent="0.3">
      <c r="A1934" s="1">
        <v>1906</v>
      </c>
      <c r="B1934" s="1">
        <v>104059.49602206002</v>
      </c>
      <c r="C1934" s="1">
        <v>-11459.496022060019</v>
      </c>
    </row>
    <row r="1935" spans="1:3" x14ac:dyDescent="0.3">
      <c r="A1935" s="1">
        <v>1907</v>
      </c>
      <c r="B1935" s="1">
        <v>191327.30717674328</v>
      </c>
      <c r="C1935" s="1">
        <v>-67227.307176743285</v>
      </c>
    </row>
    <row r="1936" spans="1:3" x14ac:dyDescent="0.3">
      <c r="A1936" s="1">
        <v>1908</v>
      </c>
      <c r="B1936" s="1">
        <v>152568.11557172067</v>
      </c>
      <c r="C1936" s="1">
        <v>-15368.115571720671</v>
      </c>
    </row>
    <row r="1937" spans="1:3" x14ac:dyDescent="0.3">
      <c r="A1937" s="1">
        <v>1909</v>
      </c>
      <c r="B1937" s="1">
        <v>226496.11782920378</v>
      </c>
      <c r="C1937" s="1">
        <v>-123996.11782920378</v>
      </c>
    </row>
    <row r="1938" spans="1:3" x14ac:dyDescent="0.3">
      <c r="A1938" s="1">
        <v>1910</v>
      </c>
      <c r="B1938" s="1">
        <v>207444.59802236373</v>
      </c>
      <c r="C1938" s="1">
        <v>-95644.598022363731</v>
      </c>
    </row>
    <row r="1939" spans="1:3" x14ac:dyDescent="0.3">
      <c r="A1939" s="1">
        <v>1911</v>
      </c>
      <c r="B1939" s="1">
        <v>260008.7755279713</v>
      </c>
      <c r="C1939" s="1">
        <v>-139708.7755279713</v>
      </c>
    </row>
    <row r="1940" spans="1:3" x14ac:dyDescent="0.3">
      <c r="A1940" s="1">
        <v>1912</v>
      </c>
      <c r="B1940" s="1">
        <v>96359.567948762036</v>
      </c>
      <c r="C1940" s="1">
        <v>440.43205123796361</v>
      </c>
    </row>
    <row r="1941" spans="1:3" x14ac:dyDescent="0.3">
      <c r="A1941" s="1">
        <v>1913</v>
      </c>
      <c r="B1941" s="1">
        <v>134105.31073169655</v>
      </c>
      <c r="C1941" s="1">
        <v>-46205.310731696547</v>
      </c>
    </row>
    <row r="1942" spans="1:3" x14ac:dyDescent="0.3">
      <c r="A1942" s="1">
        <v>1914</v>
      </c>
      <c r="B1942" s="1">
        <v>158180.62193780931</v>
      </c>
      <c r="C1942" s="1">
        <v>-69580.621937809308</v>
      </c>
    </row>
    <row r="1943" spans="1:3" x14ac:dyDescent="0.3">
      <c r="A1943" s="1">
        <v>1915</v>
      </c>
      <c r="B1943" s="1">
        <v>108005.86224411163</v>
      </c>
      <c r="C1943" s="1">
        <v>-22105.862244111631</v>
      </c>
    </row>
    <row r="1944" spans="1:3" x14ac:dyDescent="0.3">
      <c r="A1944" s="1">
        <v>1916</v>
      </c>
      <c r="B1944" s="1">
        <v>122229.47450367932</v>
      </c>
      <c r="C1944" s="1">
        <v>-42829.474503679317</v>
      </c>
    </row>
    <row r="1945" spans="1:3" x14ac:dyDescent="0.3">
      <c r="A1945" s="1">
        <v>1917</v>
      </c>
      <c r="B1945" s="1">
        <v>110930.87647390709</v>
      </c>
      <c r="C1945" s="1">
        <v>-27630.87647390709</v>
      </c>
    </row>
    <row r="1946" spans="1:3" x14ac:dyDescent="0.3">
      <c r="A1946" s="1">
        <v>1918</v>
      </c>
      <c r="B1946" s="1">
        <v>144304.00760185023</v>
      </c>
      <c r="C1946" s="1">
        <v>-57904.00760185023</v>
      </c>
    </row>
    <row r="1947" spans="1:3" x14ac:dyDescent="0.3">
      <c r="A1947" s="1">
        <v>1919</v>
      </c>
      <c r="B1947" s="1">
        <v>132726.06286281155</v>
      </c>
      <c r="C1947" s="1">
        <v>-42226.062862811552</v>
      </c>
    </row>
    <row r="1948" spans="1:3" x14ac:dyDescent="0.3">
      <c r="A1948" s="1">
        <v>1920</v>
      </c>
      <c r="B1948" s="1">
        <v>194749.65199750196</v>
      </c>
      <c r="C1948" s="1">
        <v>-110649.65199750196</v>
      </c>
    </row>
    <row r="1949" spans="1:3" x14ac:dyDescent="0.3">
      <c r="A1949" s="1">
        <v>1921</v>
      </c>
      <c r="B1949" s="1">
        <v>139951.48403992862</v>
      </c>
      <c r="C1949" s="1">
        <v>-56751.484039928619</v>
      </c>
    </row>
    <row r="1950" spans="1:3" x14ac:dyDescent="0.3">
      <c r="A1950" s="1">
        <v>1922</v>
      </c>
      <c r="B1950" s="1">
        <v>124363.71862471267</v>
      </c>
      <c r="C1950" s="1">
        <v>-37163.718624712666</v>
      </c>
    </row>
    <row r="1951" spans="1:3" x14ac:dyDescent="0.3">
      <c r="A1951" s="1">
        <v>1923</v>
      </c>
      <c r="B1951" s="1">
        <v>157134.36251657098</v>
      </c>
      <c r="C1951" s="1">
        <v>-59134.362516570982</v>
      </c>
    </row>
    <row r="1952" spans="1:3" x14ac:dyDescent="0.3">
      <c r="A1952" s="1">
        <v>1924</v>
      </c>
      <c r="B1952" s="1">
        <v>129643.30988024778</v>
      </c>
      <c r="C1952" s="1">
        <v>-36243.309880247776</v>
      </c>
    </row>
    <row r="1953" spans="1:3" x14ac:dyDescent="0.3">
      <c r="A1953" s="1">
        <v>1925</v>
      </c>
      <c r="B1953" s="1">
        <v>124767.23617464007</v>
      </c>
      <c r="C1953" s="1">
        <v>-32967.236174640071</v>
      </c>
    </row>
    <row r="1954" spans="1:3" x14ac:dyDescent="0.3">
      <c r="A1954" s="1">
        <v>1926</v>
      </c>
      <c r="B1954" s="1">
        <v>162164.27611348242</v>
      </c>
      <c r="C1954" s="1">
        <v>-75664.276113482425</v>
      </c>
    </row>
    <row r="1955" spans="1:3" x14ac:dyDescent="0.3">
      <c r="A1955" s="1">
        <v>1927</v>
      </c>
      <c r="B1955" s="1">
        <v>225271.77028849054</v>
      </c>
      <c r="C1955" s="1">
        <v>-131471.77028849054</v>
      </c>
    </row>
    <row r="1956" spans="1:3" x14ac:dyDescent="0.3">
      <c r="A1956" s="1">
        <v>1928</v>
      </c>
      <c r="B1956" s="1">
        <v>141977.96363264433</v>
      </c>
      <c r="C1956" s="1">
        <v>-53477.963632644329</v>
      </c>
    </row>
    <row r="1957" spans="1:3" x14ac:dyDescent="0.3">
      <c r="A1957" s="1">
        <v>1929</v>
      </c>
      <c r="B1957" s="1">
        <v>150391.60166444498</v>
      </c>
      <c r="C1957" s="1">
        <v>-84691.601664444985</v>
      </c>
    </row>
    <row r="1958" spans="1:3" x14ac:dyDescent="0.3">
      <c r="A1958" s="1">
        <v>1930</v>
      </c>
      <c r="B1958" s="1">
        <v>129134.40501929322</v>
      </c>
      <c r="C1958" s="1">
        <v>-51034.405019293219</v>
      </c>
    </row>
    <row r="1959" spans="1:3" x14ac:dyDescent="0.3">
      <c r="A1959" s="1">
        <v>1931</v>
      </c>
      <c r="B1959" s="1">
        <v>155142.21508129156</v>
      </c>
      <c r="C1959" s="1">
        <v>-65042.215081291564</v>
      </c>
    </row>
    <row r="1960" spans="1:3" x14ac:dyDescent="0.3">
      <c r="A1960" s="1">
        <v>1932</v>
      </c>
      <c r="B1960" s="1">
        <v>166569.95472851064</v>
      </c>
      <c r="C1960" s="1">
        <v>-90969.954728510638</v>
      </c>
    </row>
    <row r="1961" spans="1:3" x14ac:dyDescent="0.3">
      <c r="A1961" s="1">
        <v>1933</v>
      </c>
      <c r="B1961" s="1">
        <v>194162.40673966784</v>
      </c>
      <c r="C1961" s="1">
        <v>-115262.40673966784</v>
      </c>
    </row>
    <row r="1962" spans="1:3" x14ac:dyDescent="0.3">
      <c r="A1962" s="1">
        <v>1934</v>
      </c>
      <c r="B1962" s="1">
        <v>153810.05238235826</v>
      </c>
      <c r="C1962" s="1">
        <v>-73610.052382358263</v>
      </c>
    </row>
    <row r="1963" spans="1:3" x14ac:dyDescent="0.3">
      <c r="A1963" s="1">
        <v>1935</v>
      </c>
      <c r="B1963" s="1">
        <v>111069.74489928619</v>
      </c>
      <c r="C1963" s="1">
        <v>-40869.74489928619</v>
      </c>
    </row>
    <row r="1964" spans="1:3" x14ac:dyDescent="0.3">
      <c r="A1964" s="1">
        <v>1936</v>
      </c>
      <c r="B1964" s="1">
        <v>125946.95969850928</v>
      </c>
      <c r="C1964" s="1">
        <v>-47446.959698509279</v>
      </c>
    </row>
    <row r="1965" spans="1:3" x14ac:dyDescent="0.3">
      <c r="A1965" s="1">
        <v>1937</v>
      </c>
      <c r="B1965" s="1">
        <v>196760.77087990585</v>
      </c>
      <c r="C1965" s="1">
        <v>-114060.77087990585</v>
      </c>
    </row>
    <row r="1966" spans="1:3" x14ac:dyDescent="0.3">
      <c r="A1966" s="1">
        <v>1938</v>
      </c>
      <c r="B1966" s="1">
        <v>159704.34791365988</v>
      </c>
      <c r="C1966" s="1">
        <v>-72204.347913659876</v>
      </c>
    </row>
    <row r="1967" spans="1:3" x14ac:dyDescent="0.3">
      <c r="A1967" s="1">
        <v>1939</v>
      </c>
      <c r="B1967" s="1">
        <v>171185.11297086944</v>
      </c>
      <c r="C1967" s="1">
        <v>-87885.112970869435</v>
      </c>
    </row>
    <row r="1968" spans="1:3" x14ac:dyDescent="0.3">
      <c r="A1968" s="1">
        <v>1940</v>
      </c>
      <c r="B1968" s="1">
        <v>132317.5209455911</v>
      </c>
      <c r="C1968" s="1">
        <v>-12017.520945591095</v>
      </c>
    </row>
    <row r="1969" spans="1:3" x14ac:dyDescent="0.3">
      <c r="A1969" s="1">
        <v>1941</v>
      </c>
      <c r="B1969" s="1">
        <v>181023.6423729563</v>
      </c>
      <c r="C1969" s="1">
        <v>-69723.642372956296</v>
      </c>
    </row>
    <row r="1970" spans="1:3" x14ac:dyDescent="0.3">
      <c r="A1970" s="1">
        <v>1942</v>
      </c>
      <c r="B1970" s="1">
        <v>117397.26475381351</v>
      </c>
      <c r="C1970" s="1">
        <v>20102.735246186494</v>
      </c>
    </row>
    <row r="1971" spans="1:3" x14ac:dyDescent="0.3">
      <c r="A1971" s="1">
        <v>1943</v>
      </c>
      <c r="B1971" s="1">
        <v>148121.92815601523</v>
      </c>
      <c r="C1971" s="1">
        <v>-30221.92815601523</v>
      </c>
    </row>
    <row r="1972" spans="1:3" x14ac:dyDescent="0.3">
      <c r="A1972" s="1">
        <v>1944</v>
      </c>
      <c r="B1972" s="1">
        <v>322700.22771350789</v>
      </c>
      <c r="C1972" s="1">
        <v>-153900.22771350789</v>
      </c>
    </row>
    <row r="1973" spans="1:3" x14ac:dyDescent="0.3">
      <c r="A1973" s="1">
        <v>1945</v>
      </c>
      <c r="B1973" s="1">
        <v>350141.4036382967</v>
      </c>
      <c r="C1973" s="1">
        <v>-174741.4036382967</v>
      </c>
    </row>
    <row r="1974" spans="1:3" x14ac:dyDescent="0.3">
      <c r="A1974" s="1">
        <v>1946</v>
      </c>
      <c r="B1974" s="1">
        <v>316857.09457489784</v>
      </c>
      <c r="C1974" s="1">
        <v>-146757.09457489784</v>
      </c>
    </row>
    <row r="1975" spans="1:3" x14ac:dyDescent="0.3">
      <c r="A1975" s="1">
        <v>1947</v>
      </c>
      <c r="B1975" s="1">
        <v>279318.84830024902</v>
      </c>
      <c r="C1975" s="1">
        <v>-38418.848300249025</v>
      </c>
    </row>
    <row r="1976" spans="1:3" x14ac:dyDescent="0.3">
      <c r="A1976" s="1">
        <v>1948</v>
      </c>
      <c r="B1976" s="1">
        <v>310541.20463068015</v>
      </c>
      <c r="C1976" s="1">
        <v>-97441.204630680149</v>
      </c>
    </row>
    <row r="1977" spans="1:3" x14ac:dyDescent="0.3">
      <c r="A1977" s="1">
        <v>1949</v>
      </c>
      <c r="B1977" s="1">
        <v>270111.0249559303</v>
      </c>
      <c r="C1977" s="1">
        <v>-66911.024955930305</v>
      </c>
    </row>
    <row r="1978" spans="1:3" x14ac:dyDescent="0.3">
      <c r="A1978" s="1">
        <v>1950</v>
      </c>
      <c r="B1978" s="1">
        <v>238850.20415050277</v>
      </c>
      <c r="C1978" s="1">
        <v>-93850.204150502774</v>
      </c>
    </row>
    <row r="1979" spans="1:3" x14ac:dyDescent="0.3">
      <c r="A1979" s="1">
        <v>1951</v>
      </c>
      <c r="B1979" s="1">
        <v>239683.31200196288</v>
      </c>
      <c r="C1979" s="1">
        <v>-99083.312001962884</v>
      </c>
    </row>
    <row r="1980" spans="1:3" x14ac:dyDescent="0.3">
      <c r="A1980" s="1">
        <v>1952</v>
      </c>
      <c r="B1980" s="1">
        <v>274257.67505782307</v>
      </c>
      <c r="C1980" s="1">
        <v>-75157.675057823071</v>
      </c>
    </row>
    <row r="1981" spans="1:3" x14ac:dyDescent="0.3">
      <c r="A1981" s="1">
        <v>1953</v>
      </c>
      <c r="B1981" s="1">
        <v>301126.67007293226</v>
      </c>
      <c r="C1981" s="1">
        <v>-80026.670072932262</v>
      </c>
    </row>
    <row r="1982" spans="1:3" x14ac:dyDescent="0.3">
      <c r="A1982" s="1">
        <v>1954</v>
      </c>
      <c r="B1982" s="1">
        <v>176377.04913595045</v>
      </c>
      <c r="C1982" s="1">
        <v>-37277.049135950452</v>
      </c>
    </row>
    <row r="1983" spans="1:3" x14ac:dyDescent="0.3">
      <c r="A1983" s="1">
        <v>1955</v>
      </c>
      <c r="B1983" s="1">
        <v>115348.10250307611</v>
      </c>
      <c r="C1983" s="1">
        <v>11251.897496923892</v>
      </c>
    </row>
    <row r="1984" spans="1:3" x14ac:dyDescent="0.3">
      <c r="A1984" s="1">
        <v>1956</v>
      </c>
      <c r="B1984" s="1">
        <v>142129.89685743779</v>
      </c>
      <c r="C1984" s="1">
        <v>-2729.8968574377941</v>
      </c>
    </row>
    <row r="1985" spans="1:3" x14ac:dyDescent="0.3">
      <c r="A1985" s="1">
        <v>1957</v>
      </c>
      <c r="B1985" s="1">
        <v>137672.03474733641</v>
      </c>
      <c r="C1985" s="1">
        <v>-34572.034747336409</v>
      </c>
    </row>
    <row r="1986" spans="1:3" x14ac:dyDescent="0.3">
      <c r="A1986" s="1">
        <v>1958</v>
      </c>
      <c r="B1986" s="1">
        <v>221438.98785095842</v>
      </c>
      <c r="C1986" s="1">
        <v>-52638.987850958423</v>
      </c>
    </row>
    <row r="1987" spans="1:3" x14ac:dyDescent="0.3">
      <c r="A1987" s="1">
        <v>1959</v>
      </c>
      <c r="B1987" s="1">
        <v>206141.28118666218</v>
      </c>
      <c r="C1987" s="1">
        <v>-49841.281186662178</v>
      </c>
    </row>
    <row r="1988" spans="1:3" x14ac:dyDescent="0.3">
      <c r="A1988" s="1">
        <v>1960</v>
      </c>
      <c r="B1988" s="1">
        <v>119722.99097230291</v>
      </c>
      <c r="C1988" s="1">
        <v>40677.009027697088</v>
      </c>
    </row>
    <row r="1989" spans="1:3" x14ac:dyDescent="0.3">
      <c r="A1989" s="1">
        <v>1961</v>
      </c>
      <c r="B1989" s="1">
        <v>206406.12806669853</v>
      </c>
      <c r="C1989" s="1">
        <v>-100106.12806669853</v>
      </c>
    </row>
    <row r="1990" spans="1:3" x14ac:dyDescent="0.3">
      <c r="A1990" s="1">
        <v>1962</v>
      </c>
      <c r="B1990" s="1">
        <v>178388.30509356098</v>
      </c>
      <c r="C1990" s="1">
        <v>-78388.305093560979</v>
      </c>
    </row>
    <row r="1991" spans="1:3" x14ac:dyDescent="0.3">
      <c r="A1991" s="1">
        <v>1963</v>
      </c>
      <c r="B1991" s="1">
        <v>103639.37159726425</v>
      </c>
      <c r="C1991" s="1">
        <v>-16139.371597264253</v>
      </c>
    </row>
    <row r="1992" spans="1:3" x14ac:dyDescent="0.3">
      <c r="A1992" s="1">
        <v>1964</v>
      </c>
      <c r="B1992" s="1">
        <v>104307.06602488307</v>
      </c>
      <c r="C1992" s="1">
        <v>-22807.066024883068</v>
      </c>
    </row>
    <row r="1993" spans="1:3" x14ac:dyDescent="0.3">
      <c r="A1993" s="1">
        <v>1965</v>
      </c>
      <c r="B1993" s="1">
        <v>167113.93135258916</v>
      </c>
      <c r="C1993" s="1">
        <v>-85813.931352589163</v>
      </c>
    </row>
    <row r="1994" spans="1:3" x14ac:dyDescent="0.3">
      <c r="A1994" s="1">
        <v>1966</v>
      </c>
      <c r="B1994" s="1">
        <v>185789.69755036072</v>
      </c>
      <c r="C1994" s="1">
        <v>-113789.69755036072</v>
      </c>
    </row>
    <row r="1995" spans="1:3" x14ac:dyDescent="0.3">
      <c r="A1995" s="1">
        <v>1967</v>
      </c>
      <c r="B1995" s="1">
        <v>33776.998363638704</v>
      </c>
      <c r="C1995" s="1">
        <v>49123.001636361296</v>
      </c>
    </row>
    <row r="1996" spans="1:3" x14ac:dyDescent="0.3">
      <c r="A1996" s="1">
        <v>1968</v>
      </c>
      <c r="B1996" s="1">
        <v>122421.37888451412</v>
      </c>
      <c r="C1996" s="1">
        <v>-45121.378884514124</v>
      </c>
    </row>
    <row r="1997" spans="1:3" x14ac:dyDescent="0.3">
      <c r="A1997" s="1">
        <v>1969</v>
      </c>
      <c r="B1997" s="1">
        <v>181365.41756490371</v>
      </c>
      <c r="C1997" s="1">
        <v>-102565.41756490371</v>
      </c>
    </row>
    <row r="1998" spans="1:3" x14ac:dyDescent="0.3">
      <c r="A1998" s="1">
        <v>1970</v>
      </c>
      <c r="B1998" s="1">
        <v>158111.88593851478</v>
      </c>
      <c r="C1998" s="1">
        <v>-71111.885938514781</v>
      </c>
    </row>
    <row r="1999" spans="1:3" x14ac:dyDescent="0.3">
      <c r="A1999" s="1">
        <v>1971</v>
      </c>
      <c r="B1999" s="1">
        <v>151250.91256162923</v>
      </c>
      <c r="C1999" s="1">
        <v>-58750.912561629229</v>
      </c>
    </row>
    <row r="2000" spans="1:3" x14ac:dyDescent="0.3">
      <c r="A2000" s="1">
        <v>1972</v>
      </c>
      <c r="B2000" s="1">
        <v>193462.41169719188</v>
      </c>
      <c r="C2000" s="1">
        <v>-110762.41169719188</v>
      </c>
    </row>
    <row r="2001" spans="1:3" x14ac:dyDescent="0.3">
      <c r="A2001" s="1">
        <v>1973</v>
      </c>
      <c r="B2001" s="1">
        <v>197948.70770809276</v>
      </c>
      <c r="C2001" s="1">
        <v>-111448.70770809276</v>
      </c>
    </row>
    <row r="2002" spans="1:3" x14ac:dyDescent="0.3">
      <c r="A2002" s="1">
        <v>1974</v>
      </c>
      <c r="B2002" s="1">
        <v>155201.26715913633</v>
      </c>
      <c r="C2002" s="1">
        <v>-65801.267159136332</v>
      </c>
    </row>
    <row r="2003" spans="1:3" x14ac:dyDescent="0.3">
      <c r="A2003" s="1">
        <v>1975</v>
      </c>
      <c r="B2003" s="1">
        <v>194827.27457467391</v>
      </c>
      <c r="C2003" s="1">
        <v>-104827.27457467391</v>
      </c>
    </row>
    <row r="2004" spans="1:3" x14ac:dyDescent="0.3">
      <c r="A2004" s="1">
        <v>1976</v>
      </c>
      <c r="B2004" s="1">
        <v>207310.64140114002</v>
      </c>
      <c r="C2004" s="1">
        <v>-44810.641401140019</v>
      </c>
    </row>
    <row r="2005" spans="1:3" x14ac:dyDescent="0.3">
      <c r="A2005" s="1">
        <v>1977</v>
      </c>
      <c r="B2005" s="1">
        <v>190376.3128814192</v>
      </c>
      <c r="C2005" s="1">
        <v>-102876.3128814192</v>
      </c>
    </row>
    <row r="2006" spans="1:3" x14ac:dyDescent="0.3">
      <c r="A2006" s="1">
        <v>1978</v>
      </c>
      <c r="B2006" s="1">
        <v>86864.295591918955</v>
      </c>
      <c r="C2006" s="1">
        <v>-564.29559191895532</v>
      </c>
    </row>
    <row r="2007" spans="1:3" x14ac:dyDescent="0.3">
      <c r="A2007" s="1">
        <v>1979</v>
      </c>
      <c r="B2007" s="1">
        <v>181610.60388232052</v>
      </c>
      <c r="C2007" s="1">
        <v>-44110.603882320516</v>
      </c>
    </row>
    <row r="2008" spans="1:3" x14ac:dyDescent="0.3">
      <c r="A2008" s="1">
        <v>1980</v>
      </c>
      <c r="B2008" s="1">
        <v>199562.90347292757</v>
      </c>
      <c r="C2008" s="1">
        <v>-62062.903472927574</v>
      </c>
    </row>
    <row r="2009" spans="1:3" x14ac:dyDescent="0.3">
      <c r="A2009" s="1">
        <v>1981</v>
      </c>
      <c r="B2009" s="1">
        <v>174076.03538408253</v>
      </c>
      <c r="C2009" s="1">
        <v>-11576.035384082526</v>
      </c>
    </row>
    <row r="2010" spans="1:3" x14ac:dyDescent="0.3">
      <c r="A2010" s="1">
        <v>1982</v>
      </c>
      <c r="B2010" s="1">
        <v>115475.69072451716</v>
      </c>
      <c r="C2010" s="1">
        <v>-92975.690724517161</v>
      </c>
    </row>
    <row r="2011" spans="1:3" x14ac:dyDescent="0.3">
      <c r="A2011" s="1">
        <v>1983</v>
      </c>
      <c r="B2011" s="1">
        <v>67702.255155228078</v>
      </c>
      <c r="C2011" s="1">
        <v>257297.74484477192</v>
      </c>
    </row>
    <row r="2012" spans="1:3" x14ac:dyDescent="0.3">
      <c r="A2012" s="1">
        <v>1984</v>
      </c>
      <c r="B2012" s="1">
        <v>250054.31079480765</v>
      </c>
      <c r="C2012" s="1">
        <v>-45054.31079480765</v>
      </c>
    </row>
    <row r="2013" spans="1:3" x14ac:dyDescent="0.3">
      <c r="A2013" s="1">
        <v>1985</v>
      </c>
      <c r="B2013" s="1">
        <v>215513.90270085126</v>
      </c>
      <c r="C2013" s="1">
        <v>-28013.902700851264</v>
      </c>
    </row>
    <row r="2014" spans="1:3" x14ac:dyDescent="0.3">
      <c r="A2014" s="1">
        <v>1986</v>
      </c>
      <c r="B2014" s="1">
        <v>197145.6883038003</v>
      </c>
      <c r="C2014" s="1">
        <v>-59645.6883038003</v>
      </c>
    </row>
    <row r="2015" spans="1:3" x14ac:dyDescent="0.3">
      <c r="A2015" s="1">
        <v>1987</v>
      </c>
      <c r="B2015" s="1">
        <v>107443.36496754395</v>
      </c>
      <c r="C2015" s="1">
        <v>55056.635032456048</v>
      </c>
    </row>
    <row r="2016" spans="1:3" x14ac:dyDescent="0.3">
      <c r="A2016" s="1">
        <v>1988</v>
      </c>
      <c r="B2016" s="1">
        <v>216802.96568744787</v>
      </c>
      <c r="C2016" s="1">
        <v>-16802.965687447868</v>
      </c>
    </row>
    <row r="2017" spans="1:3" x14ac:dyDescent="0.3">
      <c r="A2017" s="1">
        <v>1989</v>
      </c>
      <c r="B2017" s="1">
        <v>208249.66341786541</v>
      </c>
      <c r="C2017" s="1">
        <v>16750.336582134594</v>
      </c>
    </row>
    <row r="2018" spans="1:3" x14ac:dyDescent="0.3">
      <c r="A2018" s="1">
        <v>1990</v>
      </c>
      <c r="B2018" s="1">
        <v>231345.43091338954</v>
      </c>
      <c r="C2018" s="1">
        <v>-114645.43091338954</v>
      </c>
    </row>
    <row r="2019" spans="1:3" x14ac:dyDescent="0.3">
      <c r="A2019" s="1">
        <v>1991</v>
      </c>
      <c r="B2019" s="1">
        <v>194960.64262088423</v>
      </c>
      <c r="C2019" s="1">
        <v>67539.357379115769</v>
      </c>
    </row>
    <row r="2020" spans="1:3" x14ac:dyDescent="0.3">
      <c r="A2020" s="1">
        <v>1992</v>
      </c>
      <c r="B2020" s="1">
        <v>248162.68003895725</v>
      </c>
      <c r="C2020" s="1">
        <v>-135662.68003895725</v>
      </c>
    </row>
    <row r="2021" spans="1:3" x14ac:dyDescent="0.3">
      <c r="A2021" s="1">
        <v>1993</v>
      </c>
      <c r="B2021" s="1">
        <v>266297.32526485203</v>
      </c>
      <c r="C2021" s="1">
        <v>-70497.325264852028</v>
      </c>
    </row>
    <row r="2022" spans="1:3" x14ac:dyDescent="0.3">
      <c r="A2022" s="1">
        <v>1994</v>
      </c>
      <c r="B2022" s="1">
        <v>245065.53244301959</v>
      </c>
      <c r="C2022" s="1">
        <v>-30065.532443019591</v>
      </c>
    </row>
    <row r="2023" spans="1:3" x14ac:dyDescent="0.3">
      <c r="A2023" s="1">
        <v>1995</v>
      </c>
      <c r="B2023" s="1">
        <v>308085.24157441047</v>
      </c>
      <c r="C2023" s="1">
        <v>110714.75842558953</v>
      </c>
    </row>
    <row r="2024" spans="1:3" x14ac:dyDescent="0.3">
      <c r="A2024" s="1">
        <v>1996</v>
      </c>
      <c r="B2024" s="1">
        <v>250987.47830989317</v>
      </c>
      <c r="C2024" s="1">
        <v>215712.52169010683</v>
      </c>
    </row>
    <row r="2025" spans="1:3" x14ac:dyDescent="0.3">
      <c r="A2025" s="1">
        <v>1997</v>
      </c>
      <c r="B2025" s="1">
        <v>334516.63859993708</v>
      </c>
      <c r="C2025" s="1">
        <v>26983.361400062917</v>
      </c>
    </row>
    <row r="2026" spans="1:3" x14ac:dyDescent="0.3">
      <c r="A2026" s="1">
        <v>1998</v>
      </c>
      <c r="B2026" s="1">
        <v>240556.48743083345</v>
      </c>
      <c r="C2026" s="1">
        <v>-128056.48743083345</v>
      </c>
    </row>
    <row r="2027" spans="1:3" x14ac:dyDescent="0.3">
      <c r="A2027" s="1">
        <v>1999</v>
      </c>
      <c r="B2027" s="1">
        <v>233192.17808103221</v>
      </c>
      <c r="C2027" s="1">
        <v>21807.821918967791</v>
      </c>
    </row>
    <row r="2028" spans="1:3" x14ac:dyDescent="0.3">
      <c r="A2028" s="1">
        <v>2000</v>
      </c>
      <c r="B2028" s="1">
        <v>224761.14788150898</v>
      </c>
      <c r="C2028" s="1">
        <v>33538.852118491021</v>
      </c>
    </row>
    <row r="2029" spans="1:3" x14ac:dyDescent="0.3">
      <c r="A2029" s="1">
        <v>2001</v>
      </c>
      <c r="B2029" s="1">
        <v>232998.03266753012</v>
      </c>
      <c r="C2029" s="1">
        <v>-41298.032667530118</v>
      </c>
    </row>
    <row r="2030" spans="1:3" x14ac:dyDescent="0.3">
      <c r="A2030" s="1">
        <v>2002</v>
      </c>
      <c r="B2030" s="1">
        <v>246266.52795852261</v>
      </c>
      <c r="C2030" s="1">
        <v>-83766.527958522609</v>
      </c>
    </row>
    <row r="2031" spans="1:3" x14ac:dyDescent="0.3">
      <c r="A2031" s="1">
        <v>2003</v>
      </c>
      <c r="B2031" s="1">
        <v>184429.45355414477</v>
      </c>
      <c r="C2031" s="1">
        <v>115570.54644585523</v>
      </c>
    </row>
    <row r="2032" spans="1:3" x14ac:dyDescent="0.3">
      <c r="A2032" s="1">
        <v>2004</v>
      </c>
      <c r="B2032" s="1">
        <v>212329.46066971007</v>
      </c>
      <c r="C2032" s="1">
        <v>-124829.46066971007</v>
      </c>
    </row>
    <row r="2033" spans="1:3" x14ac:dyDescent="0.3">
      <c r="A2033" s="1">
        <v>2005</v>
      </c>
      <c r="B2033" s="1">
        <v>220262.5730029135</v>
      </c>
      <c r="C2033" s="1">
        <v>41837.426997086499</v>
      </c>
    </row>
    <row r="2034" spans="1:3" x14ac:dyDescent="0.3">
      <c r="A2034" s="1">
        <v>2006</v>
      </c>
      <c r="B2034" s="1">
        <v>209365.11580122457</v>
      </c>
      <c r="C2034" s="1">
        <v>-84365.115801224572</v>
      </c>
    </row>
    <row r="2035" spans="1:3" x14ac:dyDescent="0.3">
      <c r="A2035" s="1">
        <v>2007</v>
      </c>
      <c r="B2035" s="1">
        <v>218449.68356746575</v>
      </c>
      <c r="C2035" s="1">
        <v>-116649.68356746575</v>
      </c>
    </row>
    <row r="2036" spans="1:3" x14ac:dyDescent="0.3">
      <c r="A2036" s="1">
        <v>2008</v>
      </c>
      <c r="B2036" s="1">
        <v>226446.50823220902</v>
      </c>
      <c r="C2036" s="1">
        <v>-64446.508232209017</v>
      </c>
    </row>
    <row r="2037" spans="1:3" x14ac:dyDescent="0.3">
      <c r="A2037" s="1">
        <v>2009</v>
      </c>
      <c r="B2037" s="1">
        <v>294375.16153157188</v>
      </c>
      <c r="C2037" s="1">
        <v>40124.838468428119</v>
      </c>
    </row>
    <row r="2038" spans="1:3" x14ac:dyDescent="0.3">
      <c r="A2038" s="1">
        <v>2010</v>
      </c>
      <c r="B2038" s="1">
        <v>303416.18559435761</v>
      </c>
      <c r="C2038" s="1">
        <v>42283.814405642392</v>
      </c>
    </row>
    <row r="2039" spans="1:3" x14ac:dyDescent="0.3">
      <c r="A2039" s="1">
        <v>2011</v>
      </c>
      <c r="B2039" s="1">
        <v>280651.00696587976</v>
      </c>
      <c r="C2039" s="1">
        <v>64548.993034120242</v>
      </c>
    </row>
    <row r="2040" spans="1:3" x14ac:dyDescent="0.3">
      <c r="A2040" s="1">
        <v>2012</v>
      </c>
      <c r="B2040" s="1">
        <v>305786.42178421875</v>
      </c>
      <c r="C2040" s="1">
        <v>-18286.42178421875</v>
      </c>
    </row>
    <row r="2041" spans="1:3" x14ac:dyDescent="0.3">
      <c r="A2041" s="1">
        <v>2013</v>
      </c>
      <c r="B2041" s="1">
        <v>341713.30953005771</v>
      </c>
      <c r="C2041" s="1">
        <v>-50313.309530057712</v>
      </c>
    </row>
    <row r="2042" spans="1:3" x14ac:dyDescent="0.3">
      <c r="A2042" s="1">
        <v>2014</v>
      </c>
      <c r="B2042" s="1">
        <v>243165.18524061891</v>
      </c>
      <c r="C2042" s="1">
        <v>-2965.1852406189137</v>
      </c>
    </row>
    <row r="2043" spans="1:3" x14ac:dyDescent="0.3">
      <c r="A2043" s="1">
        <v>2015</v>
      </c>
      <c r="B2043" s="1">
        <v>261841.77480991799</v>
      </c>
      <c r="C2043" s="1">
        <v>7858.225190082012</v>
      </c>
    </row>
    <row r="2044" spans="1:3" x14ac:dyDescent="0.3">
      <c r="A2044" s="1">
        <v>2016</v>
      </c>
      <c r="B2044" s="1">
        <v>259093.41988211029</v>
      </c>
      <c r="C2044" s="1">
        <v>-14893.419882110291</v>
      </c>
    </row>
    <row r="2045" spans="1:3" x14ac:dyDescent="0.3">
      <c r="A2045" s="1">
        <v>2017</v>
      </c>
      <c r="B2045" s="1">
        <v>288653.91293512448</v>
      </c>
      <c r="C2045" s="1">
        <v>-24853.912935124477</v>
      </c>
    </row>
    <row r="2046" spans="1:3" x14ac:dyDescent="0.3">
      <c r="A2046" s="1">
        <v>2018</v>
      </c>
      <c r="B2046" s="1">
        <v>301147.81233564013</v>
      </c>
      <c r="C2046" s="1">
        <v>-3447.8123356401338</v>
      </c>
    </row>
    <row r="2047" spans="1:3" x14ac:dyDescent="0.3">
      <c r="A2047" s="1">
        <v>2019</v>
      </c>
      <c r="B2047" s="1">
        <v>315104.31600213278</v>
      </c>
      <c r="C2047" s="1">
        <v>73195.683997867221</v>
      </c>
    </row>
    <row r="2048" spans="1:3" x14ac:dyDescent="0.3">
      <c r="A2048" s="1">
        <v>2020</v>
      </c>
      <c r="B2048" s="1">
        <v>313017.34913206083</v>
      </c>
      <c r="C2048" s="1">
        <v>128382.65086793917</v>
      </c>
    </row>
    <row r="2049" spans="1:3" x14ac:dyDescent="0.3">
      <c r="A2049" s="1">
        <v>2021</v>
      </c>
      <c r="B2049" s="1">
        <v>336270.65374084457</v>
      </c>
      <c r="C2049" s="1">
        <v>163730.34625915543</v>
      </c>
    </row>
    <row r="2050" spans="1:3" x14ac:dyDescent="0.3">
      <c r="A2050" s="1">
        <v>2022</v>
      </c>
      <c r="B2050" s="1">
        <v>344611.39278950111</v>
      </c>
      <c r="C2050" s="1">
        <v>122088.60721049889</v>
      </c>
    </row>
    <row r="2051" spans="1:3" x14ac:dyDescent="0.3">
      <c r="A2051" s="1">
        <v>2023</v>
      </c>
      <c r="B2051" s="1">
        <v>382456.38000481168</v>
      </c>
      <c r="C2051" s="1">
        <v>13943.619995188317</v>
      </c>
    </row>
    <row r="2052" spans="1:3" x14ac:dyDescent="0.3">
      <c r="A2052" s="1">
        <v>2024</v>
      </c>
      <c r="B2052" s="1">
        <v>303347.43682880863</v>
      </c>
      <c r="C2052" s="1">
        <v>80252.563171191374</v>
      </c>
    </row>
    <row r="2053" spans="1:3" x14ac:dyDescent="0.3">
      <c r="A2053" s="1">
        <v>2025</v>
      </c>
      <c r="B2053" s="1">
        <v>157252.36837069801</v>
      </c>
      <c r="C2053" s="1">
        <v>188547.63162930199</v>
      </c>
    </row>
    <row r="2054" spans="1:3" x14ac:dyDescent="0.3">
      <c r="A2054" s="1">
        <v>2026</v>
      </c>
      <c r="B2054" s="1">
        <v>283471.38682278374</v>
      </c>
      <c r="C2054" s="1">
        <v>212928.61317721626</v>
      </c>
    </row>
    <row r="2055" spans="1:3" x14ac:dyDescent="0.3">
      <c r="A2055" s="1">
        <v>2027</v>
      </c>
      <c r="B2055" s="1">
        <v>310998.84000453603</v>
      </c>
      <c r="C2055" s="1">
        <v>89001.159995463968</v>
      </c>
    </row>
    <row r="2056" spans="1:3" x14ac:dyDescent="0.3">
      <c r="A2056" s="1">
        <v>2028</v>
      </c>
      <c r="B2056" s="1">
        <v>296863.77959666052</v>
      </c>
      <c r="C2056" s="1">
        <v>61736.220403339481</v>
      </c>
    </row>
    <row r="2057" spans="1:3" x14ac:dyDescent="0.3">
      <c r="A2057" s="1">
        <v>2029</v>
      </c>
      <c r="B2057" s="1">
        <v>270995.78515592928</v>
      </c>
      <c r="C2057" s="1">
        <v>15804.214844070724</v>
      </c>
    </row>
    <row r="2058" spans="1:3" x14ac:dyDescent="0.3">
      <c r="A2058" s="1">
        <v>2030</v>
      </c>
      <c r="B2058" s="1">
        <v>276187.87096657744</v>
      </c>
      <c r="C2058" s="1">
        <v>-19087.870966577437</v>
      </c>
    </row>
    <row r="2059" spans="1:3" x14ac:dyDescent="0.3">
      <c r="A2059" s="1">
        <v>2031</v>
      </c>
      <c r="B2059" s="1">
        <v>284158.94613393152</v>
      </c>
      <c r="C2059" s="1">
        <v>14441.053866068483</v>
      </c>
    </row>
    <row r="2060" spans="1:3" x14ac:dyDescent="0.3">
      <c r="A2060" s="1">
        <v>2032</v>
      </c>
      <c r="B2060" s="1">
        <v>271809.18075294571</v>
      </c>
      <c r="C2060" s="1">
        <v>49990.819247054285</v>
      </c>
    </row>
    <row r="2061" spans="1:3" x14ac:dyDescent="0.3">
      <c r="A2061" s="1">
        <v>2033</v>
      </c>
      <c r="B2061" s="1">
        <v>290756.82639892062</v>
      </c>
      <c r="C2061" s="1">
        <v>76643.173601079383</v>
      </c>
    </row>
    <row r="2062" spans="1:3" x14ac:dyDescent="0.3">
      <c r="A2062" s="1">
        <v>2034</v>
      </c>
      <c r="B2062" s="1">
        <v>201904.41754039138</v>
      </c>
      <c r="C2062" s="1">
        <v>-36904.417540391383</v>
      </c>
    </row>
    <row r="2063" spans="1:3" x14ac:dyDescent="0.3">
      <c r="A2063" s="1">
        <v>2035</v>
      </c>
      <c r="B2063" s="1">
        <v>214831.70898812742</v>
      </c>
      <c r="C2063" s="1">
        <v>-35631.708988127415</v>
      </c>
    </row>
    <row r="2064" spans="1:3" x14ac:dyDescent="0.3">
      <c r="A2064" s="1">
        <v>2036</v>
      </c>
      <c r="B2064" s="1">
        <v>249383.25797181786</v>
      </c>
      <c r="C2064" s="1">
        <v>-79583.25797181786</v>
      </c>
    </row>
    <row r="2065" spans="1:3" x14ac:dyDescent="0.3">
      <c r="A2065" s="1">
        <v>2037</v>
      </c>
      <c r="B2065" s="1">
        <v>260685.06073842672</v>
      </c>
      <c r="C2065" s="1">
        <v>-22485.06073842672</v>
      </c>
    </row>
    <row r="2066" spans="1:3" x14ac:dyDescent="0.3">
      <c r="A2066" s="1">
        <v>2038</v>
      </c>
      <c r="B2066" s="1">
        <v>281574.55572985054</v>
      </c>
      <c r="C2066" s="1">
        <v>3325.4442701494554</v>
      </c>
    </row>
    <row r="2067" spans="1:3" x14ac:dyDescent="0.3">
      <c r="A2067" s="1">
        <v>2039</v>
      </c>
      <c r="B2067" s="1">
        <v>280390.92076009512</v>
      </c>
      <c r="C2067" s="1">
        <v>-27690.920760095119</v>
      </c>
    </row>
    <row r="2068" spans="1:3" x14ac:dyDescent="0.3">
      <c r="A2068" s="1">
        <v>2040</v>
      </c>
      <c r="B2068" s="1">
        <v>260360.788316558</v>
      </c>
      <c r="C2068" s="1">
        <v>-39760.788316557999</v>
      </c>
    </row>
    <row r="2069" spans="1:3" x14ac:dyDescent="0.3">
      <c r="A2069" s="1">
        <v>2041</v>
      </c>
      <c r="B2069" s="1">
        <v>249565.78304179857</v>
      </c>
      <c r="C2069" s="1">
        <v>-23565.783041798568</v>
      </c>
    </row>
    <row r="2070" spans="1:3" x14ac:dyDescent="0.3">
      <c r="A2070" s="1">
        <v>2042</v>
      </c>
      <c r="B2070" s="1">
        <v>243869.52448158734</v>
      </c>
      <c r="C2070" s="1">
        <v>4330.4755184126552</v>
      </c>
    </row>
    <row r="2071" spans="1:3" x14ac:dyDescent="0.3">
      <c r="A2071" s="1">
        <v>2043</v>
      </c>
      <c r="B2071" s="1">
        <v>241218.08797938269</v>
      </c>
      <c r="C2071" s="1">
        <v>-35418.08797938269</v>
      </c>
    </row>
    <row r="2072" spans="1:3" x14ac:dyDescent="0.3">
      <c r="A2072" s="1">
        <v>2044</v>
      </c>
      <c r="B2072" s="1">
        <v>223359.28608835125</v>
      </c>
      <c r="C2072" s="1">
        <v>7940.7139116487524</v>
      </c>
    </row>
    <row r="2073" spans="1:3" x14ac:dyDescent="0.3">
      <c r="A2073" s="1">
        <v>2045</v>
      </c>
      <c r="B2073" s="1">
        <v>224877.91851147899</v>
      </c>
      <c r="C2073" s="1">
        <v>-8177.9185114789871</v>
      </c>
    </row>
    <row r="2074" spans="1:3" x14ac:dyDescent="0.3">
      <c r="A2074" s="1">
        <v>2046</v>
      </c>
      <c r="B2074" s="1">
        <v>223761.10354637759</v>
      </c>
      <c r="C2074" s="1">
        <v>42938.896453622408</v>
      </c>
    </row>
    <row r="2075" spans="1:3" x14ac:dyDescent="0.3">
      <c r="A2075" s="1">
        <v>2047</v>
      </c>
      <c r="B2075" s="1">
        <v>249079.48600158968</v>
      </c>
      <c r="C2075" s="1">
        <v>91320.513998410315</v>
      </c>
    </row>
    <row r="2076" spans="1:3" x14ac:dyDescent="0.3">
      <c r="A2076" s="1">
        <v>2048</v>
      </c>
      <c r="B2076" s="1">
        <v>241911.20213893446</v>
      </c>
      <c r="C2076" s="1">
        <v>86688.797861065541</v>
      </c>
    </row>
    <row r="2077" spans="1:3" x14ac:dyDescent="0.3">
      <c r="A2077" s="1">
        <v>2049</v>
      </c>
      <c r="B2077" s="1">
        <v>245904.30479875399</v>
      </c>
      <c r="C2077" s="1">
        <v>45795.69520124601</v>
      </c>
    </row>
    <row r="2078" spans="1:3" x14ac:dyDescent="0.3">
      <c r="A2078" s="1">
        <v>2050</v>
      </c>
      <c r="B2078" s="1">
        <v>222526.37111153855</v>
      </c>
      <c r="C2078" s="1">
        <v>127473.62888846145</v>
      </c>
    </row>
    <row r="2079" spans="1:3" x14ac:dyDescent="0.3">
      <c r="A2079" s="1">
        <v>2051</v>
      </c>
      <c r="B2079" s="1">
        <v>268475.70109787898</v>
      </c>
      <c r="C2079" s="1">
        <v>231524.29890212102</v>
      </c>
    </row>
    <row r="2080" spans="1:3" x14ac:dyDescent="0.3">
      <c r="A2080" s="1">
        <v>2052</v>
      </c>
      <c r="B2080" s="1">
        <v>245325.29099313027</v>
      </c>
      <c r="C2080" s="1">
        <v>117174.70900686973</v>
      </c>
    </row>
    <row r="2081" spans="1:3" x14ac:dyDescent="0.3">
      <c r="A2081" s="1">
        <v>2053</v>
      </c>
      <c r="B2081" s="1">
        <v>265189.86649377795</v>
      </c>
      <c r="C2081" s="1">
        <v>120110.13350622205</v>
      </c>
    </row>
    <row r="2082" spans="1:3" x14ac:dyDescent="0.3">
      <c r="A2082" s="1">
        <v>2054</v>
      </c>
      <c r="B2082" s="1">
        <v>310483.57407830196</v>
      </c>
      <c r="C2082" s="1">
        <v>142116.42592169804</v>
      </c>
    </row>
    <row r="2083" spans="1:3" x14ac:dyDescent="0.3">
      <c r="A2083" s="1">
        <v>2055</v>
      </c>
      <c r="B2083" s="1">
        <v>228559.89209916239</v>
      </c>
      <c r="C2083" s="1">
        <v>-53559.892099162389</v>
      </c>
    </row>
    <row r="2084" spans="1:3" x14ac:dyDescent="0.3">
      <c r="A2084" s="1">
        <v>2056</v>
      </c>
      <c r="B2084" s="1">
        <v>279034.38080103789</v>
      </c>
      <c r="C2084" s="1">
        <v>-41034.380801037885</v>
      </c>
    </row>
    <row r="2085" spans="1:3" x14ac:dyDescent="0.3">
      <c r="A2085" s="1">
        <v>2057</v>
      </c>
      <c r="B2085" s="1">
        <v>260033.29825180987</v>
      </c>
      <c r="C2085" s="1">
        <v>6666.7017481901275</v>
      </c>
    </row>
    <row r="2086" spans="1:3" x14ac:dyDescent="0.3">
      <c r="A2086" s="1">
        <v>2058</v>
      </c>
      <c r="B2086" s="1">
        <v>256765.79330610376</v>
      </c>
      <c r="C2086" s="1">
        <v>99734.206693896238</v>
      </c>
    </row>
    <row r="2087" spans="1:3" x14ac:dyDescent="0.3">
      <c r="A2087" s="1">
        <v>2059</v>
      </c>
      <c r="B2087" s="1">
        <v>298136.55142079026</v>
      </c>
      <c r="C2087" s="1">
        <v>44063.44857920974</v>
      </c>
    </row>
    <row r="2088" spans="1:3" x14ac:dyDescent="0.3">
      <c r="A2088" s="1">
        <v>2060</v>
      </c>
      <c r="B2088" s="1">
        <v>235652.45238168989</v>
      </c>
      <c r="C2088" s="1">
        <v>6047.5476183101127</v>
      </c>
    </row>
    <row r="2089" spans="1:3" x14ac:dyDescent="0.3">
      <c r="A2089" s="1">
        <v>2061</v>
      </c>
      <c r="B2089" s="1">
        <v>274626.57669963874</v>
      </c>
      <c r="C2089" s="1">
        <v>373.42330036126077</v>
      </c>
    </row>
    <row r="2090" spans="1:3" x14ac:dyDescent="0.3">
      <c r="A2090" s="1">
        <v>2062</v>
      </c>
      <c r="B2090" s="1">
        <v>200513.72585603906</v>
      </c>
      <c r="C2090" s="1">
        <v>45286.274143960938</v>
      </c>
    </row>
    <row r="2091" spans="1:3" x14ac:dyDescent="0.3">
      <c r="A2091" s="1">
        <v>2063</v>
      </c>
      <c r="B2091" s="1">
        <v>298295.07515251794</v>
      </c>
      <c r="C2091" s="1">
        <v>-85795.075152517937</v>
      </c>
    </row>
    <row r="2092" spans="1:3" x14ac:dyDescent="0.3">
      <c r="A2092" s="1">
        <v>2064</v>
      </c>
      <c r="B2092" s="1">
        <v>260960.8957723252</v>
      </c>
      <c r="C2092" s="1">
        <v>-67160.895772325195</v>
      </c>
    </row>
    <row r="2093" spans="1:3" x14ac:dyDescent="0.3">
      <c r="A2093" s="1">
        <v>2065</v>
      </c>
      <c r="B2093" s="1">
        <v>180132.9375433164</v>
      </c>
      <c r="C2093" s="1">
        <v>-42632.937543316395</v>
      </c>
    </row>
    <row r="2094" spans="1:3" x14ac:dyDescent="0.3">
      <c r="A2094" s="1">
        <v>2066</v>
      </c>
      <c r="B2094" s="1">
        <v>210963.94478312874</v>
      </c>
      <c r="C2094" s="1">
        <v>-27663.94478312874</v>
      </c>
    </row>
    <row r="2095" spans="1:3" x14ac:dyDescent="0.3">
      <c r="A2095" s="1">
        <v>2067</v>
      </c>
      <c r="B2095" s="1">
        <v>188776.38930526841</v>
      </c>
      <c r="C2095" s="1">
        <v>1823.6106947315857</v>
      </c>
    </row>
    <row r="2096" spans="1:3" x14ac:dyDescent="0.3">
      <c r="A2096" s="1">
        <v>2068</v>
      </c>
      <c r="B2096" s="1">
        <v>202761.55543403572</v>
      </c>
      <c r="C2096" s="1">
        <v>41638.444565964281</v>
      </c>
    </row>
    <row r="2097" spans="1:3" x14ac:dyDescent="0.3">
      <c r="A2097" s="1">
        <v>2069</v>
      </c>
      <c r="B2097" s="1">
        <v>199091.79673855775</v>
      </c>
      <c r="C2097" s="1">
        <v>70908.20326144225</v>
      </c>
    </row>
    <row r="2098" spans="1:3" x14ac:dyDescent="0.3">
      <c r="A2098" s="1">
        <v>2070</v>
      </c>
      <c r="B2098" s="1">
        <v>218946.93410398898</v>
      </c>
      <c r="C2098" s="1">
        <v>143553.06589601102</v>
      </c>
    </row>
    <row r="2099" spans="1:3" x14ac:dyDescent="0.3">
      <c r="A2099" s="1">
        <v>2071</v>
      </c>
      <c r="B2099" s="1">
        <v>246868.7628725784</v>
      </c>
      <c r="C2099" s="1">
        <v>23731.237127421598</v>
      </c>
    </row>
    <row r="2100" spans="1:3" x14ac:dyDescent="0.3">
      <c r="A2100" s="1">
        <v>2072</v>
      </c>
      <c r="B2100" s="1">
        <v>241766.58594910058</v>
      </c>
      <c r="C2100" s="1">
        <v>16533.414050899417</v>
      </c>
    </row>
    <row r="2101" spans="1:3" x14ac:dyDescent="0.3">
      <c r="A2101" s="1">
        <v>2073</v>
      </c>
      <c r="B2101" s="1">
        <v>234039.48540674272</v>
      </c>
      <c r="C2101" s="1">
        <v>19060.514593257278</v>
      </c>
    </row>
    <row r="2102" spans="1:3" x14ac:dyDescent="0.3">
      <c r="A2102" s="1">
        <v>2074</v>
      </c>
      <c r="B2102" s="1">
        <v>238918.15161064392</v>
      </c>
      <c r="C2102" s="1">
        <v>-26418.151610643923</v>
      </c>
    </row>
    <row r="2103" spans="1:3" x14ac:dyDescent="0.3">
      <c r="A2103" s="1">
        <v>2075</v>
      </c>
      <c r="B2103" s="1">
        <v>208222.0559881886</v>
      </c>
      <c r="C2103" s="1">
        <v>66777.9440118114</v>
      </c>
    </row>
    <row r="2104" spans="1:3" x14ac:dyDescent="0.3">
      <c r="A2104" s="1">
        <v>2076</v>
      </c>
      <c r="B2104" s="1">
        <v>239828.54827114419</v>
      </c>
      <c r="C2104" s="1">
        <v>77271.451728855813</v>
      </c>
    </row>
    <row r="2105" spans="1:3" x14ac:dyDescent="0.3">
      <c r="A2105" s="1">
        <v>2077</v>
      </c>
      <c r="B2105" s="1">
        <v>262016.89058288184</v>
      </c>
      <c r="C2105" s="1">
        <v>-68216.890582881839</v>
      </c>
    </row>
    <row r="2106" spans="1:3" x14ac:dyDescent="0.3">
      <c r="A2106" s="1">
        <v>2078</v>
      </c>
      <c r="B2106" s="1">
        <v>262691.5459257958</v>
      </c>
      <c r="C2106" s="1">
        <v>-33291.545925795799</v>
      </c>
    </row>
    <row r="2107" spans="1:3" x14ac:dyDescent="0.3">
      <c r="A2107" s="1">
        <v>2079</v>
      </c>
      <c r="B2107" s="1">
        <v>225762.05424445256</v>
      </c>
      <c r="C2107" s="1">
        <v>-9662.0542444525636</v>
      </c>
    </row>
    <row r="2108" spans="1:3" x14ac:dyDescent="0.3">
      <c r="A2108" s="1">
        <v>2080</v>
      </c>
      <c r="B2108" s="1">
        <v>221889.28860523074</v>
      </c>
      <c r="C2108" s="1">
        <v>19810.711394769256</v>
      </c>
    </row>
    <row r="2109" spans="1:3" x14ac:dyDescent="0.3">
      <c r="A2109" s="1">
        <v>2081</v>
      </c>
      <c r="B2109" s="1">
        <v>282732.29913838202</v>
      </c>
      <c r="C2109" s="1">
        <v>-47932.299138382019</v>
      </c>
    </row>
    <row r="2110" spans="1:3" x14ac:dyDescent="0.3">
      <c r="A2110" s="1">
        <v>2082</v>
      </c>
      <c r="B2110" s="1">
        <v>194904.57796055824</v>
      </c>
      <c r="C2110" s="1">
        <v>-7404.5779605582356</v>
      </c>
    </row>
    <row r="2111" spans="1:3" x14ac:dyDescent="0.3">
      <c r="A2111" s="1">
        <v>2083</v>
      </c>
      <c r="B2111" s="1">
        <v>249888.81102425049</v>
      </c>
      <c r="C2111" s="1">
        <v>-137388.81102425049</v>
      </c>
    </row>
    <row r="2112" spans="1:3" x14ac:dyDescent="0.3">
      <c r="A2112" s="1">
        <v>2084</v>
      </c>
      <c r="B2112" s="1">
        <v>227141.9353433002</v>
      </c>
      <c r="C2112" s="1">
        <v>-17141.935343300196</v>
      </c>
    </row>
    <row r="2113" spans="1:3" x14ac:dyDescent="0.3">
      <c r="A2113" s="1">
        <v>2085</v>
      </c>
      <c r="B2113" s="1">
        <v>257859.30455551908</v>
      </c>
      <c r="C2113" s="1">
        <v>18440.695444480923</v>
      </c>
    </row>
    <row r="2114" spans="1:3" x14ac:dyDescent="0.3">
      <c r="A2114" s="1">
        <v>2086</v>
      </c>
      <c r="B2114" s="1">
        <v>277295.34266082325</v>
      </c>
      <c r="C2114" s="1">
        <v>-39095.342660823255</v>
      </c>
    </row>
    <row r="2115" spans="1:3" x14ac:dyDescent="0.3">
      <c r="A2115" s="1">
        <v>2087</v>
      </c>
      <c r="B2115" s="1">
        <v>276764.29948111967</v>
      </c>
      <c r="C2115" s="1">
        <v>30635.70051888033</v>
      </c>
    </row>
    <row r="2116" spans="1:3" x14ac:dyDescent="0.3">
      <c r="A2116" s="1">
        <v>2088</v>
      </c>
      <c r="B2116" s="1">
        <v>273759.23107471905</v>
      </c>
      <c r="C2116" s="1">
        <v>1240.7689252809505</v>
      </c>
    </row>
    <row r="2117" spans="1:3" x14ac:dyDescent="0.3">
      <c r="A2117" s="1">
        <v>2089</v>
      </c>
      <c r="B2117" s="1">
        <v>247113.97611168004</v>
      </c>
      <c r="C2117" s="1">
        <v>48386.023888319964</v>
      </c>
    </row>
    <row r="2118" spans="1:3" x14ac:dyDescent="0.3">
      <c r="A2118" s="1">
        <v>2090</v>
      </c>
      <c r="B2118" s="1">
        <v>223083.89878104258</v>
      </c>
      <c r="C2118" s="1">
        <v>4716.1012189574249</v>
      </c>
    </row>
    <row r="2119" spans="1:3" x14ac:dyDescent="0.3">
      <c r="A2119" s="1">
        <v>2091</v>
      </c>
      <c r="B2119" s="1">
        <v>241813.73068351165</v>
      </c>
      <c r="C2119" s="1">
        <v>48786.269316488353</v>
      </c>
    </row>
    <row r="2120" spans="1:3" x14ac:dyDescent="0.3">
      <c r="A2120" s="1">
        <v>2092</v>
      </c>
      <c r="B2120" s="1">
        <v>266518.81258212763</v>
      </c>
      <c r="C2120" s="1">
        <v>59981.187417872366</v>
      </c>
    </row>
    <row r="2121" spans="1:3" x14ac:dyDescent="0.3">
      <c r="A2121" s="1">
        <v>2093</v>
      </c>
      <c r="B2121" s="1">
        <v>307142.50593010505</v>
      </c>
      <c r="C2121" s="1">
        <v>192858.49406989495</v>
      </c>
    </row>
    <row r="2122" spans="1:3" x14ac:dyDescent="0.3">
      <c r="A2122" s="1">
        <v>2094</v>
      </c>
      <c r="B2122" s="1">
        <v>240450.6327410115</v>
      </c>
      <c r="C2122" s="1">
        <v>209549.3672589885</v>
      </c>
    </row>
    <row r="2123" spans="1:3" x14ac:dyDescent="0.3">
      <c r="A2123" s="1">
        <v>2095</v>
      </c>
      <c r="B2123" s="1">
        <v>261512.69727030705</v>
      </c>
      <c r="C2123" s="1">
        <v>70887.30272969295</v>
      </c>
    </row>
    <row r="2124" spans="1:3" x14ac:dyDescent="0.3">
      <c r="A2124" s="1">
        <v>2096</v>
      </c>
      <c r="B2124" s="1">
        <v>308475.44561634766</v>
      </c>
      <c r="C2124" s="1">
        <v>85924.554383652343</v>
      </c>
    </row>
    <row r="2125" spans="1:3" x14ac:dyDescent="0.3">
      <c r="A2125" s="1">
        <v>2097</v>
      </c>
      <c r="B2125" s="1">
        <v>281104.88377972273</v>
      </c>
      <c r="C2125" s="1">
        <v>30795.116220277268</v>
      </c>
    </row>
    <row r="2126" spans="1:3" x14ac:dyDescent="0.3">
      <c r="A2126" s="1">
        <v>2098</v>
      </c>
      <c r="B2126" s="1">
        <v>230309.21344400736</v>
      </c>
      <c r="C2126" s="1">
        <v>145690.78655599264</v>
      </c>
    </row>
    <row r="2127" spans="1:3" x14ac:dyDescent="0.3">
      <c r="A2127" s="1">
        <v>2099</v>
      </c>
      <c r="B2127" s="1">
        <v>258856.56622244904</v>
      </c>
      <c r="C2127" s="1">
        <v>101443.43377755096</v>
      </c>
    </row>
    <row r="2128" spans="1:3" x14ac:dyDescent="0.3">
      <c r="A2128" s="1">
        <v>2100</v>
      </c>
      <c r="B2128" s="1">
        <v>273042.01393431204</v>
      </c>
      <c r="C2128" s="1">
        <v>136957.98606568796</v>
      </c>
    </row>
    <row r="2129" spans="1:3" x14ac:dyDescent="0.3">
      <c r="A2129" s="1">
        <v>2101</v>
      </c>
      <c r="B2129" s="1">
        <v>285115.31059027486</v>
      </c>
      <c r="C2129" s="1">
        <v>214884.68940972514</v>
      </c>
    </row>
    <row r="2130" spans="1:3" x14ac:dyDescent="0.3">
      <c r="A2130" s="1">
        <v>2102</v>
      </c>
      <c r="B2130" s="1">
        <v>306727.48703700164</v>
      </c>
      <c r="C2130" s="1">
        <v>193273.51296299836</v>
      </c>
    </row>
    <row r="2131" spans="1:3" x14ac:dyDescent="0.3">
      <c r="A2131" s="1">
        <v>2103</v>
      </c>
      <c r="B2131" s="1">
        <v>324660.30271933333</v>
      </c>
      <c r="C2131" s="1">
        <v>175340.69728066667</v>
      </c>
    </row>
    <row r="2132" spans="1:3" x14ac:dyDescent="0.3">
      <c r="A2132" s="1">
        <v>2104</v>
      </c>
      <c r="B2132" s="1">
        <v>316577.18149279023</v>
      </c>
      <c r="C2132" s="1">
        <v>88622.818507209769</v>
      </c>
    </row>
    <row r="2133" spans="1:3" x14ac:dyDescent="0.3">
      <c r="A2133" s="1">
        <v>2105</v>
      </c>
      <c r="B2133" s="1">
        <v>292453.41652812093</v>
      </c>
      <c r="C2133" s="1">
        <v>196446.58347187907</v>
      </c>
    </row>
    <row r="2134" spans="1:3" x14ac:dyDescent="0.3">
      <c r="A2134" s="1">
        <v>2106</v>
      </c>
      <c r="B2134" s="1">
        <v>259301.79155312013</v>
      </c>
      <c r="C2134" s="1">
        <v>121998.20844687987</v>
      </c>
    </row>
    <row r="2135" spans="1:3" x14ac:dyDescent="0.3">
      <c r="A2135" s="1">
        <v>2107</v>
      </c>
      <c r="B2135" s="1">
        <v>292302.58117515448</v>
      </c>
      <c r="C2135" s="1">
        <v>207698.41882484552</v>
      </c>
    </row>
    <row r="2136" spans="1:3" x14ac:dyDescent="0.3">
      <c r="A2136" s="1">
        <v>2108</v>
      </c>
      <c r="B2136" s="1">
        <v>286859.09210208972</v>
      </c>
      <c r="C2136" s="1">
        <v>135340.90789791028</v>
      </c>
    </row>
    <row r="2137" spans="1:3" x14ac:dyDescent="0.3">
      <c r="A2137" s="1">
        <v>2109</v>
      </c>
      <c r="B2137" s="1">
        <v>325274.35948656278</v>
      </c>
      <c r="C2137" s="1">
        <v>67025.640513437218</v>
      </c>
    </row>
    <row r="2138" spans="1:3" x14ac:dyDescent="0.3">
      <c r="A2138" s="1">
        <v>2110</v>
      </c>
      <c r="B2138" s="1">
        <v>399505.94611668366</v>
      </c>
      <c r="C2138" s="1">
        <v>100495.05388331634</v>
      </c>
    </row>
    <row r="2139" spans="1:3" x14ac:dyDescent="0.3">
      <c r="A2139" s="1">
        <v>2111</v>
      </c>
      <c r="B2139" s="1">
        <v>257561.39397480519</v>
      </c>
      <c r="C2139" s="1">
        <v>16838.606025194807</v>
      </c>
    </row>
    <row r="2140" spans="1:3" x14ac:dyDescent="0.3">
      <c r="A2140" s="1">
        <v>2112</v>
      </c>
      <c r="B2140" s="1">
        <v>310522.67688504106</v>
      </c>
      <c r="C2140" s="1">
        <v>15477.323114958941</v>
      </c>
    </row>
    <row r="2141" spans="1:3" x14ac:dyDescent="0.3">
      <c r="A2141" s="1">
        <v>2113</v>
      </c>
      <c r="B2141" s="1">
        <v>236379.95311301219</v>
      </c>
      <c r="C2141" s="1">
        <v>24320.04688698781</v>
      </c>
    </row>
    <row r="2142" spans="1:3" x14ac:dyDescent="0.3">
      <c r="A2142" s="1">
        <v>2114</v>
      </c>
      <c r="B2142" s="1">
        <v>292096.77022761485</v>
      </c>
      <c r="C2142" s="1">
        <v>-14296.770227614848</v>
      </c>
    </row>
    <row r="2143" spans="1:3" x14ac:dyDescent="0.3">
      <c r="A2143" s="1">
        <v>2115</v>
      </c>
      <c r="B2143" s="1">
        <v>265267.62208986212</v>
      </c>
      <c r="C2143" s="1">
        <v>12232.377910137875</v>
      </c>
    </row>
    <row r="2144" spans="1:3" x14ac:dyDescent="0.3">
      <c r="A2144" s="1">
        <v>2116</v>
      </c>
      <c r="B2144" s="1">
        <v>345433.022638208</v>
      </c>
      <c r="C2144" s="1">
        <v>100266.977361792</v>
      </c>
    </row>
    <row r="2145" spans="1:3" x14ac:dyDescent="0.3">
      <c r="A2145" s="1">
        <v>2117</v>
      </c>
      <c r="B2145" s="1">
        <v>303296.86054376641</v>
      </c>
      <c r="C2145" s="1">
        <v>196704.13945623359</v>
      </c>
    </row>
    <row r="2146" spans="1:3" x14ac:dyDescent="0.3">
      <c r="A2146" s="1">
        <v>2118</v>
      </c>
      <c r="B2146" s="1">
        <v>303663.35498941608</v>
      </c>
      <c r="C2146" s="1">
        <v>196337.64501058392</v>
      </c>
    </row>
    <row r="2147" spans="1:3" x14ac:dyDescent="0.3">
      <c r="A2147" s="1">
        <v>2119</v>
      </c>
      <c r="B2147" s="1">
        <v>354163.14892699436</v>
      </c>
      <c r="C2147" s="1">
        <v>145837.85107300564</v>
      </c>
    </row>
    <row r="2148" spans="1:3" x14ac:dyDescent="0.3">
      <c r="A2148" s="1">
        <v>2120</v>
      </c>
      <c r="B2148" s="1">
        <v>321889.58476277156</v>
      </c>
      <c r="C2148" s="1">
        <v>178111.41523722844</v>
      </c>
    </row>
    <row r="2149" spans="1:3" x14ac:dyDescent="0.3">
      <c r="A2149" s="1">
        <v>2121</v>
      </c>
      <c r="B2149" s="1">
        <v>354995.56383154361</v>
      </c>
      <c r="C2149" s="1">
        <v>33504.436168456392</v>
      </c>
    </row>
    <row r="2150" spans="1:3" x14ac:dyDescent="0.3">
      <c r="A2150" s="1">
        <v>2122</v>
      </c>
      <c r="B2150" s="1">
        <v>277979.28048550966</v>
      </c>
      <c r="C2150" s="1">
        <v>-10579.280485509662</v>
      </c>
    </row>
    <row r="2151" spans="1:3" x14ac:dyDescent="0.3">
      <c r="A2151" s="1">
        <v>2123</v>
      </c>
      <c r="B2151" s="1">
        <v>330590.20345411368</v>
      </c>
      <c r="C2151" s="1">
        <v>-35290.203454113682</v>
      </c>
    </row>
    <row r="2152" spans="1:3" x14ac:dyDescent="0.3">
      <c r="A2152" s="1">
        <v>2124</v>
      </c>
      <c r="B2152" s="1">
        <v>263047.16429021501</v>
      </c>
      <c r="C2152" s="1">
        <v>-49547.164290215005</v>
      </c>
    </row>
    <row r="2153" spans="1:3" x14ac:dyDescent="0.3">
      <c r="A2153" s="1">
        <v>2125</v>
      </c>
      <c r="B2153" s="1">
        <v>285270.38037349557</v>
      </c>
      <c r="C2153" s="1">
        <v>132229.61962650443</v>
      </c>
    </row>
    <row r="2154" spans="1:3" x14ac:dyDescent="0.3">
      <c r="A2154" s="1">
        <v>2126</v>
      </c>
      <c r="B2154" s="1">
        <v>229731.79822554701</v>
      </c>
      <c r="C2154" s="1">
        <v>-25531.798225547012</v>
      </c>
    </row>
    <row r="2155" spans="1:3" x14ac:dyDescent="0.3">
      <c r="A2155" s="1">
        <v>2127</v>
      </c>
      <c r="B2155" s="1">
        <v>253123.00464790018</v>
      </c>
      <c r="C2155" s="1">
        <v>-64823.004647900176</v>
      </c>
    </row>
    <row r="2156" spans="1:3" x14ac:dyDescent="0.3">
      <c r="A2156" s="1">
        <v>2128</v>
      </c>
      <c r="B2156" s="1">
        <v>219106.1136462198</v>
      </c>
      <c r="C2156" s="1">
        <v>-39006.113646219805</v>
      </c>
    </row>
    <row r="2157" spans="1:3" x14ac:dyDescent="0.3">
      <c r="A2157" s="1">
        <v>2129</v>
      </c>
      <c r="B2157" s="1">
        <v>259553.34765634936</v>
      </c>
      <c r="C2157" s="1">
        <v>-49753.34765634936</v>
      </c>
    </row>
    <row r="2158" spans="1:3" x14ac:dyDescent="0.3">
      <c r="A2158" s="1">
        <v>2130</v>
      </c>
      <c r="B2158" s="1">
        <v>188021.80800107273</v>
      </c>
      <c r="C2158" s="1">
        <v>-88021.808001072728</v>
      </c>
    </row>
    <row r="2159" spans="1:3" x14ac:dyDescent="0.3">
      <c r="A2159" s="1">
        <v>2131</v>
      </c>
      <c r="B2159" s="1">
        <v>277913.57426293893</v>
      </c>
      <c r="C2159" s="1">
        <v>-81113.574262938928</v>
      </c>
    </row>
    <row r="2160" spans="1:3" x14ac:dyDescent="0.3">
      <c r="A2160" s="1">
        <v>2132</v>
      </c>
      <c r="B2160" s="1">
        <v>256137.28738986806</v>
      </c>
      <c r="C2160" s="1">
        <v>-107537.28738986806</v>
      </c>
    </row>
    <row r="2161" spans="1:3" x14ac:dyDescent="0.3">
      <c r="A2161" s="1">
        <v>2133</v>
      </c>
      <c r="B2161" s="1">
        <v>224890.21680136956</v>
      </c>
      <c r="C2161" s="1">
        <v>-53890.216801369563</v>
      </c>
    </row>
    <row r="2162" spans="1:3" x14ac:dyDescent="0.3">
      <c r="A2162" s="1">
        <v>2134</v>
      </c>
      <c r="B2162" s="1">
        <v>222321.30381284258</v>
      </c>
      <c r="C2162" s="1">
        <v>-66221.303812842583</v>
      </c>
    </row>
    <row r="2163" spans="1:3" x14ac:dyDescent="0.3">
      <c r="A2163" s="1">
        <v>2135</v>
      </c>
      <c r="B2163" s="1">
        <v>236077.43816349411</v>
      </c>
      <c r="C2163" s="1">
        <v>18322.561836505891</v>
      </c>
    </row>
    <row r="2164" spans="1:3" x14ac:dyDescent="0.3">
      <c r="A2164" s="1">
        <v>2136</v>
      </c>
      <c r="B2164" s="1">
        <v>229881.24589717205</v>
      </c>
      <c r="C2164" s="1">
        <v>270119.75410282798</v>
      </c>
    </row>
    <row r="2165" spans="1:3" x14ac:dyDescent="0.3">
      <c r="A2165" s="1">
        <v>2137</v>
      </c>
      <c r="B2165" s="1">
        <v>266515.64196489711</v>
      </c>
      <c r="C2165" s="1">
        <v>233485.35803510289</v>
      </c>
    </row>
    <row r="2166" spans="1:3" x14ac:dyDescent="0.3">
      <c r="A2166" s="1">
        <v>2138</v>
      </c>
      <c r="B2166" s="1">
        <v>255746.58101275563</v>
      </c>
      <c r="C2166" s="1">
        <v>114753.41898724437</v>
      </c>
    </row>
    <row r="2167" spans="1:3" x14ac:dyDescent="0.3">
      <c r="A2167" s="1">
        <v>2139</v>
      </c>
      <c r="B2167" s="1">
        <v>261836.30121464777</v>
      </c>
      <c r="C2167" s="1">
        <v>67463.69878535223</v>
      </c>
    </row>
    <row r="2168" spans="1:3" x14ac:dyDescent="0.3">
      <c r="A2168" s="1">
        <v>2140</v>
      </c>
      <c r="B2168" s="1">
        <v>264631.88910213328</v>
      </c>
      <c r="C2168" s="1">
        <v>29768.110897866718</v>
      </c>
    </row>
    <row r="2169" spans="1:3" x14ac:dyDescent="0.3">
      <c r="A2169" s="1">
        <v>2141</v>
      </c>
      <c r="B2169" s="1">
        <v>257597.89323606514</v>
      </c>
      <c r="C2169" s="1">
        <v>-80697.893236065138</v>
      </c>
    </row>
    <row r="2170" spans="1:3" x14ac:dyDescent="0.3">
      <c r="A2170" s="1">
        <v>2142</v>
      </c>
      <c r="B2170" s="1">
        <v>289460.29472110624</v>
      </c>
      <c r="C2170" s="1">
        <v>-99260.294721106242</v>
      </c>
    </row>
    <row r="2171" spans="1:3" x14ac:dyDescent="0.3">
      <c r="A2171" s="1">
        <v>2143</v>
      </c>
      <c r="B2171" s="1">
        <v>215283.46811456227</v>
      </c>
      <c r="C2171" s="1">
        <v>22016.531885437726</v>
      </c>
    </row>
    <row r="2172" spans="1:3" x14ac:dyDescent="0.3">
      <c r="A2172" s="1">
        <v>2144</v>
      </c>
      <c r="B2172" s="1">
        <v>272345.07082796778</v>
      </c>
      <c r="C2172" s="1">
        <v>-71945.070827967778</v>
      </c>
    </row>
    <row r="2173" spans="1:3" x14ac:dyDescent="0.3">
      <c r="A2173" s="1">
        <v>2145</v>
      </c>
      <c r="B2173" s="1">
        <v>226589.26754939317</v>
      </c>
      <c r="C2173" s="1">
        <v>-42689.267549393175</v>
      </c>
    </row>
    <row r="2174" spans="1:3" x14ac:dyDescent="0.3">
      <c r="A2174" s="1">
        <v>2146</v>
      </c>
      <c r="B2174" s="1">
        <v>294638.99463251571</v>
      </c>
      <c r="C2174" s="1">
        <v>-106938.99463251571</v>
      </c>
    </row>
    <row r="2175" spans="1:3" x14ac:dyDescent="0.3">
      <c r="A2175" s="1">
        <v>2147</v>
      </c>
      <c r="B2175" s="1">
        <v>253026.31071727737</v>
      </c>
      <c r="C2175" s="1">
        <v>-71626.310717277374</v>
      </c>
    </row>
    <row r="2176" spans="1:3" x14ac:dyDescent="0.3">
      <c r="A2176" s="1">
        <v>2148</v>
      </c>
      <c r="B2176" s="1">
        <v>262439.64493256225</v>
      </c>
      <c r="C2176" s="1">
        <v>-80339.644932562253</v>
      </c>
    </row>
    <row r="2177" spans="1:3" x14ac:dyDescent="0.3">
      <c r="A2177" s="1">
        <v>2149</v>
      </c>
      <c r="B2177" s="1">
        <v>225506.75050210618</v>
      </c>
      <c r="C2177" s="1">
        <v>-49506.750502106181</v>
      </c>
    </row>
    <row r="2178" spans="1:3" x14ac:dyDescent="0.3">
      <c r="A2178" s="1">
        <v>2150</v>
      </c>
      <c r="B2178" s="1">
        <v>232351.31721227302</v>
      </c>
      <c r="C2178" s="1">
        <v>-66351.317212273018</v>
      </c>
    </row>
    <row r="2179" spans="1:3" x14ac:dyDescent="0.3">
      <c r="A2179" s="1">
        <v>2151</v>
      </c>
      <c r="B2179" s="1">
        <v>312889.09761340648</v>
      </c>
      <c r="C2179" s="1">
        <v>-113289.09761340648</v>
      </c>
    </row>
    <row r="2180" spans="1:3" x14ac:dyDescent="0.3">
      <c r="A2180" s="1">
        <v>2152</v>
      </c>
      <c r="B2180" s="1">
        <v>220144.15148279263</v>
      </c>
      <c r="C2180" s="1">
        <v>-57644.151482792629</v>
      </c>
    </row>
    <row r="2181" spans="1:3" x14ac:dyDescent="0.3">
      <c r="A2181" s="1">
        <v>2153</v>
      </c>
      <c r="B2181" s="1">
        <v>271450.69711371243</v>
      </c>
      <c r="C2181" s="1">
        <v>-59450.697113712435</v>
      </c>
    </row>
    <row r="2182" spans="1:3" x14ac:dyDescent="0.3">
      <c r="A2182" s="1">
        <v>2154</v>
      </c>
      <c r="B2182" s="1">
        <v>257797.16306289675</v>
      </c>
      <c r="C2182" s="1">
        <v>26002.836937103246</v>
      </c>
    </row>
    <row r="2183" spans="1:3" x14ac:dyDescent="0.3">
      <c r="A2183" s="1">
        <v>2155</v>
      </c>
      <c r="B2183" s="1">
        <v>317004.75096562231</v>
      </c>
      <c r="C2183" s="1">
        <v>-13904.750965622312</v>
      </c>
    </row>
    <row r="2184" spans="1:3" x14ac:dyDescent="0.3">
      <c r="A2184" s="1">
        <v>2156</v>
      </c>
      <c r="B2184" s="1">
        <v>216794.55702105205</v>
      </c>
      <c r="C2184" s="1">
        <v>145705.44297894795</v>
      </c>
    </row>
    <row r="2185" spans="1:3" x14ac:dyDescent="0.3">
      <c r="A2185" s="1">
        <v>2157</v>
      </c>
      <c r="B2185" s="1">
        <v>221087.26998982066</v>
      </c>
      <c r="C2185" s="1">
        <v>-59687.269989820663</v>
      </c>
    </row>
    <row r="2186" spans="1:3" x14ac:dyDescent="0.3">
      <c r="A2186" s="1">
        <v>2158</v>
      </c>
      <c r="B2186" s="1">
        <v>235915.80103192892</v>
      </c>
      <c r="C2186" s="1">
        <v>-64315.801031928917</v>
      </c>
    </row>
    <row r="2187" spans="1:3" x14ac:dyDescent="0.3">
      <c r="A2187" s="1">
        <v>2159</v>
      </c>
      <c r="B2187" s="1">
        <v>264238.20309396787</v>
      </c>
      <c r="C2187" s="1">
        <v>-91938.203093967866</v>
      </c>
    </row>
    <row r="2188" spans="1:3" x14ac:dyDescent="0.3">
      <c r="A2188" s="1">
        <v>2160</v>
      </c>
      <c r="B2188" s="1">
        <v>337581.66338401602</v>
      </c>
      <c r="C2188" s="1">
        <v>-129381.66338401602</v>
      </c>
    </row>
    <row r="2189" spans="1:3" x14ac:dyDescent="0.3">
      <c r="A2189" s="1">
        <v>2161</v>
      </c>
      <c r="B2189" s="1">
        <v>254410.28029344091</v>
      </c>
      <c r="C2189" s="1">
        <v>-50410.280293440912</v>
      </c>
    </row>
    <row r="2190" spans="1:3" x14ac:dyDescent="0.3">
      <c r="A2190" s="1">
        <v>2162</v>
      </c>
      <c r="B2190" s="1">
        <v>284531.60217388324</v>
      </c>
      <c r="C2190" s="1">
        <v>-91631.602173883235</v>
      </c>
    </row>
    <row r="2191" spans="1:3" x14ac:dyDescent="0.3">
      <c r="A2191" s="1">
        <v>2163</v>
      </c>
      <c r="B2191" s="1">
        <v>273787.33739508141</v>
      </c>
      <c r="C2191" s="1">
        <v>-97887.337395081413</v>
      </c>
    </row>
    <row r="2192" spans="1:3" x14ac:dyDescent="0.3">
      <c r="A2192" s="1">
        <v>2164</v>
      </c>
      <c r="B2192" s="1">
        <v>224952.49337521184</v>
      </c>
      <c r="C2192" s="1">
        <v>-59852.493375211838</v>
      </c>
    </row>
    <row r="2193" spans="1:3" x14ac:dyDescent="0.3">
      <c r="A2193" s="1">
        <v>2165</v>
      </c>
      <c r="B2193" s="1">
        <v>216795.19972270279</v>
      </c>
      <c r="C2193" s="1">
        <v>-48995.19972270279</v>
      </c>
    </row>
    <row r="2194" spans="1:3" x14ac:dyDescent="0.3">
      <c r="A2194" s="1">
        <v>2166</v>
      </c>
      <c r="B2194" s="1">
        <v>257829.95268839784</v>
      </c>
      <c r="C2194" s="1">
        <v>-60729.95268839784</v>
      </c>
    </row>
    <row r="2195" spans="1:3" x14ac:dyDescent="0.3">
      <c r="A2195" s="1">
        <v>2167</v>
      </c>
      <c r="B2195" s="1">
        <v>277863.18177919986</v>
      </c>
      <c r="C2195" s="1">
        <v>-105863.18177919986</v>
      </c>
    </row>
    <row r="2196" spans="1:3" x14ac:dyDescent="0.3">
      <c r="A2196" s="1">
        <v>2168</v>
      </c>
      <c r="B2196" s="1">
        <v>203010.51137907759</v>
      </c>
      <c r="C2196" s="1">
        <v>-18910.511379077594</v>
      </c>
    </row>
    <row r="2197" spans="1:3" x14ac:dyDescent="0.3">
      <c r="A2197" s="1">
        <v>2169</v>
      </c>
      <c r="B2197" s="1">
        <v>234799.08074871422</v>
      </c>
      <c r="C2197" s="1">
        <v>-64999.080748714216</v>
      </c>
    </row>
    <row r="2198" spans="1:3" x14ac:dyDescent="0.3">
      <c r="A2198" s="1">
        <v>2170</v>
      </c>
      <c r="B2198" s="1">
        <v>271528.19677331339</v>
      </c>
      <c r="C2198" s="1">
        <v>-98228.196773313393</v>
      </c>
    </row>
    <row r="2199" spans="1:3" x14ac:dyDescent="0.3">
      <c r="A2199" s="1">
        <v>2171</v>
      </c>
      <c r="B2199" s="1">
        <v>299437.05465015047</v>
      </c>
      <c r="C2199" s="1">
        <v>-86937.054650150472</v>
      </c>
    </row>
    <row r="2200" spans="1:3" x14ac:dyDescent="0.3">
      <c r="A2200" s="1">
        <v>2172</v>
      </c>
      <c r="B2200" s="1">
        <v>207920.42307085759</v>
      </c>
      <c r="C2200" s="1">
        <v>-9820.4230708575924</v>
      </c>
    </row>
    <row r="2201" spans="1:3" x14ac:dyDescent="0.3">
      <c r="A2201" s="1">
        <v>2173</v>
      </c>
      <c r="B2201" s="1">
        <v>237455.14528104762</v>
      </c>
      <c r="C2201" s="1">
        <v>-39855.145281047618</v>
      </c>
    </row>
    <row r="2202" spans="1:3" x14ac:dyDescent="0.3">
      <c r="A2202" s="1">
        <v>2174</v>
      </c>
      <c r="B2202" s="1">
        <v>260642.88456037207</v>
      </c>
      <c r="C2202" s="1">
        <v>-77842.884560372069</v>
      </c>
    </row>
    <row r="2203" spans="1:3" x14ac:dyDescent="0.3">
      <c r="A2203" s="1">
        <v>2175</v>
      </c>
      <c r="B2203" s="1">
        <v>211012.82999563581</v>
      </c>
      <c r="C2203" s="1">
        <v>-49012.82999563581</v>
      </c>
    </row>
    <row r="2204" spans="1:3" x14ac:dyDescent="0.3">
      <c r="A2204" s="1">
        <v>2176</v>
      </c>
      <c r="B2204" s="1">
        <v>259278.24157745074</v>
      </c>
      <c r="C2204" s="1">
        <v>-71278.241577450739</v>
      </c>
    </row>
    <row r="2205" spans="1:3" x14ac:dyDescent="0.3">
      <c r="A2205" s="1">
        <v>2177</v>
      </c>
      <c r="B2205" s="1">
        <v>288384.06404125132</v>
      </c>
      <c r="C2205" s="1">
        <v>-104284.06404125132</v>
      </c>
    </row>
    <row r="2206" spans="1:3" x14ac:dyDescent="0.3">
      <c r="A2206" s="1">
        <v>2178</v>
      </c>
      <c r="B2206" s="1">
        <v>228972.48378022917</v>
      </c>
      <c r="C2206" s="1">
        <v>-43272.483780229173</v>
      </c>
    </row>
    <row r="2207" spans="1:3" x14ac:dyDescent="0.3">
      <c r="A2207" s="1">
        <v>2179</v>
      </c>
      <c r="B2207" s="1">
        <v>235111.46902058658</v>
      </c>
      <c r="C2207" s="1">
        <v>-47611.469020586577</v>
      </c>
    </row>
    <row r="2208" spans="1:3" x14ac:dyDescent="0.3">
      <c r="A2208" s="1">
        <v>2180</v>
      </c>
      <c r="B2208" s="1">
        <v>253960.88553251373</v>
      </c>
      <c r="C2208" s="1">
        <v>-81560.885532513727</v>
      </c>
    </row>
    <row r="2209" spans="1:3" x14ac:dyDescent="0.3">
      <c r="A2209" s="1">
        <v>2181</v>
      </c>
      <c r="B2209" s="1">
        <v>230540.87576846278</v>
      </c>
      <c r="C2209" s="1">
        <v>-70840.875768462778</v>
      </c>
    </row>
    <row r="2210" spans="1:3" x14ac:dyDescent="0.3">
      <c r="A2210" s="1">
        <v>2182</v>
      </c>
      <c r="B2210" s="1">
        <v>211215.72295737962</v>
      </c>
      <c r="C2210" s="1">
        <v>-33415.722957379621</v>
      </c>
    </row>
    <row r="2211" spans="1:3" x14ac:dyDescent="0.3">
      <c r="A2211" s="1">
        <v>2183</v>
      </c>
      <c r="B2211" s="1">
        <v>278121.53604330495</v>
      </c>
      <c r="C2211" s="1">
        <v>-101821.53604330495</v>
      </c>
    </row>
    <row r="2212" spans="1:3" x14ac:dyDescent="0.3">
      <c r="A2212" s="1">
        <v>2184</v>
      </c>
      <c r="B2212" s="1">
        <v>300134.35866161768</v>
      </c>
      <c r="C2212" s="1">
        <v>-121434.35866161768</v>
      </c>
    </row>
    <row r="2213" spans="1:3" x14ac:dyDescent="0.3">
      <c r="A2213" s="1">
        <v>2185</v>
      </c>
      <c r="B2213" s="1">
        <v>265874.08384259936</v>
      </c>
      <c r="C2213" s="1">
        <v>-88374.083842599357</v>
      </c>
    </row>
    <row r="2214" spans="1:3" x14ac:dyDescent="0.3">
      <c r="A2214" s="1">
        <v>2186</v>
      </c>
      <c r="B2214" s="1">
        <v>260613.75446608098</v>
      </c>
      <c r="C2214" s="1">
        <v>-98313.75446608098</v>
      </c>
    </row>
    <row r="2215" spans="1:3" x14ac:dyDescent="0.3">
      <c r="A2215" s="1">
        <v>2187</v>
      </c>
      <c r="B2215" s="1">
        <v>307318.2513286997</v>
      </c>
      <c r="C2215" s="1">
        <v>-103318.2513286997</v>
      </c>
    </row>
    <row r="2216" spans="1:3" x14ac:dyDescent="0.3">
      <c r="A2216" s="1">
        <v>2188</v>
      </c>
      <c r="B2216" s="1">
        <v>299262.88540736958</v>
      </c>
      <c r="C2216" s="1">
        <v>-82162.885407369584</v>
      </c>
    </row>
    <row r="2217" spans="1:3" x14ac:dyDescent="0.3">
      <c r="A2217" s="1">
        <v>2189</v>
      </c>
      <c r="B2217" s="1">
        <v>290225.02641683293</v>
      </c>
      <c r="C2217" s="1">
        <v>-91725.02641683293</v>
      </c>
    </row>
    <row r="2218" spans="1:3" x14ac:dyDescent="0.3">
      <c r="A2218" s="1">
        <v>2190</v>
      </c>
      <c r="B2218" s="1">
        <v>201434.69452238127</v>
      </c>
      <c r="C2218" s="1">
        <v>-68134.694522381265</v>
      </c>
    </row>
    <row r="2219" spans="1:3" x14ac:dyDescent="0.3">
      <c r="A2219" s="1">
        <v>2191</v>
      </c>
      <c r="B2219" s="1">
        <v>130433.81218014067</v>
      </c>
      <c r="C2219" s="1">
        <v>57066.187819859333</v>
      </c>
    </row>
    <row r="2220" spans="1:3" x14ac:dyDescent="0.3">
      <c r="A2220" s="1">
        <v>2192</v>
      </c>
      <c r="B2220" s="1">
        <v>180285.13434970623</v>
      </c>
      <c r="C2220" s="1">
        <v>-22685.134349706233</v>
      </c>
    </row>
    <row r="2221" spans="1:3" x14ac:dyDescent="0.3">
      <c r="A2221" s="1">
        <v>2193</v>
      </c>
      <c r="B2221" s="1">
        <v>191367.96241816998</v>
      </c>
      <c r="C2221" s="1">
        <v>-103867.96241816998</v>
      </c>
    </row>
    <row r="2222" spans="1:3" x14ac:dyDescent="0.3">
      <c r="A2222" s="1">
        <v>2194</v>
      </c>
      <c r="B2222" s="1">
        <v>269693.69393262704</v>
      </c>
      <c r="C2222" s="1">
        <v>-91093.693932627037</v>
      </c>
    </row>
    <row r="2223" spans="1:3" x14ac:dyDescent="0.3">
      <c r="A2223" s="1">
        <v>2195</v>
      </c>
      <c r="B2223" s="1">
        <v>130236.67404051288</v>
      </c>
      <c r="C2223" s="1">
        <v>24063.32595948712</v>
      </c>
    </row>
    <row r="2224" spans="1:3" x14ac:dyDescent="0.3">
      <c r="A2224" s="1">
        <v>2196</v>
      </c>
      <c r="B2224" s="1">
        <v>207635.17772650783</v>
      </c>
      <c r="C2224" s="1">
        <v>-42635.177726507827</v>
      </c>
    </row>
    <row r="2225" spans="1:3" x14ac:dyDescent="0.3">
      <c r="A2225" s="1">
        <v>2197</v>
      </c>
      <c r="B2225" s="1">
        <v>190164.40407640859</v>
      </c>
      <c r="C2225" s="1">
        <v>-44964.404076408595</v>
      </c>
    </row>
    <row r="2226" spans="1:3" x14ac:dyDescent="0.3">
      <c r="A2226" s="1">
        <v>2198</v>
      </c>
      <c r="B2226" s="1">
        <v>243570.34026308043</v>
      </c>
      <c r="C2226" s="1">
        <v>-76770.340263080434</v>
      </c>
    </row>
    <row r="2227" spans="1:3" x14ac:dyDescent="0.3">
      <c r="A2227" s="1">
        <v>2199</v>
      </c>
      <c r="B2227" s="1">
        <v>289267.19789251254</v>
      </c>
      <c r="C2227" s="1">
        <v>-124467.19789251254</v>
      </c>
    </row>
    <row r="2228" spans="1:3" x14ac:dyDescent="0.3">
      <c r="A2228" s="1">
        <v>2200</v>
      </c>
      <c r="B2228" s="1">
        <v>250733.78675480111</v>
      </c>
      <c r="C2228" s="1">
        <v>-163233.78675480111</v>
      </c>
    </row>
    <row r="2229" spans="1:3" x14ac:dyDescent="0.3">
      <c r="A2229" s="1">
        <v>2201</v>
      </c>
      <c r="B2229" s="1">
        <v>201592.90135984827</v>
      </c>
      <c r="C2229" s="1">
        <v>-134092.90135984827</v>
      </c>
    </row>
    <row r="2230" spans="1:3" x14ac:dyDescent="0.3">
      <c r="A2230" s="1">
        <v>2202</v>
      </c>
      <c r="B2230" s="1">
        <v>225310.06143960921</v>
      </c>
      <c r="C2230" s="1">
        <v>-24710.061439609213</v>
      </c>
    </row>
    <row r="2231" spans="1:3" x14ac:dyDescent="0.3">
      <c r="A2231" s="1">
        <v>2203</v>
      </c>
      <c r="B2231" s="1">
        <v>281184.39492390945</v>
      </c>
      <c r="C2231" s="1">
        <v>20915.605076090549</v>
      </c>
    </row>
    <row r="2232" spans="1:3" x14ac:dyDescent="0.3">
      <c r="A2232" s="1">
        <v>2204</v>
      </c>
      <c r="B2232" s="1">
        <v>271481.933515187</v>
      </c>
      <c r="C2232" s="1">
        <v>28518.066484812996</v>
      </c>
    </row>
    <row r="2233" spans="1:3" x14ac:dyDescent="0.3">
      <c r="A2233" s="1">
        <v>2205</v>
      </c>
      <c r="B2233" s="1">
        <v>294449.04713945847</v>
      </c>
      <c r="C2233" s="1">
        <v>-349.0471394584747</v>
      </c>
    </row>
    <row r="2234" spans="1:3" x14ac:dyDescent="0.3">
      <c r="A2234" s="1">
        <v>2206</v>
      </c>
      <c r="B2234" s="1">
        <v>270642.54524198192</v>
      </c>
      <c r="C2234" s="1">
        <v>18957.454758018081</v>
      </c>
    </row>
    <row r="2235" spans="1:3" x14ac:dyDescent="0.3">
      <c r="A2235" s="1">
        <v>2207</v>
      </c>
      <c r="B2235" s="1">
        <v>223457.73351818864</v>
      </c>
      <c r="C2235" s="1">
        <v>-57157.733518188645</v>
      </c>
    </row>
    <row r="2236" spans="1:3" x14ac:dyDescent="0.3">
      <c r="A2236" s="1">
        <v>2208</v>
      </c>
      <c r="B2236" s="1">
        <v>263011.90983332024</v>
      </c>
      <c r="C2236" s="1">
        <v>-27911.909833320242</v>
      </c>
    </row>
    <row r="2237" spans="1:3" x14ac:dyDescent="0.3">
      <c r="A2237" s="1">
        <v>2209</v>
      </c>
      <c r="B2237" s="1">
        <v>265201.97643969388</v>
      </c>
      <c r="C2237" s="1">
        <v>-26801.976439693884</v>
      </c>
    </row>
    <row r="2238" spans="1:3" x14ac:dyDescent="0.3">
      <c r="A2238" s="1">
        <v>2210</v>
      </c>
      <c r="B2238" s="1">
        <v>349800.71642920381</v>
      </c>
      <c r="C2238" s="1">
        <v>-73800.716429203807</v>
      </c>
    </row>
    <row r="2239" spans="1:3" x14ac:dyDescent="0.3">
      <c r="A2239" s="1">
        <v>2211</v>
      </c>
      <c r="B2239" s="1">
        <v>222094.79859967445</v>
      </c>
      <c r="C2239" s="1">
        <v>-29894.798599674454</v>
      </c>
    </row>
    <row r="2240" spans="1:3" x14ac:dyDescent="0.3">
      <c r="A2240" s="1">
        <v>2212</v>
      </c>
      <c r="B2240" s="1">
        <v>299742.54326690413</v>
      </c>
      <c r="C2240" s="1">
        <v>-58142.543266904133</v>
      </c>
    </row>
    <row r="2241" spans="1:3" x14ac:dyDescent="0.3">
      <c r="A2241" s="1">
        <v>2213</v>
      </c>
      <c r="B2241" s="1">
        <v>293483.56516284996</v>
      </c>
      <c r="C2241" s="1">
        <v>-142483.56516284996</v>
      </c>
    </row>
    <row r="2242" spans="1:3" x14ac:dyDescent="0.3">
      <c r="A2242" s="1">
        <v>2214</v>
      </c>
      <c r="B2242" s="1">
        <v>200610.38319831804</v>
      </c>
      <c r="C2242" s="1">
        <v>-56810.383198318043</v>
      </c>
    </row>
    <row r="2243" spans="1:3" x14ac:dyDescent="0.3">
      <c r="A2243" s="1">
        <v>2215</v>
      </c>
      <c r="B2243" s="1">
        <v>214771.10772048178</v>
      </c>
      <c r="C2243" s="1">
        <v>-77271.107720481785</v>
      </c>
    </row>
    <row r="2244" spans="1:3" x14ac:dyDescent="0.3">
      <c r="A2244" s="1">
        <v>2216</v>
      </c>
      <c r="B2244" s="1">
        <v>245818.59288490133</v>
      </c>
      <c r="C2244" s="1">
        <v>-48918.592884901329</v>
      </c>
    </row>
    <row r="2245" spans="1:3" x14ac:dyDescent="0.3">
      <c r="A2245" s="1">
        <v>2217</v>
      </c>
      <c r="B2245" s="1">
        <v>231947.80222573277</v>
      </c>
      <c r="C2245" s="1">
        <v>-53647.802225732768</v>
      </c>
    </row>
    <row r="2246" spans="1:3" x14ac:dyDescent="0.3">
      <c r="A2246" s="1">
        <v>2218</v>
      </c>
      <c r="B2246" s="1">
        <v>197123.0424356497</v>
      </c>
      <c r="C2246" s="1">
        <v>-30423.042435649695</v>
      </c>
    </row>
    <row r="2247" spans="1:3" x14ac:dyDescent="0.3">
      <c r="A2247" s="1">
        <v>2219</v>
      </c>
      <c r="B2247" s="1">
        <v>175851.84946386871</v>
      </c>
      <c r="C2247" s="1">
        <v>-18951.849463868712</v>
      </c>
    </row>
    <row r="2248" spans="1:3" x14ac:dyDescent="0.3">
      <c r="A2248" s="1">
        <v>2220</v>
      </c>
      <c r="B2248" s="1">
        <v>278333.57681551937</v>
      </c>
      <c r="C2248" s="1">
        <v>-98533.576815519365</v>
      </c>
    </row>
    <row r="2249" spans="1:3" x14ac:dyDescent="0.3">
      <c r="A2249" s="1">
        <v>2221</v>
      </c>
      <c r="B2249" s="1">
        <v>231458.02058195433</v>
      </c>
      <c r="C2249" s="1">
        <v>-61858.020581954333</v>
      </c>
    </row>
    <row r="2250" spans="1:3" x14ac:dyDescent="0.3">
      <c r="A2250" s="1">
        <v>2222</v>
      </c>
      <c r="B2250" s="1">
        <v>319777.39846778591</v>
      </c>
      <c r="C2250" s="1">
        <v>-131177.39846778591</v>
      </c>
    </row>
    <row r="2251" spans="1:3" x14ac:dyDescent="0.3">
      <c r="A2251" s="1">
        <v>2223</v>
      </c>
      <c r="B2251" s="1">
        <v>261069.76814780215</v>
      </c>
      <c r="C2251" s="1">
        <v>-55969.768147802155</v>
      </c>
    </row>
    <row r="2252" spans="1:3" x14ac:dyDescent="0.3">
      <c r="A2252" s="1">
        <v>2224</v>
      </c>
      <c r="B2252" s="1">
        <v>243248.10929474136</v>
      </c>
      <c r="C2252" s="1">
        <v>-60248.109294741356</v>
      </c>
    </row>
    <row r="2253" spans="1:3" x14ac:dyDescent="0.3">
      <c r="A2253" s="1">
        <v>2225</v>
      </c>
      <c r="B2253" s="1">
        <v>180404.42972990475</v>
      </c>
      <c r="C2253" s="1">
        <v>-3004.4297299047466</v>
      </c>
    </row>
    <row r="2254" spans="1:3" x14ac:dyDescent="0.3">
      <c r="A2254" s="1">
        <v>2226</v>
      </c>
      <c r="B2254" s="1">
        <v>261655.1009058067</v>
      </c>
      <c r="C2254" s="1">
        <v>-82555.100905806699</v>
      </c>
    </row>
    <row r="2255" spans="1:3" x14ac:dyDescent="0.3">
      <c r="A2255" s="1">
        <v>2227</v>
      </c>
      <c r="B2255" s="1">
        <v>215120.53537646844</v>
      </c>
      <c r="C2255" s="1">
        <v>-106820.53537646844</v>
      </c>
    </row>
    <row r="2256" spans="1:3" x14ac:dyDescent="0.3">
      <c r="A2256" s="1">
        <v>2228</v>
      </c>
      <c r="B2256" s="1">
        <v>282307.55763205531</v>
      </c>
      <c r="C2256" s="1">
        <v>-107007.55763205531</v>
      </c>
    </row>
    <row r="2257" spans="1:3" x14ac:dyDescent="0.3">
      <c r="A2257" s="1">
        <v>2229</v>
      </c>
      <c r="B2257" s="1">
        <v>265168.47764762002</v>
      </c>
      <c r="C2257" s="1">
        <v>-90968.47764762002</v>
      </c>
    </row>
    <row r="2258" spans="1:3" x14ac:dyDescent="0.3">
      <c r="A2258" s="1">
        <v>2230</v>
      </c>
      <c r="B2258" s="1">
        <v>216981.3363968065</v>
      </c>
      <c r="C2258" s="1">
        <v>-50481.336396806495</v>
      </c>
    </row>
    <row r="2259" spans="1:3" x14ac:dyDescent="0.3">
      <c r="A2259" s="1">
        <v>2231</v>
      </c>
      <c r="B2259" s="1">
        <v>239489.28993407972</v>
      </c>
      <c r="C2259" s="1">
        <v>-73189.289934079716</v>
      </c>
    </row>
    <row r="2260" spans="1:3" x14ac:dyDescent="0.3">
      <c r="A2260" s="1">
        <v>2232</v>
      </c>
      <c r="B2260" s="1">
        <v>260061.35749454709</v>
      </c>
      <c r="C2260" s="1">
        <v>-85161.35749454709</v>
      </c>
    </row>
    <row r="2261" spans="1:3" x14ac:dyDescent="0.3">
      <c r="A2261" s="1">
        <v>2233</v>
      </c>
      <c r="B2261" s="1">
        <v>246352.5532350539</v>
      </c>
      <c r="C2261" s="1">
        <v>-72252.5532350539</v>
      </c>
    </row>
    <row r="2262" spans="1:3" x14ac:dyDescent="0.3">
      <c r="A2262" s="1">
        <v>2234</v>
      </c>
      <c r="B2262" s="1">
        <v>241292.28325389139</v>
      </c>
      <c r="C2262" s="1">
        <v>-67492.283253891394</v>
      </c>
    </row>
    <row r="2263" spans="1:3" x14ac:dyDescent="0.3">
      <c r="A2263" s="1">
        <v>2235</v>
      </c>
      <c r="B2263" s="1">
        <v>212677.82304219416</v>
      </c>
      <c r="C2263" s="1">
        <v>-88477.823042194155</v>
      </c>
    </row>
    <row r="2264" spans="1:3" x14ac:dyDescent="0.3">
      <c r="A2264" s="1">
        <v>2236</v>
      </c>
      <c r="B2264" s="1">
        <v>237266.42630995376</v>
      </c>
      <c r="C2264" s="1">
        <v>-145066.42630995376</v>
      </c>
    </row>
    <row r="2265" spans="1:3" x14ac:dyDescent="0.3">
      <c r="A2265" s="1">
        <v>2237</v>
      </c>
      <c r="B2265" s="1">
        <v>154613.06135890482</v>
      </c>
      <c r="C2265" s="1">
        <v>-42113.061358904815</v>
      </c>
    </row>
    <row r="2266" spans="1:3" x14ac:dyDescent="0.3">
      <c r="A2266" s="1">
        <v>2238</v>
      </c>
      <c r="B2266" s="1">
        <v>213122.90102560769</v>
      </c>
      <c r="C2266" s="1">
        <v>-81822.901025607687</v>
      </c>
    </row>
    <row r="2267" spans="1:3" x14ac:dyDescent="0.3">
      <c r="A2267" s="1">
        <v>2239</v>
      </c>
      <c r="B2267" s="1">
        <v>304043.32647897588</v>
      </c>
      <c r="C2267" s="1">
        <v>-119543.32647897588</v>
      </c>
    </row>
    <row r="2268" spans="1:3" x14ac:dyDescent="0.3">
      <c r="A2268" s="1">
        <v>2240</v>
      </c>
      <c r="B2268" s="1">
        <v>239958.2117334145</v>
      </c>
      <c r="C2268" s="1">
        <v>-70258.2117334145</v>
      </c>
    </row>
    <row r="2269" spans="1:3" x14ac:dyDescent="0.3">
      <c r="A2269" s="1">
        <v>2241</v>
      </c>
      <c r="B2269" s="1">
        <v>286072.4736702654</v>
      </c>
      <c r="C2269" s="1">
        <v>-111972.4736702654</v>
      </c>
    </row>
    <row r="2270" spans="1:3" x14ac:dyDescent="0.3">
      <c r="A2270" s="1">
        <v>2242</v>
      </c>
      <c r="B2270" s="1">
        <v>268745.79682869278</v>
      </c>
      <c r="C2270" s="1">
        <v>-90645.796828692779</v>
      </c>
    </row>
    <row r="2271" spans="1:3" x14ac:dyDescent="0.3">
      <c r="A2271" s="1">
        <v>2243</v>
      </c>
      <c r="B2271" s="1">
        <v>239342.0115450226</v>
      </c>
      <c r="C2271" s="1">
        <v>-142442.0115450226</v>
      </c>
    </row>
    <row r="2272" spans="1:3" x14ac:dyDescent="0.3">
      <c r="A2272" s="1">
        <v>2244</v>
      </c>
      <c r="B2272" s="1">
        <v>192306.85940726078</v>
      </c>
      <c r="C2272" s="1">
        <v>-63006.859407260781</v>
      </c>
    </row>
    <row r="2273" spans="1:3" x14ac:dyDescent="0.3">
      <c r="A2273" s="1">
        <v>2245</v>
      </c>
      <c r="B2273" s="1">
        <v>217927.57457855032</v>
      </c>
      <c r="C2273" s="1">
        <v>-144427.57457855032</v>
      </c>
    </row>
    <row r="2274" spans="1:3" x14ac:dyDescent="0.3">
      <c r="A2274" s="1">
        <v>2246</v>
      </c>
      <c r="B2274" s="1">
        <v>250060.16166313103</v>
      </c>
      <c r="C2274" s="1">
        <v>-116860.16166313103</v>
      </c>
    </row>
    <row r="2275" spans="1:3" x14ac:dyDescent="0.3">
      <c r="A2275" s="1">
        <v>2247</v>
      </c>
      <c r="B2275" s="1">
        <v>261286.95544115058</v>
      </c>
      <c r="C2275" s="1">
        <v>-90086.955441150581</v>
      </c>
    </row>
    <row r="2276" spans="1:3" x14ac:dyDescent="0.3">
      <c r="A2276" s="1">
        <v>2248</v>
      </c>
      <c r="B2276" s="1">
        <v>271751.15332847717</v>
      </c>
      <c r="C2276" s="1">
        <v>-101751.15332847717</v>
      </c>
    </row>
    <row r="2277" spans="1:3" x14ac:dyDescent="0.3">
      <c r="A2277" s="1">
        <v>2249</v>
      </c>
      <c r="B2277" s="1">
        <v>266499.25001601514</v>
      </c>
      <c r="C2277" s="1">
        <v>-88799.250016015139</v>
      </c>
    </row>
    <row r="2278" spans="1:3" x14ac:dyDescent="0.3">
      <c r="A2278" s="1">
        <v>2250</v>
      </c>
      <c r="B2278" s="1">
        <v>239210.44957058108</v>
      </c>
      <c r="C2278" s="1">
        <v>-73910.449570581084</v>
      </c>
    </row>
    <row r="2279" spans="1:3" x14ac:dyDescent="0.3">
      <c r="A2279" s="1">
        <v>2251</v>
      </c>
      <c r="B2279" s="1">
        <v>295665.2099097296</v>
      </c>
      <c r="C2279" s="1">
        <v>-124865.2099097296</v>
      </c>
    </row>
    <row r="2280" spans="1:3" x14ac:dyDescent="0.3">
      <c r="A2280" s="1">
        <v>2252</v>
      </c>
      <c r="B2280" s="1">
        <v>308573.13978586509</v>
      </c>
      <c r="C2280" s="1">
        <v>-30973.139785865089</v>
      </c>
    </row>
    <row r="2281" spans="1:3" x14ac:dyDescent="0.3">
      <c r="A2281" s="1">
        <v>2253</v>
      </c>
      <c r="B2281" s="1">
        <v>327190.41721022793</v>
      </c>
      <c r="C2281" s="1">
        <v>-58890.417210227926</v>
      </c>
    </row>
    <row r="2282" spans="1:3" x14ac:dyDescent="0.3">
      <c r="A2282" s="1">
        <v>2254</v>
      </c>
      <c r="B2282" s="1">
        <v>324649.04747500282</v>
      </c>
      <c r="C2282" s="1">
        <v>-101849.04747500282</v>
      </c>
    </row>
    <row r="2283" spans="1:3" x14ac:dyDescent="0.3">
      <c r="A2283" s="1">
        <v>2255</v>
      </c>
      <c r="B2283" s="1">
        <v>303982.9690574772</v>
      </c>
      <c r="C2283" s="1">
        <v>-83182.969057477196</v>
      </c>
    </row>
    <row r="2284" spans="1:3" x14ac:dyDescent="0.3">
      <c r="A2284" s="1">
        <v>2256</v>
      </c>
      <c r="B2284" s="1">
        <v>183371.28260588701</v>
      </c>
      <c r="C2284" s="1">
        <v>-51471.282605887012</v>
      </c>
    </row>
    <row r="2285" spans="1:3" x14ac:dyDescent="0.3">
      <c r="A2285" s="1">
        <v>2257</v>
      </c>
      <c r="B2285" s="1">
        <v>158400.23426545094</v>
      </c>
      <c r="C2285" s="1">
        <v>-21500.234265450941</v>
      </c>
    </row>
    <row r="2286" spans="1:3" x14ac:dyDescent="0.3">
      <c r="A2286" s="1">
        <v>2258</v>
      </c>
      <c r="B2286" s="1">
        <v>103717.36731495702</v>
      </c>
      <c r="C2286" s="1">
        <v>43982.632685042976</v>
      </c>
    </row>
    <row r="2287" spans="1:3" x14ac:dyDescent="0.3">
      <c r="A2287" s="1">
        <v>2259</v>
      </c>
      <c r="B2287" s="1">
        <v>233379.16232089832</v>
      </c>
      <c r="C2287" s="1">
        <v>-125779.16232089832</v>
      </c>
    </row>
    <row r="2288" spans="1:3" x14ac:dyDescent="0.3">
      <c r="A2288" s="1">
        <v>2260</v>
      </c>
      <c r="B2288" s="1">
        <v>121310.46097377676</v>
      </c>
      <c r="C2288" s="1">
        <v>21089.539026223239</v>
      </c>
    </row>
    <row r="2289" spans="1:3" x14ac:dyDescent="0.3">
      <c r="A2289" s="1">
        <v>2261</v>
      </c>
      <c r="B2289" s="1">
        <v>60009.683346140897</v>
      </c>
      <c r="C2289" s="1">
        <v>96490.316653859103</v>
      </c>
    </row>
    <row r="2290" spans="1:3" x14ac:dyDescent="0.3">
      <c r="A2290" s="1">
        <v>2262</v>
      </c>
      <c r="B2290" s="1">
        <v>121845.58326589479</v>
      </c>
      <c r="C2290" s="1">
        <v>30254.416734105209</v>
      </c>
    </row>
    <row r="2291" spans="1:3" x14ac:dyDescent="0.3">
      <c r="A2291" s="1">
        <v>2263</v>
      </c>
      <c r="B2291" s="1">
        <v>158949.13795564644</v>
      </c>
      <c r="C2291" s="1">
        <v>-26849.137955646438</v>
      </c>
    </row>
    <row r="2292" spans="1:3" x14ac:dyDescent="0.3">
      <c r="A2292" s="1">
        <v>2264</v>
      </c>
      <c r="B2292" s="1">
        <v>169028.63171730936</v>
      </c>
      <c r="C2292" s="1">
        <v>-34228.631717309356</v>
      </c>
    </row>
    <row r="2293" spans="1:3" x14ac:dyDescent="0.3">
      <c r="A2293" s="1">
        <v>2265</v>
      </c>
      <c r="B2293" s="1">
        <v>172717.20262356356</v>
      </c>
      <c r="C2293" s="1">
        <v>-40017.202623563557</v>
      </c>
    </row>
    <row r="2294" spans="1:3" x14ac:dyDescent="0.3">
      <c r="A2294" s="1">
        <v>2266</v>
      </c>
      <c r="B2294" s="1">
        <v>168556.71768472981</v>
      </c>
      <c r="C2294" s="1">
        <v>-44956.717684729811</v>
      </c>
    </row>
    <row r="2295" spans="1:3" x14ac:dyDescent="0.3">
      <c r="A2295" s="1">
        <v>2267</v>
      </c>
      <c r="B2295" s="1">
        <v>133768.03582729027</v>
      </c>
      <c r="C2295" s="1">
        <v>7331.9641727097332</v>
      </c>
    </row>
    <row r="2296" spans="1:3" x14ac:dyDescent="0.3">
      <c r="A2296" s="1">
        <v>2268</v>
      </c>
      <c r="B2296" s="1">
        <v>118441.14771091859</v>
      </c>
      <c r="C2296" s="1">
        <v>-3541.1477109185944</v>
      </c>
    </row>
    <row r="2297" spans="1:3" x14ac:dyDescent="0.3">
      <c r="A2297" s="1">
        <v>2269</v>
      </c>
      <c r="B2297" s="1">
        <v>157599.66109390114</v>
      </c>
      <c r="C2297" s="1">
        <v>-23099.661093901144</v>
      </c>
    </row>
    <row r="2298" spans="1:3" x14ac:dyDescent="0.3">
      <c r="A2298" s="1">
        <v>2270</v>
      </c>
      <c r="B2298" s="1">
        <v>100978.44689805832</v>
      </c>
      <c r="C2298" s="1">
        <v>-5978.4468980583188</v>
      </c>
    </row>
    <row r="2299" spans="1:3" x14ac:dyDescent="0.3">
      <c r="A2299" s="1">
        <v>2271</v>
      </c>
      <c r="B2299" s="1">
        <v>78005.72638010612</v>
      </c>
      <c r="C2299" s="1">
        <v>61294.27361989388</v>
      </c>
    </row>
    <row r="2300" spans="1:3" x14ac:dyDescent="0.3">
      <c r="A2300" s="1">
        <v>2272</v>
      </c>
      <c r="B2300" s="1">
        <v>75365.265525143972</v>
      </c>
      <c r="C2300" s="1">
        <v>-7865.2655251439719</v>
      </c>
    </row>
    <row r="2301" spans="1:3" x14ac:dyDescent="0.3">
      <c r="A2301" s="1">
        <v>2273</v>
      </c>
      <c r="B2301" s="1">
        <v>154281.64613082004</v>
      </c>
      <c r="C2301" s="1">
        <v>-66781.646130820038</v>
      </c>
    </row>
    <row r="2302" spans="1:3" x14ac:dyDescent="0.3">
      <c r="A2302" s="1">
        <v>2274</v>
      </c>
      <c r="B2302" s="1">
        <v>150601.16113974844</v>
      </c>
      <c r="C2302" s="1">
        <v>-29801.161139748438</v>
      </c>
    </row>
    <row r="2303" spans="1:3" x14ac:dyDescent="0.3">
      <c r="A2303" s="1">
        <v>2275</v>
      </c>
      <c r="B2303" s="1">
        <v>128907.62033304374</v>
      </c>
      <c r="C2303" s="1">
        <v>3892.379666956258</v>
      </c>
    </row>
    <row r="2304" spans="1:3" x14ac:dyDescent="0.3">
      <c r="A2304" s="1">
        <v>2276</v>
      </c>
      <c r="B2304" s="1">
        <v>203356.02427940661</v>
      </c>
      <c r="C2304" s="1">
        <v>-80656.024279406614</v>
      </c>
    </row>
    <row r="2305" spans="1:3" x14ac:dyDescent="0.3">
      <c r="A2305" s="1">
        <v>2277</v>
      </c>
      <c r="B2305" s="1">
        <v>193725.03791388421</v>
      </c>
      <c r="C2305" s="1">
        <v>-56925.037913884211</v>
      </c>
    </row>
    <row r="2306" spans="1:3" x14ac:dyDescent="0.3">
      <c r="A2306" s="1">
        <v>2278</v>
      </c>
      <c r="B2306" s="1">
        <v>242872.78442402932</v>
      </c>
      <c r="C2306" s="1">
        <v>-97972.78442402932</v>
      </c>
    </row>
    <row r="2307" spans="1:3" x14ac:dyDescent="0.3">
      <c r="A2307" s="1">
        <v>2279</v>
      </c>
      <c r="B2307" s="1">
        <v>212353.52476811933</v>
      </c>
      <c r="C2307" s="1">
        <v>-65553.524768119329</v>
      </c>
    </row>
    <row r="2308" spans="1:3" x14ac:dyDescent="0.3">
      <c r="A2308" s="1">
        <v>2280</v>
      </c>
      <c r="B2308" s="1">
        <v>170877.66460347699</v>
      </c>
      <c r="C2308" s="1">
        <v>-39477.664603476995</v>
      </c>
    </row>
    <row r="2309" spans="1:3" x14ac:dyDescent="0.3">
      <c r="A2309" s="1">
        <v>2281</v>
      </c>
      <c r="B2309" s="1">
        <v>92965.268535648764</v>
      </c>
      <c r="C2309" s="1">
        <v>10234.731464351236</v>
      </c>
    </row>
    <row r="2310" spans="1:3" x14ac:dyDescent="0.3">
      <c r="A2310" s="1">
        <v>2282</v>
      </c>
      <c r="B2310" s="1">
        <v>138660.48180023063</v>
      </c>
      <c r="C2310" s="1">
        <v>-45060.481800230627</v>
      </c>
    </row>
    <row r="2311" spans="1:3" x14ac:dyDescent="0.3">
      <c r="A2311" s="1">
        <v>2283</v>
      </c>
      <c r="B2311" s="1">
        <v>173120.45870388212</v>
      </c>
      <c r="C2311" s="1">
        <v>-30420.458703882119</v>
      </c>
    </row>
    <row r="2312" spans="1:3" x14ac:dyDescent="0.3">
      <c r="A2312" s="1">
        <v>2284</v>
      </c>
      <c r="B2312" s="1">
        <v>176122.82017030046</v>
      </c>
      <c r="C2312" s="1">
        <v>-45122.82017030046</v>
      </c>
    </row>
    <row r="2313" spans="1:3" x14ac:dyDescent="0.3">
      <c r="A2313" s="1">
        <v>2285</v>
      </c>
      <c r="B2313" s="1">
        <v>218928.4303450649</v>
      </c>
      <c r="C2313" s="1">
        <v>-84528.430345064902</v>
      </c>
    </row>
    <row r="2314" spans="1:3" x14ac:dyDescent="0.3">
      <c r="A2314" s="1">
        <v>2286</v>
      </c>
      <c r="B2314" s="1">
        <v>145288.61818876915</v>
      </c>
      <c r="C2314" s="1">
        <v>-9988.6181887691491</v>
      </c>
    </row>
    <row r="2315" spans="1:3" x14ac:dyDescent="0.3">
      <c r="A2315" s="1">
        <v>2287</v>
      </c>
      <c r="B2315" s="1">
        <v>162615.03851717</v>
      </c>
      <c r="C2315" s="1">
        <v>-23115.038517170004</v>
      </c>
    </row>
    <row r="2316" spans="1:3" x14ac:dyDescent="0.3">
      <c r="A2316" s="1">
        <v>2288</v>
      </c>
      <c r="B2316" s="1">
        <v>138445.35208240841</v>
      </c>
      <c r="C2316" s="1">
        <v>22254.647917591588</v>
      </c>
    </row>
    <row r="2317" spans="1:3" x14ac:dyDescent="0.3">
      <c r="A2317" s="1">
        <v>2289</v>
      </c>
      <c r="B2317" s="1">
        <v>180263.1759489594</v>
      </c>
      <c r="C2317" s="1">
        <v>-41363.175948959397</v>
      </c>
    </row>
    <row r="2318" spans="1:3" x14ac:dyDescent="0.3">
      <c r="A2318" s="1">
        <v>2290</v>
      </c>
      <c r="B2318" s="1">
        <v>165067.32101933897</v>
      </c>
      <c r="C2318" s="1">
        <v>-13567.321019338968</v>
      </c>
    </row>
    <row r="2319" spans="1:3" x14ac:dyDescent="0.3">
      <c r="A2319" s="1">
        <v>2291</v>
      </c>
      <c r="B2319" s="1">
        <v>211379.45252739365</v>
      </c>
      <c r="C2319" s="1">
        <v>-74679.452527393645</v>
      </c>
    </row>
    <row r="2320" spans="1:3" x14ac:dyDescent="0.3">
      <c r="A2320" s="1">
        <v>2292</v>
      </c>
      <c r="B2320" s="1">
        <v>212924.74783222444</v>
      </c>
      <c r="C2320" s="1">
        <v>-38824.747832224442</v>
      </c>
    </row>
    <row r="2321" spans="1:3" x14ac:dyDescent="0.3">
      <c r="A2321" s="1">
        <v>2293</v>
      </c>
      <c r="B2321" s="1">
        <v>213809.35856877067</v>
      </c>
      <c r="C2321" s="1">
        <v>-57809.358568770665</v>
      </c>
    </row>
    <row r="2322" spans="1:3" x14ac:dyDescent="0.3">
      <c r="A2322" s="1">
        <v>2294</v>
      </c>
      <c r="B2322" s="1">
        <v>209173.17917603685</v>
      </c>
      <c r="C2322" s="1">
        <v>-49773.179176036851</v>
      </c>
    </row>
    <row r="2323" spans="1:3" x14ac:dyDescent="0.3">
      <c r="A2323" s="1">
        <v>2295</v>
      </c>
      <c r="B2323" s="1">
        <v>208440.05715702381</v>
      </c>
      <c r="C2323" s="1">
        <v>-13140.05715702381</v>
      </c>
    </row>
    <row r="2324" spans="1:3" x14ac:dyDescent="0.3">
      <c r="A2324" s="1">
        <v>2296</v>
      </c>
      <c r="B2324" s="1">
        <v>139764.04749947251</v>
      </c>
      <c r="C2324" s="1">
        <v>117935.95250052749</v>
      </c>
    </row>
    <row r="2325" spans="1:3" x14ac:dyDescent="0.3">
      <c r="A2325" s="1">
        <v>2297</v>
      </c>
      <c r="B2325" s="1">
        <v>215626.04111390028</v>
      </c>
      <c r="C2325" s="1">
        <v>-80026.041113900283</v>
      </c>
    </row>
    <row r="2326" spans="1:3" x14ac:dyDescent="0.3">
      <c r="A2326" s="1">
        <v>2298</v>
      </c>
      <c r="B2326" s="1">
        <v>203433.12379506126</v>
      </c>
      <c r="C2326" s="1">
        <v>-62933.123795061256</v>
      </c>
    </row>
    <row r="2327" spans="1:3" x14ac:dyDescent="0.3">
      <c r="A2327" s="1">
        <v>2299</v>
      </c>
      <c r="B2327" s="1">
        <v>214017.30135242344</v>
      </c>
      <c r="C2327" s="1">
        <v>-80717.301352423441</v>
      </c>
    </row>
    <row r="2328" spans="1:3" x14ac:dyDescent="0.3">
      <c r="A2328" s="1">
        <v>2300</v>
      </c>
      <c r="B2328" s="1">
        <v>196786.64959799629</v>
      </c>
      <c r="C2328" s="1">
        <v>-65186.649597996293</v>
      </c>
    </row>
    <row r="2329" spans="1:3" x14ac:dyDescent="0.3">
      <c r="A2329" s="1">
        <v>2301</v>
      </c>
      <c r="B2329" s="1">
        <v>135725.14167293272</v>
      </c>
      <c r="C2329" s="1">
        <v>-10725.141672932717</v>
      </c>
    </row>
    <row r="2330" spans="1:3" x14ac:dyDescent="0.3">
      <c r="A2330" s="1">
        <v>2302</v>
      </c>
      <c r="B2330" s="1">
        <v>155434.43097082438</v>
      </c>
      <c r="C2330" s="1">
        <v>-27834.430970824382</v>
      </c>
    </row>
    <row r="2331" spans="1:3" x14ac:dyDescent="0.3">
      <c r="A2331" s="1">
        <v>2303</v>
      </c>
      <c r="B2331" s="1">
        <v>136480.06529581596</v>
      </c>
      <c r="C2331" s="1">
        <v>6719.9347041840374</v>
      </c>
    </row>
    <row r="2332" spans="1:3" x14ac:dyDescent="0.3">
      <c r="A2332" s="1">
        <v>2304</v>
      </c>
      <c r="B2332" s="1">
        <v>147618.79714644075</v>
      </c>
      <c r="C2332" s="1">
        <v>-15118.797146440746</v>
      </c>
    </row>
    <row r="2333" spans="1:3" x14ac:dyDescent="0.3">
      <c r="A2333" s="1">
        <v>2305</v>
      </c>
      <c r="B2333" s="1">
        <v>166308.59287880917</v>
      </c>
      <c r="C2333" s="1">
        <v>-13208.59287880917</v>
      </c>
    </row>
    <row r="2334" spans="1:3" x14ac:dyDescent="0.3">
      <c r="A2334" s="1">
        <v>2306</v>
      </c>
      <c r="B2334" s="1">
        <v>177751.45097618579</v>
      </c>
      <c r="C2334" s="1">
        <v>-33251.450976185792</v>
      </c>
    </row>
    <row r="2335" spans="1:3" x14ac:dyDescent="0.3">
      <c r="A2335" s="1">
        <v>2307</v>
      </c>
      <c r="B2335" s="1">
        <v>235356.69443547438</v>
      </c>
      <c r="C2335" s="1">
        <v>-87556.694435474375</v>
      </c>
    </row>
    <row r="2336" spans="1:3" x14ac:dyDescent="0.3">
      <c r="A2336" s="1">
        <v>2308</v>
      </c>
      <c r="B2336" s="1">
        <v>266137.9086875479</v>
      </c>
      <c r="C2336" s="1">
        <v>233863.0913124521</v>
      </c>
    </row>
    <row r="2337" spans="1:3" x14ac:dyDescent="0.3">
      <c r="A2337" s="1">
        <v>2309</v>
      </c>
      <c r="B2337" s="1">
        <v>317025.11311143992</v>
      </c>
      <c r="C2337" s="1">
        <v>182975.88688856008</v>
      </c>
    </row>
    <row r="2338" spans="1:3" x14ac:dyDescent="0.3">
      <c r="A2338" s="1">
        <v>2310</v>
      </c>
      <c r="B2338" s="1">
        <v>304707.41077174607</v>
      </c>
      <c r="C2338" s="1">
        <v>16092.589228253928</v>
      </c>
    </row>
    <row r="2339" spans="1:3" x14ac:dyDescent="0.3">
      <c r="A2339" s="1">
        <v>2311</v>
      </c>
      <c r="B2339" s="1">
        <v>304889.04921731871</v>
      </c>
      <c r="C2339" s="1">
        <v>147910.95078268129</v>
      </c>
    </row>
    <row r="2340" spans="1:3" x14ac:dyDescent="0.3">
      <c r="A2340" s="1">
        <v>2312</v>
      </c>
      <c r="B2340" s="1">
        <v>325072.90489032282</v>
      </c>
      <c r="C2340" s="1">
        <v>174928.09510967718</v>
      </c>
    </row>
    <row r="2341" spans="1:3" x14ac:dyDescent="0.3">
      <c r="A2341" s="1">
        <v>2313</v>
      </c>
      <c r="B2341" s="1">
        <v>349723.65982929769</v>
      </c>
      <c r="C2341" s="1">
        <v>82676.340170702315</v>
      </c>
    </row>
    <row r="2342" spans="1:3" x14ac:dyDescent="0.3">
      <c r="A2342" s="1">
        <v>2314</v>
      </c>
      <c r="B2342" s="1">
        <v>261329.46622181486</v>
      </c>
      <c r="C2342" s="1">
        <v>73270.533778185141</v>
      </c>
    </row>
    <row r="2343" spans="1:3" x14ac:dyDescent="0.3">
      <c r="A2343" s="1">
        <v>2315</v>
      </c>
      <c r="B2343" s="1">
        <v>324971.88944934518</v>
      </c>
      <c r="C2343" s="1">
        <v>97228.110550654819</v>
      </c>
    </row>
    <row r="2344" spans="1:3" x14ac:dyDescent="0.3">
      <c r="A2344" s="1">
        <v>2316</v>
      </c>
      <c r="B2344" s="1">
        <v>311480.80260993587</v>
      </c>
      <c r="C2344" s="1">
        <v>57319.197390064131</v>
      </c>
    </row>
    <row r="2345" spans="1:3" x14ac:dyDescent="0.3">
      <c r="A2345" s="1">
        <v>2317</v>
      </c>
      <c r="B2345" s="1">
        <v>274087.62629869417</v>
      </c>
      <c r="C2345" s="1">
        <v>130412.37370130583</v>
      </c>
    </row>
    <row r="2346" spans="1:3" x14ac:dyDescent="0.3">
      <c r="A2346" s="1">
        <v>2318</v>
      </c>
      <c r="B2346" s="1">
        <v>340785.4137809712</v>
      </c>
      <c r="C2346" s="1">
        <v>141914.5862190288</v>
      </c>
    </row>
    <row r="2347" spans="1:3" x14ac:dyDescent="0.3">
      <c r="A2347" s="1">
        <v>2319</v>
      </c>
      <c r="B2347" s="1">
        <v>214944.94900967885</v>
      </c>
      <c r="C2347" s="1">
        <v>-89944.94900967885</v>
      </c>
    </row>
    <row r="2348" spans="1:3" x14ac:dyDescent="0.3">
      <c r="A2348" s="1">
        <v>2320</v>
      </c>
      <c r="B2348" s="1">
        <v>208751.46009979339</v>
      </c>
      <c r="C2348" s="1">
        <v>-115751.46009979339</v>
      </c>
    </row>
    <row r="2349" spans="1:3" x14ac:dyDescent="0.3">
      <c r="A2349" s="1">
        <v>2321</v>
      </c>
      <c r="B2349" s="1">
        <v>197847.57007051015</v>
      </c>
      <c r="C2349" s="1">
        <v>-105347.57007051015</v>
      </c>
    </row>
    <row r="2350" spans="1:3" x14ac:dyDescent="0.3">
      <c r="A2350" s="1">
        <v>2322</v>
      </c>
      <c r="B2350" s="1">
        <v>224379.53702337533</v>
      </c>
      <c r="C2350" s="1">
        <v>-176879.53702337533</v>
      </c>
    </row>
    <row r="2351" spans="1:3" x14ac:dyDescent="0.3">
      <c r="A2351" s="1">
        <v>2323</v>
      </c>
      <c r="B2351" s="1">
        <v>246147.97840655359</v>
      </c>
      <c r="C2351" s="1">
        <v>-186147.97840655359</v>
      </c>
    </row>
    <row r="2352" spans="1:3" x14ac:dyDescent="0.3">
      <c r="A2352" s="1">
        <v>2324</v>
      </c>
      <c r="B2352" s="1">
        <v>237445.32394343556</v>
      </c>
      <c r="C2352" s="1">
        <v>-154145.32394343556</v>
      </c>
    </row>
    <row r="2353" spans="1:3" x14ac:dyDescent="0.3">
      <c r="A2353" s="1">
        <v>2325</v>
      </c>
      <c r="B2353" s="1">
        <v>246112.4478154722</v>
      </c>
      <c r="C2353" s="1">
        <v>-127312.4478154722</v>
      </c>
    </row>
    <row r="2354" spans="1:3" x14ac:dyDescent="0.3">
      <c r="A2354" s="1">
        <v>2326</v>
      </c>
      <c r="B2354" s="1">
        <v>172472.2348938534</v>
      </c>
      <c r="C2354" s="1">
        <v>-55472.234893853398</v>
      </c>
    </row>
    <row r="2355" spans="1:3" x14ac:dyDescent="0.3">
      <c r="A2355" s="1">
        <v>2327</v>
      </c>
      <c r="B2355" s="1">
        <v>211752.07142338058</v>
      </c>
      <c r="C2355" s="1">
        <v>-84652.071423380577</v>
      </c>
    </row>
    <row r="2356" spans="1:3" x14ac:dyDescent="0.3">
      <c r="A2356" s="1">
        <v>2328</v>
      </c>
      <c r="B2356" s="1">
        <v>164716.5287097432</v>
      </c>
      <c r="C2356" s="1">
        <v>-50416.528709743201</v>
      </c>
    </row>
    <row r="2357" spans="1:3" x14ac:dyDescent="0.3">
      <c r="A2357" s="1">
        <v>2329</v>
      </c>
      <c r="B2357" s="1">
        <v>84865.724317862419</v>
      </c>
      <c r="C2357" s="1">
        <v>21434.275682137581</v>
      </c>
    </row>
    <row r="2358" spans="1:3" x14ac:dyDescent="0.3">
      <c r="A2358" s="1">
        <v>2330</v>
      </c>
      <c r="B2358" s="1">
        <v>86790.075505507615</v>
      </c>
      <c r="C2358" s="1">
        <v>23809.924494492385</v>
      </c>
    </row>
    <row r="2359" spans="1:3" x14ac:dyDescent="0.3">
      <c r="A2359" s="1">
        <v>2331</v>
      </c>
      <c r="B2359" s="1">
        <v>143924.32903197315</v>
      </c>
      <c r="C2359" s="1">
        <v>-23324.329031973146</v>
      </c>
    </row>
    <row r="2360" spans="1:3" x14ac:dyDescent="0.3">
      <c r="A2360" s="1">
        <v>2332</v>
      </c>
      <c r="B2360" s="1">
        <v>151633.65804162162</v>
      </c>
      <c r="C2360" s="1">
        <v>-42733.658041621617</v>
      </c>
    </row>
    <row r="2361" spans="1:3" x14ac:dyDescent="0.3">
      <c r="A2361" s="1">
        <v>2333</v>
      </c>
      <c r="B2361" s="1">
        <v>119285.89132964076</v>
      </c>
      <c r="C2361" s="1">
        <v>-26385.891329640755</v>
      </c>
    </row>
    <row r="2362" spans="1:3" x14ac:dyDescent="0.3">
      <c r="A2362" s="1">
        <v>2334</v>
      </c>
      <c r="B2362" s="1">
        <v>158481.06429413083</v>
      </c>
      <c r="C2362" s="1">
        <v>-69581.064294130832</v>
      </c>
    </row>
    <row r="2363" spans="1:3" x14ac:dyDescent="0.3">
      <c r="A2363" s="1">
        <v>2335</v>
      </c>
      <c r="B2363" s="1">
        <v>110475.86455525609</v>
      </c>
      <c r="C2363" s="1">
        <v>-2875.864555256092</v>
      </c>
    </row>
    <row r="2364" spans="1:3" x14ac:dyDescent="0.3">
      <c r="A2364" s="1">
        <v>2336</v>
      </c>
      <c r="B2364" s="1">
        <v>207034.70886361549</v>
      </c>
      <c r="C2364" s="1">
        <v>-116734.70886361549</v>
      </c>
    </row>
    <row r="2365" spans="1:3" x14ac:dyDescent="0.3">
      <c r="A2365" s="1">
        <v>2337</v>
      </c>
      <c r="B2365" s="1">
        <v>182839.56621801967</v>
      </c>
      <c r="C2365" s="1">
        <v>-89239.566218019667</v>
      </c>
    </row>
    <row r="2366" spans="1:3" x14ac:dyDescent="0.3">
      <c r="A2366" s="1">
        <v>2338</v>
      </c>
      <c r="B2366" s="1">
        <v>176261.32548154477</v>
      </c>
      <c r="C2366" s="1">
        <v>-78461.325481544773</v>
      </c>
    </row>
    <row r="2367" spans="1:3" x14ac:dyDescent="0.3">
      <c r="A2367" s="1">
        <v>2339</v>
      </c>
      <c r="B2367" s="1">
        <v>202906.45449317351</v>
      </c>
      <c r="C2367" s="1">
        <v>-103306.45449317351</v>
      </c>
    </row>
    <row r="2368" spans="1:3" x14ac:dyDescent="0.3">
      <c r="A2368" s="1">
        <v>2340</v>
      </c>
      <c r="B2368" s="1">
        <v>175491.84519933714</v>
      </c>
      <c r="C2368" s="1">
        <v>-57491.845199337142</v>
      </c>
    </row>
    <row r="2369" spans="1:3" x14ac:dyDescent="0.3">
      <c r="A2369" s="1">
        <v>2341</v>
      </c>
      <c r="B2369" s="1">
        <v>154796.62798575871</v>
      </c>
      <c r="C2369" s="1">
        <v>-37796.627985758707</v>
      </c>
    </row>
    <row r="2370" spans="1:3" x14ac:dyDescent="0.3">
      <c r="A2370" s="1">
        <v>2342</v>
      </c>
      <c r="B2370" s="1">
        <v>215526.12432945654</v>
      </c>
      <c r="C2370" s="1">
        <v>-104126.12432945654</v>
      </c>
    </row>
    <row r="2371" spans="1:3" x14ac:dyDescent="0.3">
      <c r="A2371" s="1">
        <v>2343</v>
      </c>
      <c r="B2371" s="1">
        <v>198231.5955167014</v>
      </c>
      <c r="C2371" s="1">
        <v>-85531.595516701404</v>
      </c>
    </row>
    <row r="2372" spans="1:3" x14ac:dyDescent="0.3">
      <c r="A2372" s="1">
        <v>2344</v>
      </c>
      <c r="B2372" s="1">
        <v>117305.67942613488</v>
      </c>
      <c r="C2372" s="1">
        <v>-17305.679426134884</v>
      </c>
    </row>
    <row r="2373" spans="1:3" x14ac:dyDescent="0.3">
      <c r="A2373" s="1">
        <v>2345</v>
      </c>
      <c r="B2373" s="1">
        <v>222942.78006753756</v>
      </c>
      <c r="C2373" s="1">
        <v>-69642.780067537562</v>
      </c>
    </row>
    <row r="2374" spans="1:3" x14ac:dyDescent="0.3">
      <c r="A2374" s="1">
        <v>2346</v>
      </c>
      <c r="B2374" s="1">
        <v>159559.93892672774</v>
      </c>
      <c r="C2374" s="1">
        <v>-47159.938926727744</v>
      </c>
    </row>
    <row r="2375" spans="1:3" x14ac:dyDescent="0.3">
      <c r="A2375" s="1">
        <v>2347</v>
      </c>
      <c r="B2375" s="1">
        <v>125159.94738474709</v>
      </c>
      <c r="C2375" s="1">
        <v>-12859.947384747094</v>
      </c>
    </row>
    <row r="2376" spans="1:3" x14ac:dyDescent="0.3">
      <c r="A2376" s="1">
        <v>2348</v>
      </c>
      <c r="B2376" s="1">
        <v>160609.06194969511</v>
      </c>
      <c r="C2376" s="1">
        <v>-42409.061949695111</v>
      </c>
    </row>
    <row r="2377" spans="1:3" x14ac:dyDescent="0.3">
      <c r="A2377" s="1">
        <v>2349</v>
      </c>
      <c r="B2377" s="1">
        <v>251546.00011640688</v>
      </c>
      <c r="C2377" s="1">
        <v>-115246.00011640688</v>
      </c>
    </row>
    <row r="2378" spans="1:3" x14ac:dyDescent="0.3">
      <c r="A2378" s="1">
        <v>2350</v>
      </c>
      <c r="B2378" s="1">
        <v>193904.50288318074</v>
      </c>
      <c r="C2378" s="1">
        <v>-90504.502883180743</v>
      </c>
    </row>
    <row r="2379" spans="1:3" x14ac:dyDescent="0.3">
      <c r="A2379" s="1">
        <v>2351</v>
      </c>
      <c r="B2379" s="1">
        <v>245908.11476852739</v>
      </c>
      <c r="C2379" s="1">
        <v>-150308.11476852739</v>
      </c>
    </row>
    <row r="2380" spans="1:3" x14ac:dyDescent="0.3">
      <c r="A2380" s="1">
        <v>2352</v>
      </c>
      <c r="B2380" s="1">
        <v>239258.49602202611</v>
      </c>
      <c r="C2380" s="1">
        <v>-93458.496022026113</v>
      </c>
    </row>
    <row r="2381" spans="1:3" x14ac:dyDescent="0.3">
      <c r="A2381" s="1">
        <v>2353</v>
      </c>
      <c r="B2381" s="1">
        <v>195984.23322848324</v>
      </c>
      <c r="C2381" s="1">
        <v>-48984.233228483237</v>
      </c>
    </row>
    <row r="2382" spans="1:3" x14ac:dyDescent="0.3">
      <c r="A2382" s="1">
        <v>2354</v>
      </c>
      <c r="B2382" s="1">
        <v>228978.10183975077</v>
      </c>
      <c r="C2382" s="1">
        <v>-78978.101839750772</v>
      </c>
    </row>
    <row r="2383" spans="1:3" x14ac:dyDescent="0.3">
      <c r="A2383" s="1">
        <v>2355</v>
      </c>
      <c r="B2383" s="1">
        <v>178017.82275319975</v>
      </c>
      <c r="C2383" s="1">
        <v>-36317.822753199755</v>
      </c>
    </row>
    <row r="2384" spans="1:3" x14ac:dyDescent="0.3">
      <c r="A2384" s="1">
        <v>2356</v>
      </c>
      <c r="B2384" s="1">
        <v>241523.90421539877</v>
      </c>
      <c r="C2384" s="1">
        <v>-95723.904215398768</v>
      </c>
    </row>
    <row r="2385" spans="1:3" x14ac:dyDescent="0.3">
      <c r="A2385" s="1">
        <v>2357</v>
      </c>
      <c r="B2385" s="1">
        <v>216364.77255743032</v>
      </c>
      <c r="C2385" s="1">
        <v>-92564.772557430319</v>
      </c>
    </row>
    <row r="2386" spans="1:3" x14ac:dyDescent="0.3">
      <c r="A2386" s="1">
        <v>2358</v>
      </c>
      <c r="B2386" s="1">
        <v>220191.28595215961</v>
      </c>
      <c r="C2386" s="1">
        <v>-74291.285952159611</v>
      </c>
    </row>
    <row r="2387" spans="1:3" x14ac:dyDescent="0.3">
      <c r="A2387" s="1">
        <v>2359</v>
      </c>
      <c r="B2387" s="1">
        <v>163898.37982587743</v>
      </c>
      <c r="C2387" s="1">
        <v>-21198.379825877433</v>
      </c>
    </row>
    <row r="2388" spans="1:3" x14ac:dyDescent="0.3">
      <c r="A2388" s="1">
        <v>2360</v>
      </c>
      <c r="B2388" s="1">
        <v>157579.37004589761</v>
      </c>
      <c r="C2388" s="1">
        <v>-22879.370045897609</v>
      </c>
    </row>
    <row r="2389" spans="1:3" x14ac:dyDescent="0.3">
      <c r="A2389" s="1">
        <v>2361</v>
      </c>
      <c r="B2389" s="1">
        <v>165698.89978781083</v>
      </c>
      <c r="C2389" s="1">
        <v>-108198.89978781083</v>
      </c>
    </row>
    <row r="2390" spans="1:3" x14ac:dyDescent="0.3">
      <c r="A2390" s="1">
        <v>2362</v>
      </c>
      <c r="B2390" s="1">
        <v>230422.43122725657</v>
      </c>
      <c r="C2390" s="1">
        <v>-99122.431227256573</v>
      </c>
    </row>
    <row r="2391" spans="1:3" x14ac:dyDescent="0.3">
      <c r="A2391" s="1">
        <v>2363</v>
      </c>
      <c r="B2391" s="1">
        <v>168442.7029384214</v>
      </c>
      <c r="C2391" s="1">
        <v>-100942.7029384214</v>
      </c>
    </row>
    <row r="2392" spans="1:3" x14ac:dyDescent="0.3">
      <c r="A2392" s="1">
        <v>2364</v>
      </c>
      <c r="B2392" s="1">
        <v>186385.86892152287</v>
      </c>
      <c r="C2392" s="1">
        <v>-118885.86892152287</v>
      </c>
    </row>
    <row r="2393" spans="1:3" x14ac:dyDescent="0.3">
      <c r="A2393" s="1">
        <v>2365</v>
      </c>
      <c r="B2393" s="1">
        <v>204095.65162413989</v>
      </c>
      <c r="C2393" s="1">
        <v>-72595.651624139893</v>
      </c>
    </row>
    <row r="2394" spans="1:3" x14ac:dyDescent="0.3">
      <c r="A2394" s="1">
        <v>2366</v>
      </c>
      <c r="B2394" s="1">
        <v>233197.70112334462</v>
      </c>
      <c r="C2394" s="1">
        <v>-104497.70112334462</v>
      </c>
    </row>
    <row r="2395" spans="1:3" x14ac:dyDescent="0.3">
      <c r="A2395" s="1">
        <v>2367</v>
      </c>
      <c r="B2395" s="1">
        <v>191976.96856056224</v>
      </c>
      <c r="C2395" s="1">
        <v>-62276.968560562236</v>
      </c>
    </row>
    <row r="2396" spans="1:3" x14ac:dyDescent="0.3">
      <c r="A2396" s="1">
        <v>2368</v>
      </c>
      <c r="B2396" s="1">
        <v>184182.25206300156</v>
      </c>
      <c r="C2396" s="1">
        <v>-54482.252063001564</v>
      </c>
    </row>
    <row r="2397" spans="1:3" x14ac:dyDescent="0.3">
      <c r="A2397" s="1">
        <v>2369</v>
      </c>
      <c r="B2397" s="1">
        <v>223278.01105860726</v>
      </c>
      <c r="C2397" s="1">
        <v>-83478.011058607255</v>
      </c>
    </row>
    <row r="2398" spans="1:3" x14ac:dyDescent="0.3">
      <c r="A2398" s="1">
        <v>2370</v>
      </c>
      <c r="B2398" s="1">
        <v>207822.29801679013</v>
      </c>
      <c r="C2398" s="1">
        <v>-57822.298016790126</v>
      </c>
    </row>
    <row r="2399" spans="1:3" x14ac:dyDescent="0.3">
      <c r="A2399" s="1">
        <v>2371</v>
      </c>
      <c r="B2399" s="1">
        <v>249939.76936716339</v>
      </c>
      <c r="C2399" s="1">
        <v>-99539.76936716339</v>
      </c>
    </row>
    <row r="2400" spans="1:3" x14ac:dyDescent="0.3">
      <c r="A2400" s="1">
        <v>2372</v>
      </c>
      <c r="B2400" s="1">
        <v>284533.26515272801</v>
      </c>
      <c r="C2400" s="1">
        <v>-127633.26515272801</v>
      </c>
    </row>
    <row r="2401" spans="1:3" x14ac:dyDescent="0.3">
      <c r="A2401" s="1">
        <v>2373</v>
      </c>
      <c r="B2401" s="1">
        <v>220342.46016655816</v>
      </c>
      <c r="C2401" s="1">
        <v>-90842.460166558158</v>
      </c>
    </row>
    <row r="2402" spans="1:3" x14ac:dyDescent="0.3">
      <c r="A2402" s="1">
        <v>2374</v>
      </c>
      <c r="B2402" s="1">
        <v>254314.15347503693</v>
      </c>
      <c r="C2402" s="1">
        <v>-94114.153475036932</v>
      </c>
    </row>
    <row r="2403" spans="1:3" x14ac:dyDescent="0.3">
      <c r="A2403" s="1">
        <v>2375</v>
      </c>
      <c r="B2403" s="1">
        <v>234267.84816054927</v>
      </c>
      <c r="C2403" s="1">
        <v>-44567.848160549271</v>
      </c>
    </row>
    <row r="2404" spans="1:3" x14ac:dyDescent="0.3">
      <c r="A2404" s="1">
        <v>2376</v>
      </c>
      <c r="B2404" s="1">
        <v>264843.70963847172</v>
      </c>
      <c r="C2404" s="1">
        <v>-109943.70963847172</v>
      </c>
    </row>
    <row r="2405" spans="1:3" x14ac:dyDescent="0.3">
      <c r="A2405" s="1">
        <v>2377</v>
      </c>
      <c r="B2405" s="1">
        <v>282805.49137451628</v>
      </c>
      <c r="C2405" s="1">
        <v>-137305.49137451628</v>
      </c>
    </row>
    <row r="2406" spans="1:3" x14ac:dyDescent="0.3">
      <c r="A2406" s="1">
        <v>2378</v>
      </c>
      <c r="B2406" s="1">
        <v>159739.4773731872</v>
      </c>
      <c r="C2406" s="1">
        <v>-339.47737318719737</v>
      </c>
    </row>
    <row r="2407" spans="1:3" x14ac:dyDescent="0.3">
      <c r="A2407" s="1">
        <v>2379</v>
      </c>
      <c r="B2407" s="1">
        <v>207119.14202081779</v>
      </c>
      <c r="C2407" s="1">
        <v>-60819.142020817788</v>
      </c>
    </row>
    <row r="2408" spans="1:3" x14ac:dyDescent="0.3">
      <c r="A2408" s="1">
        <v>2380</v>
      </c>
      <c r="B2408" s="1">
        <v>229583.59494072112</v>
      </c>
      <c r="C2408" s="1">
        <v>-70983.594940721116</v>
      </c>
    </row>
    <row r="2409" spans="1:3" x14ac:dyDescent="0.3">
      <c r="A2409" s="1">
        <v>2381</v>
      </c>
      <c r="B2409" s="1">
        <v>252969.35591603606</v>
      </c>
      <c r="C2409" s="1">
        <v>-102569.35591603606</v>
      </c>
    </row>
    <row r="2410" spans="1:3" x14ac:dyDescent="0.3">
      <c r="A2410" s="1">
        <v>2382</v>
      </c>
      <c r="B2410" s="1">
        <v>206000.51492510844</v>
      </c>
      <c r="C2410" s="1">
        <v>-87200.514925108437</v>
      </c>
    </row>
    <row r="2411" spans="1:3" x14ac:dyDescent="0.3">
      <c r="A2411" s="1">
        <v>2383</v>
      </c>
      <c r="B2411" s="1">
        <v>171475.43992751618</v>
      </c>
      <c r="C2411" s="1">
        <v>-58475.439927516185</v>
      </c>
    </row>
    <row r="2412" spans="1:3" x14ac:dyDescent="0.3">
      <c r="A2412" s="1">
        <v>2384</v>
      </c>
      <c r="B2412" s="1">
        <v>184753.73283041414</v>
      </c>
      <c r="C2412" s="1">
        <v>-35653.732830414141</v>
      </c>
    </row>
    <row r="2413" spans="1:3" x14ac:dyDescent="0.3">
      <c r="A2413" s="1">
        <v>2385</v>
      </c>
      <c r="B2413" s="1">
        <v>273754.59050321457</v>
      </c>
      <c r="C2413" s="1">
        <v>-206254.59050321457</v>
      </c>
    </row>
    <row r="2414" spans="1:3" x14ac:dyDescent="0.3">
      <c r="A2414" s="1">
        <v>2386</v>
      </c>
      <c r="B2414" s="1">
        <v>152588.78476266577</v>
      </c>
      <c r="C2414" s="1">
        <v>-56388.784762665775</v>
      </c>
    </row>
    <row r="2415" spans="1:3" x14ac:dyDescent="0.3">
      <c r="A2415" s="1">
        <v>2387</v>
      </c>
      <c r="B2415" s="1">
        <v>190982.51761504373</v>
      </c>
      <c r="C2415" s="1">
        <v>-56582.517615043733</v>
      </c>
    </row>
    <row r="2416" spans="1:3" x14ac:dyDescent="0.3">
      <c r="A2416" s="1">
        <v>2388</v>
      </c>
      <c r="B2416" s="1">
        <v>167323.50278773098</v>
      </c>
      <c r="C2416" s="1">
        <v>-45423.502787730977</v>
      </c>
    </row>
    <row r="2417" spans="1:3" x14ac:dyDescent="0.3">
      <c r="A2417" s="1">
        <v>2389</v>
      </c>
      <c r="B2417" s="1">
        <v>180219.74747790542</v>
      </c>
      <c r="C2417" s="1">
        <v>-51819.747477905417</v>
      </c>
    </row>
    <row r="2418" spans="1:3" x14ac:dyDescent="0.3">
      <c r="A2418" s="1">
        <v>2390</v>
      </c>
      <c r="B2418" s="1">
        <v>156081.14771416428</v>
      </c>
      <c r="C2418" s="1">
        <v>-24981.147714164283</v>
      </c>
    </row>
    <row r="2419" spans="1:3" x14ac:dyDescent="0.3">
      <c r="A2419" s="1">
        <v>2391</v>
      </c>
      <c r="B2419" s="1">
        <v>177477.08500863411</v>
      </c>
      <c r="C2419" s="1">
        <v>-71177.085008634109</v>
      </c>
    </row>
    <row r="2420" spans="1:3" x14ac:dyDescent="0.3">
      <c r="A2420" s="1">
        <v>2392</v>
      </c>
      <c r="B2420" s="1">
        <v>236858.74091961066</v>
      </c>
      <c r="C2420" s="1">
        <v>-142258.74091961066</v>
      </c>
    </row>
    <row r="2421" spans="1:3" x14ac:dyDescent="0.3">
      <c r="A2421" s="1">
        <v>2393</v>
      </c>
      <c r="B2421" s="1">
        <v>132850.64566618644</v>
      </c>
      <c r="C2421" s="1">
        <v>-25550.645666186436</v>
      </c>
    </row>
    <row r="2422" spans="1:3" x14ac:dyDescent="0.3">
      <c r="A2422" s="1">
        <v>2394</v>
      </c>
      <c r="B2422" s="1">
        <v>147457.39172956455</v>
      </c>
      <c r="C2422" s="1">
        <v>-39257.391729564551</v>
      </c>
    </row>
    <row r="2423" spans="1:3" x14ac:dyDescent="0.3">
      <c r="A2423" s="1">
        <v>2395</v>
      </c>
      <c r="B2423" s="1">
        <v>242540.87008857855</v>
      </c>
      <c r="C2423" s="1">
        <v>-86540.870088578551</v>
      </c>
    </row>
    <row r="2424" spans="1:3" x14ac:dyDescent="0.3">
      <c r="A2424" s="1">
        <v>2396</v>
      </c>
      <c r="B2424" s="1">
        <v>177426.54627811571</v>
      </c>
      <c r="C2424" s="1">
        <v>-38126.546278115711</v>
      </c>
    </row>
    <row r="2425" spans="1:3" x14ac:dyDescent="0.3">
      <c r="A2425" s="1">
        <v>2397</v>
      </c>
      <c r="B2425" s="1">
        <v>214206.33309902536</v>
      </c>
      <c r="C2425" s="1">
        <v>-54006.33309902536</v>
      </c>
    </row>
    <row r="2426" spans="1:3" x14ac:dyDescent="0.3">
      <c r="A2426" s="1">
        <v>2398</v>
      </c>
      <c r="B2426" s="1">
        <v>203457.45083427764</v>
      </c>
      <c r="C2426" s="1">
        <v>-51557.450834277639</v>
      </c>
    </row>
    <row r="2427" spans="1:3" x14ac:dyDescent="0.3">
      <c r="A2427" s="1">
        <v>2399</v>
      </c>
      <c r="B2427" s="1">
        <v>233219.80851773318</v>
      </c>
      <c r="C2427" s="1">
        <v>-61919.808517733181</v>
      </c>
    </row>
    <row r="2428" spans="1:3" x14ac:dyDescent="0.3">
      <c r="A2428" s="1">
        <v>2400</v>
      </c>
      <c r="B2428" s="1">
        <v>219823.42268153044</v>
      </c>
      <c r="C2428" s="1">
        <v>-52923.422681530443</v>
      </c>
    </row>
    <row r="2429" spans="1:3" x14ac:dyDescent="0.3">
      <c r="A2429" s="1">
        <v>2401</v>
      </c>
      <c r="B2429" s="1">
        <v>219508.16604674459</v>
      </c>
      <c r="C2429" s="1">
        <v>-76108.166046744591</v>
      </c>
    </row>
    <row r="2430" spans="1:3" x14ac:dyDescent="0.3">
      <c r="A2430" s="1">
        <v>2402</v>
      </c>
      <c r="B2430" s="1">
        <v>206313.75771444969</v>
      </c>
      <c r="C2430" s="1">
        <v>-108213.75771444969</v>
      </c>
    </row>
    <row r="2431" spans="1:3" x14ac:dyDescent="0.3">
      <c r="A2431" s="1">
        <v>2403</v>
      </c>
      <c r="B2431" s="1">
        <v>237223.04179678464</v>
      </c>
      <c r="C2431" s="1">
        <v>-80923.041796784644</v>
      </c>
    </row>
    <row r="2432" spans="1:3" x14ac:dyDescent="0.3">
      <c r="A2432" s="1">
        <v>2404</v>
      </c>
      <c r="B2432" s="1">
        <v>243252.53256533935</v>
      </c>
      <c r="C2432" s="1">
        <v>23647.467434660648</v>
      </c>
    </row>
    <row r="2433" spans="1:3" x14ac:dyDescent="0.3">
      <c r="A2433" s="1">
        <v>2405</v>
      </c>
      <c r="B2433" s="1">
        <v>254899.67953445431</v>
      </c>
      <c r="C2433" s="1">
        <v>9200.3204655456939</v>
      </c>
    </row>
    <row r="2434" spans="1:3" x14ac:dyDescent="0.3">
      <c r="A2434" s="1">
        <v>2406</v>
      </c>
      <c r="B2434" s="1">
        <v>247858.46916825455</v>
      </c>
      <c r="C2434" s="1">
        <v>-2658.4691682545526</v>
      </c>
    </row>
    <row r="2435" spans="1:3" x14ac:dyDescent="0.3">
      <c r="A2435" s="1">
        <v>2407</v>
      </c>
      <c r="B2435" s="1">
        <v>224981.11030216678</v>
      </c>
      <c r="C2435" s="1">
        <v>65518.88969783322</v>
      </c>
    </row>
    <row r="2436" spans="1:3" x14ac:dyDescent="0.3">
      <c r="A2436" s="1">
        <v>2408</v>
      </c>
      <c r="B2436" s="1">
        <v>266464.72851193429</v>
      </c>
      <c r="C2436" s="1">
        <v>-96064.728511934285</v>
      </c>
    </row>
    <row r="2437" spans="1:3" x14ac:dyDescent="0.3">
      <c r="A2437" s="1">
        <v>2409</v>
      </c>
      <c r="B2437" s="1">
        <v>199581.61376840706</v>
      </c>
      <c r="C2437" s="1">
        <v>26018.386231592944</v>
      </c>
    </row>
    <row r="2438" spans="1:3" x14ac:dyDescent="0.3">
      <c r="A2438" s="1">
        <v>2410</v>
      </c>
      <c r="B2438" s="1">
        <v>176469.98639531204</v>
      </c>
      <c r="C2438" s="1">
        <v>105230.01360468796</v>
      </c>
    </row>
    <row r="2439" spans="1:3" x14ac:dyDescent="0.3">
      <c r="A2439" s="1">
        <v>2411</v>
      </c>
      <c r="B2439" s="1">
        <v>208835.0895486059</v>
      </c>
      <c r="C2439" s="1">
        <v>18864.910451394098</v>
      </c>
    </row>
    <row r="2440" spans="1:3" x14ac:dyDescent="0.3">
      <c r="A2440" s="1">
        <v>2412</v>
      </c>
      <c r="B2440" s="1">
        <v>228219.5121935489</v>
      </c>
      <c r="C2440" s="1">
        <v>-14519.512193548901</v>
      </c>
    </row>
    <row r="2441" spans="1:3" x14ac:dyDescent="0.3">
      <c r="A2441" s="1">
        <v>2413</v>
      </c>
      <c r="B2441" s="1">
        <v>291790.61658794503</v>
      </c>
      <c r="C2441" s="1">
        <v>-110190.61658794503</v>
      </c>
    </row>
    <row r="2442" spans="1:3" x14ac:dyDescent="0.3">
      <c r="A2442" s="1">
        <v>2414</v>
      </c>
      <c r="B2442" s="1">
        <v>193879.02167732859</v>
      </c>
      <c r="C2442" s="1">
        <v>-73079.021677328594</v>
      </c>
    </row>
    <row r="2443" spans="1:3" x14ac:dyDescent="0.3">
      <c r="A2443" s="1">
        <v>2415</v>
      </c>
      <c r="B2443" s="1">
        <v>121840.28219729813</v>
      </c>
      <c r="C2443" s="1">
        <v>10459.717802701867</v>
      </c>
    </row>
    <row r="2444" spans="1:3" x14ac:dyDescent="0.3">
      <c r="A2444" s="1">
        <v>2416</v>
      </c>
      <c r="B2444" s="1">
        <v>242569.18347607157</v>
      </c>
      <c r="C2444" s="1">
        <v>-111569.18347607157</v>
      </c>
    </row>
    <row r="2445" spans="1:3" x14ac:dyDescent="0.3">
      <c r="A2445" s="1">
        <v>2417</v>
      </c>
      <c r="B2445" s="1">
        <v>196796.63702763981</v>
      </c>
      <c r="C2445" s="1">
        <v>-73296.637027639808</v>
      </c>
    </row>
    <row r="2446" spans="1:3" x14ac:dyDescent="0.3">
      <c r="A2446" s="1">
        <v>2418</v>
      </c>
      <c r="B2446" s="1">
        <v>219191.30244493636</v>
      </c>
      <c r="C2446" s="1">
        <v>-90091.302444936358</v>
      </c>
    </row>
    <row r="2447" spans="1:3" x14ac:dyDescent="0.3">
      <c r="A2447" s="1">
        <v>2419</v>
      </c>
      <c r="B2447" s="1">
        <v>225862.23506253352</v>
      </c>
      <c r="C2447" s="1">
        <v>-71462.235062533524</v>
      </c>
    </row>
    <row r="2448" spans="1:3" x14ac:dyDescent="0.3">
      <c r="A2448" s="1">
        <v>2420</v>
      </c>
      <c r="B2448" s="1">
        <v>238389.97626914145</v>
      </c>
      <c r="C2448" s="1">
        <v>-107989.97626914145</v>
      </c>
    </row>
    <row r="2449" spans="1:3" x14ac:dyDescent="0.3">
      <c r="A2449" s="1">
        <v>2421</v>
      </c>
      <c r="B2449" s="1">
        <v>236812.24827244697</v>
      </c>
      <c r="C2449" s="1">
        <v>-109912.24827244697</v>
      </c>
    </row>
    <row r="2450" spans="1:3" x14ac:dyDescent="0.3">
      <c r="A2450" s="1">
        <v>2422</v>
      </c>
      <c r="B2450" s="1">
        <v>281334.71800905396</v>
      </c>
      <c r="C2450" s="1">
        <v>-157734.71800905396</v>
      </c>
    </row>
    <row r="2451" spans="1:3" x14ac:dyDescent="0.3">
      <c r="A2451" s="1">
        <v>2423</v>
      </c>
      <c r="B2451" s="1">
        <v>229456.41845019968</v>
      </c>
      <c r="C2451" s="1">
        <v>-104056.41845019968</v>
      </c>
    </row>
    <row r="2452" spans="1:3" x14ac:dyDescent="0.3">
      <c r="A2452" s="1">
        <v>2424</v>
      </c>
      <c r="B2452" s="1">
        <v>192183.81140023973</v>
      </c>
      <c r="C2452" s="1">
        <v>-71583.811400239734</v>
      </c>
    </row>
    <row r="2453" spans="1:3" x14ac:dyDescent="0.3">
      <c r="A2453" s="1">
        <v>2425</v>
      </c>
      <c r="B2453" s="1">
        <v>247369.96843423593</v>
      </c>
      <c r="C2453" s="1">
        <v>-116669.96843423593</v>
      </c>
    </row>
    <row r="2454" spans="1:3" x14ac:dyDescent="0.3">
      <c r="A2454" s="1">
        <v>2426</v>
      </c>
      <c r="B2454" s="1">
        <v>174646.81951516203</v>
      </c>
      <c r="C2454" s="1">
        <v>-49246.819515162031</v>
      </c>
    </row>
    <row r="2455" spans="1:3" x14ac:dyDescent="0.3">
      <c r="A2455" s="1">
        <v>2427</v>
      </c>
      <c r="B2455" s="1">
        <v>307649.58565710328</v>
      </c>
      <c r="C2455" s="1">
        <v>-173749.58565710328</v>
      </c>
    </row>
    <row r="2456" spans="1:3" x14ac:dyDescent="0.3">
      <c r="A2456" s="1">
        <v>2428</v>
      </c>
      <c r="B2456" s="1">
        <v>235472.07825041207</v>
      </c>
      <c r="C2456" s="1">
        <v>-101572.07825041207</v>
      </c>
    </row>
    <row r="2457" spans="1:3" x14ac:dyDescent="0.3">
      <c r="A2457" s="1">
        <v>2429</v>
      </c>
      <c r="B2457" s="1">
        <v>236605.01649907048</v>
      </c>
      <c r="C2457" s="1">
        <v>-106905.01649907048</v>
      </c>
    </row>
    <row r="2458" spans="1:3" x14ac:dyDescent="0.3">
      <c r="A2458" s="1">
        <v>2430</v>
      </c>
      <c r="B2458" s="1">
        <v>162164.58678327716</v>
      </c>
      <c r="C2458" s="1">
        <v>-30164.586783277162</v>
      </c>
    </row>
    <row r="2459" spans="1:3" x14ac:dyDescent="0.3">
      <c r="A2459" s="1">
        <v>2431</v>
      </c>
      <c r="B2459" s="1">
        <v>272956.12854002428</v>
      </c>
      <c r="C2459" s="1">
        <v>-128956.12854002428</v>
      </c>
    </row>
    <row r="2460" spans="1:3" x14ac:dyDescent="0.3">
      <c r="A2460" s="1">
        <v>2432</v>
      </c>
      <c r="B2460" s="1">
        <v>242689.39668316333</v>
      </c>
      <c r="C2460" s="1">
        <v>-99789.39668316333</v>
      </c>
    </row>
    <row r="2461" spans="1:3" x14ac:dyDescent="0.3">
      <c r="A2461" s="1">
        <v>2433</v>
      </c>
      <c r="B2461" s="1">
        <v>264470.60517467535</v>
      </c>
      <c r="C2461" s="1">
        <v>-130770.60517467535</v>
      </c>
    </row>
    <row r="2462" spans="1:3" x14ac:dyDescent="0.3">
      <c r="A2462" s="1">
        <v>2434</v>
      </c>
      <c r="B2462" s="1">
        <v>287986.97617427504</v>
      </c>
      <c r="C2462" s="1">
        <v>-146586.97617427504</v>
      </c>
    </row>
    <row r="2463" spans="1:3" x14ac:dyDescent="0.3">
      <c r="A2463" s="1">
        <v>2435</v>
      </c>
      <c r="B2463" s="1">
        <v>304360.6465038358</v>
      </c>
      <c r="C2463" s="1">
        <v>-152160.6465038358</v>
      </c>
    </row>
    <row r="2464" spans="1:3" x14ac:dyDescent="0.3">
      <c r="A2464" s="1">
        <v>2436</v>
      </c>
      <c r="B2464" s="1">
        <v>243163.96406593733</v>
      </c>
      <c r="C2464" s="1">
        <v>-29763.964065937325</v>
      </c>
    </row>
    <row r="2465" spans="1:3" x14ac:dyDescent="0.3">
      <c r="A2465" s="1">
        <v>2437</v>
      </c>
      <c r="B2465" s="1">
        <v>247968.58397711566</v>
      </c>
      <c r="C2465" s="1">
        <v>-7068.5839771156607</v>
      </c>
    </row>
    <row r="2466" spans="1:3" x14ac:dyDescent="0.3">
      <c r="A2466" s="1">
        <v>2438</v>
      </c>
      <c r="B2466" s="1">
        <v>254734.63313075912</v>
      </c>
      <c r="C2466" s="1">
        <v>65065.366869240883</v>
      </c>
    </row>
    <row r="2467" spans="1:3" x14ac:dyDescent="0.3">
      <c r="A2467" s="1">
        <v>2439</v>
      </c>
      <c r="B2467" s="1">
        <v>234764.4998202436</v>
      </c>
      <c r="C2467" s="1">
        <v>-65564.499820243596</v>
      </c>
    </row>
    <row r="2468" spans="1:3" x14ac:dyDescent="0.3">
      <c r="A2468" s="1">
        <v>2440</v>
      </c>
      <c r="B2468" s="1">
        <v>265968.40608048672</v>
      </c>
      <c r="C2468" s="1">
        <v>138531.59391951328</v>
      </c>
    </row>
    <row r="2469" spans="1:3" x14ac:dyDescent="0.3">
      <c r="A2469" s="1">
        <v>2441</v>
      </c>
      <c r="B2469" s="1">
        <v>278815.98730791418</v>
      </c>
      <c r="C2469" s="1">
        <v>221185.01269208582</v>
      </c>
    </row>
    <row r="2470" spans="1:3" x14ac:dyDescent="0.3">
      <c r="A2470" s="1">
        <v>2442</v>
      </c>
      <c r="B2470" s="1">
        <v>275885.24541598576</v>
      </c>
      <c r="C2470" s="1">
        <v>224115.75458401424</v>
      </c>
    </row>
    <row r="2471" spans="1:3" x14ac:dyDescent="0.3">
      <c r="A2471" s="1">
        <v>2443</v>
      </c>
      <c r="B2471" s="1">
        <v>270959.81163400837</v>
      </c>
      <c r="C2471" s="1">
        <v>229041.18836599163</v>
      </c>
    </row>
    <row r="2472" spans="1:3" x14ac:dyDescent="0.3">
      <c r="A2472" s="1">
        <v>2444</v>
      </c>
      <c r="B2472" s="1">
        <v>346626.44126440136</v>
      </c>
      <c r="C2472" s="1">
        <v>49373.558735598635</v>
      </c>
    </row>
    <row r="2473" spans="1:3" x14ac:dyDescent="0.3">
      <c r="A2473" s="1">
        <v>2445</v>
      </c>
      <c r="B2473" s="1">
        <v>312588.97205568239</v>
      </c>
      <c r="C2473" s="1">
        <v>56511.027944317611</v>
      </c>
    </row>
    <row r="2474" spans="1:3" x14ac:dyDescent="0.3">
      <c r="A2474" s="1">
        <v>2446</v>
      </c>
      <c r="B2474" s="1">
        <v>282312.31516494876</v>
      </c>
      <c r="C2474" s="1">
        <v>202987.68483505124</v>
      </c>
    </row>
    <row r="2475" spans="1:3" x14ac:dyDescent="0.3">
      <c r="A2475" s="1">
        <v>2447</v>
      </c>
      <c r="B2475" s="1">
        <v>304532.2872425837</v>
      </c>
      <c r="C2475" s="1">
        <v>88967.712757416302</v>
      </c>
    </row>
    <row r="2476" spans="1:3" x14ac:dyDescent="0.3">
      <c r="A2476" s="1">
        <v>2448</v>
      </c>
      <c r="B2476" s="1">
        <v>281904.904062805</v>
      </c>
      <c r="C2476" s="1">
        <v>105895.095937195</v>
      </c>
    </row>
    <row r="2477" spans="1:3" x14ac:dyDescent="0.3">
      <c r="A2477" s="1">
        <v>2449</v>
      </c>
      <c r="B2477" s="1">
        <v>262946.72198045615</v>
      </c>
      <c r="C2477" s="1">
        <v>229553.27801954385</v>
      </c>
    </row>
    <row r="2478" spans="1:3" x14ac:dyDescent="0.3">
      <c r="A2478" s="1">
        <v>2450</v>
      </c>
      <c r="B2478" s="1">
        <v>147411.46646226247</v>
      </c>
      <c r="C2478" s="1">
        <v>83888.53353773753</v>
      </c>
    </row>
    <row r="2479" spans="1:3" x14ac:dyDescent="0.3">
      <c r="A2479" s="1">
        <v>2451</v>
      </c>
      <c r="B2479" s="1">
        <v>316954.23557616805</v>
      </c>
      <c r="C2479" s="1">
        <v>65145.764423831948</v>
      </c>
    </row>
    <row r="2480" spans="1:3" x14ac:dyDescent="0.3">
      <c r="A2480" s="1">
        <v>2452</v>
      </c>
      <c r="B2480" s="1">
        <v>315257.69502552168</v>
      </c>
      <c r="C2480" s="1">
        <v>-70557.69502552168</v>
      </c>
    </row>
    <row r="2481" spans="1:3" x14ac:dyDescent="0.3">
      <c r="A2481" s="1">
        <v>2453</v>
      </c>
      <c r="B2481" s="1">
        <v>309933.07277677336</v>
      </c>
      <c r="C2481" s="1">
        <v>-79233.072776773362</v>
      </c>
    </row>
    <row r="2482" spans="1:3" x14ac:dyDescent="0.3">
      <c r="A2482" s="1">
        <v>2454</v>
      </c>
      <c r="B2482" s="1">
        <v>294713.09248820716</v>
      </c>
      <c r="C2482" s="1">
        <v>99686.907511792844</v>
      </c>
    </row>
    <row r="2483" spans="1:3" x14ac:dyDescent="0.3">
      <c r="A2483" s="1">
        <v>2455</v>
      </c>
      <c r="B2483" s="1">
        <v>257957.72952373984</v>
      </c>
      <c r="C2483" s="1">
        <v>89742.270476260164</v>
      </c>
    </row>
    <row r="2484" spans="1:3" x14ac:dyDescent="0.3">
      <c r="A2484" s="1">
        <v>2456</v>
      </c>
      <c r="B2484" s="1">
        <v>241009.35777074294</v>
      </c>
      <c r="C2484" s="1">
        <v>37290.642229257064</v>
      </c>
    </row>
    <row r="2485" spans="1:3" x14ac:dyDescent="0.3">
      <c r="A2485" s="1">
        <v>2457</v>
      </c>
      <c r="B2485" s="1">
        <v>271360.93126264098</v>
      </c>
      <c r="C2485" s="1">
        <v>-1760.931262640981</v>
      </c>
    </row>
    <row r="2486" spans="1:3" x14ac:dyDescent="0.3">
      <c r="A2486" s="1">
        <v>2458</v>
      </c>
      <c r="B2486" s="1">
        <v>296931.72690395336</v>
      </c>
      <c r="C2486" s="1">
        <v>-149331.72690395336</v>
      </c>
    </row>
    <row r="2487" spans="1:3" x14ac:dyDescent="0.3">
      <c r="A2487" s="1">
        <v>2459</v>
      </c>
      <c r="B2487" s="1">
        <v>303716.9883801284</v>
      </c>
      <c r="C2487" s="1">
        <v>20883.011619871599</v>
      </c>
    </row>
    <row r="2488" spans="1:3" x14ac:dyDescent="0.3">
      <c r="A2488" s="1">
        <v>2460</v>
      </c>
      <c r="B2488" s="1">
        <v>203752.46712527642</v>
      </c>
      <c r="C2488" s="1">
        <v>12047.532874723576</v>
      </c>
    </row>
    <row r="2489" spans="1:3" x14ac:dyDescent="0.3">
      <c r="A2489" s="1">
        <v>2461</v>
      </c>
      <c r="B2489" s="1">
        <v>230096.08772313767</v>
      </c>
      <c r="C2489" s="1">
        <v>-81396.087723137665</v>
      </c>
    </row>
    <row r="2490" spans="1:3" x14ac:dyDescent="0.3">
      <c r="A2490" s="1">
        <v>2462</v>
      </c>
      <c r="B2490" s="1">
        <v>262013.81389758736</v>
      </c>
      <c r="C2490" s="1">
        <v>-41113.813897587359</v>
      </c>
    </row>
    <row r="2491" spans="1:3" x14ac:dyDescent="0.3">
      <c r="A2491" s="1">
        <v>2463</v>
      </c>
      <c r="B2491" s="1">
        <v>261508.28814520757</v>
      </c>
      <c r="C2491" s="1">
        <v>24591.711854792433</v>
      </c>
    </row>
    <row r="2492" spans="1:3" x14ac:dyDescent="0.3">
      <c r="A2492" s="1">
        <v>2464</v>
      </c>
      <c r="B2492" s="1">
        <v>205378.9073150144</v>
      </c>
      <c r="C2492" s="1">
        <v>94621.092684985604</v>
      </c>
    </row>
    <row r="2493" spans="1:3" x14ac:dyDescent="0.3">
      <c r="A2493" s="1">
        <v>2465</v>
      </c>
      <c r="B2493" s="1">
        <v>176837.97791181321</v>
      </c>
      <c r="C2493" s="1">
        <v>37762.022088186786</v>
      </c>
    </row>
    <row r="2494" spans="1:3" x14ac:dyDescent="0.3">
      <c r="A2494" s="1">
        <v>2466</v>
      </c>
      <c r="B2494" s="1">
        <v>270307.89292418747</v>
      </c>
      <c r="C2494" s="1">
        <v>16592.107075812528</v>
      </c>
    </row>
    <row r="2495" spans="1:3" x14ac:dyDescent="0.3">
      <c r="A2495" s="1">
        <v>2467</v>
      </c>
      <c r="B2495" s="1">
        <v>224309.50956757314</v>
      </c>
      <c r="C2495" s="1">
        <v>89990.490432426857</v>
      </c>
    </row>
    <row r="2496" spans="1:3" x14ac:dyDescent="0.3">
      <c r="A2496" s="1">
        <v>2468</v>
      </c>
      <c r="B2496" s="1">
        <v>284798.63679570996</v>
      </c>
      <c r="C2496" s="1">
        <v>10301.363204290043</v>
      </c>
    </row>
    <row r="2497" spans="1:3" x14ac:dyDescent="0.3">
      <c r="A2497" s="1">
        <v>2469</v>
      </c>
      <c r="B2497" s="1">
        <v>277617.4286487567</v>
      </c>
      <c r="C2497" s="1">
        <v>69082.571351243299</v>
      </c>
    </row>
    <row r="2498" spans="1:3" x14ac:dyDescent="0.3">
      <c r="A2498" s="1">
        <v>2470</v>
      </c>
      <c r="B2498" s="1">
        <v>256214.79223114453</v>
      </c>
      <c r="C2498" s="1">
        <v>86185.207768855471</v>
      </c>
    </row>
    <row r="2499" spans="1:3" x14ac:dyDescent="0.3">
      <c r="A2499" s="1">
        <v>2471</v>
      </c>
      <c r="B2499" s="1">
        <v>244414.76928200363</v>
      </c>
      <c r="C2499" s="1">
        <v>94285.230717996368</v>
      </c>
    </row>
    <row r="2500" spans="1:3" x14ac:dyDescent="0.3">
      <c r="A2500" s="1">
        <v>2472</v>
      </c>
      <c r="B2500" s="1">
        <v>272371.90700699028</v>
      </c>
      <c r="C2500" s="1">
        <v>94728.092993009719</v>
      </c>
    </row>
    <row r="2501" spans="1:3" x14ac:dyDescent="0.3">
      <c r="A2501" s="1">
        <v>2473</v>
      </c>
      <c r="B2501" s="1">
        <v>278767.14514037105</v>
      </c>
      <c r="C2501" s="1">
        <v>-156367.14514037105</v>
      </c>
    </row>
    <row r="2502" spans="1:3" x14ac:dyDescent="0.3">
      <c r="A2502" s="1">
        <v>2474</v>
      </c>
      <c r="B2502" s="1">
        <v>233650.2003910339</v>
      </c>
      <c r="C2502" s="1">
        <v>109549.7996089661</v>
      </c>
    </row>
    <row r="2503" spans="1:3" x14ac:dyDescent="0.3">
      <c r="A2503" s="1">
        <v>2475</v>
      </c>
      <c r="B2503" s="1">
        <v>321833.97702030226</v>
      </c>
      <c r="C2503" s="1">
        <v>35266.022979697736</v>
      </c>
    </row>
    <row r="2504" spans="1:3" x14ac:dyDescent="0.3">
      <c r="A2504" s="1">
        <v>2476</v>
      </c>
      <c r="B2504" s="1">
        <v>233565.90753592495</v>
      </c>
      <c r="C2504" s="1">
        <v>135834.09246407505</v>
      </c>
    </row>
    <row r="2505" spans="1:3" x14ac:dyDescent="0.3">
      <c r="A2505" s="1">
        <v>2477</v>
      </c>
      <c r="B2505" s="1">
        <v>141075.53524681315</v>
      </c>
      <c r="C2505" s="1">
        <v>143724.46475318685</v>
      </c>
    </row>
    <row r="2506" spans="1:3" x14ac:dyDescent="0.3">
      <c r="A2506" s="1">
        <v>2478</v>
      </c>
      <c r="B2506" s="1">
        <v>266100.64881612104</v>
      </c>
      <c r="C2506" s="1">
        <v>10199.351183878956</v>
      </c>
    </row>
    <row r="2507" spans="1:3" x14ac:dyDescent="0.3">
      <c r="A2507" s="1">
        <v>2479</v>
      </c>
      <c r="B2507" s="1">
        <v>243777.93844415707</v>
      </c>
      <c r="C2507" s="1">
        <v>46222.061555842927</v>
      </c>
    </row>
    <row r="2508" spans="1:3" x14ac:dyDescent="0.3">
      <c r="A2508" s="1">
        <v>2480</v>
      </c>
      <c r="B2508" s="1">
        <v>259504.35859002324</v>
      </c>
      <c r="C2508" s="1">
        <v>71795.641409976757</v>
      </c>
    </row>
    <row r="2509" spans="1:3" x14ac:dyDescent="0.3">
      <c r="A2509" s="1">
        <v>2481</v>
      </c>
      <c r="B2509" s="1">
        <v>288406.53633130144</v>
      </c>
      <c r="C2509" s="1">
        <v>-44706.536331301439</v>
      </c>
    </row>
    <row r="2510" spans="1:3" x14ac:dyDescent="0.3">
      <c r="A2510" s="1">
        <v>2482</v>
      </c>
      <c r="B2510" s="1">
        <v>316246.08670830575</v>
      </c>
      <c r="C2510" s="1">
        <v>-70746.086708305753</v>
      </c>
    </row>
    <row r="2511" spans="1:3" x14ac:dyDescent="0.3">
      <c r="A2511" s="1">
        <v>2483</v>
      </c>
      <c r="B2511" s="1">
        <v>309408.4935499102</v>
      </c>
      <c r="C2511" s="1">
        <v>44591.506450089801</v>
      </c>
    </row>
    <row r="2512" spans="1:3" x14ac:dyDescent="0.3">
      <c r="A2512" s="1">
        <v>2484</v>
      </c>
      <c r="B2512" s="1">
        <v>299573.4214207913</v>
      </c>
      <c r="C2512" s="1">
        <v>200427.5785792087</v>
      </c>
    </row>
    <row r="2513" spans="1:3" x14ac:dyDescent="0.3">
      <c r="A2513" s="1">
        <v>2485</v>
      </c>
      <c r="B2513" s="1">
        <v>198251.8811693654</v>
      </c>
      <c r="C2513" s="1">
        <v>-15251.881169365399</v>
      </c>
    </row>
    <row r="2514" spans="1:3" x14ac:dyDescent="0.3">
      <c r="A2514" s="1">
        <v>2486</v>
      </c>
      <c r="B2514" s="1">
        <v>182756.73308276752</v>
      </c>
      <c r="C2514" s="1">
        <v>-13956.733082767518</v>
      </c>
    </row>
    <row r="2515" spans="1:3" x14ac:dyDescent="0.3">
      <c r="A2515" s="1">
        <v>2487</v>
      </c>
      <c r="B2515" s="1">
        <v>255699.04590627967</v>
      </c>
      <c r="C2515" s="1">
        <v>12200.954093720327</v>
      </c>
    </row>
    <row r="2516" spans="1:3" x14ac:dyDescent="0.3">
      <c r="A2516" s="1">
        <v>2488</v>
      </c>
      <c r="B2516" s="1">
        <v>198241.68894764042</v>
      </c>
      <c r="C2516" s="1">
        <v>-10741.688947640418</v>
      </c>
    </row>
    <row r="2517" spans="1:3" x14ac:dyDescent="0.3">
      <c r="A2517" s="1">
        <v>2489</v>
      </c>
      <c r="B2517" s="1">
        <v>232534.87998865818</v>
      </c>
      <c r="C2517" s="1">
        <v>267466.12001134182</v>
      </c>
    </row>
    <row r="2518" spans="1:3" x14ac:dyDescent="0.3">
      <c r="A2518" s="1">
        <v>2490</v>
      </c>
      <c r="B2518" s="1">
        <v>188200.12562594324</v>
      </c>
      <c r="C2518" s="1">
        <v>18099.874374056759</v>
      </c>
    </row>
    <row r="2519" spans="1:3" x14ac:dyDescent="0.3">
      <c r="A2519" s="1">
        <v>2491</v>
      </c>
      <c r="B2519" s="1">
        <v>242750.93536716729</v>
      </c>
      <c r="C2519" s="1">
        <v>-57350.935367167287</v>
      </c>
    </row>
    <row r="2520" spans="1:3" x14ac:dyDescent="0.3">
      <c r="A2520" s="1">
        <v>2492</v>
      </c>
      <c r="B2520" s="1">
        <v>278328.35338688508</v>
      </c>
      <c r="C2520" s="1">
        <v>-80328.353386885079</v>
      </c>
    </row>
    <row r="2521" spans="1:3" x14ac:dyDescent="0.3">
      <c r="A2521" s="1">
        <v>2493</v>
      </c>
      <c r="B2521" s="1">
        <v>266459.45712558605</v>
      </c>
      <c r="C2521" s="1">
        <v>233541.54287441395</v>
      </c>
    </row>
    <row r="2522" spans="1:3" x14ac:dyDescent="0.3">
      <c r="A2522" s="1">
        <v>2494</v>
      </c>
      <c r="B2522" s="1">
        <v>235557.5635990602</v>
      </c>
      <c r="C2522" s="1">
        <v>31142.436400939798</v>
      </c>
    </row>
    <row r="2523" spans="1:3" x14ac:dyDescent="0.3">
      <c r="A2523" s="1">
        <v>2495</v>
      </c>
      <c r="B2523" s="1">
        <v>245821.88500010828</v>
      </c>
      <c r="C2523" s="1">
        <v>-37221.885000108276</v>
      </c>
    </row>
    <row r="2524" spans="1:3" x14ac:dyDescent="0.3">
      <c r="A2524" s="1">
        <v>2496</v>
      </c>
      <c r="B2524" s="1">
        <v>172646.14687066508</v>
      </c>
      <c r="C2524" s="1">
        <v>19853.853129334922</v>
      </c>
    </row>
    <row r="2525" spans="1:3" x14ac:dyDescent="0.3">
      <c r="A2525" s="1">
        <v>2497</v>
      </c>
      <c r="B2525" s="1">
        <v>227194.49060093268</v>
      </c>
      <c r="C2525" s="1">
        <v>-42194.490600932681</v>
      </c>
    </row>
    <row r="2526" spans="1:3" x14ac:dyDescent="0.3">
      <c r="A2526" s="1">
        <v>2498</v>
      </c>
      <c r="B2526" s="1">
        <v>218344.28992931533</v>
      </c>
      <c r="C2526" s="1">
        <v>-20444.289929315331</v>
      </c>
    </row>
    <row r="2527" spans="1:3" x14ac:dyDescent="0.3">
      <c r="A2527" s="1">
        <v>2499</v>
      </c>
      <c r="B2527" s="1">
        <v>155188.38446110071</v>
      </c>
      <c r="C2527" s="1">
        <v>-48888.384461100708</v>
      </c>
    </row>
    <row r="2528" spans="1:3" x14ac:dyDescent="0.3">
      <c r="A2528" s="1">
        <v>2500</v>
      </c>
      <c r="B2528" s="1">
        <v>143538.46841430341</v>
      </c>
      <c r="C2528" s="1">
        <v>43961.53158569659</v>
      </c>
    </row>
    <row r="2529" spans="1:3" x14ac:dyDescent="0.3">
      <c r="A2529" s="1">
        <v>2501</v>
      </c>
      <c r="B2529" s="1">
        <v>168292.18547944765</v>
      </c>
      <c r="C2529" s="1">
        <v>-5792.1854794476531</v>
      </c>
    </row>
    <row r="2530" spans="1:3" x14ac:dyDescent="0.3">
      <c r="A2530" s="1">
        <v>2502</v>
      </c>
      <c r="B2530" s="1">
        <v>182469.52206865003</v>
      </c>
      <c r="C2530" s="1">
        <v>1930.4779313499748</v>
      </c>
    </row>
    <row r="2531" spans="1:3" x14ac:dyDescent="0.3">
      <c r="A2531" s="1">
        <v>2503</v>
      </c>
      <c r="B2531" s="1">
        <v>180126.45484854878</v>
      </c>
      <c r="C2531" s="1">
        <v>-14026.454848548776</v>
      </c>
    </row>
    <row r="2532" spans="1:3" x14ac:dyDescent="0.3">
      <c r="A2532" s="1">
        <v>2504</v>
      </c>
      <c r="B2532" s="1">
        <v>180885.07356061399</v>
      </c>
      <c r="C2532" s="1">
        <v>-10985.073560613993</v>
      </c>
    </row>
    <row r="2533" spans="1:3" x14ac:dyDescent="0.3">
      <c r="A2533" s="1">
        <v>2505</v>
      </c>
      <c r="B2533" s="1">
        <v>217993.99162828203</v>
      </c>
      <c r="C2533" s="1">
        <v>-67193.991628282034</v>
      </c>
    </row>
    <row r="2534" spans="1:3" x14ac:dyDescent="0.3">
      <c r="A2534" s="1">
        <v>2506</v>
      </c>
      <c r="B2534" s="1">
        <v>227326.11650351901</v>
      </c>
      <c r="C2534" s="1">
        <v>-57626.116503519006</v>
      </c>
    </row>
    <row r="2535" spans="1:3" x14ac:dyDescent="0.3">
      <c r="A2535" s="1">
        <v>2507</v>
      </c>
      <c r="B2535" s="1">
        <v>214430.0822266452</v>
      </c>
      <c r="C2535" s="1">
        <v>-64130.082226645201</v>
      </c>
    </row>
    <row r="2536" spans="1:3" x14ac:dyDescent="0.3">
      <c r="A2536" s="1">
        <v>2508</v>
      </c>
      <c r="B2536" s="1">
        <v>195682.99504918602</v>
      </c>
      <c r="C2536" s="1">
        <v>-49982.995049186022</v>
      </c>
    </row>
    <row r="2537" spans="1:3" x14ac:dyDescent="0.3">
      <c r="A2537" s="1">
        <v>2509</v>
      </c>
      <c r="B2537" s="1">
        <v>226272.5350491209</v>
      </c>
      <c r="C2537" s="1">
        <v>-83372.535049120896</v>
      </c>
    </row>
    <row r="2538" spans="1:3" x14ac:dyDescent="0.3">
      <c r="A2538" s="1">
        <v>2510</v>
      </c>
      <c r="B2538" s="1">
        <v>294665.74304916686</v>
      </c>
      <c r="C2538" s="1">
        <v>-96565.743049166864</v>
      </c>
    </row>
    <row r="2539" spans="1:3" x14ac:dyDescent="0.3">
      <c r="A2539" s="1">
        <v>2511</v>
      </c>
      <c r="B2539" s="1">
        <v>305840.30349392456</v>
      </c>
      <c r="C2539" s="1">
        <v>-81340.303493924555</v>
      </c>
    </row>
    <row r="2540" spans="1:3" x14ac:dyDescent="0.3">
      <c r="A2540" s="1">
        <v>2512</v>
      </c>
      <c r="B2540" s="1">
        <v>242035.98231814662</v>
      </c>
      <c r="C2540" s="1">
        <v>-68435.98231814662</v>
      </c>
    </row>
    <row r="2541" spans="1:3" x14ac:dyDescent="0.3">
      <c r="A2541" s="1">
        <v>2513</v>
      </c>
      <c r="B2541" s="1">
        <v>286226.36397286749</v>
      </c>
      <c r="C2541" s="1">
        <v>-12126.36397286749</v>
      </c>
    </row>
    <row r="2542" spans="1:3" x14ac:dyDescent="0.3">
      <c r="A2542" s="1">
        <v>2514</v>
      </c>
      <c r="B2542" s="1">
        <v>285989.5077731706</v>
      </c>
      <c r="C2542" s="1">
        <v>-116689.5077731706</v>
      </c>
    </row>
    <row r="2543" spans="1:3" x14ac:dyDescent="0.3">
      <c r="A2543" s="1">
        <v>2515</v>
      </c>
      <c r="B2543" s="1">
        <v>331851.84188892099</v>
      </c>
      <c r="C2543" s="1">
        <v>-240651.84188892099</v>
      </c>
    </row>
    <row r="2544" spans="1:3" x14ac:dyDescent="0.3">
      <c r="A2544" s="1">
        <v>2516</v>
      </c>
      <c r="B2544" s="1">
        <v>240103.95497202408</v>
      </c>
      <c r="C2544" s="1">
        <v>-148403.95497202408</v>
      </c>
    </row>
    <row r="2545" spans="1:3" x14ac:dyDescent="0.3">
      <c r="A2545" s="1">
        <v>2517</v>
      </c>
      <c r="B2545" s="1">
        <v>240409.66062803438</v>
      </c>
      <c r="C2545" s="1">
        <v>-154609.66062803438</v>
      </c>
    </row>
    <row r="2546" spans="1:3" x14ac:dyDescent="0.3">
      <c r="A2546" s="1">
        <v>2518</v>
      </c>
      <c r="B2546" s="1">
        <v>169369.88027833318</v>
      </c>
      <c r="C2546" s="1">
        <v>-12069.880278333178</v>
      </c>
    </row>
    <row r="2547" spans="1:3" x14ac:dyDescent="0.3">
      <c r="A2547" s="1">
        <v>2519</v>
      </c>
      <c r="B2547" s="1">
        <v>265715.52545377461</v>
      </c>
      <c r="C2547" s="1">
        <v>-178015.52545377461</v>
      </c>
    </row>
    <row r="2548" spans="1:3" x14ac:dyDescent="0.3">
      <c r="A2548" s="1">
        <v>2520</v>
      </c>
      <c r="B2548" s="1">
        <v>200955.45156639293</v>
      </c>
      <c r="C2548" s="1">
        <v>-75355.451566392934</v>
      </c>
    </row>
    <row r="2549" spans="1:3" x14ac:dyDescent="0.3">
      <c r="A2549" s="1">
        <v>2521</v>
      </c>
      <c r="B2549" s="1">
        <v>206181.09256758209</v>
      </c>
      <c r="C2549" s="1">
        <v>-16381.092567582091</v>
      </c>
    </row>
    <row r="2550" spans="1:3" x14ac:dyDescent="0.3">
      <c r="A2550" s="1">
        <v>2522</v>
      </c>
      <c r="B2550" s="1">
        <v>153777.31790928618</v>
      </c>
      <c r="C2550" s="1">
        <v>-36677.317909286183</v>
      </c>
    </row>
    <row r="2551" spans="1:3" x14ac:dyDescent="0.3">
      <c r="A2551" s="1">
        <v>2523</v>
      </c>
      <c r="B2551" s="1">
        <v>116005.46665893417</v>
      </c>
      <c r="C2551" s="1">
        <v>-12705.466658934165</v>
      </c>
    </row>
    <row r="2552" spans="1:3" x14ac:dyDescent="0.3">
      <c r="A2552" s="1">
        <v>2524</v>
      </c>
      <c r="B2552" s="1">
        <v>110671.94623769991</v>
      </c>
      <c r="C2552" s="1">
        <v>-11071.946237699914</v>
      </c>
    </row>
    <row r="2553" spans="1:3" x14ac:dyDescent="0.3">
      <c r="A2553" s="1">
        <v>2525</v>
      </c>
      <c r="B2553" s="1">
        <v>189677.23107040877</v>
      </c>
      <c r="C2553" s="1">
        <v>-48677.231070408772</v>
      </c>
    </row>
    <row r="2554" spans="1:3" x14ac:dyDescent="0.3">
      <c r="A2554" s="1">
        <v>2526</v>
      </c>
      <c r="B2554" s="1">
        <v>286633.94489922904</v>
      </c>
      <c r="C2554" s="1">
        <v>-131033.94489922904</v>
      </c>
    </row>
    <row r="2555" spans="1:3" x14ac:dyDescent="0.3">
      <c r="A2555" s="1">
        <v>2527</v>
      </c>
      <c r="B2555" s="1">
        <v>171087.57910817984</v>
      </c>
      <c r="C2555" s="1">
        <v>-43187.579108179838</v>
      </c>
    </row>
    <row r="2556" spans="1:3" x14ac:dyDescent="0.3">
      <c r="A2556" s="1">
        <v>2528</v>
      </c>
      <c r="B2556" s="1">
        <v>167562.62434912665</v>
      </c>
      <c r="C2556" s="1">
        <v>8037.3756508733495</v>
      </c>
    </row>
    <row r="2557" spans="1:3" x14ac:dyDescent="0.3">
      <c r="A2557" s="1">
        <v>2529</v>
      </c>
      <c r="B2557" s="1">
        <v>161865.72401997104</v>
      </c>
      <c r="C2557" s="1">
        <v>-22565.724019971036</v>
      </c>
    </row>
    <row r="2558" spans="1:3" x14ac:dyDescent="0.3">
      <c r="A2558" s="1">
        <v>2530</v>
      </c>
      <c r="B2558" s="1">
        <v>167379.06737451107</v>
      </c>
      <c r="C2558" s="1">
        <v>-1579.0673745110689</v>
      </c>
    </row>
    <row r="2559" spans="1:3" x14ac:dyDescent="0.3">
      <c r="A2559" s="1">
        <v>2531</v>
      </c>
      <c r="B2559" s="1">
        <v>251837.09063953959</v>
      </c>
      <c r="C2559" s="1">
        <v>-36137.090639539587</v>
      </c>
    </row>
    <row r="2560" spans="1:3" x14ac:dyDescent="0.3">
      <c r="A2560" s="1">
        <v>2532</v>
      </c>
      <c r="B2560" s="1">
        <v>148853.22859242643</v>
      </c>
      <c r="C2560" s="1">
        <v>67246.771407573571</v>
      </c>
    </row>
    <row r="2561" spans="1:3" x14ac:dyDescent="0.3">
      <c r="A2561" s="1">
        <v>2533</v>
      </c>
      <c r="B2561" s="1">
        <v>255311.64790515782</v>
      </c>
      <c r="C2561" s="1">
        <v>-96811.647905157821</v>
      </c>
    </row>
    <row r="2562" spans="1:3" x14ac:dyDescent="0.3">
      <c r="A2562" s="1">
        <v>2534</v>
      </c>
      <c r="B2562" s="1">
        <v>275136.36403332528</v>
      </c>
      <c r="C2562" s="1">
        <v>-36136.364033325284</v>
      </c>
    </row>
    <row r="2563" spans="1:3" x14ac:dyDescent="0.3">
      <c r="A2563" s="1">
        <v>2535</v>
      </c>
      <c r="B2563" s="1">
        <v>282670.46986299055</v>
      </c>
      <c r="C2563" s="1">
        <v>1229.530137009453</v>
      </c>
    </row>
    <row r="2564" spans="1:3" x14ac:dyDescent="0.3">
      <c r="A2564" s="1">
        <v>2536</v>
      </c>
      <c r="B2564" s="1">
        <v>236650.8921004447</v>
      </c>
      <c r="C2564" s="1">
        <v>-12250.892100444704</v>
      </c>
    </row>
    <row r="2565" spans="1:3" x14ac:dyDescent="0.3">
      <c r="A2565" s="1">
        <v>2537</v>
      </c>
      <c r="B2565" s="1">
        <v>287193.94190452306</v>
      </c>
      <c r="C2565" s="1">
        <v>-175793.94190452306</v>
      </c>
    </row>
    <row r="2566" spans="1:3" x14ac:dyDescent="0.3">
      <c r="A2566" s="1">
        <v>2538</v>
      </c>
      <c r="B2566" s="1">
        <v>201832.82617823413</v>
      </c>
      <c r="C2566" s="1">
        <v>-41232.826178234129</v>
      </c>
    </row>
    <row r="2567" spans="1:3" x14ac:dyDescent="0.3">
      <c r="A2567" s="1">
        <v>2539</v>
      </c>
      <c r="B2567" s="1">
        <v>341398.58520075202</v>
      </c>
      <c r="C2567" s="1">
        <v>-184098.58520075202</v>
      </c>
    </row>
    <row r="2568" spans="1:3" x14ac:dyDescent="0.3">
      <c r="A2568" s="1">
        <v>2540</v>
      </c>
      <c r="B2568" s="1">
        <v>193910.23443954776</v>
      </c>
      <c r="C2568" s="1">
        <v>-15810.234439547756</v>
      </c>
    </row>
    <row r="2569" spans="1:3" x14ac:dyDescent="0.3">
      <c r="A2569" s="1">
        <v>2541</v>
      </c>
      <c r="B2569" s="1">
        <v>279955.88339104387</v>
      </c>
      <c r="C2569" s="1">
        <v>-192455.88339104387</v>
      </c>
    </row>
    <row r="2570" spans="1:3" x14ac:dyDescent="0.3">
      <c r="A2570" s="1">
        <v>2542</v>
      </c>
      <c r="B2570" s="1">
        <v>278358.27804862009</v>
      </c>
      <c r="C2570" s="1">
        <v>-50258.278048620094</v>
      </c>
    </row>
    <row r="2571" spans="1:3" x14ac:dyDescent="0.3">
      <c r="A2571" s="1">
        <v>2543</v>
      </c>
      <c r="B2571" s="1">
        <v>250324.45320867241</v>
      </c>
      <c r="C2571" s="1">
        <v>-117524.45320867241</v>
      </c>
    </row>
    <row r="2572" spans="1:3" x14ac:dyDescent="0.3">
      <c r="A2572" s="1">
        <v>2544</v>
      </c>
      <c r="B2572" s="1">
        <v>341768.7974667669</v>
      </c>
      <c r="C2572" s="1">
        <v>-173768.7974667669</v>
      </c>
    </row>
    <row r="2573" spans="1:3" x14ac:dyDescent="0.3">
      <c r="A2573" s="1">
        <v>2545</v>
      </c>
      <c r="B2573" s="1">
        <v>331395.03907629539</v>
      </c>
      <c r="C2573" s="1">
        <v>-72495.03907629539</v>
      </c>
    </row>
    <row r="2574" spans="1:3" x14ac:dyDescent="0.3">
      <c r="A2574" s="1">
        <v>2546</v>
      </c>
      <c r="B2574" s="1">
        <v>335797.65594974556</v>
      </c>
      <c r="C2574" s="1">
        <v>-55897.65594974556</v>
      </c>
    </row>
    <row r="2575" spans="1:3" x14ac:dyDescent="0.3">
      <c r="A2575" s="1">
        <v>2547</v>
      </c>
      <c r="B2575" s="1">
        <v>299661.77523721545</v>
      </c>
      <c r="C2575" s="1">
        <v>-59361.77523721545</v>
      </c>
    </row>
    <row r="2576" spans="1:3" x14ac:dyDescent="0.3">
      <c r="A2576" s="1">
        <v>2548</v>
      </c>
      <c r="B2576" s="1">
        <v>246932.77463311685</v>
      </c>
      <c r="C2576" s="1">
        <v>-9532.7746331168455</v>
      </c>
    </row>
    <row r="2577" spans="1:3" x14ac:dyDescent="0.3">
      <c r="A2577" s="1">
        <v>2549</v>
      </c>
      <c r="B2577" s="1">
        <v>349823.14581307722</v>
      </c>
      <c r="C2577" s="1">
        <v>-177923.14581307722</v>
      </c>
    </row>
    <row r="2578" spans="1:3" x14ac:dyDescent="0.3">
      <c r="A2578" s="1">
        <v>2550</v>
      </c>
      <c r="B2578" s="1">
        <v>374649.51290913974</v>
      </c>
      <c r="C2578" s="1">
        <v>125351.48709086026</v>
      </c>
    </row>
    <row r="2579" spans="1:3" x14ac:dyDescent="0.3">
      <c r="A2579" s="1">
        <v>2551</v>
      </c>
      <c r="B2579" s="1">
        <v>326772.25093509431</v>
      </c>
      <c r="C2579" s="1">
        <v>-99672.250935094315</v>
      </c>
    </row>
    <row r="2580" spans="1:3" x14ac:dyDescent="0.3">
      <c r="A2580" s="1">
        <v>2552</v>
      </c>
      <c r="B2580" s="1">
        <v>342308.43165253045</v>
      </c>
      <c r="C2580" s="1">
        <v>-2008.4316525304457</v>
      </c>
    </row>
    <row r="2581" spans="1:3" x14ac:dyDescent="0.3">
      <c r="A2581" s="1">
        <v>2553</v>
      </c>
      <c r="B2581" s="1">
        <v>192010.56306188484</v>
      </c>
      <c r="C2581" s="1">
        <v>307990.43693811516</v>
      </c>
    </row>
    <row r="2582" spans="1:3" x14ac:dyDescent="0.3">
      <c r="A2582" s="1">
        <v>2554</v>
      </c>
      <c r="B2582" s="1">
        <v>280699.54775655741</v>
      </c>
      <c r="C2582" s="1">
        <v>219301.45224344259</v>
      </c>
    </row>
    <row r="2583" spans="1:3" x14ac:dyDescent="0.3">
      <c r="A2583" s="1">
        <v>2555</v>
      </c>
      <c r="B2583" s="1">
        <v>300192.13760331791</v>
      </c>
      <c r="C2583" s="1">
        <v>199808.86239668209</v>
      </c>
    </row>
    <row r="2584" spans="1:3" x14ac:dyDescent="0.3">
      <c r="A2584" s="1">
        <v>2556</v>
      </c>
      <c r="B2584" s="1">
        <v>260001.38171071577</v>
      </c>
      <c r="C2584" s="1">
        <v>239999.61828928423</v>
      </c>
    </row>
    <row r="2585" spans="1:3" x14ac:dyDescent="0.3">
      <c r="A2585" s="1">
        <v>2557</v>
      </c>
      <c r="B2585" s="1">
        <v>258590.37988269859</v>
      </c>
      <c r="C2585" s="1">
        <v>241410.62011730141</v>
      </c>
    </row>
    <row r="2586" spans="1:3" x14ac:dyDescent="0.3">
      <c r="A2586" s="1">
        <v>2558</v>
      </c>
      <c r="B2586" s="1">
        <v>267563.30001756659</v>
      </c>
      <c r="C2586" s="1">
        <v>82436.699982433405</v>
      </c>
    </row>
    <row r="2587" spans="1:3" x14ac:dyDescent="0.3">
      <c r="A2587" s="1">
        <v>2559</v>
      </c>
      <c r="B2587" s="1">
        <v>334102.80791611155</v>
      </c>
      <c r="C2587" s="1">
        <v>165898.19208388845</v>
      </c>
    </row>
    <row r="2588" spans="1:3" x14ac:dyDescent="0.3">
      <c r="A2588" s="1">
        <v>2560</v>
      </c>
      <c r="B2588" s="1">
        <v>207710.02295321276</v>
      </c>
      <c r="C2588" s="1">
        <v>292290.97704678727</v>
      </c>
    </row>
    <row r="2589" spans="1:3" x14ac:dyDescent="0.3">
      <c r="A2589" s="1">
        <v>2561</v>
      </c>
      <c r="B2589" s="1">
        <v>284027.87010073377</v>
      </c>
      <c r="C2589" s="1">
        <v>215973.12989926623</v>
      </c>
    </row>
    <row r="2590" spans="1:3" x14ac:dyDescent="0.3">
      <c r="A2590" s="1">
        <v>2562</v>
      </c>
      <c r="B2590" s="1">
        <v>289394.34084287821</v>
      </c>
      <c r="C2590" s="1">
        <v>210606.65915712179</v>
      </c>
    </row>
    <row r="2591" spans="1:3" x14ac:dyDescent="0.3">
      <c r="A2591" s="1">
        <v>2563</v>
      </c>
      <c r="B2591" s="1">
        <v>277630.38931550091</v>
      </c>
      <c r="C2591" s="1">
        <v>134869.61068449909</v>
      </c>
    </row>
    <row r="2592" spans="1:3" x14ac:dyDescent="0.3">
      <c r="A2592" s="1">
        <v>2564</v>
      </c>
      <c r="B2592" s="1">
        <v>212829.96273006708</v>
      </c>
      <c r="C2592" s="1">
        <v>37170.037269932916</v>
      </c>
    </row>
    <row r="2593" spans="1:3" x14ac:dyDescent="0.3">
      <c r="A2593" s="1">
        <v>2565</v>
      </c>
      <c r="B2593" s="1">
        <v>227398.23999809092</v>
      </c>
      <c r="C2593" s="1">
        <v>147601.76000190908</v>
      </c>
    </row>
    <row r="2594" spans="1:3" x14ac:dyDescent="0.3">
      <c r="A2594" s="1">
        <v>2566</v>
      </c>
      <c r="B2594" s="1">
        <v>150525.15908419734</v>
      </c>
      <c r="C2594" s="1">
        <v>149474.84091580266</v>
      </c>
    </row>
    <row r="2595" spans="1:3" x14ac:dyDescent="0.3">
      <c r="A2595" s="1">
        <v>2567</v>
      </c>
      <c r="B2595" s="1">
        <v>94818.931672930834</v>
      </c>
      <c r="C2595" s="1">
        <v>73981.068327069166</v>
      </c>
    </row>
    <row r="2596" spans="1:3" x14ac:dyDescent="0.3">
      <c r="A2596" s="1">
        <v>2568</v>
      </c>
      <c r="B2596" s="1">
        <v>233875.93438823218</v>
      </c>
      <c r="C2596" s="1">
        <v>166124.06561176782</v>
      </c>
    </row>
    <row r="2597" spans="1:3" x14ac:dyDescent="0.3">
      <c r="A2597" s="1">
        <v>2569</v>
      </c>
      <c r="B2597" s="1">
        <v>91962.247335667402</v>
      </c>
      <c r="C2597" s="1">
        <v>358037.75266433263</v>
      </c>
    </row>
    <row r="2598" spans="1:3" x14ac:dyDescent="0.3">
      <c r="A2598" s="1">
        <v>2570</v>
      </c>
      <c r="B2598" s="1">
        <v>348700.85217774467</v>
      </c>
      <c r="C2598" s="1">
        <v>151300.14782225533</v>
      </c>
    </row>
    <row r="2599" spans="1:3" x14ac:dyDescent="0.3">
      <c r="A2599" s="1">
        <v>2571</v>
      </c>
      <c r="B2599" s="1">
        <v>216720.47767447232</v>
      </c>
      <c r="C2599" s="1">
        <v>133279.52232552768</v>
      </c>
    </row>
    <row r="2600" spans="1:3" x14ac:dyDescent="0.3">
      <c r="A2600" s="1">
        <v>2572</v>
      </c>
      <c r="B2600" s="1">
        <v>308045.00972817355</v>
      </c>
      <c r="C2600" s="1">
        <v>191955.99027182645</v>
      </c>
    </row>
    <row r="2601" spans="1:3" x14ac:dyDescent="0.3">
      <c r="A2601" s="1">
        <v>2573</v>
      </c>
      <c r="B2601" s="1">
        <v>247669.45261778653</v>
      </c>
      <c r="C2601" s="1">
        <v>172330.54738221347</v>
      </c>
    </row>
    <row r="2602" spans="1:3" x14ac:dyDescent="0.3">
      <c r="A2602" s="1">
        <v>2574</v>
      </c>
      <c r="B2602" s="1">
        <v>175272.65470951761</v>
      </c>
      <c r="C2602" s="1">
        <v>112227.34529048239</v>
      </c>
    </row>
    <row r="2603" spans="1:3" x14ac:dyDescent="0.3">
      <c r="A2603" s="1">
        <v>2575</v>
      </c>
      <c r="B2603" s="1">
        <v>223092.35388946277</v>
      </c>
      <c r="C2603" s="1">
        <v>276908.64611053723</v>
      </c>
    </row>
    <row r="2604" spans="1:3" x14ac:dyDescent="0.3">
      <c r="A2604" s="1">
        <v>2576</v>
      </c>
      <c r="B2604" s="1">
        <v>345789.74202622235</v>
      </c>
      <c r="C2604" s="1">
        <v>154211.25797377765</v>
      </c>
    </row>
    <row r="2605" spans="1:3" x14ac:dyDescent="0.3">
      <c r="A2605" s="1">
        <v>2577</v>
      </c>
      <c r="B2605" s="1">
        <v>288863.69412562845</v>
      </c>
      <c r="C2605" s="1">
        <v>61136.305874371552</v>
      </c>
    </row>
    <row r="2606" spans="1:3" x14ac:dyDescent="0.3">
      <c r="A2606" s="1">
        <v>2578</v>
      </c>
      <c r="B2606" s="1">
        <v>119786.6068045086</v>
      </c>
      <c r="C2606" s="1">
        <v>105213.3931954914</v>
      </c>
    </row>
    <row r="2607" spans="1:3" x14ac:dyDescent="0.3">
      <c r="A2607" s="1">
        <v>2579</v>
      </c>
      <c r="B2607" s="1">
        <v>182775.85100903493</v>
      </c>
      <c r="C2607" s="1">
        <v>-127775.85100903493</v>
      </c>
    </row>
    <row r="2608" spans="1:3" x14ac:dyDescent="0.3">
      <c r="A2608" s="1">
        <v>2580</v>
      </c>
      <c r="B2608" s="1">
        <v>161243.42145641043</v>
      </c>
      <c r="C2608" s="1">
        <v>288756.57854358957</v>
      </c>
    </row>
    <row r="2609" spans="1:3" x14ac:dyDescent="0.3">
      <c r="A2609" s="1">
        <v>2581</v>
      </c>
      <c r="B2609" s="1">
        <v>77679.905343397928</v>
      </c>
      <c r="C2609" s="1">
        <v>159820.09465660207</v>
      </c>
    </row>
    <row r="2610" spans="1:3" x14ac:dyDescent="0.3">
      <c r="A2610" s="1">
        <v>2582</v>
      </c>
      <c r="B2610" s="1">
        <v>151623.10837730853</v>
      </c>
      <c r="C2610" s="1">
        <v>348377.89162269147</v>
      </c>
    </row>
    <row r="2611" spans="1:3" x14ac:dyDescent="0.3">
      <c r="A2611" s="1">
        <v>2583</v>
      </c>
      <c r="B2611" s="1">
        <v>134941.53543404603</v>
      </c>
      <c r="C2611" s="1">
        <v>365059.46456595394</v>
      </c>
    </row>
    <row r="2612" spans="1:3" x14ac:dyDescent="0.3">
      <c r="A2612" s="1">
        <v>2584</v>
      </c>
      <c r="B2612" s="1">
        <v>332021.69985147158</v>
      </c>
      <c r="C2612" s="1">
        <v>167979.30014852842</v>
      </c>
    </row>
    <row r="2613" spans="1:3" x14ac:dyDescent="0.3">
      <c r="A2613" s="1">
        <v>2585</v>
      </c>
      <c r="B2613" s="1">
        <v>307491.6165408346</v>
      </c>
      <c r="C2613" s="1">
        <v>192509.3834591654</v>
      </c>
    </row>
    <row r="2614" spans="1:3" x14ac:dyDescent="0.3">
      <c r="A2614" s="1">
        <v>2586</v>
      </c>
      <c r="B2614" s="1">
        <v>315505.1324242574</v>
      </c>
      <c r="C2614" s="1">
        <v>184495.8675757426</v>
      </c>
    </row>
    <row r="2615" spans="1:3" x14ac:dyDescent="0.3">
      <c r="A2615" s="1">
        <v>2587</v>
      </c>
      <c r="B2615" s="1">
        <v>423003.15370707883</v>
      </c>
      <c r="C2615" s="1">
        <v>76997.846292921167</v>
      </c>
    </row>
    <row r="2616" spans="1:3" x14ac:dyDescent="0.3">
      <c r="A2616" s="1">
        <v>2588</v>
      </c>
      <c r="B2616" s="1">
        <v>370659.12317045813</v>
      </c>
      <c r="C2616" s="1">
        <v>129341.87682954187</v>
      </c>
    </row>
    <row r="2617" spans="1:3" x14ac:dyDescent="0.3">
      <c r="A2617" s="1">
        <v>2589</v>
      </c>
      <c r="B2617" s="1">
        <v>261398.08725326241</v>
      </c>
      <c r="C2617" s="1">
        <v>238602.91274673759</v>
      </c>
    </row>
    <row r="2618" spans="1:3" x14ac:dyDescent="0.3">
      <c r="A2618" s="1">
        <v>2590</v>
      </c>
      <c r="B2618" s="1">
        <v>254029.67371470801</v>
      </c>
      <c r="C2618" s="1">
        <v>245970.32628529199</v>
      </c>
    </row>
    <row r="2619" spans="1:3" x14ac:dyDescent="0.3">
      <c r="A2619" s="1">
        <v>2591</v>
      </c>
      <c r="B2619" s="1">
        <v>344857.23971937381</v>
      </c>
      <c r="C2619" s="1">
        <v>155143.76028062619</v>
      </c>
    </row>
    <row r="2620" spans="1:3" x14ac:dyDescent="0.3">
      <c r="A2620" s="1">
        <v>2592</v>
      </c>
      <c r="B2620" s="1">
        <v>409710.69634941075</v>
      </c>
      <c r="C2620" s="1">
        <v>90290.303650589252</v>
      </c>
    </row>
    <row r="2621" spans="1:3" x14ac:dyDescent="0.3">
      <c r="A2621" s="1">
        <v>2593</v>
      </c>
      <c r="B2621" s="1">
        <v>341137.65986751125</v>
      </c>
      <c r="C2621" s="1">
        <v>158863.34013248875</v>
      </c>
    </row>
    <row r="2622" spans="1:3" x14ac:dyDescent="0.3">
      <c r="A2622" s="1">
        <v>2594</v>
      </c>
      <c r="B2622" s="1">
        <v>260679.04530208436</v>
      </c>
      <c r="C2622" s="1">
        <v>239321.95469791564</v>
      </c>
    </row>
    <row r="2623" spans="1:3" x14ac:dyDescent="0.3">
      <c r="A2623" s="1">
        <v>2595</v>
      </c>
      <c r="B2623" s="1">
        <v>320917.14962305548</v>
      </c>
      <c r="C2623" s="1">
        <v>145782.85037694452</v>
      </c>
    </row>
    <row r="2624" spans="1:3" x14ac:dyDescent="0.3">
      <c r="A2624" s="1">
        <v>2596</v>
      </c>
      <c r="B2624" s="1">
        <v>275838.88512095629</v>
      </c>
      <c r="C2624" s="1">
        <v>124161.11487904371</v>
      </c>
    </row>
    <row r="2625" spans="1:3" x14ac:dyDescent="0.3">
      <c r="A2625" s="1">
        <v>2597</v>
      </c>
      <c r="B2625" s="1">
        <v>306757.09244318528</v>
      </c>
      <c r="C2625" s="1">
        <v>193242.90755681472</v>
      </c>
    </row>
    <row r="2626" spans="1:3" x14ac:dyDescent="0.3">
      <c r="A2626" s="1">
        <v>2598</v>
      </c>
      <c r="B2626" s="1">
        <v>235014.06644903234</v>
      </c>
      <c r="C2626" s="1">
        <v>239985.93355096766</v>
      </c>
    </row>
    <row r="2627" spans="1:3" x14ac:dyDescent="0.3">
      <c r="A2627" s="1">
        <v>2599</v>
      </c>
      <c r="B2627" s="1">
        <v>271556.70805363602</v>
      </c>
      <c r="C2627" s="1">
        <v>228443.29194636398</v>
      </c>
    </row>
    <row r="2628" spans="1:3" x14ac:dyDescent="0.3">
      <c r="A2628" s="1">
        <v>2600</v>
      </c>
      <c r="B2628" s="1">
        <v>275051.66647416778</v>
      </c>
      <c r="C2628" s="1">
        <v>224949.33352583222</v>
      </c>
    </row>
    <row r="2629" spans="1:3" x14ac:dyDescent="0.3">
      <c r="A2629" s="1">
        <v>2601</v>
      </c>
      <c r="B2629" s="1">
        <v>309083.16538617021</v>
      </c>
      <c r="C2629" s="1">
        <v>190917.83461382979</v>
      </c>
    </row>
    <row r="2630" spans="1:3" x14ac:dyDescent="0.3">
      <c r="A2630" s="1">
        <v>2602</v>
      </c>
      <c r="B2630" s="1">
        <v>340621.44753838552</v>
      </c>
      <c r="C2630" s="1">
        <v>159378.55246161448</v>
      </c>
    </row>
    <row r="2631" spans="1:3" x14ac:dyDescent="0.3">
      <c r="A2631" s="1">
        <v>2603</v>
      </c>
      <c r="B2631" s="1">
        <v>311395.99804153974</v>
      </c>
      <c r="C2631" s="1">
        <v>188605.00195846026</v>
      </c>
    </row>
    <row r="2632" spans="1:3" x14ac:dyDescent="0.3">
      <c r="A2632" s="1">
        <v>2604</v>
      </c>
      <c r="B2632" s="1">
        <v>344009.21218026435</v>
      </c>
      <c r="C2632" s="1">
        <v>155991.78781973565</v>
      </c>
    </row>
    <row r="2633" spans="1:3" x14ac:dyDescent="0.3">
      <c r="A2633" s="1">
        <v>2605</v>
      </c>
      <c r="B2633" s="1">
        <v>341530.39324004255</v>
      </c>
      <c r="C2633" s="1">
        <v>158470.60675995745</v>
      </c>
    </row>
    <row r="2634" spans="1:3" x14ac:dyDescent="0.3">
      <c r="A2634" s="1">
        <v>2606</v>
      </c>
      <c r="B2634" s="1">
        <v>356080.72667456302</v>
      </c>
      <c r="C2634" s="1">
        <v>143920.27332543698</v>
      </c>
    </row>
    <row r="2635" spans="1:3" x14ac:dyDescent="0.3">
      <c r="A2635" s="1">
        <v>2607</v>
      </c>
      <c r="B2635" s="1">
        <v>321599.74456170131</v>
      </c>
      <c r="C2635" s="1">
        <v>178401.25543829869</v>
      </c>
    </row>
    <row r="2636" spans="1:3" x14ac:dyDescent="0.3">
      <c r="A2636" s="1">
        <v>2608</v>
      </c>
      <c r="B2636" s="1">
        <v>351776.34365550493</v>
      </c>
      <c r="C2636" s="1">
        <v>148224.65634449507</v>
      </c>
    </row>
    <row r="2637" spans="1:3" x14ac:dyDescent="0.3">
      <c r="A2637" s="1">
        <v>2609</v>
      </c>
      <c r="B2637" s="1">
        <v>274339.16736018815</v>
      </c>
      <c r="C2637" s="1">
        <v>150660.83263981185</v>
      </c>
    </row>
    <row r="2638" spans="1:3" x14ac:dyDescent="0.3">
      <c r="A2638" s="1">
        <v>2610</v>
      </c>
      <c r="B2638" s="1">
        <v>319513.80513327097</v>
      </c>
      <c r="C2638" s="1">
        <v>180487.19486672903</v>
      </c>
    </row>
    <row r="2639" spans="1:3" x14ac:dyDescent="0.3">
      <c r="A2639" s="1">
        <v>2611</v>
      </c>
      <c r="B2639" s="1">
        <v>268912.05606852908</v>
      </c>
      <c r="C2639" s="1">
        <v>231088.94393147092</v>
      </c>
    </row>
    <row r="2640" spans="1:3" x14ac:dyDescent="0.3">
      <c r="A2640" s="1">
        <v>2612</v>
      </c>
      <c r="B2640" s="1">
        <v>330260.25637627527</v>
      </c>
      <c r="C2640" s="1">
        <v>169740.74362372473</v>
      </c>
    </row>
    <row r="2641" spans="1:3" x14ac:dyDescent="0.3">
      <c r="A2641" s="1">
        <v>2613</v>
      </c>
      <c r="B2641" s="1">
        <v>371600.58182914514</v>
      </c>
      <c r="C2641" s="1">
        <v>128400.41817085486</v>
      </c>
    </row>
    <row r="2642" spans="1:3" x14ac:dyDescent="0.3">
      <c r="A2642" s="1">
        <v>2614</v>
      </c>
      <c r="B2642" s="1">
        <v>342747.47176862491</v>
      </c>
      <c r="C2642" s="1">
        <v>157253.52823137509</v>
      </c>
    </row>
    <row r="2643" spans="1:3" x14ac:dyDescent="0.3">
      <c r="A2643" s="1">
        <v>2615</v>
      </c>
      <c r="B2643" s="1">
        <v>256174.84477047046</v>
      </c>
      <c r="C2643" s="1">
        <v>-168674.84477047046</v>
      </c>
    </row>
    <row r="2644" spans="1:3" x14ac:dyDescent="0.3">
      <c r="A2644" s="1">
        <v>2616</v>
      </c>
      <c r="B2644" s="1">
        <v>116596.73483952436</v>
      </c>
      <c r="C2644" s="1">
        <v>903.26516047563928</v>
      </c>
    </row>
    <row r="2645" spans="1:3" x14ac:dyDescent="0.3">
      <c r="A2645" s="1">
        <v>2617</v>
      </c>
      <c r="B2645" s="1">
        <v>299766.34182712267</v>
      </c>
      <c r="C2645" s="1">
        <v>200234.65817287733</v>
      </c>
    </row>
    <row r="2646" spans="1:3" x14ac:dyDescent="0.3">
      <c r="A2646" s="1">
        <v>2618</v>
      </c>
      <c r="B2646" s="1">
        <v>242377.92859703448</v>
      </c>
      <c r="C2646" s="1">
        <v>217622.07140296552</v>
      </c>
    </row>
    <row r="2647" spans="1:3" x14ac:dyDescent="0.3">
      <c r="A2647" s="1">
        <v>2619</v>
      </c>
      <c r="B2647" s="1">
        <v>278343.80789790902</v>
      </c>
      <c r="C2647" s="1">
        <v>221657.19210209098</v>
      </c>
    </row>
    <row r="2648" spans="1:3" x14ac:dyDescent="0.3">
      <c r="A2648" s="1">
        <v>2620</v>
      </c>
      <c r="B2648" s="1">
        <v>234885.48187199794</v>
      </c>
      <c r="C2648" s="1">
        <v>233914.51812800206</v>
      </c>
    </row>
    <row r="2649" spans="1:3" x14ac:dyDescent="0.3">
      <c r="A2649" s="1">
        <v>2621</v>
      </c>
      <c r="B2649" s="1">
        <v>298217.1652198942</v>
      </c>
      <c r="C2649" s="1">
        <v>201782.8347801058</v>
      </c>
    </row>
    <row r="2650" spans="1:3" x14ac:dyDescent="0.3">
      <c r="A2650" s="1">
        <v>2622</v>
      </c>
      <c r="B2650" s="1">
        <v>285704.9928401534</v>
      </c>
      <c r="C2650" s="1">
        <v>86495.007159846602</v>
      </c>
    </row>
    <row r="2651" spans="1:3" x14ac:dyDescent="0.3">
      <c r="A2651" s="1">
        <v>2623</v>
      </c>
      <c r="B2651" s="1">
        <v>266052.96110082319</v>
      </c>
      <c r="C2651" s="1">
        <v>67247.038899176812</v>
      </c>
    </row>
    <row r="2652" spans="1:3" x14ac:dyDescent="0.3">
      <c r="A2652" s="1">
        <v>2624</v>
      </c>
      <c r="B2652" s="1">
        <v>291244.94767813169</v>
      </c>
      <c r="C2652" s="1">
        <v>208756.05232186831</v>
      </c>
    </row>
    <row r="2653" spans="1:3" x14ac:dyDescent="0.3">
      <c r="A2653" s="1">
        <v>2625</v>
      </c>
      <c r="B2653" s="1">
        <v>375914.70447399368</v>
      </c>
      <c r="C2653" s="1">
        <v>124086.29552600632</v>
      </c>
    </row>
    <row r="2654" spans="1:3" x14ac:dyDescent="0.3">
      <c r="A2654" s="1">
        <v>2626</v>
      </c>
      <c r="B2654" s="1">
        <v>176488.72670206777</v>
      </c>
      <c r="C2654" s="1">
        <v>43511.273297932232</v>
      </c>
    </row>
    <row r="2655" spans="1:3" x14ac:dyDescent="0.3">
      <c r="A2655" s="1">
        <v>2627</v>
      </c>
      <c r="B2655" s="1">
        <v>181683.06606440863</v>
      </c>
      <c r="C2655" s="1">
        <v>55816.933935591369</v>
      </c>
    </row>
    <row r="2656" spans="1:3" x14ac:dyDescent="0.3">
      <c r="A2656" s="1">
        <v>2628</v>
      </c>
      <c r="B2656" s="1">
        <v>272370.02973330452</v>
      </c>
      <c r="C2656" s="1">
        <v>222029.97026669548</v>
      </c>
    </row>
    <row r="2657" spans="1:3" x14ac:dyDescent="0.3">
      <c r="A2657" s="1">
        <v>2629</v>
      </c>
      <c r="B2657" s="1">
        <v>265277.27701603307</v>
      </c>
      <c r="C2657" s="1">
        <v>90022.722983966931</v>
      </c>
    </row>
    <row r="2658" spans="1:3" x14ac:dyDescent="0.3">
      <c r="A2658" s="1">
        <v>2630</v>
      </c>
      <c r="B2658" s="1">
        <v>252056.75887397781</v>
      </c>
      <c r="C2658" s="1">
        <v>147943.24112602219</v>
      </c>
    </row>
    <row r="2659" spans="1:3" x14ac:dyDescent="0.3">
      <c r="A2659" s="1">
        <v>2631</v>
      </c>
      <c r="B2659" s="1">
        <v>248882.33336727641</v>
      </c>
      <c r="C2659" s="1">
        <v>243417.66663272359</v>
      </c>
    </row>
    <row r="2660" spans="1:3" x14ac:dyDescent="0.3">
      <c r="A2660" s="1">
        <v>2632</v>
      </c>
      <c r="B2660" s="1">
        <v>292356.6285214813</v>
      </c>
      <c r="C2660" s="1">
        <v>-12356.628521481296</v>
      </c>
    </row>
    <row r="2661" spans="1:3" x14ac:dyDescent="0.3">
      <c r="A2661" s="1">
        <v>2633</v>
      </c>
      <c r="B2661" s="1">
        <v>278610.0968437132</v>
      </c>
      <c r="C2661" s="1">
        <v>133889.9031562868</v>
      </c>
    </row>
    <row r="2662" spans="1:3" x14ac:dyDescent="0.3">
      <c r="A2662" s="1">
        <v>2634</v>
      </c>
      <c r="B2662" s="1">
        <v>211146.12753369584</v>
      </c>
      <c r="C2662" s="1">
        <v>111553.87246630416</v>
      </c>
    </row>
    <row r="2663" spans="1:3" x14ac:dyDescent="0.3">
      <c r="A2663" s="1">
        <v>2635</v>
      </c>
      <c r="B2663" s="1">
        <v>252510.22208449466</v>
      </c>
      <c r="C2663" s="1">
        <v>175789.77791550534</v>
      </c>
    </row>
    <row r="2664" spans="1:3" x14ac:dyDescent="0.3">
      <c r="A2664" s="1">
        <v>2636</v>
      </c>
      <c r="B2664" s="1">
        <v>83117.227830785036</v>
      </c>
      <c r="C2664" s="1">
        <v>335282.77216921496</v>
      </c>
    </row>
    <row r="2665" spans="1:3" x14ac:dyDescent="0.3">
      <c r="A2665" s="1">
        <v>2637</v>
      </c>
      <c r="B2665" s="1">
        <v>166943.19762497651</v>
      </c>
      <c r="C2665" s="1">
        <v>-20043.197624976514</v>
      </c>
    </row>
    <row r="2666" spans="1:3" x14ac:dyDescent="0.3">
      <c r="A2666" s="1">
        <v>2638</v>
      </c>
      <c r="B2666" s="1">
        <v>233015.50322079496</v>
      </c>
      <c r="C2666" s="1">
        <v>116984.49677920504</v>
      </c>
    </row>
    <row r="2667" spans="1:3" x14ac:dyDescent="0.3">
      <c r="A2667" s="1">
        <v>2639</v>
      </c>
      <c r="B2667" s="1">
        <v>253532.216873142</v>
      </c>
      <c r="C2667" s="1">
        <v>217867.783126858</v>
      </c>
    </row>
    <row r="2668" spans="1:3" x14ac:dyDescent="0.3">
      <c r="A2668" s="1">
        <v>2640</v>
      </c>
      <c r="B2668" s="1">
        <v>275664.66755551315</v>
      </c>
      <c r="C2668" s="1">
        <v>66035.332444486849</v>
      </c>
    </row>
    <row r="2669" spans="1:3" x14ac:dyDescent="0.3">
      <c r="A2669" s="1">
        <v>2641</v>
      </c>
      <c r="B2669" s="1">
        <v>256132.23309559067</v>
      </c>
      <c r="C2669" s="1">
        <v>90067.766904409335</v>
      </c>
    </row>
    <row r="2670" spans="1:3" x14ac:dyDescent="0.3">
      <c r="A2670" s="1">
        <v>2642</v>
      </c>
      <c r="B2670" s="1">
        <v>213903.80792514037</v>
      </c>
      <c r="C2670" s="1">
        <v>79896.192074859631</v>
      </c>
    </row>
    <row r="2671" spans="1:3" x14ac:dyDescent="0.3">
      <c r="A2671" s="1">
        <v>2643</v>
      </c>
      <c r="B2671" s="1">
        <v>168133.39098424511</v>
      </c>
      <c r="C2671" s="1">
        <v>106866.60901575489</v>
      </c>
    </row>
    <row r="2672" spans="1:3" x14ac:dyDescent="0.3">
      <c r="A2672" s="1">
        <v>2644</v>
      </c>
      <c r="B2672" s="1">
        <v>125367.23306808688</v>
      </c>
      <c r="C2672" s="1">
        <v>-52867.233068086876</v>
      </c>
    </row>
    <row r="2673" spans="1:3" x14ac:dyDescent="0.3">
      <c r="A2673" s="1">
        <v>2645</v>
      </c>
      <c r="B2673" s="1">
        <v>154023.65861428468</v>
      </c>
      <c r="C2673" s="1">
        <v>-39023.658614284679</v>
      </c>
    </row>
    <row r="2674" spans="1:3" x14ac:dyDescent="0.3">
      <c r="A2674" s="1">
        <v>2646</v>
      </c>
      <c r="B2674" s="1">
        <v>151535.98113818106</v>
      </c>
      <c r="C2674" s="1">
        <v>-39035.981138181058</v>
      </c>
    </row>
    <row r="2675" spans="1:3" x14ac:dyDescent="0.3">
      <c r="A2675" s="1">
        <v>2647</v>
      </c>
      <c r="B2675" s="1">
        <v>213936.83850330024</v>
      </c>
      <c r="C2675" s="1">
        <v>61063.161496699759</v>
      </c>
    </row>
    <row r="2676" spans="1:3" x14ac:dyDescent="0.3">
      <c r="A2676" s="1">
        <v>2648</v>
      </c>
      <c r="B2676" s="1">
        <v>198901.20787032595</v>
      </c>
      <c r="C2676" s="1">
        <v>-11401.207870325947</v>
      </c>
    </row>
    <row r="2677" spans="1:3" x14ac:dyDescent="0.3">
      <c r="A2677" s="1">
        <v>2649</v>
      </c>
      <c r="B2677" s="1">
        <v>160147.17795109324</v>
      </c>
      <c r="C2677" s="1">
        <v>17352.822048906761</v>
      </c>
    </row>
    <row r="2678" spans="1:3" x14ac:dyDescent="0.3">
      <c r="A2678" s="1">
        <v>2650</v>
      </c>
      <c r="B2678" s="1">
        <v>202337.60665857446</v>
      </c>
      <c r="C2678" s="1">
        <v>114362.39334142554</v>
      </c>
    </row>
    <row r="2679" spans="1:3" x14ac:dyDescent="0.3">
      <c r="A2679" s="1">
        <v>2651</v>
      </c>
      <c r="B2679" s="1">
        <v>232317.88136066427</v>
      </c>
      <c r="C2679" s="1">
        <v>242682.11863933573</v>
      </c>
    </row>
    <row r="2680" spans="1:3" x14ac:dyDescent="0.3">
      <c r="A2680" s="1">
        <v>2652</v>
      </c>
      <c r="B2680" s="1">
        <v>270195.55617266713</v>
      </c>
      <c r="C2680" s="1">
        <v>94104.443827332871</v>
      </c>
    </row>
    <row r="2681" spans="1:3" x14ac:dyDescent="0.3">
      <c r="A2681" s="1">
        <v>2653</v>
      </c>
      <c r="B2681" s="1">
        <v>278865.18826458202</v>
      </c>
      <c r="C2681" s="1">
        <v>71134.811735417985</v>
      </c>
    </row>
    <row r="2682" spans="1:3" x14ac:dyDescent="0.3">
      <c r="A2682" s="1">
        <v>2654</v>
      </c>
      <c r="B2682" s="1">
        <v>291053.37027412752</v>
      </c>
      <c r="C2682" s="1">
        <v>208947.62972587248</v>
      </c>
    </row>
    <row r="2683" spans="1:3" x14ac:dyDescent="0.3">
      <c r="A2683" s="1">
        <v>2655</v>
      </c>
      <c r="B2683" s="1">
        <v>250496.90004484903</v>
      </c>
      <c r="C2683" s="1">
        <v>249504.09995515097</v>
      </c>
    </row>
    <row r="2684" spans="1:3" x14ac:dyDescent="0.3">
      <c r="A2684" s="1">
        <v>2656</v>
      </c>
      <c r="B2684" s="1">
        <v>316044.35403414158</v>
      </c>
      <c r="C2684" s="1">
        <v>183956.64596585842</v>
      </c>
    </row>
    <row r="2685" spans="1:3" x14ac:dyDescent="0.3">
      <c r="A2685" s="1">
        <v>2657</v>
      </c>
      <c r="B2685" s="1">
        <v>284816.30457975058</v>
      </c>
      <c r="C2685" s="1">
        <v>215183.69542024942</v>
      </c>
    </row>
    <row r="2686" spans="1:3" x14ac:dyDescent="0.3">
      <c r="A2686" s="1">
        <v>2658</v>
      </c>
      <c r="B2686" s="1">
        <v>256179.26693802507</v>
      </c>
      <c r="C2686" s="1">
        <v>243820.73306197493</v>
      </c>
    </row>
    <row r="2687" spans="1:3" x14ac:dyDescent="0.3">
      <c r="A2687" s="1">
        <v>2659</v>
      </c>
      <c r="B2687" s="1">
        <v>277575.79621907446</v>
      </c>
      <c r="C2687" s="1">
        <v>215324.20378092554</v>
      </c>
    </row>
    <row r="2688" spans="1:3" x14ac:dyDescent="0.3">
      <c r="A2688" s="1">
        <v>2660</v>
      </c>
      <c r="B2688" s="1">
        <v>293803.81538676238</v>
      </c>
      <c r="C2688" s="1">
        <v>41896.184613237623</v>
      </c>
    </row>
    <row r="2689" spans="1:3" x14ac:dyDescent="0.3">
      <c r="A2689" s="1">
        <v>2661</v>
      </c>
      <c r="B2689" s="1">
        <v>283342.40447114786</v>
      </c>
      <c r="C2689" s="1">
        <v>116657.59552885214</v>
      </c>
    </row>
    <row r="2690" spans="1:3" x14ac:dyDescent="0.3">
      <c r="A2690" s="1">
        <v>2662</v>
      </c>
      <c r="B2690" s="1">
        <v>268199.19666058983</v>
      </c>
      <c r="C2690" s="1">
        <v>220700.80333941017</v>
      </c>
    </row>
    <row r="2691" spans="1:3" x14ac:dyDescent="0.3">
      <c r="A2691" s="1">
        <v>2663</v>
      </c>
      <c r="B2691" s="1">
        <v>283602.62433764787</v>
      </c>
      <c r="C2691" s="1">
        <v>155297.37566235213</v>
      </c>
    </row>
    <row r="2692" spans="1:3" x14ac:dyDescent="0.3">
      <c r="A2692" s="1">
        <v>2664</v>
      </c>
      <c r="B2692" s="1">
        <v>236385.52285771619</v>
      </c>
      <c r="C2692" s="1">
        <v>13614.477142283809</v>
      </c>
    </row>
    <row r="2693" spans="1:3" x14ac:dyDescent="0.3">
      <c r="A2693" s="1">
        <v>2665</v>
      </c>
      <c r="B2693" s="1">
        <v>267820.03587260767</v>
      </c>
      <c r="C2693" s="1">
        <v>182179.96412739233</v>
      </c>
    </row>
    <row r="2694" spans="1:3" x14ac:dyDescent="0.3">
      <c r="A2694" s="1">
        <v>2666</v>
      </c>
      <c r="B2694" s="1">
        <v>268439.47819103213</v>
      </c>
      <c r="C2694" s="1">
        <v>98260.521808967867</v>
      </c>
    </row>
    <row r="2695" spans="1:3" x14ac:dyDescent="0.3">
      <c r="A2695" s="1">
        <v>2667</v>
      </c>
      <c r="B2695" s="1">
        <v>233023.50721713892</v>
      </c>
      <c r="C2695" s="1">
        <v>179476.49278286108</v>
      </c>
    </row>
    <row r="2696" spans="1:3" x14ac:dyDescent="0.3">
      <c r="A2696" s="1">
        <v>2668</v>
      </c>
      <c r="B2696" s="1">
        <v>267032.24351498677</v>
      </c>
      <c r="C2696" s="1">
        <v>70467.756485013233</v>
      </c>
    </row>
    <row r="2697" spans="1:3" x14ac:dyDescent="0.3">
      <c r="A2697" s="1">
        <v>2669</v>
      </c>
      <c r="B2697" s="1">
        <v>266913.11613535631</v>
      </c>
      <c r="C2697" s="1">
        <v>-44213.116135356307</v>
      </c>
    </row>
    <row r="2698" spans="1:3" x14ac:dyDescent="0.3">
      <c r="A2698" s="1">
        <v>2670</v>
      </c>
      <c r="B2698" s="1">
        <v>297803.87750445848</v>
      </c>
      <c r="C2698" s="1">
        <v>120996.12249554152</v>
      </c>
    </row>
    <row r="2699" spans="1:3" x14ac:dyDescent="0.3">
      <c r="A2699" s="1">
        <v>2671</v>
      </c>
      <c r="B2699" s="1">
        <v>336307.62728526752</v>
      </c>
      <c r="C2699" s="1">
        <v>140592.37271473248</v>
      </c>
    </row>
    <row r="2700" spans="1:3" x14ac:dyDescent="0.3">
      <c r="A2700" s="1">
        <v>2672</v>
      </c>
      <c r="B2700" s="1">
        <v>289561.82502348808</v>
      </c>
      <c r="C2700" s="1">
        <v>166338.17497651192</v>
      </c>
    </row>
    <row r="2701" spans="1:3" x14ac:dyDescent="0.3">
      <c r="A2701" s="1">
        <v>2673</v>
      </c>
      <c r="B2701" s="1">
        <v>302723.3645227385</v>
      </c>
      <c r="C2701" s="1">
        <v>197277.6354772615</v>
      </c>
    </row>
    <row r="2702" spans="1:3" x14ac:dyDescent="0.3">
      <c r="A2702" s="1">
        <v>2674</v>
      </c>
      <c r="B2702" s="1">
        <v>345662.78518074896</v>
      </c>
      <c r="C2702" s="1">
        <v>154338.21481925104</v>
      </c>
    </row>
    <row r="2703" spans="1:3" x14ac:dyDescent="0.3">
      <c r="A2703" s="1">
        <v>2675</v>
      </c>
      <c r="B2703" s="1">
        <v>314827.25207968644</v>
      </c>
      <c r="C2703" s="1">
        <v>185173.74792031356</v>
      </c>
    </row>
    <row r="2704" spans="1:3" x14ac:dyDescent="0.3">
      <c r="A2704" s="1">
        <v>2676</v>
      </c>
      <c r="B2704" s="1">
        <v>274816.2445616115</v>
      </c>
      <c r="C2704" s="1">
        <v>175183.7554383885</v>
      </c>
    </row>
    <row r="2705" spans="1:3" x14ac:dyDescent="0.3">
      <c r="A2705" s="1">
        <v>2677</v>
      </c>
      <c r="B2705" s="1">
        <v>322537.48934751598</v>
      </c>
      <c r="C2705" s="1">
        <v>177463.51065248402</v>
      </c>
    </row>
    <row r="2706" spans="1:3" x14ac:dyDescent="0.3">
      <c r="A2706" s="1">
        <v>2678</v>
      </c>
      <c r="B2706" s="1">
        <v>328579.41952660773</v>
      </c>
      <c r="C2706" s="1">
        <v>171421.58047339227</v>
      </c>
    </row>
    <row r="2707" spans="1:3" x14ac:dyDescent="0.3">
      <c r="A2707" s="1">
        <v>2679</v>
      </c>
      <c r="B2707" s="1">
        <v>56133.625258241547</v>
      </c>
      <c r="C2707" s="1">
        <v>-1133.6252582415473</v>
      </c>
    </row>
    <row r="2708" spans="1:3" x14ac:dyDescent="0.3">
      <c r="A2708" s="1">
        <v>2680</v>
      </c>
      <c r="B2708" s="1">
        <v>112280.08268290295</v>
      </c>
      <c r="C2708" s="1">
        <v>262719.91731709708</v>
      </c>
    </row>
    <row r="2709" spans="1:3" x14ac:dyDescent="0.3">
      <c r="A2709" s="1">
        <v>2681</v>
      </c>
      <c r="B2709" s="1">
        <v>234006.50926546383</v>
      </c>
      <c r="C2709" s="1">
        <v>115993.49073453617</v>
      </c>
    </row>
    <row r="2710" spans="1:3" x14ac:dyDescent="0.3">
      <c r="A2710" s="1">
        <v>2682</v>
      </c>
      <c r="B2710" s="1">
        <v>242803.40802731438</v>
      </c>
      <c r="C2710" s="1">
        <v>32196.591972685623</v>
      </c>
    </row>
    <row r="2711" spans="1:3" x14ac:dyDescent="0.3">
      <c r="A2711" s="1">
        <v>2683</v>
      </c>
      <c r="B2711" s="1">
        <v>154812.27352672545</v>
      </c>
      <c r="C2711" s="1">
        <v>38987.726473274553</v>
      </c>
    </row>
    <row r="2712" spans="1:3" x14ac:dyDescent="0.3">
      <c r="A2712" s="1">
        <v>2684</v>
      </c>
      <c r="B2712" s="1">
        <v>185826.36253477109</v>
      </c>
      <c r="C2712" s="1">
        <v>164173.63746522891</v>
      </c>
    </row>
    <row r="2713" spans="1:3" x14ac:dyDescent="0.3">
      <c r="A2713" s="1">
        <v>2685</v>
      </c>
      <c r="B2713" s="1">
        <v>217246.29086268524</v>
      </c>
      <c r="C2713" s="1">
        <v>32753.709137314756</v>
      </c>
    </row>
    <row r="2714" spans="1:3" x14ac:dyDescent="0.3">
      <c r="A2714" s="1">
        <v>2686</v>
      </c>
      <c r="B2714" s="1">
        <v>151933.50933112818</v>
      </c>
      <c r="C2714" s="1">
        <v>-119433.50933112818</v>
      </c>
    </row>
    <row r="2715" spans="1:3" x14ac:dyDescent="0.3">
      <c r="A2715" s="1">
        <v>2687</v>
      </c>
      <c r="B2715" s="1">
        <v>167866.8807712702</v>
      </c>
      <c r="C2715" s="1">
        <v>19633.119228729804</v>
      </c>
    </row>
    <row r="2716" spans="1:3" x14ac:dyDescent="0.3">
      <c r="A2716" s="1">
        <v>2688</v>
      </c>
      <c r="B2716" s="1">
        <v>226432.85647259536</v>
      </c>
      <c r="C2716" s="1">
        <v>123567.14352740464</v>
      </c>
    </row>
    <row r="2717" spans="1:3" x14ac:dyDescent="0.3">
      <c r="A2717" s="1">
        <v>2689</v>
      </c>
      <c r="B2717" s="1">
        <v>226961.78152534695</v>
      </c>
      <c r="C2717" s="1">
        <v>-114461.78152534695</v>
      </c>
    </row>
    <row r="2718" spans="1:3" x14ac:dyDescent="0.3">
      <c r="A2718" s="1">
        <v>2690</v>
      </c>
      <c r="B2718" s="1">
        <v>83016.444783058047</v>
      </c>
      <c r="C2718" s="1">
        <v>141983.55521694195</v>
      </c>
    </row>
    <row r="2719" spans="1:3" x14ac:dyDescent="0.3">
      <c r="A2719" s="1">
        <v>2691</v>
      </c>
      <c r="B2719" s="1">
        <v>229265.83085791342</v>
      </c>
      <c r="C2719" s="1">
        <v>-66765.830857913417</v>
      </c>
    </row>
    <row r="2720" spans="1:3" x14ac:dyDescent="0.3">
      <c r="A2720" s="1">
        <v>2692</v>
      </c>
      <c r="B2720" s="1">
        <v>151829.79625095619</v>
      </c>
      <c r="C2720" s="1">
        <v>160670.20374904381</v>
      </c>
    </row>
    <row r="2721" spans="1:3" x14ac:dyDescent="0.3">
      <c r="A2721" s="1">
        <v>2693</v>
      </c>
      <c r="B2721" s="1">
        <v>25782.598486528965</v>
      </c>
      <c r="C2721" s="1">
        <v>199217.40151347104</v>
      </c>
    </row>
    <row r="2722" spans="1:3" x14ac:dyDescent="0.3">
      <c r="A2722" s="1">
        <v>2694</v>
      </c>
      <c r="B2722" s="1">
        <v>227980.61873066088</v>
      </c>
      <c r="C2722" s="1">
        <v>122019.38126933912</v>
      </c>
    </row>
    <row r="2723" spans="1:3" x14ac:dyDescent="0.3">
      <c r="A2723" s="1">
        <v>2695</v>
      </c>
      <c r="B2723" s="1">
        <v>249337.61408176305</v>
      </c>
      <c r="C2723" s="1">
        <v>25662.385918236949</v>
      </c>
    </row>
    <row r="2724" spans="1:3" x14ac:dyDescent="0.3">
      <c r="A2724" s="1">
        <v>2696</v>
      </c>
      <c r="B2724" s="1">
        <v>245883.35733683748</v>
      </c>
      <c r="C2724" s="1">
        <v>4116.6426631625218</v>
      </c>
    </row>
    <row r="2725" spans="1:3" x14ac:dyDescent="0.3">
      <c r="A2725" s="1">
        <v>2697</v>
      </c>
      <c r="B2725" s="1">
        <v>274176.44316733879</v>
      </c>
      <c r="C2725" s="1">
        <v>75823.556832661212</v>
      </c>
    </row>
    <row r="2726" spans="1:3" x14ac:dyDescent="0.3">
      <c r="A2726" s="1">
        <v>2698</v>
      </c>
      <c r="B2726" s="1">
        <v>327108.66641475144</v>
      </c>
      <c r="C2726" s="1">
        <v>34491.333585248562</v>
      </c>
    </row>
    <row r="2727" spans="1:3" x14ac:dyDescent="0.3">
      <c r="A2727" s="1">
        <v>2699</v>
      </c>
      <c r="B2727" s="1">
        <v>260062.28356815141</v>
      </c>
      <c r="C2727" s="1">
        <v>163037.71643184859</v>
      </c>
    </row>
    <row r="2728" spans="1:3" x14ac:dyDescent="0.3">
      <c r="A2728" s="1">
        <v>2700</v>
      </c>
      <c r="B2728" s="1">
        <v>323378.49884268484</v>
      </c>
      <c r="C2728" s="1">
        <v>53221.501157315157</v>
      </c>
    </row>
    <row r="2729" spans="1:3" x14ac:dyDescent="0.3">
      <c r="A2729" s="1">
        <v>2701</v>
      </c>
      <c r="B2729" s="1">
        <v>350671.44205091323</v>
      </c>
      <c r="C2729" s="1">
        <v>149329.55794908677</v>
      </c>
    </row>
    <row r="2730" spans="1:3" x14ac:dyDescent="0.3">
      <c r="A2730" s="1">
        <v>2702</v>
      </c>
      <c r="B2730" s="1">
        <v>291747.433271744</v>
      </c>
      <c r="C2730" s="1">
        <v>78252.566728256003</v>
      </c>
    </row>
    <row r="2731" spans="1:3" x14ac:dyDescent="0.3">
      <c r="A2731" s="1">
        <v>2703</v>
      </c>
      <c r="B2731" s="1">
        <v>303152.37164431589</v>
      </c>
      <c r="C2731" s="1">
        <v>66847.628355684108</v>
      </c>
    </row>
    <row r="2732" spans="1:3" x14ac:dyDescent="0.3">
      <c r="A2732" s="1">
        <v>2704</v>
      </c>
      <c r="B2732" s="1">
        <v>336712.93611417169</v>
      </c>
      <c r="C2732" s="1">
        <v>68687.063885828306</v>
      </c>
    </row>
    <row r="2733" spans="1:3" x14ac:dyDescent="0.3">
      <c r="A2733" s="1">
        <v>2705</v>
      </c>
      <c r="B2733" s="1">
        <v>326866.55884163926</v>
      </c>
      <c r="C2733" s="1">
        <v>173134.44115836074</v>
      </c>
    </row>
    <row r="2734" spans="1:3" x14ac:dyDescent="0.3">
      <c r="A2734" s="1">
        <v>2706</v>
      </c>
      <c r="B2734" s="1">
        <v>311776.01651334297</v>
      </c>
      <c r="C2734" s="1">
        <v>143623.98348665703</v>
      </c>
    </row>
    <row r="2735" spans="1:3" x14ac:dyDescent="0.3">
      <c r="A2735" s="1">
        <v>2707</v>
      </c>
      <c r="B2735" s="1">
        <v>335953.51245953428</v>
      </c>
      <c r="C2735" s="1">
        <v>50446.487540465721</v>
      </c>
    </row>
    <row r="2736" spans="1:3" x14ac:dyDescent="0.3">
      <c r="A2736" s="1">
        <v>2708</v>
      </c>
      <c r="B2736" s="1">
        <v>257570.24834708305</v>
      </c>
      <c r="C2736" s="1">
        <v>232429.75165291695</v>
      </c>
    </row>
    <row r="2737" spans="1:3" x14ac:dyDescent="0.3">
      <c r="A2737" s="1">
        <v>2709</v>
      </c>
      <c r="B2737" s="1">
        <v>139031.9098750503</v>
      </c>
      <c r="C2737" s="1">
        <v>85968.090124949696</v>
      </c>
    </row>
    <row r="2738" spans="1:3" x14ac:dyDescent="0.3">
      <c r="A2738" s="1">
        <v>2710</v>
      </c>
      <c r="B2738" s="1">
        <v>100017.13586065627</v>
      </c>
      <c r="C2738" s="1">
        <v>166682.86413934373</v>
      </c>
    </row>
    <row r="2739" spans="1:3" x14ac:dyDescent="0.3">
      <c r="A2739" s="1">
        <v>2711</v>
      </c>
      <c r="B2739" s="1">
        <v>101539.1279551007</v>
      </c>
      <c r="C2739" s="1">
        <v>163460.8720448993</v>
      </c>
    </row>
    <row r="2740" spans="1:3" x14ac:dyDescent="0.3">
      <c r="A2740" s="1">
        <v>2712</v>
      </c>
      <c r="B2740" s="1">
        <v>79642.488118343521</v>
      </c>
      <c r="C2740" s="1">
        <v>132857.51188165648</v>
      </c>
    </row>
    <row r="2741" spans="1:3" x14ac:dyDescent="0.3">
      <c r="A2741" s="1">
        <v>2713</v>
      </c>
      <c r="B2741" s="1">
        <v>126773.65399585851</v>
      </c>
      <c r="C2741" s="1">
        <v>123226.34600414149</v>
      </c>
    </row>
    <row r="2742" spans="1:3" x14ac:dyDescent="0.3">
      <c r="A2742" s="1">
        <v>2714</v>
      </c>
      <c r="B2742" s="1">
        <v>187910.78898365772</v>
      </c>
      <c r="C2742" s="1">
        <v>74589.211016342277</v>
      </c>
    </row>
    <row r="2743" spans="1:3" x14ac:dyDescent="0.3">
      <c r="A2743" s="1">
        <v>2715</v>
      </c>
      <c r="B2743" s="1">
        <v>203631.47659676356</v>
      </c>
      <c r="C2743" s="1">
        <v>71368.523403236439</v>
      </c>
    </row>
    <row r="2744" spans="1:3" x14ac:dyDescent="0.3">
      <c r="A2744" s="1">
        <v>2716</v>
      </c>
      <c r="B2744" s="1">
        <v>193798.14574959135</v>
      </c>
      <c r="C2744" s="1">
        <v>56201.854250408651</v>
      </c>
    </row>
    <row r="2745" spans="1:3" x14ac:dyDescent="0.3">
      <c r="A2745" s="1">
        <v>2717</v>
      </c>
      <c r="B2745" s="1">
        <v>265495.22788964683</v>
      </c>
      <c r="C2745" s="1">
        <v>34504.772110353166</v>
      </c>
    </row>
    <row r="2746" spans="1:3" x14ac:dyDescent="0.3">
      <c r="A2746" s="1">
        <v>2718</v>
      </c>
      <c r="B2746" s="1">
        <v>234977.79356986162</v>
      </c>
      <c r="C2746" s="1">
        <v>165022.20643013838</v>
      </c>
    </row>
    <row r="2747" spans="1:3" x14ac:dyDescent="0.3">
      <c r="A2747" s="1">
        <v>2719</v>
      </c>
      <c r="B2747" s="1">
        <v>246472.14817065978</v>
      </c>
      <c r="C2747" s="1">
        <v>153527.85182934022</v>
      </c>
    </row>
    <row r="2748" spans="1:3" x14ac:dyDescent="0.3">
      <c r="A2748" s="1">
        <v>2720</v>
      </c>
      <c r="B2748" s="1">
        <v>195728.63656372583</v>
      </c>
      <c r="C2748" s="1">
        <v>79271.363436274172</v>
      </c>
    </row>
    <row r="2749" spans="1:3" x14ac:dyDescent="0.3">
      <c r="A2749" s="1">
        <v>2721</v>
      </c>
      <c r="B2749" s="1">
        <v>300029.59175003512</v>
      </c>
      <c r="C2749" s="1">
        <v>96770.408249964879</v>
      </c>
    </row>
    <row r="2750" spans="1:3" x14ac:dyDescent="0.3">
      <c r="A2750" s="1">
        <v>2722</v>
      </c>
      <c r="B2750" s="1">
        <v>276982.38081838476</v>
      </c>
      <c r="C2750" s="1">
        <v>78617.619181615242</v>
      </c>
    </row>
    <row r="2751" spans="1:3" x14ac:dyDescent="0.3">
      <c r="A2751" s="1">
        <v>2723</v>
      </c>
      <c r="B2751" s="1">
        <v>306451.61397539853</v>
      </c>
      <c r="C2751" s="1">
        <v>81448.386024601466</v>
      </c>
    </row>
    <row r="2752" spans="1:3" x14ac:dyDescent="0.3">
      <c r="A2752" s="1">
        <v>2724</v>
      </c>
      <c r="B2752" s="1">
        <v>321200.66880863282</v>
      </c>
      <c r="C2752" s="1">
        <v>116299.33119136718</v>
      </c>
    </row>
    <row r="2753" spans="1:3" x14ac:dyDescent="0.3">
      <c r="A2753" s="1">
        <v>2725</v>
      </c>
      <c r="B2753" s="1">
        <v>314462.25856693118</v>
      </c>
      <c r="C2753" s="1">
        <v>41137.741433068819</v>
      </c>
    </row>
    <row r="2754" spans="1:3" x14ac:dyDescent="0.3">
      <c r="A2754" s="1">
        <v>2726</v>
      </c>
      <c r="B2754" s="1">
        <v>346895.80339567707</v>
      </c>
      <c r="C2754" s="1">
        <v>28104.196604322933</v>
      </c>
    </row>
    <row r="2755" spans="1:3" x14ac:dyDescent="0.3">
      <c r="A2755" s="1">
        <v>2727</v>
      </c>
      <c r="B2755" s="1">
        <v>304468.32396210299</v>
      </c>
      <c r="C2755" s="1">
        <v>64431.676037897007</v>
      </c>
    </row>
    <row r="2756" spans="1:3" x14ac:dyDescent="0.3">
      <c r="A2756" s="1">
        <v>2728</v>
      </c>
      <c r="B2756" s="1">
        <v>324483.79952865985</v>
      </c>
      <c r="C2756" s="1">
        <v>59216.200471340155</v>
      </c>
    </row>
    <row r="2757" spans="1:3" x14ac:dyDescent="0.3">
      <c r="A2757" s="1">
        <v>2729</v>
      </c>
      <c r="B2757" s="1">
        <v>279920.85676373151</v>
      </c>
      <c r="C2757" s="1">
        <v>58879.143236268486</v>
      </c>
    </row>
    <row r="2758" spans="1:3" x14ac:dyDescent="0.3">
      <c r="A2758" s="1">
        <v>2730</v>
      </c>
      <c r="B2758" s="1">
        <v>268258.7707985646</v>
      </c>
      <c r="C2758" s="1">
        <v>112141.2292014354</v>
      </c>
    </row>
    <row r="2759" spans="1:3" x14ac:dyDescent="0.3">
      <c r="A2759" s="1">
        <v>2731</v>
      </c>
      <c r="B2759" s="1">
        <v>282867.07421629602</v>
      </c>
      <c r="C2759" s="1">
        <v>64632.925783703977</v>
      </c>
    </row>
    <row r="2760" spans="1:3" x14ac:dyDescent="0.3">
      <c r="A2760" s="1">
        <v>2732</v>
      </c>
      <c r="B2760" s="1">
        <v>339542.98870655237</v>
      </c>
      <c r="C2760" s="1">
        <v>22657.011293447635</v>
      </c>
    </row>
    <row r="2761" spans="1:3" x14ac:dyDescent="0.3">
      <c r="A2761" s="1">
        <v>2733</v>
      </c>
      <c r="B2761" s="1">
        <v>324230.36116382998</v>
      </c>
      <c r="C2761" s="1">
        <v>23469.638836170023</v>
      </c>
    </row>
    <row r="2762" spans="1:3" x14ac:dyDescent="0.3">
      <c r="A2762" s="1">
        <v>2734</v>
      </c>
      <c r="B2762" s="1">
        <v>256345.55286810541</v>
      </c>
      <c r="C2762" s="1">
        <v>49654.447131894587</v>
      </c>
    </row>
    <row r="2763" spans="1:3" x14ac:dyDescent="0.3">
      <c r="A2763" s="1">
        <v>2735</v>
      </c>
      <c r="B2763" s="1">
        <v>270308.13823752175</v>
      </c>
      <c r="C2763" s="1">
        <v>55391.861762478249</v>
      </c>
    </row>
    <row r="2764" spans="1:3" x14ac:dyDescent="0.3">
      <c r="A2764" s="1">
        <v>2736</v>
      </c>
      <c r="B2764" s="1">
        <v>264371.50466597191</v>
      </c>
      <c r="C2764" s="1">
        <v>63728.495334028092</v>
      </c>
    </row>
    <row r="2765" spans="1:3" x14ac:dyDescent="0.3">
      <c r="A2765" s="1">
        <v>2737</v>
      </c>
      <c r="B2765" s="1">
        <v>272278.49936674099</v>
      </c>
      <c r="C2765" s="1">
        <v>52021.500633259013</v>
      </c>
    </row>
    <row r="2766" spans="1:3" x14ac:dyDescent="0.3">
      <c r="A2766" s="1">
        <v>2738</v>
      </c>
      <c r="B2766" s="1">
        <v>284485.97045869177</v>
      </c>
      <c r="C2766" s="1">
        <v>41414.029541308235</v>
      </c>
    </row>
    <row r="2767" spans="1:3" x14ac:dyDescent="0.3">
      <c r="A2767" s="1">
        <v>2739</v>
      </c>
      <c r="B2767" s="1">
        <v>291011.33254453086</v>
      </c>
      <c r="C2767" s="1">
        <v>3888.6674554691417</v>
      </c>
    </row>
    <row r="2768" spans="1:3" x14ac:dyDescent="0.3">
      <c r="A2768" s="1">
        <v>2740</v>
      </c>
      <c r="B2768" s="1">
        <v>190587.63280499369</v>
      </c>
      <c r="C2768" s="1">
        <v>159412.36719500631</v>
      </c>
    </row>
    <row r="2769" spans="1:3" x14ac:dyDescent="0.3">
      <c r="A2769" s="1">
        <v>2741</v>
      </c>
      <c r="B2769" s="1">
        <v>350691.64049582556</v>
      </c>
      <c r="C2769" s="1">
        <v>-19691.640495825559</v>
      </c>
    </row>
    <row r="2770" spans="1:3" x14ac:dyDescent="0.3">
      <c r="A2770" s="1">
        <v>2742</v>
      </c>
      <c r="B2770" s="1">
        <v>300547.49526905565</v>
      </c>
      <c r="C2770" s="1">
        <v>32552.504730944347</v>
      </c>
    </row>
    <row r="2771" spans="1:3" x14ac:dyDescent="0.3">
      <c r="A2771" s="1">
        <v>2743</v>
      </c>
      <c r="B2771" s="1">
        <v>263504.66644910135</v>
      </c>
      <c r="C2771" s="1">
        <v>37395.333550898649</v>
      </c>
    </row>
    <row r="2772" spans="1:3" x14ac:dyDescent="0.3">
      <c r="A2772" s="1">
        <v>2744</v>
      </c>
      <c r="B2772" s="1">
        <v>265527.81937629986</v>
      </c>
      <c r="C2772" s="1">
        <v>33372.180623700144</v>
      </c>
    </row>
    <row r="2773" spans="1:3" x14ac:dyDescent="0.3">
      <c r="A2773" s="1">
        <v>2745</v>
      </c>
      <c r="B2773" s="1">
        <v>259891.89339505782</v>
      </c>
      <c r="C2773" s="1">
        <v>50908.106604942179</v>
      </c>
    </row>
    <row r="2774" spans="1:3" x14ac:dyDescent="0.3">
      <c r="A2774" s="1">
        <v>2746</v>
      </c>
      <c r="B2774" s="1">
        <v>238110.14495295234</v>
      </c>
      <c r="C2774" s="1">
        <v>211889.85504704766</v>
      </c>
    </row>
    <row r="2775" spans="1:3" x14ac:dyDescent="0.3">
      <c r="A2775" s="1">
        <v>2747</v>
      </c>
      <c r="B2775" s="1">
        <v>227063.38351415916</v>
      </c>
      <c r="C2775" s="1">
        <v>-18763.383514159155</v>
      </c>
    </row>
    <row r="2776" spans="1:3" x14ac:dyDescent="0.3">
      <c r="A2776" s="1">
        <v>2748</v>
      </c>
      <c r="B2776" s="1">
        <v>236712.66246485952</v>
      </c>
      <c r="C2776" s="1">
        <v>-74212.662464859517</v>
      </c>
    </row>
    <row r="2777" spans="1:3" x14ac:dyDescent="0.3">
      <c r="A2777" s="1">
        <v>2749</v>
      </c>
      <c r="B2777" s="1">
        <v>296238.75350922684</v>
      </c>
      <c r="C2777" s="1">
        <v>-5338.7535092268372</v>
      </c>
    </row>
    <row r="2778" spans="1:3" x14ac:dyDescent="0.3">
      <c r="A2778" s="1">
        <v>2750</v>
      </c>
      <c r="B2778" s="1">
        <v>288514.79596186243</v>
      </c>
      <c r="C2778" s="1">
        <v>33085.20403813757</v>
      </c>
    </row>
    <row r="2779" spans="1:3" x14ac:dyDescent="0.3">
      <c r="A2779" s="1">
        <v>2751</v>
      </c>
      <c r="B2779" s="1">
        <v>295367.17790198367</v>
      </c>
      <c r="C2779" s="1">
        <v>-41667.177901983669</v>
      </c>
    </row>
    <row r="2780" spans="1:3" x14ac:dyDescent="0.3">
      <c r="A2780" s="1">
        <v>2752</v>
      </c>
      <c r="B2780" s="1">
        <v>295278.25019453646</v>
      </c>
      <c r="C2780" s="1">
        <v>24721.749805463536</v>
      </c>
    </row>
    <row r="2781" spans="1:3" x14ac:dyDescent="0.3">
      <c r="A2781" s="1">
        <v>2753</v>
      </c>
      <c r="B2781" s="1">
        <v>270754.43211699557</v>
      </c>
      <c r="C2781" s="1">
        <v>6545.5678830044344</v>
      </c>
    </row>
    <row r="2782" spans="1:3" x14ac:dyDescent="0.3">
      <c r="A2782" s="1">
        <v>2754</v>
      </c>
      <c r="B2782" s="1">
        <v>272531.43076342548</v>
      </c>
      <c r="C2782" s="1">
        <v>-10031.43076342548</v>
      </c>
    </row>
    <row r="2783" spans="1:3" x14ac:dyDescent="0.3">
      <c r="A2783" s="1">
        <v>2755</v>
      </c>
      <c r="B2783" s="1">
        <v>164253.06405684567</v>
      </c>
      <c r="C2783" s="1">
        <v>74846.935943154327</v>
      </c>
    </row>
    <row r="2784" spans="1:3" x14ac:dyDescent="0.3">
      <c r="A2784" s="1">
        <v>2756</v>
      </c>
      <c r="B2784" s="1">
        <v>155174.29449992249</v>
      </c>
      <c r="C2784" s="1">
        <v>78125.705500077514</v>
      </c>
    </row>
    <row r="2785" spans="1:3" x14ac:dyDescent="0.3">
      <c r="A2785" s="1">
        <v>2757</v>
      </c>
      <c r="B2785" s="1">
        <v>229625.91045580833</v>
      </c>
      <c r="C2785" s="1">
        <v>-4625.9104558083345</v>
      </c>
    </row>
    <row r="2786" spans="1:3" x14ac:dyDescent="0.3">
      <c r="A2786" s="1">
        <v>2758</v>
      </c>
      <c r="B2786" s="1">
        <v>219826.56622185942</v>
      </c>
      <c r="C2786" s="1">
        <v>105173.43377814058</v>
      </c>
    </row>
    <row r="2787" spans="1:3" x14ac:dyDescent="0.3">
      <c r="A2787" s="1">
        <v>2759</v>
      </c>
      <c r="B2787" s="1">
        <v>184151.51924692781</v>
      </c>
      <c r="C2787" s="1">
        <v>115848.48075307219</v>
      </c>
    </row>
    <row r="2788" spans="1:3" x14ac:dyDescent="0.3">
      <c r="A2788" s="1">
        <v>2760</v>
      </c>
      <c r="B2788" s="1">
        <v>147117.24275248736</v>
      </c>
      <c r="C2788" s="1">
        <v>117882.75724751264</v>
      </c>
    </row>
    <row r="2789" spans="1:3" x14ac:dyDescent="0.3">
      <c r="A2789" s="1">
        <v>2761</v>
      </c>
      <c r="B2789" s="1">
        <v>181673.92789724562</v>
      </c>
      <c r="C2789" s="1">
        <v>32926.072102754377</v>
      </c>
    </row>
    <row r="2790" spans="1:3" x14ac:dyDescent="0.3">
      <c r="A2790" s="1">
        <v>2762</v>
      </c>
      <c r="B2790" s="1">
        <v>200080.90179968049</v>
      </c>
      <c r="C2790" s="1">
        <v>28919.098200319509</v>
      </c>
    </row>
    <row r="2791" spans="1:3" x14ac:dyDescent="0.3">
      <c r="A2791" s="1">
        <v>2763</v>
      </c>
      <c r="B2791" s="1">
        <v>183483.34171693987</v>
      </c>
      <c r="C2791" s="1">
        <v>70416.658283060126</v>
      </c>
    </row>
    <row r="2792" spans="1:3" x14ac:dyDescent="0.3">
      <c r="A2792" s="1">
        <v>2764</v>
      </c>
      <c r="B2792" s="1">
        <v>186176.40756821228</v>
      </c>
      <c r="C2792" s="1">
        <v>43823.592431787722</v>
      </c>
    </row>
    <row r="2793" spans="1:3" x14ac:dyDescent="0.3">
      <c r="A2793" s="1">
        <v>2765</v>
      </c>
      <c r="B2793" s="1">
        <v>199602.05132838592</v>
      </c>
      <c r="C2793" s="1">
        <v>55697.948671614082</v>
      </c>
    </row>
    <row r="2794" spans="1:3" x14ac:dyDescent="0.3">
      <c r="A2794" s="1">
        <v>2766</v>
      </c>
      <c r="B2794" s="1">
        <v>110832.46580002224</v>
      </c>
      <c r="C2794" s="1">
        <v>67267.534199977759</v>
      </c>
    </row>
    <row r="2795" spans="1:3" x14ac:dyDescent="0.3">
      <c r="A2795" s="1">
        <v>2767</v>
      </c>
      <c r="B2795" s="1">
        <v>156020.80166952062</v>
      </c>
      <c r="C2795" s="1">
        <v>80079.198330479383</v>
      </c>
    </row>
    <row r="2796" spans="1:3" x14ac:dyDescent="0.3">
      <c r="A2796" s="1">
        <v>2768</v>
      </c>
      <c r="B2796" s="1">
        <v>103640.31362952208</v>
      </c>
      <c r="C2796" s="1">
        <v>102659.68637047792</v>
      </c>
    </row>
    <row r="2797" spans="1:3" x14ac:dyDescent="0.3">
      <c r="A2797" s="1">
        <v>2769</v>
      </c>
      <c r="B2797" s="1">
        <v>207590.8610101337</v>
      </c>
      <c r="C2797" s="1">
        <v>4209.1389898663037</v>
      </c>
    </row>
    <row r="2798" spans="1:3" x14ac:dyDescent="0.3">
      <c r="A2798" s="1">
        <v>2770</v>
      </c>
      <c r="B2798" s="1">
        <v>217120.66213445348</v>
      </c>
      <c r="C2798" s="1">
        <v>-31820.66213445348</v>
      </c>
    </row>
    <row r="2799" spans="1:3" x14ac:dyDescent="0.3">
      <c r="A2799" s="1">
        <v>2771</v>
      </c>
      <c r="B2799" s="1">
        <v>190172.20255998004</v>
      </c>
      <c r="C2799" s="1">
        <v>-2672.20255998004</v>
      </c>
    </row>
    <row r="2800" spans="1:3" x14ac:dyDescent="0.3">
      <c r="A2800" s="1">
        <v>2772</v>
      </c>
      <c r="B2800" s="1">
        <v>209156.75615971486</v>
      </c>
      <c r="C2800" s="1">
        <v>-15356.75615971486</v>
      </c>
    </row>
    <row r="2801" spans="1:3" x14ac:dyDescent="0.3">
      <c r="A2801" s="1">
        <v>2773</v>
      </c>
      <c r="B2801" s="1">
        <v>232012.52402856192</v>
      </c>
      <c r="C2801" s="1">
        <v>-36912.524028561922</v>
      </c>
    </row>
    <row r="2802" spans="1:3" x14ac:dyDescent="0.3">
      <c r="A2802" s="1">
        <v>2774</v>
      </c>
      <c r="B2802" s="1">
        <v>260457.25591360731</v>
      </c>
      <c r="C2802" s="1">
        <v>-68457.255913607311</v>
      </c>
    </row>
    <row r="2803" spans="1:3" x14ac:dyDescent="0.3">
      <c r="A2803" s="1">
        <v>2775</v>
      </c>
      <c r="B2803" s="1">
        <v>246621.29867463402</v>
      </c>
      <c r="C2803" s="1">
        <v>-57621.298674634018</v>
      </c>
    </row>
    <row r="2804" spans="1:3" x14ac:dyDescent="0.3">
      <c r="A2804" s="1">
        <v>2776</v>
      </c>
      <c r="B2804" s="1">
        <v>193809.74500410602</v>
      </c>
      <c r="C2804" s="1">
        <v>5490.254995893978</v>
      </c>
    </row>
    <row r="2805" spans="1:3" x14ac:dyDescent="0.3">
      <c r="A2805" s="1">
        <v>2777</v>
      </c>
      <c r="B2805" s="1">
        <v>183626.29939985278</v>
      </c>
      <c r="C2805" s="1">
        <v>22673.700600147218</v>
      </c>
    </row>
    <row r="2806" spans="1:3" x14ac:dyDescent="0.3">
      <c r="A2806" s="1">
        <v>2778</v>
      </c>
      <c r="B2806" s="1">
        <v>197494.18965456472</v>
      </c>
      <c r="C2806" s="1">
        <v>-5194.1896545647178</v>
      </c>
    </row>
    <row r="2807" spans="1:3" x14ac:dyDescent="0.3">
      <c r="A2807" s="1">
        <v>2779</v>
      </c>
      <c r="B2807" s="1">
        <v>233191.81141289283</v>
      </c>
      <c r="C2807" s="1">
        <v>-51891.811412892828</v>
      </c>
    </row>
    <row r="2808" spans="1:3" x14ac:dyDescent="0.3">
      <c r="A2808" s="1">
        <v>2780</v>
      </c>
      <c r="B2808" s="1">
        <v>302494.48819388327</v>
      </c>
      <c r="C2808" s="1">
        <v>-26594.48819388327</v>
      </c>
    </row>
    <row r="2809" spans="1:3" x14ac:dyDescent="0.3">
      <c r="A2809" s="1">
        <v>2781</v>
      </c>
      <c r="B2809" s="1">
        <v>232057.10921621899</v>
      </c>
      <c r="C2809" s="1">
        <v>38742.890783781011</v>
      </c>
    </row>
    <row r="2810" spans="1:3" x14ac:dyDescent="0.3">
      <c r="A2810" s="1">
        <v>2782</v>
      </c>
      <c r="B2810" s="1">
        <v>210670.5234295472</v>
      </c>
      <c r="C2810" s="1">
        <v>44529.476570452796</v>
      </c>
    </row>
    <row r="2811" spans="1:3" x14ac:dyDescent="0.3">
      <c r="A2811" s="1">
        <v>2783</v>
      </c>
      <c r="B2811" s="1">
        <v>245404.24870955324</v>
      </c>
      <c r="C2811" s="1">
        <v>9295.7512904467585</v>
      </c>
    </row>
    <row r="2812" spans="1:3" x14ac:dyDescent="0.3">
      <c r="A2812" s="1">
        <v>2784</v>
      </c>
      <c r="B2812" s="1">
        <v>277336.10678373202</v>
      </c>
      <c r="C2812" s="1">
        <v>7563.8932162679848</v>
      </c>
    </row>
    <row r="2813" spans="1:3" x14ac:dyDescent="0.3">
      <c r="A2813" s="1">
        <v>2785</v>
      </c>
      <c r="B2813" s="1">
        <v>244337.23308559044</v>
      </c>
      <c r="C2813" s="1">
        <v>90662.766914409556</v>
      </c>
    </row>
    <row r="2814" spans="1:3" x14ac:dyDescent="0.3">
      <c r="A2814" s="1">
        <v>2786</v>
      </c>
      <c r="B2814" s="1">
        <v>247969.74221773128</v>
      </c>
      <c r="C2814" s="1">
        <v>1030.2577822687163</v>
      </c>
    </row>
    <row r="2815" spans="1:3" x14ac:dyDescent="0.3">
      <c r="A2815" s="1">
        <v>2787</v>
      </c>
      <c r="B2815" s="1">
        <v>249227.89235726319</v>
      </c>
      <c r="C2815" s="1">
        <v>1572.1076427368098</v>
      </c>
    </row>
    <row r="2816" spans="1:3" x14ac:dyDescent="0.3">
      <c r="A2816" s="1">
        <v>2788</v>
      </c>
      <c r="B2816" s="1">
        <v>267737.80376757524</v>
      </c>
      <c r="C2816" s="1">
        <v>3562.1962324247579</v>
      </c>
    </row>
    <row r="2817" spans="1:3" x14ac:dyDescent="0.3">
      <c r="A2817" s="1">
        <v>2789</v>
      </c>
      <c r="B2817" s="1">
        <v>272773.09700382804</v>
      </c>
      <c r="C2817" s="1">
        <v>7126.9029961719643</v>
      </c>
    </row>
    <row r="2818" spans="1:3" x14ac:dyDescent="0.3">
      <c r="A2818" s="1">
        <v>2790</v>
      </c>
      <c r="B2818" s="1">
        <v>276794.85977591766</v>
      </c>
      <c r="C2818" s="1">
        <v>4505.1402240823372</v>
      </c>
    </row>
    <row r="2819" spans="1:3" x14ac:dyDescent="0.3">
      <c r="A2819" s="1">
        <v>2791</v>
      </c>
      <c r="B2819" s="1">
        <v>180753.4868803432</v>
      </c>
      <c r="C2819" s="1">
        <v>83146.513119656796</v>
      </c>
    </row>
    <row r="2820" spans="1:3" x14ac:dyDescent="0.3">
      <c r="A2820" s="1">
        <v>2792</v>
      </c>
      <c r="B2820" s="1">
        <v>201102.75583519504</v>
      </c>
      <c r="C2820" s="1">
        <v>73897.244164804957</v>
      </c>
    </row>
    <row r="2821" spans="1:3" x14ac:dyDescent="0.3">
      <c r="A2821" s="1">
        <v>2793</v>
      </c>
      <c r="B2821" s="1">
        <v>232316.93628861941</v>
      </c>
      <c r="C2821" s="1">
        <v>8583.063711380586</v>
      </c>
    </row>
    <row r="2822" spans="1:3" x14ac:dyDescent="0.3">
      <c r="A2822" s="1">
        <v>2794</v>
      </c>
      <c r="B2822" s="1">
        <v>203109.18263802704</v>
      </c>
      <c r="C2822" s="1">
        <v>26490.817361972964</v>
      </c>
    </row>
    <row r="2823" spans="1:3" x14ac:dyDescent="0.3">
      <c r="A2823" s="1">
        <v>2795</v>
      </c>
      <c r="B2823" s="1">
        <v>240982.78704821665</v>
      </c>
      <c r="C2823" s="1">
        <v>-10982.787048216647</v>
      </c>
    </row>
    <row r="2824" spans="1:3" x14ac:dyDescent="0.3">
      <c r="A2824" s="1">
        <v>2796</v>
      </c>
      <c r="B2824" s="1">
        <v>195964.36931861931</v>
      </c>
      <c r="C2824" s="1">
        <v>50435.630681380688</v>
      </c>
    </row>
    <row r="2825" spans="1:3" x14ac:dyDescent="0.3">
      <c r="A2825" s="1">
        <v>2797</v>
      </c>
      <c r="B2825" s="1">
        <v>237181.26834504431</v>
      </c>
      <c r="C2825" s="1">
        <v>3718.7316549556854</v>
      </c>
    </row>
    <row r="2826" spans="1:3" x14ac:dyDescent="0.3">
      <c r="A2826" s="1">
        <v>2798</v>
      </c>
      <c r="B2826" s="1">
        <v>197984.07428549344</v>
      </c>
      <c r="C2826" s="1">
        <v>60615.925714506564</v>
      </c>
    </row>
    <row r="2827" spans="1:3" x14ac:dyDescent="0.3">
      <c r="A2827" s="1">
        <v>2799</v>
      </c>
      <c r="B2827" s="1">
        <v>198959.80159066548</v>
      </c>
      <c r="C2827" s="1">
        <v>44040.198409334524</v>
      </c>
    </row>
    <row r="2828" spans="1:3" x14ac:dyDescent="0.3">
      <c r="A2828" s="1">
        <v>2800</v>
      </c>
      <c r="B2828" s="1">
        <v>262388.48355437565</v>
      </c>
      <c r="C2828" s="1">
        <v>29911.516445624351</v>
      </c>
    </row>
    <row r="2829" spans="1:3" x14ac:dyDescent="0.3">
      <c r="A2829" s="1">
        <v>2801</v>
      </c>
      <c r="B2829" s="1">
        <v>236076.65926363727</v>
      </c>
      <c r="C2829" s="1">
        <v>27123.340736362734</v>
      </c>
    </row>
    <row r="2830" spans="1:3" x14ac:dyDescent="0.3">
      <c r="A2830" s="1">
        <v>2802</v>
      </c>
      <c r="B2830" s="1">
        <v>206318.28238283569</v>
      </c>
      <c r="C2830" s="1">
        <v>57681.717617164308</v>
      </c>
    </row>
    <row r="2831" spans="1:3" x14ac:dyDescent="0.3">
      <c r="A2831" s="1">
        <v>2803</v>
      </c>
      <c r="B2831" s="1">
        <v>251717.42551588075</v>
      </c>
      <c r="C2831" s="1">
        <v>23782.57448411925</v>
      </c>
    </row>
    <row r="2832" spans="1:3" x14ac:dyDescent="0.3">
      <c r="A2832" s="1">
        <v>2804</v>
      </c>
      <c r="B2832" s="1">
        <v>226989.99028415442</v>
      </c>
      <c r="C2832" s="1">
        <v>32810.009715845576</v>
      </c>
    </row>
    <row r="2833" spans="1:3" x14ac:dyDescent="0.3">
      <c r="A2833" s="1">
        <v>2805</v>
      </c>
      <c r="B2833" s="1">
        <v>230768.39606484919</v>
      </c>
      <c r="C2833" s="1">
        <v>36431.603935150808</v>
      </c>
    </row>
    <row r="2834" spans="1:3" x14ac:dyDescent="0.3">
      <c r="A2834" s="1">
        <v>2806</v>
      </c>
      <c r="B2834" s="1">
        <v>226300.56625927129</v>
      </c>
      <c r="C2834" s="1">
        <v>43699.433740728709</v>
      </c>
    </row>
    <row r="2835" spans="1:3" x14ac:dyDescent="0.3">
      <c r="A2835" s="1">
        <v>2807</v>
      </c>
      <c r="B2835" s="1">
        <v>223139.41686772404</v>
      </c>
      <c r="C2835" s="1">
        <v>38760.583132275962</v>
      </c>
    </row>
    <row r="2836" spans="1:3" x14ac:dyDescent="0.3">
      <c r="A2836" s="1">
        <v>2808</v>
      </c>
      <c r="B2836" s="1">
        <v>155554.94355313297</v>
      </c>
      <c r="C2836" s="1">
        <v>73845.056446867035</v>
      </c>
    </row>
    <row r="2837" spans="1:3" x14ac:dyDescent="0.3">
      <c r="A2837" s="1">
        <v>2809</v>
      </c>
      <c r="B2837" s="1">
        <v>223192.31870785836</v>
      </c>
      <c r="C2837" s="1">
        <v>56107.681292141642</v>
      </c>
    </row>
    <row r="2838" spans="1:3" x14ac:dyDescent="0.3">
      <c r="A2838" s="1">
        <v>2810</v>
      </c>
      <c r="B2838" s="1">
        <v>226373.72497418438</v>
      </c>
      <c r="C2838" s="1">
        <v>28126.275025815616</v>
      </c>
    </row>
    <row r="2839" spans="1:3" x14ac:dyDescent="0.3">
      <c r="A2839" s="1">
        <v>2811</v>
      </c>
      <c r="B2839" s="1">
        <v>213204.64088515996</v>
      </c>
      <c r="C2839" s="1">
        <v>27695.359114840045</v>
      </c>
    </row>
    <row r="2840" spans="1:3" x14ac:dyDescent="0.3">
      <c r="A2840" s="1">
        <v>2812</v>
      </c>
      <c r="B2840" s="1">
        <v>195968.32700608863</v>
      </c>
      <c r="C2840" s="1">
        <v>34231.672993911372</v>
      </c>
    </row>
    <row r="2841" spans="1:3" x14ac:dyDescent="0.3">
      <c r="A2841" s="1">
        <v>2813</v>
      </c>
      <c r="B2841" s="1">
        <v>231225.25224110144</v>
      </c>
      <c r="C2841" s="1">
        <v>7474.7477588985639</v>
      </c>
    </row>
    <row r="2842" spans="1:3" x14ac:dyDescent="0.3">
      <c r="A2842" s="1">
        <v>2814</v>
      </c>
      <c r="B2842" s="1">
        <v>184859.38020452199</v>
      </c>
      <c r="C2842" s="1">
        <v>48140.619795478007</v>
      </c>
    </row>
    <row r="2843" spans="1:3" x14ac:dyDescent="0.3">
      <c r="A2843" s="1">
        <v>2815</v>
      </c>
      <c r="B2843" s="1">
        <v>248150.76438981554</v>
      </c>
      <c r="C2843" s="1">
        <v>23149.235610184463</v>
      </c>
    </row>
    <row r="2844" spans="1:3" x14ac:dyDescent="0.3">
      <c r="A2844" s="1">
        <v>2816</v>
      </c>
      <c r="B2844" s="1">
        <v>238228.42277782536</v>
      </c>
      <c r="C2844" s="1">
        <v>34271.577222174645</v>
      </c>
    </row>
    <row r="2845" spans="1:3" x14ac:dyDescent="0.3">
      <c r="A2845" s="1">
        <v>2817</v>
      </c>
      <c r="B2845" s="1">
        <v>211472.46870978823</v>
      </c>
      <c r="C2845" s="1">
        <v>38827.531290211773</v>
      </c>
    </row>
    <row r="2846" spans="1:3" x14ac:dyDescent="0.3">
      <c r="A2846" s="1">
        <v>2818</v>
      </c>
      <c r="B2846" s="1">
        <v>190515.77394265338</v>
      </c>
      <c r="C2846" s="1">
        <v>28884.226057346619</v>
      </c>
    </row>
    <row r="2847" spans="1:3" x14ac:dyDescent="0.3">
      <c r="A2847" s="1">
        <v>2819</v>
      </c>
      <c r="B2847" s="1">
        <v>199736.55067133979</v>
      </c>
      <c r="C2847" s="1">
        <v>39563.449328660208</v>
      </c>
    </row>
    <row r="2848" spans="1:3" x14ac:dyDescent="0.3">
      <c r="A2848" s="1">
        <v>2820</v>
      </c>
      <c r="B2848" s="1">
        <v>205860.96249614301</v>
      </c>
      <c r="C2848" s="1">
        <v>70339.037503856991</v>
      </c>
    </row>
    <row r="2849" spans="1:3" x14ac:dyDescent="0.3">
      <c r="A2849" s="1">
        <v>2821</v>
      </c>
      <c r="B2849" s="1">
        <v>215491.71891672595</v>
      </c>
      <c r="C2849" s="1">
        <v>27408.281083274051</v>
      </c>
    </row>
    <row r="2850" spans="1:3" x14ac:dyDescent="0.3">
      <c r="A2850" s="1">
        <v>2822</v>
      </c>
      <c r="B2850" s="1">
        <v>220251.23670625006</v>
      </c>
      <c r="C2850" s="1">
        <v>15948.763293749944</v>
      </c>
    </row>
    <row r="2851" spans="1:3" x14ac:dyDescent="0.3">
      <c r="A2851" s="1">
        <v>2823</v>
      </c>
      <c r="B2851" s="1">
        <v>180718.23037199536</v>
      </c>
      <c r="C2851" s="1">
        <v>63981.769628004637</v>
      </c>
    </row>
    <row r="2852" spans="1:3" x14ac:dyDescent="0.3">
      <c r="A2852" s="1">
        <v>2824</v>
      </c>
      <c r="B2852" s="1">
        <v>197355.15984930005</v>
      </c>
      <c r="C2852" s="1">
        <v>55244.840150699951</v>
      </c>
    </row>
    <row r="2853" spans="1:3" x14ac:dyDescent="0.3">
      <c r="A2853" s="1">
        <v>2825</v>
      </c>
      <c r="B2853" s="1">
        <v>193543.25790631562</v>
      </c>
      <c r="C2853" s="1">
        <v>56956.742093684385</v>
      </c>
    </row>
    <row r="2854" spans="1:3" x14ac:dyDescent="0.3">
      <c r="A2854" s="1">
        <v>2826</v>
      </c>
      <c r="B2854" s="1">
        <v>231282.05185015179</v>
      </c>
      <c r="C2854" s="1">
        <v>20717.948149848206</v>
      </c>
    </row>
    <row r="2855" spans="1:3" x14ac:dyDescent="0.3">
      <c r="A2855" s="1">
        <v>2827</v>
      </c>
      <c r="B2855" s="1">
        <v>219043.44785645179</v>
      </c>
      <c r="C2855" s="1">
        <v>22956.552143548208</v>
      </c>
    </row>
    <row r="2856" spans="1:3" x14ac:dyDescent="0.3">
      <c r="A2856" s="1">
        <v>2828</v>
      </c>
      <c r="B2856" s="1">
        <v>218403.59237922885</v>
      </c>
      <c r="C2856" s="1">
        <v>33396.407620771148</v>
      </c>
    </row>
    <row r="2857" spans="1:3" x14ac:dyDescent="0.3">
      <c r="A2857" s="1">
        <v>2829</v>
      </c>
      <c r="B2857" s="1">
        <v>148059.10045079479</v>
      </c>
      <c r="C2857" s="1">
        <v>74540.899549205205</v>
      </c>
    </row>
    <row r="2858" spans="1:3" x14ac:dyDescent="0.3">
      <c r="A2858" s="1">
        <v>2830</v>
      </c>
      <c r="B2858" s="1">
        <v>188196.41829405501</v>
      </c>
      <c r="C2858" s="1">
        <v>76803.581705944991</v>
      </c>
    </row>
    <row r="2859" spans="1:3" x14ac:dyDescent="0.3">
      <c r="A2859" s="1">
        <v>2831</v>
      </c>
      <c r="B2859" s="1">
        <v>200868.99888525688</v>
      </c>
      <c r="C2859" s="1">
        <v>67631.001114743121</v>
      </c>
    </row>
    <row r="2860" spans="1:3" x14ac:dyDescent="0.3">
      <c r="A2860" s="1">
        <v>2832</v>
      </c>
      <c r="B2860" s="1">
        <v>260455.08548366767</v>
      </c>
      <c r="C2860" s="1">
        <v>1344.9145163323265</v>
      </c>
    </row>
    <row r="2861" spans="1:3" x14ac:dyDescent="0.3">
      <c r="A2861" s="1">
        <v>2833</v>
      </c>
      <c r="B2861" s="1">
        <v>233171.28017495948</v>
      </c>
      <c r="C2861" s="1">
        <v>26828.71982504052</v>
      </c>
    </row>
    <row r="2862" spans="1:3" x14ac:dyDescent="0.3">
      <c r="A2862" s="1">
        <v>2834</v>
      </c>
      <c r="B2862" s="1">
        <v>233924.30599458536</v>
      </c>
      <c r="C2862" s="1">
        <v>36675.69400541464</v>
      </c>
    </row>
    <row r="2863" spans="1:3" x14ac:dyDescent="0.3">
      <c r="A2863" s="1">
        <v>2835</v>
      </c>
      <c r="B2863" s="1">
        <v>232963.85645279821</v>
      </c>
      <c r="C2863" s="1">
        <v>28636.143547201791</v>
      </c>
    </row>
    <row r="2864" spans="1:3" x14ac:dyDescent="0.3">
      <c r="A2864" s="1">
        <v>2836</v>
      </c>
      <c r="B2864" s="1">
        <v>194806.51268397324</v>
      </c>
      <c r="C2864" s="1">
        <v>48793.48731602676</v>
      </c>
    </row>
    <row r="2865" spans="1:3" x14ac:dyDescent="0.3">
      <c r="A2865" s="1">
        <v>2837</v>
      </c>
      <c r="B2865" s="1">
        <v>171408.04245085866</v>
      </c>
      <c r="C2865" s="1">
        <v>74791.957549141342</v>
      </c>
    </row>
    <row r="2866" spans="1:3" x14ac:dyDescent="0.3">
      <c r="A2866" s="1">
        <v>2838</v>
      </c>
      <c r="B2866" s="1">
        <v>211768.85267055003</v>
      </c>
      <c r="C2866" s="1">
        <v>19831.147329449974</v>
      </c>
    </row>
    <row r="2867" spans="1:3" x14ac:dyDescent="0.3">
      <c r="A2867" s="1">
        <v>2839</v>
      </c>
      <c r="B2867" s="1">
        <v>226067.8688664723</v>
      </c>
      <c r="C2867" s="1">
        <v>40832.131133527699</v>
      </c>
    </row>
    <row r="2868" spans="1:3" x14ac:dyDescent="0.3">
      <c r="A2868" s="1">
        <v>2840</v>
      </c>
      <c r="B2868" s="1">
        <v>201539.071250131</v>
      </c>
      <c r="C2868" s="1">
        <v>64960.928749868996</v>
      </c>
    </row>
    <row r="2869" spans="1:3" x14ac:dyDescent="0.3">
      <c r="A2869" s="1">
        <v>2841</v>
      </c>
      <c r="B2869" s="1">
        <v>230474.4589931262</v>
      </c>
      <c r="C2869" s="1">
        <v>25125.541006873798</v>
      </c>
    </row>
    <row r="2870" spans="1:3" x14ac:dyDescent="0.3">
      <c r="A2870" s="1">
        <v>2842</v>
      </c>
      <c r="B2870" s="1">
        <v>233361.9166667934</v>
      </c>
      <c r="C2870" s="1">
        <v>14338.083333206596</v>
      </c>
    </row>
    <row r="2871" spans="1:3" x14ac:dyDescent="0.3">
      <c r="A2871" s="1">
        <v>2843</v>
      </c>
      <c r="B2871" s="1">
        <v>198701.74501892348</v>
      </c>
      <c r="C2871" s="1">
        <v>52798.254981076519</v>
      </c>
    </row>
    <row r="2872" spans="1:3" x14ac:dyDescent="0.3">
      <c r="A2872" s="1">
        <v>2844</v>
      </c>
      <c r="B2872" s="1">
        <v>202574.87391199009</v>
      </c>
      <c r="C2872" s="1">
        <v>46325.126088009914</v>
      </c>
    </row>
    <row r="2873" spans="1:3" x14ac:dyDescent="0.3">
      <c r="A2873" s="1">
        <v>2845</v>
      </c>
      <c r="B2873" s="1">
        <v>191267.88050486494</v>
      </c>
      <c r="C2873" s="1">
        <v>72832.119495135063</v>
      </c>
    </row>
    <row r="2874" spans="1:3" x14ac:dyDescent="0.3">
      <c r="A2874" s="1">
        <v>2846</v>
      </c>
      <c r="B2874" s="1">
        <v>166793.05310564453</v>
      </c>
      <c r="C2874" s="1">
        <v>84206.946894355468</v>
      </c>
    </row>
    <row r="2875" spans="1:3" x14ac:dyDescent="0.3">
      <c r="A2875" s="1">
        <v>2847</v>
      </c>
      <c r="B2875" s="1">
        <v>175593.39080608517</v>
      </c>
      <c r="C2875" s="1">
        <v>43506.609193914832</v>
      </c>
    </row>
    <row r="2876" spans="1:3" x14ac:dyDescent="0.3">
      <c r="A2876" s="1">
        <v>2848</v>
      </c>
      <c r="B2876" s="1">
        <v>173317.29302153978</v>
      </c>
      <c r="C2876" s="1">
        <v>64682.706978460221</v>
      </c>
    </row>
    <row r="2877" spans="1:3" x14ac:dyDescent="0.3">
      <c r="A2877" s="1">
        <v>2849</v>
      </c>
      <c r="B2877" s="1">
        <v>177139.56240516534</v>
      </c>
      <c r="C2877" s="1">
        <v>49160.437594834657</v>
      </c>
    </row>
    <row r="2878" spans="1:3" x14ac:dyDescent="0.3">
      <c r="A2878" s="1">
        <v>2850</v>
      </c>
      <c r="B2878" s="1">
        <v>138660.62156366894</v>
      </c>
      <c r="C2878" s="1">
        <v>75239.378436331055</v>
      </c>
    </row>
    <row r="2879" spans="1:3" x14ac:dyDescent="0.3">
      <c r="A2879" s="1">
        <v>2851</v>
      </c>
      <c r="B2879" s="1">
        <v>149831.06467991247</v>
      </c>
      <c r="C2879" s="1">
        <v>67968.935320087534</v>
      </c>
    </row>
    <row r="2880" spans="1:3" x14ac:dyDescent="0.3">
      <c r="A2880" s="1">
        <v>2852</v>
      </c>
      <c r="B2880" s="1">
        <v>163627.93450332343</v>
      </c>
      <c r="C2880" s="1">
        <v>54672.065496676572</v>
      </c>
    </row>
    <row r="2881" spans="1:3" x14ac:dyDescent="0.3">
      <c r="A2881" s="1">
        <v>2853</v>
      </c>
      <c r="B2881" s="1">
        <v>188224.16929896377</v>
      </c>
      <c r="C2881" s="1">
        <v>53675.830701036233</v>
      </c>
    </row>
    <row r="2882" spans="1:3" x14ac:dyDescent="0.3">
      <c r="A2882" s="1">
        <v>2854</v>
      </c>
      <c r="B2882" s="1">
        <v>253322.49179003882</v>
      </c>
      <c r="C2882" s="1">
        <v>160977.50820996118</v>
      </c>
    </row>
    <row r="2883" spans="1:3" x14ac:dyDescent="0.3">
      <c r="A2883" s="1">
        <v>2855</v>
      </c>
      <c r="B2883" s="1">
        <v>279863.10588080238</v>
      </c>
      <c r="C2883" s="1">
        <v>155836.89411919762</v>
      </c>
    </row>
    <row r="2884" spans="1:3" x14ac:dyDescent="0.3">
      <c r="A2884" s="1">
        <v>2856</v>
      </c>
      <c r="B2884" s="1">
        <v>251989.17720016028</v>
      </c>
      <c r="C2884" s="1">
        <v>138010.82279983972</v>
      </c>
    </row>
    <row r="2885" spans="1:3" x14ac:dyDescent="0.3">
      <c r="A2885" s="1">
        <v>2857</v>
      </c>
      <c r="B2885" s="1">
        <v>246482.67914822185</v>
      </c>
      <c r="C2885" s="1">
        <v>121217.32085177815</v>
      </c>
    </row>
    <row r="2886" spans="1:3" x14ac:dyDescent="0.3">
      <c r="A2886" s="1">
        <v>2858</v>
      </c>
      <c r="B2886" s="1">
        <v>252902.62425228121</v>
      </c>
      <c r="C2886" s="1">
        <v>121297.37574771879</v>
      </c>
    </row>
    <row r="2887" spans="1:3" x14ac:dyDescent="0.3">
      <c r="A2887" s="1">
        <v>2859</v>
      </c>
      <c r="B2887" s="1">
        <v>256723.59011461976</v>
      </c>
      <c r="C2887" s="1">
        <v>149776.40988538024</v>
      </c>
    </row>
    <row r="2888" spans="1:3" x14ac:dyDescent="0.3">
      <c r="A2888" s="1">
        <v>2860</v>
      </c>
      <c r="B2888" s="1">
        <v>225430.03556922358</v>
      </c>
      <c r="C2888" s="1">
        <v>134169.96443077642</v>
      </c>
    </row>
    <row r="2889" spans="1:3" x14ac:dyDescent="0.3">
      <c r="A2889" s="1">
        <v>2861</v>
      </c>
      <c r="B2889" s="1">
        <v>272400.9049173253</v>
      </c>
      <c r="C2889" s="1">
        <v>73299.095082674699</v>
      </c>
    </row>
    <row r="2890" spans="1:3" x14ac:dyDescent="0.3">
      <c r="A2890" s="1">
        <v>2862</v>
      </c>
      <c r="B2890" s="1">
        <v>283976.07716775656</v>
      </c>
      <c r="C2890" s="1">
        <v>22723.922832243436</v>
      </c>
    </row>
    <row r="2891" spans="1:3" x14ac:dyDescent="0.3">
      <c r="A2891" s="1">
        <v>2863</v>
      </c>
      <c r="B2891" s="1">
        <v>253412.94984470465</v>
      </c>
      <c r="C2891" s="1">
        <v>76187.05015529535</v>
      </c>
    </row>
    <row r="2892" spans="1:3" x14ac:dyDescent="0.3">
      <c r="A2892" s="1">
        <v>2864</v>
      </c>
      <c r="B2892" s="1">
        <v>295028.32223942038</v>
      </c>
      <c r="C2892" s="1">
        <v>42971.677760579623</v>
      </c>
    </row>
    <row r="2893" spans="1:3" x14ac:dyDescent="0.3">
      <c r="A2893" s="1">
        <v>2865</v>
      </c>
      <c r="B2893" s="1">
        <v>310723.53299323027</v>
      </c>
      <c r="C2893" s="1">
        <v>50276.46700676973</v>
      </c>
    </row>
    <row r="2894" spans="1:3" x14ac:dyDescent="0.3">
      <c r="A2894" s="1">
        <v>2866</v>
      </c>
      <c r="B2894" s="1">
        <v>292474.639215687</v>
      </c>
      <c r="C2894" s="1">
        <v>64525.360784313001</v>
      </c>
    </row>
    <row r="2895" spans="1:3" x14ac:dyDescent="0.3">
      <c r="A2895" s="1">
        <v>2867</v>
      </c>
      <c r="B2895" s="1">
        <v>293554.86744321132</v>
      </c>
      <c r="C2895" s="1">
        <v>72745.132556788682</v>
      </c>
    </row>
    <row r="2896" spans="1:3" x14ac:dyDescent="0.3">
      <c r="A2896" s="1">
        <v>2868</v>
      </c>
      <c r="B2896" s="1">
        <v>296401.21779574984</v>
      </c>
      <c r="C2896" s="1">
        <v>123898.78220425016</v>
      </c>
    </row>
    <row r="2897" spans="1:3" x14ac:dyDescent="0.3">
      <c r="A2897" s="1">
        <v>2869</v>
      </c>
      <c r="B2897" s="1">
        <v>278564.76809073862</v>
      </c>
      <c r="C2897" s="1">
        <v>80035.231909261376</v>
      </c>
    </row>
    <row r="2898" spans="1:3" x14ac:dyDescent="0.3">
      <c r="A2898" s="1">
        <v>2870</v>
      </c>
      <c r="B2898" s="1">
        <v>292638.90716215729</v>
      </c>
      <c r="C2898" s="1">
        <v>207362.09283784271</v>
      </c>
    </row>
    <row r="2899" spans="1:3" x14ac:dyDescent="0.3">
      <c r="A2899" s="1">
        <v>2871</v>
      </c>
      <c r="B2899" s="1">
        <v>334532.87686722103</v>
      </c>
      <c r="C2899" s="1">
        <v>47167.123132778972</v>
      </c>
    </row>
    <row r="2900" spans="1:3" x14ac:dyDescent="0.3">
      <c r="A2900" s="1">
        <v>2872</v>
      </c>
      <c r="B2900" s="1">
        <v>279815.70869743073</v>
      </c>
      <c r="C2900" s="1">
        <v>57584.291302569269</v>
      </c>
    </row>
    <row r="2901" spans="1:3" x14ac:dyDescent="0.3">
      <c r="A2901" s="1">
        <v>2873</v>
      </c>
      <c r="B2901" s="1">
        <v>252035.3945820115</v>
      </c>
      <c r="C2901" s="1">
        <v>81564.605417988496</v>
      </c>
    </row>
    <row r="2902" spans="1:3" x14ac:dyDescent="0.3">
      <c r="A2902" s="1">
        <v>2874</v>
      </c>
      <c r="B2902" s="1">
        <v>297707.28148553398</v>
      </c>
      <c r="C2902" s="1">
        <v>51292.718514466018</v>
      </c>
    </row>
    <row r="2903" spans="1:3" x14ac:dyDescent="0.3">
      <c r="A2903" s="1">
        <v>2875</v>
      </c>
      <c r="B2903" s="1">
        <v>280734.73363818496</v>
      </c>
      <c r="C2903" s="1">
        <v>41865.26636181504</v>
      </c>
    </row>
    <row r="2904" spans="1:3" x14ac:dyDescent="0.3">
      <c r="A2904" s="1">
        <v>2876</v>
      </c>
      <c r="B2904" s="1">
        <v>59258.901250142197</v>
      </c>
      <c r="C2904" s="1">
        <v>254141.0987498578</v>
      </c>
    </row>
    <row r="2905" spans="1:3" x14ac:dyDescent="0.3">
      <c r="A2905" s="1">
        <v>2877</v>
      </c>
      <c r="B2905" s="1">
        <v>305453.43629501172</v>
      </c>
      <c r="C2905" s="1">
        <v>88546.563704988279</v>
      </c>
    </row>
    <row r="2906" spans="1:3" x14ac:dyDescent="0.3">
      <c r="A2906" s="1">
        <v>2878</v>
      </c>
      <c r="B2906" s="1">
        <v>287460.18621664244</v>
      </c>
      <c r="C2906" s="1">
        <v>62039.81378335756</v>
      </c>
    </row>
    <row r="2907" spans="1:3" x14ac:dyDescent="0.3">
      <c r="A2907" s="1">
        <v>2879</v>
      </c>
      <c r="B2907" s="1">
        <v>307795.25334659813</v>
      </c>
      <c r="C2907" s="1">
        <v>123204.74665340187</v>
      </c>
    </row>
    <row r="2908" spans="1:3" x14ac:dyDescent="0.3">
      <c r="A2908" s="1">
        <v>2880</v>
      </c>
      <c r="B2908" s="1">
        <v>339579.39889500779</v>
      </c>
      <c r="C2908" s="1">
        <v>-25979.398895007791</v>
      </c>
    </row>
    <row r="2909" spans="1:3" x14ac:dyDescent="0.3">
      <c r="A2909" s="1">
        <v>2881</v>
      </c>
      <c r="B2909" s="1">
        <v>313188.18528024323</v>
      </c>
      <c r="C2909" s="1">
        <v>103711.81471975677</v>
      </c>
    </row>
    <row r="2910" spans="1:3" x14ac:dyDescent="0.3">
      <c r="A2910" s="1">
        <v>2882</v>
      </c>
      <c r="B2910" s="1">
        <v>342081.72151441436</v>
      </c>
      <c r="C2910" s="1">
        <v>21518.278485585644</v>
      </c>
    </row>
    <row r="2911" spans="1:3" x14ac:dyDescent="0.3">
      <c r="A2911" s="1">
        <v>2883</v>
      </c>
      <c r="B2911" s="1">
        <v>336716.32813534507</v>
      </c>
      <c r="C2911" s="1">
        <v>28883.671864654927</v>
      </c>
    </row>
    <row r="2912" spans="1:3" x14ac:dyDescent="0.3">
      <c r="A2912" s="1">
        <v>2884</v>
      </c>
      <c r="B2912" s="1">
        <v>360974.37876073638</v>
      </c>
      <c r="C2912" s="1">
        <v>139026.62123926362</v>
      </c>
    </row>
    <row r="2913" spans="1:3" x14ac:dyDescent="0.3">
      <c r="A2913" s="1">
        <v>2885</v>
      </c>
      <c r="B2913" s="1">
        <v>360288.27043250971</v>
      </c>
      <c r="C2913" s="1">
        <v>44911.729567490285</v>
      </c>
    </row>
    <row r="2914" spans="1:3" x14ac:dyDescent="0.3">
      <c r="A2914" s="1">
        <v>2886</v>
      </c>
      <c r="B2914" s="1">
        <v>309785.45613772899</v>
      </c>
      <c r="C2914" s="1">
        <v>174814.54386227101</v>
      </c>
    </row>
    <row r="2915" spans="1:3" x14ac:dyDescent="0.3">
      <c r="A2915" s="1">
        <v>2887</v>
      </c>
      <c r="B2915" s="1">
        <v>292299.92320247175</v>
      </c>
      <c r="C2915" s="1">
        <v>106700.07679752825</v>
      </c>
    </row>
    <row r="2916" spans="1:3" x14ac:dyDescent="0.3">
      <c r="A2916" s="1">
        <v>2888</v>
      </c>
      <c r="B2916" s="1">
        <v>342107.90414969355</v>
      </c>
      <c r="C2916" s="1">
        <v>51992.095850306447</v>
      </c>
    </row>
    <row r="2917" spans="1:3" x14ac:dyDescent="0.3">
      <c r="A2917" s="1">
        <v>2889</v>
      </c>
      <c r="B2917" s="1">
        <v>294869.66778424324</v>
      </c>
      <c r="C2917" s="1">
        <v>40230.33221575676</v>
      </c>
    </row>
    <row r="2918" spans="1:3" x14ac:dyDescent="0.3">
      <c r="A2918" s="1">
        <v>2890</v>
      </c>
      <c r="B2918" s="1">
        <v>286826.03487801406</v>
      </c>
      <c r="C2918" s="1">
        <v>57373.965121985937</v>
      </c>
    </row>
    <row r="2919" spans="1:3" x14ac:dyDescent="0.3">
      <c r="A2919" s="1">
        <v>2891</v>
      </c>
      <c r="B2919" s="1">
        <v>281185.01526909409</v>
      </c>
      <c r="C2919" s="1">
        <v>-19785.015269094089</v>
      </c>
    </row>
    <row r="2920" spans="1:3" x14ac:dyDescent="0.3">
      <c r="A2920" s="1">
        <v>2892</v>
      </c>
      <c r="B2920" s="1">
        <v>246737.6701265561</v>
      </c>
      <c r="C2920" s="1">
        <v>19462.329873443901</v>
      </c>
    </row>
    <row r="2921" spans="1:3" x14ac:dyDescent="0.3">
      <c r="A2921" s="1">
        <v>2893</v>
      </c>
      <c r="B2921" s="1">
        <v>239137.88164910211</v>
      </c>
      <c r="C2921" s="1">
        <v>25062.118350897887</v>
      </c>
    </row>
    <row r="2922" spans="1:3" x14ac:dyDescent="0.3">
      <c r="A2922" s="1">
        <v>2894</v>
      </c>
      <c r="B2922" s="1">
        <v>298295.64484508958</v>
      </c>
      <c r="C2922" s="1">
        <v>-29095.644845089584</v>
      </c>
    </row>
    <row r="2923" spans="1:3" x14ac:dyDescent="0.3">
      <c r="A2923" s="1">
        <v>2895</v>
      </c>
      <c r="B2923" s="1">
        <v>225856.16429820383</v>
      </c>
      <c r="C2923" s="1">
        <v>6043.835701796168</v>
      </c>
    </row>
    <row r="2924" spans="1:3" x14ac:dyDescent="0.3">
      <c r="A2924" s="1">
        <v>2896</v>
      </c>
      <c r="B2924" s="1">
        <v>241222.60779847787</v>
      </c>
      <c r="C2924" s="1">
        <v>-21922.607798477868</v>
      </c>
    </row>
    <row r="2925" spans="1:3" x14ac:dyDescent="0.3">
      <c r="A2925" s="1">
        <v>2897</v>
      </c>
      <c r="B2925" s="1">
        <v>226157.79144274993</v>
      </c>
      <c r="C2925" s="1">
        <v>-4957.7914427499345</v>
      </c>
    </row>
    <row r="2926" spans="1:3" x14ac:dyDescent="0.3">
      <c r="A2926" s="1">
        <v>2898</v>
      </c>
      <c r="B2926" s="1">
        <v>205671.97312972281</v>
      </c>
      <c r="C2926" s="1">
        <v>19328.026870277186</v>
      </c>
    </row>
    <row r="2927" spans="1:3" x14ac:dyDescent="0.3">
      <c r="A2927" s="1">
        <v>2899</v>
      </c>
      <c r="B2927" s="1">
        <v>207803.66612835249</v>
      </c>
      <c r="C2927" s="1">
        <v>30796.333871647512</v>
      </c>
    </row>
    <row r="2928" spans="1:3" x14ac:dyDescent="0.3">
      <c r="A2928" s="1">
        <v>2900</v>
      </c>
      <c r="B2928" s="1">
        <v>251041.50153674354</v>
      </c>
      <c r="C2928" s="1">
        <v>-22441.501536743541</v>
      </c>
    </row>
    <row r="2929" spans="1:3" x14ac:dyDescent="0.3">
      <c r="A2929" s="1">
        <v>2901</v>
      </c>
      <c r="B2929" s="1">
        <v>248341.40505803187</v>
      </c>
      <c r="C2929" s="1">
        <v>-26841.405058031873</v>
      </c>
    </row>
    <row r="2930" spans="1:3" x14ac:dyDescent="0.3">
      <c r="A2930" s="1">
        <v>2902</v>
      </c>
      <c r="B2930" s="1">
        <v>273286.98207265761</v>
      </c>
      <c r="C2930" s="1">
        <v>-29186.982072657614</v>
      </c>
    </row>
    <row r="2931" spans="1:3" x14ac:dyDescent="0.3">
      <c r="A2931" s="1">
        <v>2903</v>
      </c>
      <c r="B2931" s="1">
        <v>227009.87981797016</v>
      </c>
      <c r="C2931" s="1">
        <v>10890.120182029845</v>
      </c>
    </row>
    <row r="2932" spans="1:3" x14ac:dyDescent="0.3">
      <c r="A2932" s="1">
        <v>2904</v>
      </c>
      <c r="B2932" s="1">
        <v>223829.49976074576</v>
      </c>
      <c r="C2932" s="1">
        <v>15570.500239254237</v>
      </c>
    </row>
    <row r="2933" spans="1:3" x14ac:dyDescent="0.3">
      <c r="A2933" s="1">
        <v>2905</v>
      </c>
      <c r="B2933" s="1">
        <v>255007.81574973464</v>
      </c>
      <c r="C2933" s="1">
        <v>-15707.81574973464</v>
      </c>
    </row>
    <row r="2934" spans="1:3" x14ac:dyDescent="0.3">
      <c r="A2934" s="1">
        <v>2906</v>
      </c>
      <c r="B2934" s="1">
        <v>244745.03078593436</v>
      </c>
      <c r="C2934" s="1">
        <v>1954.9692140656407</v>
      </c>
    </row>
    <row r="2935" spans="1:3" x14ac:dyDescent="0.3">
      <c r="A2935" s="1">
        <v>2907</v>
      </c>
      <c r="B2935" s="1">
        <v>281605.49571454793</v>
      </c>
      <c r="C2935" s="1">
        <v>-21905.495714547927</v>
      </c>
    </row>
    <row r="2936" spans="1:3" x14ac:dyDescent="0.3">
      <c r="A2936" s="1">
        <v>2908</v>
      </c>
      <c r="B2936" s="1">
        <v>221298.89187735916</v>
      </c>
      <c r="C2936" s="1">
        <v>7601.1081226408423</v>
      </c>
    </row>
    <row r="2937" spans="1:3" x14ac:dyDescent="0.3">
      <c r="A2937" s="1">
        <v>2909</v>
      </c>
      <c r="B2937" s="1">
        <v>232745.71607341728</v>
      </c>
      <c r="C2937" s="1">
        <v>-11145.716073417279</v>
      </c>
    </row>
    <row r="2938" spans="1:3" x14ac:dyDescent="0.3">
      <c r="A2938" s="1">
        <v>2910</v>
      </c>
      <c r="B2938" s="1">
        <v>221266.64035054343</v>
      </c>
      <c r="C2938" s="1">
        <v>-1766.6403505434282</v>
      </c>
    </row>
    <row r="2939" spans="1:3" x14ac:dyDescent="0.3">
      <c r="A2939" s="1">
        <v>2911</v>
      </c>
      <c r="B2939" s="1">
        <v>224334.05777629477</v>
      </c>
      <c r="C2939" s="1">
        <v>665.94222370523494</v>
      </c>
    </row>
    <row r="2940" spans="1:3" x14ac:dyDescent="0.3">
      <c r="A2940" s="1">
        <v>2912</v>
      </c>
      <c r="B2940" s="1">
        <v>223600.34640804314</v>
      </c>
      <c r="C2940" s="1">
        <v>-11800.346408043144</v>
      </c>
    </row>
    <row r="2941" spans="1:3" x14ac:dyDescent="0.3">
      <c r="A2941" s="1">
        <v>2913</v>
      </c>
      <c r="B2941" s="1">
        <v>240604.15395179717</v>
      </c>
      <c r="C2941" s="1">
        <v>107995.84604820283</v>
      </c>
    </row>
    <row r="2942" spans="1:3" x14ac:dyDescent="0.3">
      <c r="A2942" s="1">
        <v>2914</v>
      </c>
      <c r="B2942" s="1">
        <v>240291.99940173869</v>
      </c>
      <c r="C2942" s="1">
        <v>91808.000598261307</v>
      </c>
    </row>
    <row r="2943" spans="1:3" x14ac:dyDescent="0.3">
      <c r="A2943" s="1">
        <v>2915</v>
      </c>
      <c r="B2943" s="1">
        <v>266790.56823122554</v>
      </c>
      <c r="C2943" s="1">
        <v>57009.431768774462</v>
      </c>
    </row>
    <row r="2944" spans="1:3" x14ac:dyDescent="0.3">
      <c r="A2944" s="1">
        <v>2916</v>
      </c>
      <c r="B2944" s="1">
        <v>256820.226948147</v>
      </c>
      <c r="C2944" s="1">
        <v>65279.773051853001</v>
      </c>
    </row>
    <row r="2945" spans="1:3" x14ac:dyDescent="0.3">
      <c r="A2945" s="1">
        <v>2917</v>
      </c>
      <c r="B2945" s="1">
        <v>252371.51659536781</v>
      </c>
      <c r="C2945" s="1">
        <v>78928.483404632192</v>
      </c>
    </row>
    <row r="2946" spans="1:3" x14ac:dyDescent="0.3">
      <c r="A2946" s="1">
        <v>2918</v>
      </c>
      <c r="B2946" s="1">
        <v>291995.6841390584</v>
      </c>
      <c r="C2946" s="1">
        <v>44104.315860941599</v>
      </c>
    </row>
    <row r="2947" spans="1:3" x14ac:dyDescent="0.3">
      <c r="A2947" s="1">
        <v>2919</v>
      </c>
      <c r="B2947" s="1">
        <v>257673.26853588677</v>
      </c>
      <c r="C2947" s="1">
        <v>82126.731464113225</v>
      </c>
    </row>
    <row r="2948" spans="1:3" x14ac:dyDescent="0.3">
      <c r="A2948" s="1">
        <v>2920</v>
      </c>
      <c r="B2948" s="1">
        <v>305636.01423481532</v>
      </c>
      <c r="C2948" s="1">
        <v>23963.985765184683</v>
      </c>
    </row>
    <row r="2949" spans="1:3" x14ac:dyDescent="0.3">
      <c r="A2949" s="1">
        <v>2921</v>
      </c>
      <c r="B2949" s="1">
        <v>277123.46098046779</v>
      </c>
      <c r="C2949" s="1">
        <v>54076.539019532211</v>
      </c>
    </row>
    <row r="2950" spans="1:3" x14ac:dyDescent="0.3">
      <c r="A2950" s="1">
        <v>2922</v>
      </c>
      <c r="B2950" s="1">
        <v>284754.4466218556</v>
      </c>
      <c r="C2950" s="1">
        <v>47945.553378144396</v>
      </c>
    </row>
    <row r="2951" spans="1:3" x14ac:dyDescent="0.3">
      <c r="A2951" s="1">
        <v>2923</v>
      </c>
      <c r="B2951" s="1">
        <v>254607.37037467951</v>
      </c>
      <c r="C2951" s="1">
        <v>85192.629625320493</v>
      </c>
    </row>
    <row r="2952" spans="1:3" x14ac:dyDescent="0.3">
      <c r="A2952" s="1">
        <v>2924</v>
      </c>
      <c r="B2952" s="1">
        <v>271724.75921789074</v>
      </c>
      <c r="C2952" s="1">
        <v>81875.240782109264</v>
      </c>
    </row>
    <row r="2953" spans="1:3" x14ac:dyDescent="0.3">
      <c r="A2953" s="1">
        <v>2925</v>
      </c>
      <c r="B2953" s="1">
        <v>272024.37045990588</v>
      </c>
      <c r="C2953" s="1">
        <v>51075.629540094116</v>
      </c>
    </row>
    <row r="2954" spans="1:3" x14ac:dyDescent="0.3">
      <c r="A2954" s="1">
        <v>2926</v>
      </c>
      <c r="B2954" s="1">
        <v>255308.41495546547</v>
      </c>
      <c r="C2954" s="1">
        <v>63091.585044534528</v>
      </c>
    </row>
    <row r="2955" spans="1:3" x14ac:dyDescent="0.3">
      <c r="A2955" s="1">
        <v>2927</v>
      </c>
      <c r="B2955" s="1">
        <v>225317.58152536233</v>
      </c>
      <c r="C2955" s="1">
        <v>92282.41847463767</v>
      </c>
    </row>
    <row r="2956" spans="1:3" x14ac:dyDescent="0.3">
      <c r="A2956" s="1">
        <v>2928</v>
      </c>
      <c r="B2956" s="1">
        <v>309431.41103563574</v>
      </c>
      <c r="C2956" s="1">
        <v>2368.5889643642586</v>
      </c>
    </row>
    <row r="2957" spans="1:3" x14ac:dyDescent="0.3">
      <c r="A2957" s="1">
        <v>2929</v>
      </c>
      <c r="B2957" s="1">
        <v>275418.64006319788</v>
      </c>
      <c r="C2957" s="1">
        <v>53781.359936802124</v>
      </c>
    </row>
    <row r="2958" spans="1:3" x14ac:dyDescent="0.3">
      <c r="A2958" s="1">
        <v>2930</v>
      </c>
      <c r="B2958" s="1">
        <v>265825.84832284396</v>
      </c>
      <c r="C2958" s="1">
        <v>48874.151677156042</v>
      </c>
    </row>
    <row r="2959" spans="1:3" x14ac:dyDescent="0.3">
      <c r="A2959" s="1">
        <v>2931</v>
      </c>
      <c r="B2959" s="1">
        <v>253641.71704176068</v>
      </c>
      <c r="C2959" s="1">
        <v>77358.282958239317</v>
      </c>
    </row>
    <row r="2960" spans="1:3" x14ac:dyDescent="0.3">
      <c r="A2960" s="1">
        <v>2932</v>
      </c>
      <c r="B2960" s="1">
        <v>282926.26889434695</v>
      </c>
      <c r="C2960" s="1">
        <v>37273.731105653045</v>
      </c>
    </row>
    <row r="2961" spans="1:3" x14ac:dyDescent="0.3">
      <c r="A2961" s="1">
        <v>2933</v>
      </c>
      <c r="B2961" s="1">
        <v>266801.22071142914</v>
      </c>
      <c r="C2961" s="1">
        <v>41698.779288570862</v>
      </c>
    </row>
    <row r="2962" spans="1:3" x14ac:dyDescent="0.3">
      <c r="A2962" s="1">
        <v>2934</v>
      </c>
      <c r="B2962" s="1">
        <v>284738.04908667377</v>
      </c>
      <c r="C2962" s="1">
        <v>13061.950913326233</v>
      </c>
    </row>
    <row r="2963" spans="1:3" x14ac:dyDescent="0.3">
      <c r="A2963" s="1">
        <v>2935</v>
      </c>
      <c r="B2963" s="1">
        <v>272222.30805146939</v>
      </c>
      <c r="C2963" s="1">
        <v>46877.691948530613</v>
      </c>
    </row>
    <row r="2964" spans="1:3" x14ac:dyDescent="0.3">
      <c r="A2964" s="1">
        <v>2936</v>
      </c>
      <c r="B2964" s="1">
        <v>304496.65789290739</v>
      </c>
      <c r="C2964" s="1">
        <v>16703.342107092612</v>
      </c>
    </row>
    <row r="2965" spans="1:3" x14ac:dyDescent="0.3">
      <c r="A2965" s="1">
        <v>2937</v>
      </c>
      <c r="B2965" s="1">
        <v>275052.80069040088</v>
      </c>
      <c r="C2965" s="1">
        <v>48747.19930959912</v>
      </c>
    </row>
    <row r="2966" spans="1:3" x14ac:dyDescent="0.3">
      <c r="A2966" s="1">
        <v>2938</v>
      </c>
      <c r="B2966" s="1">
        <v>272457.09070484957</v>
      </c>
      <c r="C2966" s="1">
        <v>48842.909295150428</v>
      </c>
    </row>
    <row r="2967" spans="1:3" x14ac:dyDescent="0.3">
      <c r="A2967" s="1">
        <v>2939</v>
      </c>
      <c r="B2967" s="1">
        <v>272670.75486463401</v>
      </c>
      <c r="C2967" s="1">
        <v>50429.245135365985</v>
      </c>
    </row>
    <row r="2968" spans="1:3" x14ac:dyDescent="0.3">
      <c r="A2968" s="1">
        <v>2940</v>
      </c>
      <c r="B2968" s="1">
        <v>282250.41691908729</v>
      </c>
      <c r="C2968" s="1">
        <v>32049.583080912707</v>
      </c>
    </row>
    <row r="2969" spans="1:3" x14ac:dyDescent="0.3">
      <c r="A2969" s="1">
        <v>2941</v>
      </c>
      <c r="B2969" s="1">
        <v>301398.35725765163</v>
      </c>
      <c r="C2969" s="1">
        <v>33601.642742348369</v>
      </c>
    </row>
    <row r="2970" spans="1:3" x14ac:dyDescent="0.3">
      <c r="A2970" s="1">
        <v>2942</v>
      </c>
      <c r="B2970" s="1">
        <v>277539.67332352168</v>
      </c>
      <c r="C2970" s="1">
        <v>160960.32667647832</v>
      </c>
    </row>
    <row r="2971" spans="1:3" x14ac:dyDescent="0.3">
      <c r="A2971" s="1">
        <v>2943</v>
      </c>
      <c r="B2971" s="1">
        <v>276535.104103252</v>
      </c>
      <c r="C2971" s="1">
        <v>64264.895896747999</v>
      </c>
    </row>
    <row r="2972" spans="1:3" x14ac:dyDescent="0.3">
      <c r="A2972" s="1">
        <v>2944</v>
      </c>
      <c r="B2972" s="1">
        <v>291957.38492406264</v>
      </c>
      <c r="C2972" s="1">
        <v>25742.615075937356</v>
      </c>
    </row>
    <row r="2973" spans="1:3" x14ac:dyDescent="0.3">
      <c r="A2973" s="1">
        <v>2945</v>
      </c>
      <c r="B2973" s="1">
        <v>281757.18282964104</v>
      </c>
      <c r="C2973" s="1">
        <v>33442.817170358961</v>
      </c>
    </row>
    <row r="2974" spans="1:3" x14ac:dyDescent="0.3">
      <c r="A2974" s="1">
        <v>2946</v>
      </c>
      <c r="B2974" s="1">
        <v>312204.38344540651</v>
      </c>
      <c r="C2974" s="1">
        <v>187796.61655459349</v>
      </c>
    </row>
    <row r="2975" spans="1:3" x14ac:dyDescent="0.3">
      <c r="A2975" s="1">
        <v>2947</v>
      </c>
      <c r="B2975" s="1">
        <v>331470.59246126399</v>
      </c>
      <c r="C2975" s="1">
        <v>40029.407538736006</v>
      </c>
    </row>
    <row r="2976" spans="1:3" x14ac:dyDescent="0.3">
      <c r="A2976" s="1">
        <v>2948</v>
      </c>
      <c r="B2976" s="1">
        <v>295285.80452600971</v>
      </c>
      <c r="C2976" s="1">
        <v>74114.195473990287</v>
      </c>
    </row>
    <row r="2977" spans="1:3" x14ac:dyDescent="0.3">
      <c r="A2977" s="1">
        <v>2949</v>
      </c>
      <c r="B2977" s="1">
        <v>275397.60103594244</v>
      </c>
      <c r="C2977" s="1">
        <v>157902.39896405756</v>
      </c>
    </row>
    <row r="2978" spans="1:3" x14ac:dyDescent="0.3">
      <c r="A2978" s="1">
        <v>2950</v>
      </c>
      <c r="B2978" s="1">
        <v>281478.41832421825</v>
      </c>
      <c r="C2978" s="1">
        <v>124721.58167578175</v>
      </c>
    </row>
    <row r="2979" spans="1:3" x14ac:dyDescent="0.3">
      <c r="A2979" s="1">
        <v>2951</v>
      </c>
      <c r="B2979" s="1">
        <v>257122.80157365446</v>
      </c>
      <c r="C2979" s="1">
        <v>92877.198426345538</v>
      </c>
    </row>
    <row r="2980" spans="1:3" x14ac:dyDescent="0.3">
      <c r="A2980" s="1">
        <v>2952</v>
      </c>
      <c r="B2980" s="1">
        <v>248901.27943867308</v>
      </c>
      <c r="C2980" s="1">
        <v>-61401.279438673082</v>
      </c>
    </row>
    <row r="2981" spans="1:3" x14ac:dyDescent="0.3">
      <c r="A2981" s="1">
        <v>2953</v>
      </c>
      <c r="B2981" s="1">
        <v>251600.41663051923</v>
      </c>
      <c r="C2981" s="1">
        <v>-139100.41663051923</v>
      </c>
    </row>
    <row r="2982" spans="1:3" x14ac:dyDescent="0.3">
      <c r="A2982" s="1">
        <v>2954</v>
      </c>
      <c r="B2982" s="1">
        <v>255790.36822168389</v>
      </c>
      <c r="C2982" s="1">
        <v>51909.631778316107</v>
      </c>
    </row>
    <row r="2983" spans="1:3" x14ac:dyDescent="0.3">
      <c r="A2983" s="1">
        <v>2955</v>
      </c>
      <c r="B2983" s="1">
        <v>225416.20771762574</v>
      </c>
      <c r="C2983" s="1">
        <v>90783.792282374256</v>
      </c>
    </row>
    <row r="2984" spans="1:3" x14ac:dyDescent="0.3">
      <c r="A2984" s="1">
        <v>2956</v>
      </c>
      <c r="B2984" s="1">
        <v>271459.50751068856</v>
      </c>
      <c r="C2984" s="1">
        <v>24140.492489311437</v>
      </c>
    </row>
    <row r="2985" spans="1:3" x14ac:dyDescent="0.3">
      <c r="A2985" s="1">
        <v>2957</v>
      </c>
      <c r="B2985" s="1">
        <v>232293.5113669461</v>
      </c>
      <c r="C2985" s="1">
        <v>64006.488633053901</v>
      </c>
    </row>
    <row r="2986" spans="1:3" x14ac:dyDescent="0.3">
      <c r="A2986" s="1">
        <v>2958</v>
      </c>
      <c r="B2986" s="1">
        <v>246525.23714094181</v>
      </c>
      <c r="C2986" s="1">
        <v>32274.762859058188</v>
      </c>
    </row>
    <row r="2987" spans="1:3" x14ac:dyDescent="0.3">
      <c r="A2987" s="1">
        <v>2959</v>
      </c>
      <c r="B2987" s="1">
        <v>260713.46553787409</v>
      </c>
      <c r="C2987" s="1">
        <v>30786.534462125914</v>
      </c>
    </row>
    <row r="2988" spans="1:3" x14ac:dyDescent="0.3">
      <c r="A2988" s="1">
        <v>2960</v>
      </c>
      <c r="B2988" s="1">
        <v>259906.94864732097</v>
      </c>
      <c r="C2988" s="1">
        <v>23293.051352679031</v>
      </c>
    </row>
    <row r="2989" spans="1:3" x14ac:dyDescent="0.3">
      <c r="A2989" s="1">
        <v>2961</v>
      </c>
      <c r="B2989" s="1">
        <v>217566.34674749125</v>
      </c>
      <c r="C2989" s="1">
        <v>51333.653252508753</v>
      </c>
    </row>
    <row r="2990" spans="1:3" x14ac:dyDescent="0.3">
      <c r="A2990" s="1">
        <v>2962</v>
      </c>
      <c r="B2990" s="1">
        <v>253754.2561176387</v>
      </c>
      <c r="C2990" s="1">
        <v>20445.743882361305</v>
      </c>
    </row>
    <row r="2991" spans="1:3" x14ac:dyDescent="0.3">
      <c r="A2991" s="1">
        <v>2963</v>
      </c>
      <c r="B2991" s="1">
        <v>205424.76347941189</v>
      </c>
      <c r="C2991" s="1">
        <v>55375.236520588107</v>
      </c>
    </row>
    <row r="2992" spans="1:3" x14ac:dyDescent="0.3">
      <c r="A2992" s="1">
        <v>2964</v>
      </c>
      <c r="B2992" s="1">
        <v>244964.16892535001</v>
      </c>
      <c r="C2992" s="1">
        <v>39135.831074649992</v>
      </c>
    </row>
    <row r="2993" spans="1:3" x14ac:dyDescent="0.3">
      <c r="A2993" s="1">
        <v>2965</v>
      </c>
      <c r="B2993" s="1">
        <v>221583.94562601679</v>
      </c>
      <c r="C2993" s="1">
        <v>50716.054373983206</v>
      </c>
    </row>
    <row r="2994" spans="1:3" x14ac:dyDescent="0.3">
      <c r="A2994" s="1">
        <v>2966</v>
      </c>
      <c r="B2994" s="1">
        <v>240868.54697453731</v>
      </c>
      <c r="C2994" s="1">
        <v>31331.453025462688</v>
      </c>
    </row>
    <row r="2995" spans="1:3" x14ac:dyDescent="0.3">
      <c r="A2995" s="1">
        <v>2967</v>
      </c>
      <c r="B2995" s="1">
        <v>261177.51164101335</v>
      </c>
      <c r="C2995" s="1">
        <v>25122.488358986651</v>
      </c>
    </row>
    <row r="2996" spans="1:3" x14ac:dyDescent="0.3">
      <c r="A2996" s="1">
        <v>2968</v>
      </c>
      <c r="B2996" s="1">
        <v>248262.60388032993</v>
      </c>
      <c r="C2996" s="1">
        <v>49537.396119670069</v>
      </c>
    </row>
    <row r="2997" spans="1:3" x14ac:dyDescent="0.3">
      <c r="A2997" s="1">
        <v>2969</v>
      </c>
      <c r="B2997" s="1">
        <v>230841.38237511329</v>
      </c>
      <c r="C2997" s="1">
        <v>65758.617624886712</v>
      </c>
    </row>
    <row r="2998" spans="1:3" x14ac:dyDescent="0.3">
      <c r="A2998" s="1">
        <v>2970</v>
      </c>
      <c r="B2998" s="1">
        <v>245438.85589957878</v>
      </c>
      <c r="C2998" s="1">
        <v>54561.144100421225</v>
      </c>
    </row>
    <row r="2999" spans="1:3" x14ac:dyDescent="0.3">
      <c r="A2999" s="1">
        <v>2971</v>
      </c>
      <c r="B2999" s="1">
        <v>285132.81993433321</v>
      </c>
      <c r="C2999" s="1">
        <v>-9432.8199343332089</v>
      </c>
    </row>
    <row r="3000" spans="1:3" x14ac:dyDescent="0.3">
      <c r="A3000" s="1">
        <v>2972</v>
      </c>
      <c r="B3000" s="1">
        <v>246437.24726283873</v>
      </c>
      <c r="C3000" s="1">
        <v>29262.752737161267</v>
      </c>
    </row>
    <row r="3001" spans="1:3" x14ac:dyDescent="0.3">
      <c r="A3001" s="1">
        <v>2973</v>
      </c>
      <c r="B3001" s="1">
        <v>230005.07757392354</v>
      </c>
      <c r="C3001" s="1">
        <v>42394.92242607646</v>
      </c>
    </row>
    <row r="3002" spans="1:3" x14ac:dyDescent="0.3">
      <c r="A3002" s="1">
        <v>2974</v>
      </c>
      <c r="B3002" s="1">
        <v>236251.69819456895</v>
      </c>
      <c r="C3002" s="1">
        <v>36548.301805431052</v>
      </c>
    </row>
    <row r="3003" spans="1:3" x14ac:dyDescent="0.3">
      <c r="A3003" s="1">
        <v>2975</v>
      </c>
      <c r="B3003" s="1">
        <v>220938.49300665921</v>
      </c>
      <c r="C3003" s="1">
        <v>52761.506993340794</v>
      </c>
    </row>
    <row r="3004" spans="1:3" x14ac:dyDescent="0.3">
      <c r="A3004" s="1">
        <v>2976</v>
      </c>
      <c r="B3004" s="1">
        <v>245527.25902691419</v>
      </c>
      <c r="C3004" s="1">
        <v>22572.740973085805</v>
      </c>
    </row>
    <row r="3005" spans="1:3" x14ac:dyDescent="0.3">
      <c r="A3005" s="1">
        <v>2977</v>
      </c>
      <c r="B3005" s="1">
        <v>226509.2481364811</v>
      </c>
      <c r="C3005" s="1">
        <v>44590.751863518904</v>
      </c>
    </row>
    <row r="3006" spans="1:3" x14ac:dyDescent="0.3">
      <c r="A3006" s="1">
        <v>2978</v>
      </c>
      <c r="B3006" s="1">
        <v>293703.42702152656</v>
      </c>
      <c r="C3006" s="1">
        <v>206297.57297847344</v>
      </c>
    </row>
    <row r="3007" spans="1:3" x14ac:dyDescent="0.3">
      <c r="A3007" s="1">
        <v>2979</v>
      </c>
      <c r="B3007" s="1">
        <v>261712.30594398692</v>
      </c>
      <c r="C3007" s="1">
        <v>88287.694056013075</v>
      </c>
    </row>
    <row r="3008" spans="1:3" x14ac:dyDescent="0.3">
      <c r="A3008" s="1">
        <v>2980</v>
      </c>
      <c r="B3008" s="1">
        <v>249928.73796087553</v>
      </c>
      <c r="C3008" s="1">
        <v>100071.26203912447</v>
      </c>
    </row>
    <row r="3009" spans="1:3" x14ac:dyDescent="0.3">
      <c r="A3009" s="1">
        <v>2981</v>
      </c>
      <c r="B3009" s="1">
        <v>272129.38760842755</v>
      </c>
      <c r="C3009" s="1">
        <v>227871.61239157245</v>
      </c>
    </row>
    <row r="3010" spans="1:3" x14ac:dyDescent="0.3">
      <c r="A3010" s="1">
        <v>2982</v>
      </c>
      <c r="B3010" s="1">
        <v>303307.06477586034</v>
      </c>
      <c r="C3010" s="1">
        <v>196693.93522413966</v>
      </c>
    </row>
    <row r="3011" spans="1:3" x14ac:dyDescent="0.3">
      <c r="A3011" s="1">
        <v>2983</v>
      </c>
      <c r="B3011" s="1">
        <v>229967.37814866376</v>
      </c>
      <c r="C3011" s="1">
        <v>77132.62185133624</v>
      </c>
    </row>
    <row r="3012" spans="1:3" x14ac:dyDescent="0.3">
      <c r="A3012" s="1">
        <v>2984</v>
      </c>
      <c r="B3012" s="1">
        <v>275018.88524501346</v>
      </c>
      <c r="C3012" s="1">
        <v>141681.11475498654</v>
      </c>
    </row>
    <row r="3013" spans="1:3" x14ac:dyDescent="0.3">
      <c r="A3013" s="1">
        <v>2985</v>
      </c>
      <c r="B3013" s="1">
        <v>282770.24537671427</v>
      </c>
      <c r="C3013" s="1">
        <v>217230.75462328573</v>
      </c>
    </row>
    <row r="3014" spans="1:3" x14ac:dyDescent="0.3">
      <c r="A3014" s="1">
        <v>2986</v>
      </c>
      <c r="B3014" s="1">
        <v>244898.35430863025</v>
      </c>
      <c r="C3014" s="1">
        <v>255102.64569136975</v>
      </c>
    </row>
    <row r="3015" spans="1:3" x14ac:dyDescent="0.3">
      <c r="A3015" s="1">
        <v>2987</v>
      </c>
      <c r="B3015" s="1">
        <v>303808.73063703318</v>
      </c>
      <c r="C3015" s="1">
        <v>179491.26936296682</v>
      </c>
    </row>
    <row r="3016" spans="1:3" x14ac:dyDescent="0.3">
      <c r="A3016" s="1">
        <v>2988</v>
      </c>
      <c r="B3016" s="1">
        <v>288730.02469534922</v>
      </c>
      <c r="C3016" s="1">
        <v>154569.97530465078</v>
      </c>
    </row>
    <row r="3017" spans="1:3" x14ac:dyDescent="0.3">
      <c r="A3017" s="1">
        <v>2989</v>
      </c>
      <c r="B3017" s="1">
        <v>264989.53400848474</v>
      </c>
      <c r="C3017" s="1">
        <v>131410.46599151526</v>
      </c>
    </row>
    <row r="3018" spans="1:3" x14ac:dyDescent="0.3">
      <c r="A3018" s="1">
        <v>2990</v>
      </c>
      <c r="B3018" s="1">
        <v>223363.35762267056</v>
      </c>
      <c r="C3018" s="1">
        <v>151636.64237732944</v>
      </c>
    </row>
    <row r="3019" spans="1:3" x14ac:dyDescent="0.3">
      <c r="A3019" s="1">
        <v>2991</v>
      </c>
      <c r="B3019" s="1">
        <v>260033.73890487198</v>
      </c>
      <c r="C3019" s="1">
        <v>75266.261095128022</v>
      </c>
    </row>
    <row r="3020" spans="1:3" x14ac:dyDescent="0.3">
      <c r="A3020" s="1">
        <v>2992</v>
      </c>
      <c r="B3020" s="1">
        <v>209442.18732833915</v>
      </c>
      <c r="C3020" s="1">
        <v>113457.81267166085</v>
      </c>
    </row>
    <row r="3021" spans="1:3" x14ac:dyDescent="0.3">
      <c r="A3021" s="1">
        <v>2993</v>
      </c>
      <c r="B3021" s="1">
        <v>249094.94275217404</v>
      </c>
      <c r="C3021" s="1">
        <v>103105.05724782596</v>
      </c>
    </row>
    <row r="3022" spans="1:3" x14ac:dyDescent="0.3">
      <c r="A3022" s="1">
        <v>2994</v>
      </c>
      <c r="B3022" s="1">
        <v>361326.7158963696</v>
      </c>
      <c r="C3022" s="1">
        <v>138674.2841036304</v>
      </c>
    </row>
    <row r="3023" spans="1:3" x14ac:dyDescent="0.3">
      <c r="A3023" s="1">
        <v>2995</v>
      </c>
      <c r="B3023" s="1">
        <v>268224.06329694722</v>
      </c>
      <c r="C3023" s="1">
        <v>173475.93670305278</v>
      </c>
    </row>
    <row r="3024" spans="1:3" x14ac:dyDescent="0.3">
      <c r="A3024" s="1">
        <v>2996</v>
      </c>
      <c r="B3024" s="1">
        <v>200192.12882240236</v>
      </c>
      <c r="C3024" s="1">
        <v>174807.87117759764</v>
      </c>
    </row>
    <row r="3025" spans="1:3" x14ac:dyDescent="0.3">
      <c r="A3025" s="1">
        <v>2997</v>
      </c>
      <c r="B3025" s="1">
        <v>262168.2257243208</v>
      </c>
      <c r="C3025" s="1">
        <v>98531.774275679199</v>
      </c>
    </row>
    <row r="3026" spans="1:3" x14ac:dyDescent="0.3">
      <c r="A3026" s="1">
        <v>2998</v>
      </c>
      <c r="B3026" s="1">
        <v>204664.97071060742</v>
      </c>
      <c r="C3026" s="1">
        <v>198235.02928939258</v>
      </c>
    </row>
    <row r="3027" spans="1:3" x14ac:dyDescent="0.3">
      <c r="A3027" s="1">
        <v>2999</v>
      </c>
      <c r="B3027" s="1">
        <v>283017.00303614279</v>
      </c>
      <c r="C3027" s="1">
        <v>115382.99696385721</v>
      </c>
    </row>
    <row r="3028" spans="1:3" x14ac:dyDescent="0.3">
      <c r="A3028" s="1">
        <v>3000</v>
      </c>
      <c r="B3028" s="1">
        <v>269647.54855657707</v>
      </c>
      <c r="C3028" s="1">
        <v>151652.45144342293</v>
      </c>
    </row>
    <row r="3029" spans="1:3" x14ac:dyDescent="0.3">
      <c r="A3029" s="1">
        <v>3001</v>
      </c>
      <c r="B3029" s="1">
        <v>242529.76961715854</v>
      </c>
      <c r="C3029" s="1">
        <v>204370.23038284146</v>
      </c>
    </row>
    <row r="3030" spans="1:3" x14ac:dyDescent="0.3">
      <c r="A3030" s="1">
        <v>3002</v>
      </c>
      <c r="B3030" s="1">
        <v>282033.22625384881</v>
      </c>
      <c r="C3030" s="1">
        <v>140366.77374615119</v>
      </c>
    </row>
    <row r="3031" spans="1:3" x14ac:dyDescent="0.3">
      <c r="A3031" s="1">
        <v>3003</v>
      </c>
      <c r="B3031" s="1">
        <v>290036.58541961841</v>
      </c>
      <c r="C3031" s="1">
        <v>124563.41458038159</v>
      </c>
    </row>
    <row r="3032" spans="1:3" x14ac:dyDescent="0.3">
      <c r="A3032" s="1">
        <v>3004</v>
      </c>
      <c r="B3032" s="1">
        <v>249191.32200996659</v>
      </c>
      <c r="C3032" s="1">
        <v>155508.67799003341</v>
      </c>
    </row>
    <row r="3033" spans="1:3" x14ac:dyDescent="0.3">
      <c r="A3033" s="1">
        <v>3005</v>
      </c>
      <c r="B3033" s="1">
        <v>318376.80314524513</v>
      </c>
      <c r="C3033" s="1">
        <v>48323.196854754875</v>
      </c>
    </row>
    <row r="3034" spans="1:3" x14ac:dyDescent="0.3">
      <c r="A3034" s="1">
        <v>3006</v>
      </c>
      <c r="B3034" s="1">
        <v>295890.77069413551</v>
      </c>
      <c r="C3034" s="1">
        <v>41309.229305864486</v>
      </c>
    </row>
    <row r="3035" spans="1:3" x14ac:dyDescent="0.3">
      <c r="A3035" s="1">
        <v>3007</v>
      </c>
      <c r="B3035" s="1">
        <v>273995.17278112378</v>
      </c>
      <c r="C3035" s="1">
        <v>119804.82721887622</v>
      </c>
    </row>
    <row r="3036" spans="1:3" x14ac:dyDescent="0.3">
      <c r="A3036" s="1">
        <v>3008</v>
      </c>
      <c r="B3036" s="1">
        <v>281476.56822800409</v>
      </c>
      <c r="C3036" s="1">
        <v>67023.431771995907</v>
      </c>
    </row>
    <row r="3037" spans="1:3" x14ac:dyDescent="0.3">
      <c r="A3037" s="1">
        <v>3009</v>
      </c>
      <c r="B3037" s="1">
        <v>261088.53838302131</v>
      </c>
      <c r="C3037" s="1">
        <v>85311.46161697869</v>
      </c>
    </row>
    <row r="3038" spans="1:3" x14ac:dyDescent="0.3">
      <c r="A3038" s="1">
        <v>3010</v>
      </c>
      <c r="B3038" s="1">
        <v>270889.03698549286</v>
      </c>
      <c r="C3038" s="1">
        <v>40510.963014507142</v>
      </c>
    </row>
    <row r="3039" spans="1:3" x14ac:dyDescent="0.3">
      <c r="A3039" s="1">
        <v>3011</v>
      </c>
      <c r="B3039" s="1">
        <v>238831.21104324394</v>
      </c>
      <c r="C3039" s="1">
        <v>90268.788956756063</v>
      </c>
    </row>
    <row r="3040" spans="1:3" x14ac:dyDescent="0.3">
      <c r="A3040" s="1">
        <v>3012</v>
      </c>
      <c r="B3040" s="1">
        <v>295792.36737054231</v>
      </c>
      <c r="C3040" s="1">
        <v>60507.632629457687</v>
      </c>
    </row>
    <row r="3041" spans="1:3" x14ac:dyDescent="0.3">
      <c r="A3041" s="1">
        <v>3013</v>
      </c>
      <c r="B3041" s="1">
        <v>273012.4044450408</v>
      </c>
      <c r="C3041" s="1">
        <v>96187.595554959204</v>
      </c>
    </row>
    <row r="3042" spans="1:3" x14ac:dyDescent="0.3">
      <c r="A3042" s="1">
        <v>3014</v>
      </c>
      <c r="B3042" s="1">
        <v>298373.66105468682</v>
      </c>
      <c r="C3042" s="1">
        <v>61126.338945313182</v>
      </c>
    </row>
    <row r="3043" spans="1:3" x14ac:dyDescent="0.3">
      <c r="A3043" s="1">
        <v>3015</v>
      </c>
      <c r="B3043" s="1">
        <v>252650.41724200844</v>
      </c>
      <c r="C3043" s="1">
        <v>65849.582757991564</v>
      </c>
    </row>
    <row r="3044" spans="1:3" x14ac:dyDescent="0.3">
      <c r="A3044" s="1">
        <v>3016</v>
      </c>
      <c r="B3044" s="1">
        <v>251974.86655287066</v>
      </c>
      <c r="C3044" s="1">
        <v>76425.133447129338</v>
      </c>
    </row>
    <row r="3045" spans="1:3" x14ac:dyDescent="0.3">
      <c r="A3045" s="1">
        <v>3017</v>
      </c>
      <c r="B3045" s="1">
        <v>272070.56091750733</v>
      </c>
      <c r="C3045" s="1">
        <v>227930.43908249267</v>
      </c>
    </row>
    <row r="3046" spans="1:3" x14ac:dyDescent="0.3">
      <c r="A3046" s="1">
        <v>3018</v>
      </c>
      <c r="B3046" s="1">
        <v>246115.55280117254</v>
      </c>
      <c r="C3046" s="1">
        <v>102384.44719882746</v>
      </c>
    </row>
    <row r="3047" spans="1:3" x14ac:dyDescent="0.3">
      <c r="A3047" s="1">
        <v>3019</v>
      </c>
      <c r="B3047" s="1">
        <v>236334.08804159646</v>
      </c>
      <c r="C3047" s="1">
        <v>88365.911958403536</v>
      </c>
    </row>
    <row r="3048" spans="1:3" x14ac:dyDescent="0.3">
      <c r="A3048" s="1">
        <v>3020</v>
      </c>
      <c r="B3048" s="1">
        <v>256966.42440115631</v>
      </c>
      <c r="C3048" s="1">
        <v>79733.575598843687</v>
      </c>
    </row>
    <row r="3049" spans="1:3" x14ac:dyDescent="0.3">
      <c r="A3049" s="1">
        <v>3021</v>
      </c>
      <c r="B3049" s="1">
        <v>285771.51079467376</v>
      </c>
      <c r="C3049" s="1">
        <v>37128.489205326245</v>
      </c>
    </row>
    <row r="3050" spans="1:3" x14ac:dyDescent="0.3">
      <c r="A3050" s="1">
        <v>3022</v>
      </c>
      <c r="B3050" s="1">
        <v>247993.40873522146</v>
      </c>
      <c r="C3050" s="1">
        <v>84806.591264778544</v>
      </c>
    </row>
    <row r="3051" spans="1:3" x14ac:dyDescent="0.3">
      <c r="A3051" s="1">
        <v>3023</v>
      </c>
      <c r="B3051" s="1">
        <v>300941.03498831898</v>
      </c>
      <c r="C3051" s="1">
        <v>50158.965011681023</v>
      </c>
    </row>
    <row r="3052" spans="1:3" x14ac:dyDescent="0.3">
      <c r="A3052" s="1">
        <v>3024</v>
      </c>
      <c r="B3052" s="1">
        <v>274693.00465577334</v>
      </c>
      <c r="C3052" s="1">
        <v>67506.995344226656</v>
      </c>
    </row>
    <row r="3053" spans="1:3" x14ac:dyDescent="0.3">
      <c r="A3053" s="1">
        <v>3025</v>
      </c>
      <c r="B3053" s="1">
        <v>210674.78557085822</v>
      </c>
      <c r="C3053" s="1">
        <v>111525.21442914178</v>
      </c>
    </row>
    <row r="3054" spans="1:3" x14ac:dyDescent="0.3">
      <c r="A3054" s="1">
        <v>3026</v>
      </c>
      <c r="B3054" s="1">
        <v>160509.24897493899</v>
      </c>
      <c r="C3054" s="1">
        <v>19890.751025061007</v>
      </c>
    </row>
    <row r="3055" spans="1:3" x14ac:dyDescent="0.3">
      <c r="A3055" s="1">
        <v>3027</v>
      </c>
      <c r="B3055" s="1">
        <v>198267.80690873004</v>
      </c>
      <c r="C3055" s="1">
        <v>26732.193091269961</v>
      </c>
    </row>
    <row r="3056" spans="1:3" x14ac:dyDescent="0.3">
      <c r="A3056" s="1">
        <v>3028</v>
      </c>
      <c r="B3056" s="1">
        <v>244785.57351217576</v>
      </c>
      <c r="C3056" s="1">
        <v>-37685.573512175761</v>
      </c>
    </row>
    <row r="3057" spans="1:3" x14ac:dyDescent="0.3">
      <c r="A3057" s="1">
        <v>3029</v>
      </c>
      <c r="B3057" s="1">
        <v>198722.36478259866</v>
      </c>
      <c r="C3057" s="1">
        <v>24977.635217401345</v>
      </c>
    </row>
    <row r="3058" spans="1:3" x14ac:dyDescent="0.3">
      <c r="A3058" s="1">
        <v>3030</v>
      </c>
      <c r="B3058" s="1">
        <v>299485.69639331452</v>
      </c>
      <c r="C3058" s="1">
        <v>-20685.696393314516</v>
      </c>
    </row>
    <row r="3059" spans="1:3" x14ac:dyDescent="0.3">
      <c r="A3059" s="1">
        <v>3031</v>
      </c>
      <c r="B3059" s="1">
        <v>289840.03008824505</v>
      </c>
      <c r="C3059" s="1">
        <v>-105640.03008824505</v>
      </c>
    </row>
    <row r="3060" spans="1:3" x14ac:dyDescent="0.3">
      <c r="A3060" s="1">
        <v>3032</v>
      </c>
      <c r="B3060" s="1">
        <v>258479.55787535492</v>
      </c>
      <c r="C3060" s="1">
        <v>-70179.55787535492</v>
      </c>
    </row>
    <row r="3061" spans="1:3" x14ac:dyDescent="0.3">
      <c r="A3061" s="1">
        <v>3033</v>
      </c>
      <c r="B3061" s="1">
        <v>281894.76485097269</v>
      </c>
      <c r="C3061" s="1">
        <v>-95694.764850972686</v>
      </c>
    </row>
    <row r="3062" spans="1:3" x14ac:dyDescent="0.3">
      <c r="A3062" s="1">
        <v>3034</v>
      </c>
      <c r="B3062" s="1">
        <v>271982.8400112302</v>
      </c>
      <c r="C3062" s="1">
        <v>6117.1599887697957</v>
      </c>
    </row>
    <row r="3063" spans="1:3" x14ac:dyDescent="0.3">
      <c r="A3063" s="1">
        <v>3035</v>
      </c>
      <c r="B3063" s="1">
        <v>362414.8491924702</v>
      </c>
      <c r="C3063" s="1">
        <v>-83014.849192470196</v>
      </c>
    </row>
    <row r="3064" spans="1:3" x14ac:dyDescent="0.3">
      <c r="A3064" s="1">
        <v>3036</v>
      </c>
      <c r="B3064" s="1">
        <v>205633.60956645117</v>
      </c>
      <c r="C3064" s="1">
        <v>21266.390433548833</v>
      </c>
    </row>
    <row r="3065" spans="1:3" x14ac:dyDescent="0.3">
      <c r="A3065" s="1">
        <v>3037</v>
      </c>
      <c r="B3065" s="1">
        <v>321264.76014303043</v>
      </c>
      <c r="C3065" s="1">
        <v>-100164.76014303043</v>
      </c>
    </row>
    <row r="3066" spans="1:3" x14ac:dyDescent="0.3">
      <c r="A3066" s="1">
        <v>3038</v>
      </c>
      <c r="B3066" s="1">
        <v>303801.29256449954</v>
      </c>
      <c r="C3066" s="1">
        <v>-103801.29256449954</v>
      </c>
    </row>
    <row r="3067" spans="1:3" x14ac:dyDescent="0.3">
      <c r="A3067" s="1">
        <v>3039</v>
      </c>
      <c r="B3067" s="1">
        <v>258698.89257948156</v>
      </c>
      <c r="C3067" s="1">
        <v>-31398.892579481559</v>
      </c>
    </row>
    <row r="3068" spans="1:3" x14ac:dyDescent="0.3">
      <c r="A3068" s="1">
        <v>3040</v>
      </c>
      <c r="B3068" s="1">
        <v>259183.01496183671</v>
      </c>
      <c r="C3068" s="1">
        <v>-51383.014961836714</v>
      </c>
    </row>
    <row r="3069" spans="1:3" x14ac:dyDescent="0.3">
      <c r="A3069" s="1">
        <v>3041</v>
      </c>
      <c r="B3069" s="1">
        <v>239923.02333872119</v>
      </c>
      <c r="C3069" s="1">
        <v>-24123.023338721192</v>
      </c>
    </row>
    <row r="3070" spans="1:3" x14ac:dyDescent="0.3">
      <c r="A3070" s="1">
        <v>3042</v>
      </c>
      <c r="B3070" s="1">
        <v>203240.95102510223</v>
      </c>
      <c r="C3070" s="1">
        <v>-20040.951025102229</v>
      </c>
    </row>
    <row r="3071" spans="1:3" x14ac:dyDescent="0.3">
      <c r="A3071" s="1">
        <v>3043</v>
      </c>
      <c r="B3071" s="1">
        <v>214183.5032710901</v>
      </c>
      <c r="C3071" s="1">
        <v>-24583.5032710901</v>
      </c>
    </row>
    <row r="3072" spans="1:3" x14ac:dyDescent="0.3">
      <c r="A3072" s="1">
        <v>3044</v>
      </c>
      <c r="B3072" s="1">
        <v>248560.74984444689</v>
      </c>
      <c r="C3072" s="1">
        <v>17739.250155553105</v>
      </c>
    </row>
    <row r="3073" spans="1:3" x14ac:dyDescent="0.3">
      <c r="A3073" s="1">
        <v>3045</v>
      </c>
      <c r="B3073" s="1">
        <v>257753.36287361177</v>
      </c>
      <c r="C3073" s="1">
        <v>-61653.362873611768</v>
      </c>
    </row>
    <row r="3074" spans="1:3" x14ac:dyDescent="0.3">
      <c r="A3074" s="1">
        <v>3046</v>
      </c>
      <c r="B3074" s="1">
        <v>267370.09617317218</v>
      </c>
      <c r="C3074" s="1">
        <v>50329.903826827824</v>
      </c>
    </row>
    <row r="3075" spans="1:3" x14ac:dyDescent="0.3">
      <c r="A3075" s="1">
        <v>3047</v>
      </c>
      <c r="B3075" s="1">
        <v>357665.983954094</v>
      </c>
      <c r="C3075" s="1">
        <v>-63765.983954094001</v>
      </c>
    </row>
    <row r="3076" spans="1:3" x14ac:dyDescent="0.3">
      <c r="A3076" s="1">
        <v>3048</v>
      </c>
      <c r="B3076" s="1">
        <v>251870.82494351221</v>
      </c>
      <c r="C3076" s="1">
        <v>78129.175056487788</v>
      </c>
    </row>
    <row r="3077" spans="1:3" x14ac:dyDescent="0.3">
      <c r="A3077" s="1">
        <v>3049</v>
      </c>
      <c r="B3077" s="1">
        <v>308850.89664992876</v>
      </c>
      <c r="C3077" s="1">
        <v>-104350.89664992876</v>
      </c>
    </row>
    <row r="3078" spans="1:3" x14ac:dyDescent="0.3">
      <c r="A3078" s="1">
        <v>3050</v>
      </c>
      <c r="B3078" s="1">
        <v>275923.02203765314</v>
      </c>
      <c r="C3078" s="1">
        <v>-26323.022037653136</v>
      </c>
    </row>
    <row r="3079" spans="1:3" x14ac:dyDescent="0.3">
      <c r="A3079" s="1">
        <v>3051</v>
      </c>
      <c r="B3079" s="1">
        <v>162246.01907507674</v>
      </c>
      <c r="C3079" s="1">
        <v>91353.980924923264</v>
      </c>
    </row>
    <row r="3080" spans="1:3" x14ac:dyDescent="0.3">
      <c r="A3080" s="1">
        <v>3052</v>
      </c>
      <c r="B3080" s="1">
        <v>130643.72366877442</v>
      </c>
      <c r="C3080" s="1">
        <v>64356.276331225585</v>
      </c>
    </row>
    <row r="3081" spans="1:3" x14ac:dyDescent="0.3">
      <c r="A3081" s="1">
        <v>3053</v>
      </c>
      <c r="B3081" s="1">
        <v>34428.070115012699</v>
      </c>
      <c r="C3081" s="1">
        <v>465572.9298849873</v>
      </c>
    </row>
    <row r="3082" spans="1:3" x14ac:dyDescent="0.3">
      <c r="A3082" s="1">
        <v>3054</v>
      </c>
      <c r="B3082" s="1">
        <v>363683.01971510885</v>
      </c>
      <c r="C3082" s="1">
        <v>-34883.019715108851</v>
      </c>
    </row>
    <row r="3083" spans="1:3" x14ac:dyDescent="0.3">
      <c r="A3083" s="1">
        <v>3055</v>
      </c>
      <c r="B3083" s="1">
        <v>161521.33777284221</v>
      </c>
      <c r="C3083" s="1">
        <v>61378.662227157794</v>
      </c>
    </row>
    <row r="3084" spans="1:3" x14ac:dyDescent="0.3">
      <c r="A3084" s="1">
        <v>3056</v>
      </c>
      <c r="B3084" s="1">
        <v>210563.54729612585</v>
      </c>
      <c r="C3084" s="1">
        <v>-44663.547296125849</v>
      </c>
    </row>
    <row r="3085" spans="1:3" x14ac:dyDescent="0.3">
      <c r="A3085" s="1">
        <v>3057</v>
      </c>
      <c r="B3085" s="1">
        <v>283346.56552491465</v>
      </c>
      <c r="C3085" s="1">
        <v>-24446.565524914651</v>
      </c>
    </row>
    <row r="3086" spans="1:3" x14ac:dyDescent="0.3">
      <c r="A3086" s="1">
        <v>3058</v>
      </c>
      <c r="B3086" s="1">
        <v>182708.1166874326</v>
      </c>
      <c r="C3086" s="1">
        <v>43191.883312567399</v>
      </c>
    </row>
    <row r="3087" spans="1:3" x14ac:dyDescent="0.3">
      <c r="A3087" s="1">
        <v>3059</v>
      </c>
      <c r="B3087" s="1">
        <v>214636.6978231977</v>
      </c>
      <c r="C3087" s="1">
        <v>6863.3021768023027</v>
      </c>
    </row>
    <row r="3088" spans="1:3" x14ac:dyDescent="0.3">
      <c r="A3088" s="1">
        <v>3060</v>
      </c>
      <c r="B3088" s="1">
        <v>250282.0714031356</v>
      </c>
      <c r="C3088" s="1">
        <v>1017.9285968643962</v>
      </c>
    </row>
    <row r="3089" spans="1:3" x14ac:dyDescent="0.3">
      <c r="A3089" s="1">
        <v>3061</v>
      </c>
      <c r="B3089" s="1">
        <v>234389.38992378517</v>
      </c>
      <c r="C3089" s="1">
        <v>-1089.3899237851729</v>
      </c>
    </row>
    <row r="3090" spans="1:3" x14ac:dyDescent="0.3">
      <c r="A3090" s="1">
        <v>3062</v>
      </c>
      <c r="B3090" s="1">
        <v>242619.83640234522</v>
      </c>
      <c r="C3090" s="1">
        <v>-33019.836402345216</v>
      </c>
    </row>
    <row r="3091" spans="1:3" x14ac:dyDescent="0.3">
      <c r="A3091" s="1">
        <v>3063</v>
      </c>
      <c r="B3091" s="1">
        <v>240880.1938977867</v>
      </c>
      <c r="C3091" s="1">
        <v>-34580.193897786696</v>
      </c>
    </row>
    <row r="3092" spans="1:3" x14ac:dyDescent="0.3">
      <c r="A3092" s="1">
        <v>3064</v>
      </c>
      <c r="B3092" s="1">
        <v>251211.80048063834</v>
      </c>
      <c r="C3092" s="1">
        <v>-24111.80048063834</v>
      </c>
    </row>
    <row r="3093" spans="1:3" x14ac:dyDescent="0.3">
      <c r="A3093" s="1">
        <v>3065</v>
      </c>
      <c r="B3093" s="1">
        <v>265053.51377655135</v>
      </c>
      <c r="C3093" s="1">
        <v>-72453.51377655135</v>
      </c>
    </row>
    <row r="3094" spans="1:3" x14ac:dyDescent="0.3">
      <c r="A3094" s="1">
        <v>3066</v>
      </c>
      <c r="B3094" s="1">
        <v>197537.60933321857</v>
      </c>
      <c r="C3094" s="1">
        <v>-23337.60933321857</v>
      </c>
    </row>
    <row r="3095" spans="1:3" x14ac:dyDescent="0.3">
      <c r="A3095" s="1">
        <v>3067</v>
      </c>
      <c r="B3095" s="1">
        <v>229105.35618297587</v>
      </c>
      <c r="C3095" s="1">
        <v>-20905.356182975869</v>
      </c>
    </row>
    <row r="3096" spans="1:3" x14ac:dyDescent="0.3">
      <c r="A3096" s="1">
        <v>3068</v>
      </c>
      <c r="B3096" s="1">
        <v>311678.8951848548</v>
      </c>
      <c r="C3096" s="1">
        <v>25321.104815145198</v>
      </c>
    </row>
    <row r="3097" spans="1:3" x14ac:dyDescent="0.3">
      <c r="A3097" s="1">
        <v>3069</v>
      </c>
      <c r="B3097" s="1">
        <v>231532.59767833186</v>
      </c>
      <c r="C3097" s="1">
        <v>-6532.597678331862</v>
      </c>
    </row>
    <row r="3098" spans="1:3" x14ac:dyDescent="0.3">
      <c r="A3098" s="1">
        <v>3070</v>
      </c>
      <c r="B3098" s="1">
        <v>284124.38802145276</v>
      </c>
      <c r="C3098" s="1">
        <v>-64824.38802145276</v>
      </c>
    </row>
    <row r="3099" spans="1:3" x14ac:dyDescent="0.3">
      <c r="A3099" s="1">
        <v>3071</v>
      </c>
      <c r="B3099" s="1">
        <v>203902.27350294456</v>
      </c>
      <c r="C3099" s="1">
        <v>17897.726497055439</v>
      </c>
    </row>
    <row r="3100" spans="1:3" x14ac:dyDescent="0.3">
      <c r="A3100" s="1">
        <v>3072</v>
      </c>
      <c r="B3100" s="1">
        <v>253119.0567734341</v>
      </c>
      <c r="C3100" s="1">
        <v>-13219.056773434102</v>
      </c>
    </row>
    <row r="3101" spans="1:3" x14ac:dyDescent="0.3">
      <c r="A3101" s="1">
        <v>3073</v>
      </c>
      <c r="B3101" s="1">
        <v>249109.40152394312</v>
      </c>
      <c r="C3101" s="1">
        <v>82490.598476056883</v>
      </c>
    </row>
    <row r="3102" spans="1:3" x14ac:dyDescent="0.3">
      <c r="A3102" s="1">
        <v>3074</v>
      </c>
      <c r="B3102" s="1">
        <v>225417.84606832475</v>
      </c>
      <c r="C3102" s="1">
        <v>-17417.846068324754</v>
      </c>
    </row>
    <row r="3103" spans="1:3" x14ac:dyDescent="0.3">
      <c r="A3103" s="1">
        <v>3075</v>
      </c>
      <c r="B3103" s="1">
        <v>124106.52740790015</v>
      </c>
      <c r="C3103" s="1">
        <v>-81606.527407900154</v>
      </c>
    </row>
    <row r="3104" spans="1:3" x14ac:dyDescent="0.3">
      <c r="A3104" s="1">
        <v>3076</v>
      </c>
      <c r="B3104" s="1">
        <v>307101.83887848194</v>
      </c>
      <c r="C3104" s="1">
        <v>29098.16112151806</v>
      </c>
    </row>
    <row r="3105" spans="1:3" x14ac:dyDescent="0.3">
      <c r="A3105" s="1">
        <v>3077</v>
      </c>
      <c r="B3105" s="1">
        <v>328681.58292526205</v>
      </c>
      <c r="C3105" s="1">
        <v>-82781.582925262046</v>
      </c>
    </row>
    <row r="3106" spans="1:3" x14ac:dyDescent="0.3">
      <c r="A3106" s="1">
        <v>3078</v>
      </c>
      <c r="B3106" s="1">
        <v>284198.34630949498</v>
      </c>
      <c r="C3106" s="1">
        <v>-30798.346309494984</v>
      </c>
    </row>
    <row r="3107" spans="1:3" x14ac:dyDescent="0.3">
      <c r="A3107" s="1">
        <v>3079</v>
      </c>
      <c r="B3107" s="1">
        <v>265963.16461666703</v>
      </c>
      <c r="C3107" s="1">
        <v>6236.8353833329747</v>
      </c>
    </row>
    <row r="3108" spans="1:3" x14ac:dyDescent="0.3">
      <c r="A3108" s="1">
        <v>3080</v>
      </c>
      <c r="B3108" s="1">
        <v>231757.82598268881</v>
      </c>
      <c r="C3108" s="1">
        <v>83442.17401731119</v>
      </c>
    </row>
    <row r="3109" spans="1:3" x14ac:dyDescent="0.3">
      <c r="A3109" s="1">
        <v>3081</v>
      </c>
      <c r="B3109" s="1">
        <v>146113.17774400726</v>
      </c>
      <c r="C3109" s="1">
        <v>68086.822255992738</v>
      </c>
    </row>
    <row r="3110" spans="1:3" x14ac:dyDescent="0.3">
      <c r="A3110" s="1">
        <v>3082</v>
      </c>
      <c r="B3110" s="1">
        <v>136941.05231470033</v>
      </c>
      <c r="C3110" s="1">
        <v>78358.947685299674</v>
      </c>
    </row>
    <row r="3111" spans="1:3" x14ac:dyDescent="0.3">
      <c r="A3111" s="1">
        <v>3083</v>
      </c>
      <c r="B3111" s="1">
        <v>198605.40096701132</v>
      </c>
      <c r="C3111" s="1">
        <v>83094.599032988684</v>
      </c>
    </row>
    <row r="3112" spans="1:3" x14ac:dyDescent="0.3">
      <c r="A3112" s="1">
        <v>3084</v>
      </c>
      <c r="B3112" s="1">
        <v>243930.10703985661</v>
      </c>
      <c r="C3112" s="1">
        <v>14169.892960143392</v>
      </c>
    </row>
    <row r="3113" spans="1:3" x14ac:dyDescent="0.3">
      <c r="A3113" s="1">
        <v>3085</v>
      </c>
      <c r="B3113" s="1">
        <v>156643.22073543537</v>
      </c>
      <c r="C3113" s="1">
        <v>73456.779264564626</v>
      </c>
    </row>
    <row r="3114" spans="1:3" x14ac:dyDescent="0.3">
      <c r="A3114" s="1">
        <v>3086</v>
      </c>
      <c r="B3114" s="1">
        <v>198315.72049189941</v>
      </c>
      <c r="C3114" s="1">
        <v>35384.27950810059</v>
      </c>
    </row>
    <row r="3115" spans="1:3" x14ac:dyDescent="0.3">
      <c r="A3115" s="1">
        <v>3087</v>
      </c>
      <c r="B3115" s="1">
        <v>149796.52548170678</v>
      </c>
      <c r="C3115" s="1">
        <v>101703.47451829322</v>
      </c>
    </row>
    <row r="3116" spans="1:3" x14ac:dyDescent="0.3">
      <c r="A3116" s="1">
        <v>3088</v>
      </c>
      <c r="B3116" s="1">
        <v>174820.6423444954</v>
      </c>
      <c r="C3116" s="1">
        <v>63779.357655504602</v>
      </c>
    </row>
    <row r="3117" spans="1:3" x14ac:dyDescent="0.3">
      <c r="A3117" s="1">
        <v>3089</v>
      </c>
      <c r="B3117" s="1">
        <v>162201.40934472397</v>
      </c>
      <c r="C3117" s="1">
        <v>104498.59065527603</v>
      </c>
    </row>
    <row r="3118" spans="1:3" x14ac:dyDescent="0.3">
      <c r="A3118" s="1">
        <v>3090</v>
      </c>
      <c r="B3118" s="1">
        <v>213523.32717598294</v>
      </c>
      <c r="C3118" s="1">
        <v>776.67282401706325</v>
      </c>
    </row>
    <row r="3119" spans="1:3" x14ac:dyDescent="0.3">
      <c r="A3119" s="1">
        <v>3091</v>
      </c>
      <c r="B3119" s="1">
        <v>178663.40760960922</v>
      </c>
      <c r="C3119" s="1">
        <v>61236.592390390782</v>
      </c>
    </row>
    <row r="3120" spans="1:3" x14ac:dyDescent="0.3">
      <c r="A3120" s="1">
        <v>3092</v>
      </c>
      <c r="B3120" s="1">
        <v>199578.42671085644</v>
      </c>
      <c r="C3120" s="1">
        <v>36321.573289143562</v>
      </c>
    </row>
    <row r="3121" spans="1:3" x14ac:dyDescent="0.3">
      <c r="A3121" s="1">
        <v>3093</v>
      </c>
      <c r="B3121" s="1">
        <v>191710.49585842428</v>
      </c>
      <c r="C3121" s="1">
        <v>44789.504141575715</v>
      </c>
    </row>
    <row r="3122" spans="1:3" x14ac:dyDescent="0.3">
      <c r="A3122" s="1">
        <v>3094</v>
      </c>
      <c r="B3122" s="1">
        <v>191011.08600302861</v>
      </c>
      <c r="C3122" s="1">
        <v>33388.913996971387</v>
      </c>
    </row>
    <row r="3123" spans="1:3" x14ac:dyDescent="0.3">
      <c r="A3123" s="1">
        <v>3095</v>
      </c>
      <c r="B3123" s="1">
        <v>146623.47725223383</v>
      </c>
      <c r="C3123" s="1">
        <v>85476.522747766168</v>
      </c>
    </row>
    <row r="3124" spans="1:3" x14ac:dyDescent="0.3">
      <c r="A3124" s="1">
        <v>3096</v>
      </c>
      <c r="B3124" s="1">
        <v>325801.41065464751</v>
      </c>
      <c r="C3124" s="1">
        <v>-11601.410654647509</v>
      </c>
    </row>
    <row r="3125" spans="1:3" x14ac:dyDescent="0.3">
      <c r="A3125" s="1">
        <v>3097</v>
      </c>
      <c r="B3125" s="1">
        <v>242738.52872569533</v>
      </c>
      <c r="C3125" s="1">
        <v>174861.47127430467</v>
      </c>
    </row>
    <row r="3126" spans="1:3" x14ac:dyDescent="0.3">
      <c r="A3126" s="1">
        <v>3098</v>
      </c>
      <c r="B3126" s="1">
        <v>319956.14202269341</v>
      </c>
      <c r="C3126" s="1">
        <v>-27456.142022693413</v>
      </c>
    </row>
    <row r="3127" spans="1:3" x14ac:dyDescent="0.3">
      <c r="A3127" s="1">
        <v>3099</v>
      </c>
      <c r="B3127" s="1">
        <v>200968.09868613252</v>
      </c>
      <c r="C3127" s="1">
        <v>37031.901313867478</v>
      </c>
    </row>
    <row r="3128" spans="1:3" x14ac:dyDescent="0.3">
      <c r="A3128" s="1">
        <v>3100</v>
      </c>
      <c r="B3128" s="1">
        <v>278241.4198275386</v>
      </c>
      <c r="C3128" s="1">
        <v>9458.5801724613993</v>
      </c>
    </row>
    <row r="3129" spans="1:3" x14ac:dyDescent="0.3">
      <c r="A3129" s="1">
        <v>3101</v>
      </c>
      <c r="B3129" s="1">
        <v>226901.56165159424</v>
      </c>
      <c r="C3129" s="1">
        <v>48698.438348405762</v>
      </c>
    </row>
    <row r="3130" spans="1:3" x14ac:dyDescent="0.3">
      <c r="A3130" s="1">
        <v>3102</v>
      </c>
      <c r="B3130" s="1">
        <v>238248.15997447271</v>
      </c>
      <c r="C3130" s="1">
        <v>26051.840025527286</v>
      </c>
    </row>
    <row r="3131" spans="1:3" x14ac:dyDescent="0.3">
      <c r="A3131" s="1">
        <v>3103</v>
      </c>
      <c r="B3131" s="1">
        <v>244914.00358486519</v>
      </c>
      <c r="C3131" s="1">
        <v>32085.99641513481</v>
      </c>
    </row>
    <row r="3132" spans="1:3" x14ac:dyDescent="0.3">
      <c r="A3132" s="1">
        <v>3104</v>
      </c>
      <c r="B3132" s="1">
        <v>268153.18816959072</v>
      </c>
      <c r="C3132" s="1">
        <v>4646.8118304092786</v>
      </c>
    </row>
    <row r="3133" spans="1:3" x14ac:dyDescent="0.3">
      <c r="A3133" s="1">
        <v>3105</v>
      </c>
      <c r="B3133" s="1">
        <v>251259.09725402633</v>
      </c>
      <c r="C3133" s="1">
        <v>30040.902745973668</v>
      </c>
    </row>
    <row r="3134" spans="1:3" x14ac:dyDescent="0.3">
      <c r="A3134" s="1">
        <v>3106</v>
      </c>
      <c r="B3134" s="1">
        <v>95509.12573578523</v>
      </c>
      <c r="C3134" s="1">
        <v>143590.87426421477</v>
      </c>
    </row>
    <row r="3135" spans="1:3" x14ac:dyDescent="0.3">
      <c r="A3135" s="1">
        <v>3107</v>
      </c>
      <c r="B3135" s="1">
        <v>194212.53770082054</v>
      </c>
      <c r="C3135" s="1">
        <v>64587.46229917946</v>
      </c>
    </row>
    <row r="3136" spans="1:3" x14ac:dyDescent="0.3">
      <c r="A3136" s="1">
        <v>3108</v>
      </c>
      <c r="B3136" s="1">
        <v>268778.47989663616</v>
      </c>
      <c r="C3136" s="1">
        <v>-16378.479896636156</v>
      </c>
    </row>
    <row r="3137" spans="1:3" x14ac:dyDescent="0.3">
      <c r="A3137" s="1">
        <v>3109</v>
      </c>
      <c r="B3137" s="1">
        <v>271210.62147931778</v>
      </c>
      <c r="C3137" s="1">
        <v>-13710.621479317779</v>
      </c>
    </row>
    <row r="3138" spans="1:3" x14ac:dyDescent="0.3">
      <c r="A3138" s="1">
        <v>3110</v>
      </c>
      <c r="B3138" s="1">
        <v>143657.51137480751</v>
      </c>
      <c r="C3138" s="1">
        <v>85742.488625192491</v>
      </c>
    </row>
    <row r="3139" spans="1:3" x14ac:dyDescent="0.3">
      <c r="A3139" s="1">
        <v>3111</v>
      </c>
      <c r="B3139" s="1">
        <v>151024.20015119243</v>
      </c>
      <c r="C3139" s="1">
        <v>105075.79984880757</v>
      </c>
    </row>
    <row r="3140" spans="1:3" x14ac:dyDescent="0.3">
      <c r="A3140" s="1">
        <v>3112</v>
      </c>
      <c r="B3140" s="1">
        <v>228412.79881890398</v>
      </c>
      <c r="C3140" s="1">
        <v>76087.201181096025</v>
      </c>
    </row>
    <row r="3141" spans="1:3" x14ac:dyDescent="0.3">
      <c r="A3141" s="1">
        <v>3113</v>
      </c>
      <c r="B3141" s="1">
        <v>193497.61670310545</v>
      </c>
      <c r="C3141" s="1">
        <v>101002.38329689455</v>
      </c>
    </row>
    <row r="3142" spans="1:3" x14ac:dyDescent="0.3">
      <c r="A3142" s="1">
        <v>3114</v>
      </c>
      <c r="B3142" s="1">
        <v>274177.98603274481</v>
      </c>
      <c r="C3142" s="1">
        <v>-186677.98603274481</v>
      </c>
    </row>
    <row r="3143" spans="1:3" x14ac:dyDescent="0.3">
      <c r="A3143" s="1">
        <v>3115</v>
      </c>
      <c r="B3143" s="1">
        <v>223889.23755465637</v>
      </c>
      <c r="C3143" s="1">
        <v>14710.762445343629</v>
      </c>
    </row>
    <row r="3144" spans="1:3" x14ac:dyDescent="0.3">
      <c r="A3144" s="1">
        <v>3116</v>
      </c>
      <c r="B3144" s="1">
        <v>145662.92657821439</v>
      </c>
      <c r="C3144" s="1">
        <v>177237.07342178561</v>
      </c>
    </row>
    <row r="3145" spans="1:3" x14ac:dyDescent="0.3">
      <c r="A3145" s="1">
        <v>3117</v>
      </c>
      <c r="B3145" s="1">
        <v>228401.51121350229</v>
      </c>
      <c r="C3145" s="1">
        <v>17998.488786497706</v>
      </c>
    </row>
    <row r="3146" spans="1:3" x14ac:dyDescent="0.3">
      <c r="A3146" s="1">
        <v>3118</v>
      </c>
      <c r="B3146" s="1">
        <v>238962.08534255231</v>
      </c>
      <c r="C3146" s="1">
        <v>24337.914657447691</v>
      </c>
    </row>
    <row r="3147" spans="1:3" x14ac:dyDescent="0.3">
      <c r="A3147" s="1">
        <v>3119</v>
      </c>
      <c r="B3147" s="1">
        <v>246709.9867866307</v>
      </c>
      <c r="C3147" s="1">
        <v>14190.013213369297</v>
      </c>
    </row>
    <row r="3148" spans="1:3" x14ac:dyDescent="0.3">
      <c r="A3148" s="1">
        <v>3120</v>
      </c>
      <c r="B3148" s="1">
        <v>186467.49274334346</v>
      </c>
      <c r="C3148" s="1">
        <v>91932.507256656536</v>
      </c>
    </row>
    <row r="3149" spans="1:3" x14ac:dyDescent="0.3">
      <c r="A3149" s="1">
        <v>3121</v>
      </c>
      <c r="B3149" s="1">
        <v>234007.44923415803</v>
      </c>
      <c r="C3149" s="1">
        <v>31592.550765841966</v>
      </c>
    </row>
    <row r="3150" spans="1:3" x14ac:dyDescent="0.3">
      <c r="A3150" s="1">
        <v>3122</v>
      </c>
      <c r="B3150" s="1">
        <v>230644.71758702811</v>
      </c>
      <c r="C3150" s="1">
        <v>37755.282412971894</v>
      </c>
    </row>
    <row r="3151" spans="1:3" x14ac:dyDescent="0.3">
      <c r="A3151" s="1">
        <v>3123</v>
      </c>
      <c r="B3151" s="1">
        <v>250207.14797876053</v>
      </c>
      <c r="C3151" s="1">
        <v>-23907.147978760535</v>
      </c>
    </row>
    <row r="3152" spans="1:3" x14ac:dyDescent="0.3">
      <c r="A3152" s="1">
        <v>3124</v>
      </c>
      <c r="B3152" s="1">
        <v>228924.3946799587</v>
      </c>
      <c r="C3152" s="1">
        <v>21775.605320041301</v>
      </c>
    </row>
    <row r="3153" spans="1:3" x14ac:dyDescent="0.3">
      <c r="A3153" s="1">
        <v>3125</v>
      </c>
      <c r="B3153" s="1">
        <v>270282.37174334098</v>
      </c>
      <c r="C3153" s="1">
        <v>32317.628256659023</v>
      </c>
    </row>
    <row r="3154" spans="1:3" x14ac:dyDescent="0.3">
      <c r="A3154" s="1">
        <v>3126</v>
      </c>
      <c r="B3154" s="1">
        <v>269580.11732405116</v>
      </c>
      <c r="C3154" s="1">
        <v>3919.8826759488438</v>
      </c>
    </row>
    <row r="3155" spans="1:3" x14ac:dyDescent="0.3">
      <c r="A3155" s="1">
        <v>3127</v>
      </c>
      <c r="B3155" s="1">
        <v>239300.63702775235</v>
      </c>
      <c r="C3155" s="1">
        <v>88299.362972247647</v>
      </c>
    </row>
    <row r="3156" spans="1:3" x14ac:dyDescent="0.3">
      <c r="A3156" s="1">
        <v>3128</v>
      </c>
      <c r="B3156" s="1">
        <v>170210.27665579281</v>
      </c>
      <c r="C3156" s="1">
        <v>76489.723344207188</v>
      </c>
    </row>
    <row r="3157" spans="1:3" x14ac:dyDescent="0.3">
      <c r="A3157" s="1">
        <v>3129</v>
      </c>
      <c r="B3157" s="1">
        <v>172094.10854134226</v>
      </c>
      <c r="C3157" s="1">
        <v>70405.891458657745</v>
      </c>
    </row>
    <row r="3158" spans="1:3" x14ac:dyDescent="0.3">
      <c r="A3158" s="1">
        <v>3130</v>
      </c>
      <c r="B3158" s="1">
        <v>163271.93119975485</v>
      </c>
      <c r="C3158" s="1">
        <v>55528.06880024515</v>
      </c>
    </row>
    <row r="3159" spans="1:3" x14ac:dyDescent="0.3">
      <c r="A3159" s="1">
        <v>3131</v>
      </c>
      <c r="B3159" s="1">
        <v>183146.00298506417</v>
      </c>
      <c r="C3159" s="1">
        <v>54353.997014935827</v>
      </c>
    </row>
    <row r="3160" spans="1:3" x14ac:dyDescent="0.3">
      <c r="A3160" s="1">
        <v>3132</v>
      </c>
      <c r="B3160" s="1">
        <v>161440.98935820436</v>
      </c>
      <c r="C3160" s="1">
        <v>71859.010641795641</v>
      </c>
    </row>
    <row r="3161" spans="1:3" x14ac:dyDescent="0.3">
      <c r="A3161" s="1">
        <v>3133</v>
      </c>
      <c r="B3161" s="1">
        <v>143374.56823692884</v>
      </c>
      <c r="C3161" s="1">
        <v>100625.43176307116</v>
      </c>
    </row>
    <row r="3162" spans="1:3" x14ac:dyDescent="0.3">
      <c r="A3162" s="1">
        <v>3134</v>
      </c>
      <c r="B3162" s="1">
        <v>224428.88597466602</v>
      </c>
      <c r="C3162" s="1">
        <v>57071.114025333984</v>
      </c>
    </row>
    <row r="3163" spans="1:3" x14ac:dyDescent="0.3">
      <c r="A3163" s="1">
        <v>3135</v>
      </c>
      <c r="B3163" s="1">
        <v>230833.01829755103</v>
      </c>
      <c r="C3163" s="1">
        <v>122866.98170244897</v>
      </c>
    </row>
    <row r="3164" spans="1:3" x14ac:dyDescent="0.3">
      <c r="A3164" s="1">
        <v>3136</v>
      </c>
      <c r="B3164" s="1">
        <v>191439.26357229962</v>
      </c>
      <c r="C3164" s="1">
        <v>59760.73642770038</v>
      </c>
    </row>
    <row r="3165" spans="1:3" x14ac:dyDescent="0.3">
      <c r="A3165" s="1">
        <v>3137</v>
      </c>
      <c r="B3165" s="1">
        <v>257171.75373866479</v>
      </c>
      <c r="C3165" s="1">
        <v>-29771.753738664789</v>
      </c>
    </row>
    <row r="3166" spans="1:3" x14ac:dyDescent="0.3">
      <c r="A3166" s="1">
        <v>3138</v>
      </c>
      <c r="B3166" s="1">
        <v>276044.68518214708</v>
      </c>
      <c r="C3166" s="1">
        <v>-12144.685182147077</v>
      </c>
    </row>
    <row r="3167" spans="1:3" x14ac:dyDescent="0.3">
      <c r="A3167" s="1">
        <v>3139</v>
      </c>
      <c r="B3167" s="1">
        <v>221882.78005234248</v>
      </c>
      <c r="C3167" s="1">
        <v>32217.219947657519</v>
      </c>
    </row>
    <row r="3168" spans="1:3" x14ac:dyDescent="0.3">
      <c r="A3168" s="1">
        <v>3140</v>
      </c>
      <c r="B3168" s="1">
        <v>204829.72464874783</v>
      </c>
      <c r="C3168" s="1">
        <v>29770.275351252174</v>
      </c>
    </row>
    <row r="3169" spans="1:3" x14ac:dyDescent="0.3">
      <c r="A3169" s="1">
        <v>3141</v>
      </c>
      <c r="B3169" s="1">
        <v>225483.04606286</v>
      </c>
      <c r="C3169" s="1">
        <v>2716.9539371400024</v>
      </c>
    </row>
    <row r="3170" spans="1:3" x14ac:dyDescent="0.3">
      <c r="A3170" s="1">
        <v>3142</v>
      </c>
      <c r="B3170" s="1">
        <v>244075.39674062576</v>
      </c>
      <c r="C3170" s="1">
        <v>18024.603259374242</v>
      </c>
    </row>
    <row r="3171" spans="1:3" x14ac:dyDescent="0.3">
      <c r="A3171" s="1">
        <v>3143</v>
      </c>
      <c r="B3171" s="1">
        <v>242678.5184665937</v>
      </c>
      <c r="C3171" s="1">
        <v>19821.481533406302</v>
      </c>
    </row>
    <row r="3172" spans="1:3" x14ac:dyDescent="0.3">
      <c r="A3172" s="1">
        <v>3144</v>
      </c>
      <c r="B3172" s="1">
        <v>253158.73019434835</v>
      </c>
      <c r="C3172" s="1">
        <v>-15658.730194348347</v>
      </c>
    </row>
    <row r="3173" spans="1:3" x14ac:dyDescent="0.3">
      <c r="A3173" s="1">
        <v>3145</v>
      </c>
      <c r="B3173" s="1">
        <v>279431.3822121371</v>
      </c>
      <c r="C3173" s="1">
        <v>-37731.382212137105</v>
      </c>
    </row>
    <row r="3174" spans="1:3" x14ac:dyDescent="0.3">
      <c r="A3174" s="1">
        <v>3146</v>
      </c>
      <c r="B3174" s="1">
        <v>247296.32467658573</v>
      </c>
      <c r="C3174" s="1">
        <v>98203.675323414267</v>
      </c>
    </row>
    <row r="3175" spans="1:3" x14ac:dyDescent="0.3">
      <c r="A3175" s="1">
        <v>3147</v>
      </c>
      <c r="B3175" s="1">
        <v>194475.36893511412</v>
      </c>
      <c r="C3175" s="1">
        <v>255524.63106488588</v>
      </c>
    </row>
    <row r="3176" spans="1:3" x14ac:dyDescent="0.3">
      <c r="A3176" s="1">
        <v>3148</v>
      </c>
      <c r="B3176" s="1">
        <v>283414.53294538375</v>
      </c>
      <c r="C3176" s="1">
        <v>-12814.532945383748</v>
      </c>
    </row>
    <row r="3177" spans="1:3" x14ac:dyDescent="0.3">
      <c r="A3177" s="1">
        <v>3149</v>
      </c>
      <c r="B3177" s="1">
        <v>281392.5277367591</v>
      </c>
      <c r="C3177" s="1">
        <v>63207.472263240896</v>
      </c>
    </row>
    <row r="3178" spans="1:3" x14ac:dyDescent="0.3">
      <c r="A3178" s="1">
        <v>3150</v>
      </c>
      <c r="B3178" s="1">
        <v>278554.43747946806</v>
      </c>
      <c r="C3178" s="1">
        <v>5545.5625205319375</v>
      </c>
    </row>
    <row r="3179" spans="1:3" x14ac:dyDescent="0.3">
      <c r="A3179" s="1">
        <v>3151</v>
      </c>
      <c r="B3179" s="1">
        <v>281594.51112161228</v>
      </c>
      <c r="C3179" s="1">
        <v>-7994.511121612275</v>
      </c>
    </row>
    <row r="3180" spans="1:3" x14ac:dyDescent="0.3">
      <c r="A3180" s="1">
        <v>3152</v>
      </c>
      <c r="B3180" s="1">
        <v>274884.03837680107</v>
      </c>
      <c r="C3180" s="1">
        <v>66415.961623198935</v>
      </c>
    </row>
    <row r="3181" spans="1:3" x14ac:dyDescent="0.3">
      <c r="A3181" s="1">
        <v>3153</v>
      </c>
      <c r="B3181" s="1">
        <v>250965.81736413389</v>
      </c>
      <c r="C3181" s="1">
        <v>73734.182635866106</v>
      </c>
    </row>
    <row r="3182" spans="1:3" x14ac:dyDescent="0.3">
      <c r="A3182" s="1">
        <v>3154</v>
      </c>
      <c r="B3182" s="1">
        <v>257847.52157686179</v>
      </c>
      <c r="C3182" s="1">
        <v>50252.478423138207</v>
      </c>
    </row>
    <row r="3183" spans="1:3" x14ac:dyDescent="0.3">
      <c r="A3183" s="1">
        <v>3155</v>
      </c>
      <c r="B3183" s="1">
        <v>171721.09500626958</v>
      </c>
      <c r="C3183" s="1">
        <v>-34221.095006269577</v>
      </c>
    </row>
    <row r="3184" spans="1:3" x14ac:dyDescent="0.3">
      <c r="A3184" s="1">
        <v>3156</v>
      </c>
      <c r="B3184" s="1">
        <v>283941.43527467741</v>
      </c>
      <c r="C3184" s="1">
        <v>8958.5647253225907</v>
      </c>
    </row>
    <row r="3185" spans="1:3" x14ac:dyDescent="0.3">
      <c r="A3185" s="1">
        <v>3157</v>
      </c>
      <c r="B3185" s="1">
        <v>280524.83438004204</v>
      </c>
      <c r="C3185" s="1">
        <v>38475.165619957959</v>
      </c>
    </row>
    <row r="3186" spans="1:3" x14ac:dyDescent="0.3">
      <c r="A3186" s="1">
        <v>3158</v>
      </c>
      <c r="B3186" s="1">
        <v>256258.15477842468</v>
      </c>
      <c r="C3186" s="1">
        <v>50541.84522157532</v>
      </c>
    </row>
    <row r="3187" spans="1:3" x14ac:dyDescent="0.3">
      <c r="A3187" s="1">
        <v>3159</v>
      </c>
      <c r="B3187" s="1">
        <v>264777.08609165094</v>
      </c>
      <c r="C3187" s="1">
        <v>53122.913908349059</v>
      </c>
    </row>
    <row r="3188" spans="1:3" x14ac:dyDescent="0.3">
      <c r="A3188" s="1">
        <v>3160</v>
      </c>
      <c r="B3188" s="1">
        <v>228062.44553477765</v>
      </c>
      <c r="C3188" s="1">
        <v>14637.554465222347</v>
      </c>
    </row>
    <row r="3189" spans="1:3" x14ac:dyDescent="0.3">
      <c r="A3189" s="1">
        <v>3161</v>
      </c>
      <c r="B3189" s="1">
        <v>228114.67027708169</v>
      </c>
      <c r="C3189" s="1">
        <v>-15614.670277081692</v>
      </c>
    </row>
    <row r="3190" spans="1:3" x14ac:dyDescent="0.3">
      <c r="A3190" s="1">
        <v>3162</v>
      </c>
      <c r="B3190" s="1">
        <v>238643.46743076298</v>
      </c>
      <c r="C3190" s="1">
        <v>36356.532569237024</v>
      </c>
    </row>
    <row r="3191" spans="1:3" x14ac:dyDescent="0.3">
      <c r="A3191" s="1">
        <v>3163</v>
      </c>
      <c r="B3191" s="1">
        <v>202653.70020287405</v>
      </c>
      <c r="C3191" s="1">
        <v>25846.299797125946</v>
      </c>
    </row>
    <row r="3192" spans="1:3" x14ac:dyDescent="0.3">
      <c r="A3192" s="1">
        <v>3164</v>
      </c>
      <c r="B3192" s="1">
        <v>204380.3978732609</v>
      </c>
      <c r="C3192" s="1">
        <v>24719.602126739104</v>
      </c>
    </row>
    <row r="3193" spans="1:3" x14ac:dyDescent="0.3">
      <c r="A3193" s="1">
        <v>3165</v>
      </c>
      <c r="B3193" s="1">
        <v>217530.38695579951</v>
      </c>
      <c r="C3193" s="1">
        <v>6669.6130442004942</v>
      </c>
    </row>
    <row r="3194" spans="1:3" x14ac:dyDescent="0.3">
      <c r="A3194" s="1">
        <v>3166</v>
      </c>
      <c r="B3194" s="1">
        <v>192893.58919108153</v>
      </c>
      <c r="C3194" s="1">
        <v>22506.410808918474</v>
      </c>
    </row>
    <row r="3195" spans="1:3" x14ac:dyDescent="0.3">
      <c r="A3195" s="1">
        <v>3167</v>
      </c>
      <c r="B3195" s="1">
        <v>238769.99683159581</v>
      </c>
      <c r="C3195" s="1">
        <v>79630.00316840419</v>
      </c>
    </row>
    <row r="3196" spans="1:3" x14ac:dyDescent="0.3">
      <c r="A3196" s="1">
        <v>3168</v>
      </c>
      <c r="B3196" s="1">
        <v>163698.71547860233</v>
      </c>
      <c r="C3196" s="1">
        <v>101401.28452139767</v>
      </c>
    </row>
    <row r="3197" spans="1:3" x14ac:dyDescent="0.3">
      <c r="A3197" s="1">
        <v>3169</v>
      </c>
      <c r="B3197" s="1">
        <v>187477.43016091286</v>
      </c>
      <c r="C3197" s="1">
        <v>85622.56983908714</v>
      </c>
    </row>
    <row r="3198" spans="1:3" x14ac:dyDescent="0.3">
      <c r="A3198" s="1">
        <v>3170</v>
      </c>
      <c r="B3198" s="1">
        <v>274890.35126970138</v>
      </c>
      <c r="C3198" s="1">
        <v>61509.648730298621</v>
      </c>
    </row>
    <row r="3199" spans="1:3" x14ac:dyDescent="0.3">
      <c r="A3199" s="1">
        <v>3171</v>
      </c>
      <c r="B3199" s="1">
        <v>287014.6570688166</v>
      </c>
      <c r="C3199" s="1">
        <v>60385.342931183404</v>
      </c>
    </row>
    <row r="3200" spans="1:3" x14ac:dyDescent="0.3">
      <c r="A3200" s="1">
        <v>3172</v>
      </c>
      <c r="B3200" s="1">
        <v>321751.6445144983</v>
      </c>
      <c r="C3200" s="1">
        <v>83348.355485501699</v>
      </c>
    </row>
    <row r="3201" spans="1:3" x14ac:dyDescent="0.3">
      <c r="A3201" s="1">
        <v>3173</v>
      </c>
      <c r="B3201" s="1">
        <v>298800.59148637764</v>
      </c>
      <c r="C3201" s="1">
        <v>168099.40851362236</v>
      </c>
    </row>
    <row r="3202" spans="1:3" x14ac:dyDescent="0.3">
      <c r="A3202" s="1">
        <v>3174</v>
      </c>
      <c r="B3202" s="1">
        <v>330140.44419430458</v>
      </c>
      <c r="C3202" s="1">
        <v>119859.55580569542</v>
      </c>
    </row>
    <row r="3203" spans="1:3" x14ac:dyDescent="0.3">
      <c r="A3203" s="1">
        <v>3175</v>
      </c>
      <c r="B3203" s="1">
        <v>319499.90327851544</v>
      </c>
      <c r="C3203" s="1">
        <v>102900.09672148456</v>
      </c>
    </row>
    <row r="3204" spans="1:3" x14ac:dyDescent="0.3">
      <c r="A3204" s="1">
        <v>3176</v>
      </c>
      <c r="B3204" s="1">
        <v>297199.07745863125</v>
      </c>
      <c r="C3204" s="1">
        <v>123100.92254136875</v>
      </c>
    </row>
    <row r="3205" spans="1:3" x14ac:dyDescent="0.3">
      <c r="A3205" s="1">
        <v>3177</v>
      </c>
      <c r="B3205" s="1">
        <v>300907.93866101454</v>
      </c>
      <c r="C3205" s="1">
        <v>86192.061338985455</v>
      </c>
    </row>
    <row r="3206" spans="1:3" x14ac:dyDescent="0.3">
      <c r="A3206" s="1">
        <v>3178</v>
      </c>
      <c r="B3206" s="1">
        <v>282309.30001932918</v>
      </c>
      <c r="C3206" s="1">
        <v>217691.69998067082</v>
      </c>
    </row>
    <row r="3207" spans="1:3" x14ac:dyDescent="0.3">
      <c r="A3207" s="1">
        <v>3179</v>
      </c>
      <c r="B3207" s="1">
        <v>237937.31175567594</v>
      </c>
      <c r="C3207" s="1">
        <v>219762.68824432406</v>
      </c>
    </row>
    <row r="3208" spans="1:3" x14ac:dyDescent="0.3">
      <c r="A3208" s="1">
        <v>3180</v>
      </c>
      <c r="B3208" s="1">
        <v>303458.04616431036</v>
      </c>
      <c r="C3208" s="1">
        <v>155741.95383568964</v>
      </c>
    </row>
    <row r="3209" spans="1:3" x14ac:dyDescent="0.3">
      <c r="A3209" s="1">
        <v>3181</v>
      </c>
      <c r="B3209" s="1">
        <v>291430.76356775168</v>
      </c>
      <c r="C3209" s="1">
        <v>208570.23643224832</v>
      </c>
    </row>
    <row r="3210" spans="1:3" x14ac:dyDescent="0.3">
      <c r="A3210" s="1">
        <v>3182</v>
      </c>
      <c r="B3210" s="1">
        <v>241712.86520107309</v>
      </c>
      <c r="C3210" s="1">
        <v>208287.13479892691</v>
      </c>
    </row>
    <row r="3211" spans="1:3" x14ac:dyDescent="0.3">
      <c r="A3211" s="1">
        <v>3183</v>
      </c>
      <c r="B3211" s="1">
        <v>206844.55271715348</v>
      </c>
      <c r="C3211" s="1">
        <v>143155.44728284652</v>
      </c>
    </row>
    <row r="3212" spans="1:3" x14ac:dyDescent="0.3">
      <c r="A3212" s="1">
        <v>3184</v>
      </c>
      <c r="B3212" s="1">
        <v>305089.57842600089</v>
      </c>
      <c r="C3212" s="1">
        <v>73010.421573999105</v>
      </c>
    </row>
    <row r="3213" spans="1:3" x14ac:dyDescent="0.3">
      <c r="A3213" s="1">
        <v>3185</v>
      </c>
      <c r="B3213" s="1">
        <v>311688.08736257791</v>
      </c>
      <c r="C3213" s="1">
        <v>188311.91263742209</v>
      </c>
    </row>
    <row r="3214" spans="1:3" x14ac:dyDescent="0.3">
      <c r="A3214" s="1">
        <v>3186</v>
      </c>
      <c r="B3214" s="1">
        <v>312712.76627713948</v>
      </c>
      <c r="C3214" s="1">
        <v>187287.23372286052</v>
      </c>
    </row>
    <row r="3215" spans="1:3" x14ac:dyDescent="0.3">
      <c r="A3215" s="1">
        <v>3187</v>
      </c>
      <c r="B3215" s="1">
        <v>323444.97233959561</v>
      </c>
      <c r="C3215" s="1">
        <v>176556.02766040439</v>
      </c>
    </row>
    <row r="3216" spans="1:3" x14ac:dyDescent="0.3">
      <c r="A3216" s="1">
        <v>3188</v>
      </c>
      <c r="B3216" s="1">
        <v>329308.30206627608</v>
      </c>
      <c r="C3216" s="1">
        <v>44891.697933723917</v>
      </c>
    </row>
    <row r="3217" spans="1:3" x14ac:dyDescent="0.3">
      <c r="A3217" s="1">
        <v>3189</v>
      </c>
      <c r="B3217" s="1">
        <v>300864.26355490676</v>
      </c>
      <c r="C3217" s="1">
        <v>133135.73644509324</v>
      </c>
    </row>
    <row r="3218" spans="1:3" x14ac:dyDescent="0.3">
      <c r="A3218" s="1">
        <v>3190</v>
      </c>
      <c r="B3218" s="1">
        <v>320547.44683896552</v>
      </c>
      <c r="C3218" s="1">
        <v>179453.55316103448</v>
      </c>
    </row>
    <row r="3219" spans="1:3" x14ac:dyDescent="0.3">
      <c r="A3219" s="1">
        <v>3191</v>
      </c>
      <c r="B3219" s="1">
        <v>325761.5108657052</v>
      </c>
      <c r="C3219" s="1">
        <v>174239.4891342948</v>
      </c>
    </row>
    <row r="3220" spans="1:3" x14ac:dyDescent="0.3">
      <c r="A3220" s="1">
        <v>3192</v>
      </c>
      <c r="B3220" s="1">
        <v>250601.36664642158</v>
      </c>
      <c r="C3220" s="1">
        <v>135798.63335357842</v>
      </c>
    </row>
    <row r="3221" spans="1:3" x14ac:dyDescent="0.3">
      <c r="A3221" s="1">
        <v>3193</v>
      </c>
      <c r="B3221" s="1">
        <v>294439.00408135238</v>
      </c>
      <c r="C3221" s="1">
        <v>65460.995918647619</v>
      </c>
    </row>
    <row r="3222" spans="1:3" x14ac:dyDescent="0.3">
      <c r="A3222" s="1">
        <v>3194</v>
      </c>
      <c r="B3222" s="1">
        <v>238375.67170368283</v>
      </c>
      <c r="C3222" s="1">
        <v>133824.32829631717</v>
      </c>
    </row>
    <row r="3223" spans="1:3" x14ac:dyDescent="0.3">
      <c r="A3223" s="1">
        <v>3195</v>
      </c>
      <c r="B3223" s="1">
        <v>313466.14086806204</v>
      </c>
      <c r="C3223" s="1">
        <v>97333.859131937963</v>
      </c>
    </row>
    <row r="3224" spans="1:3" x14ac:dyDescent="0.3">
      <c r="A3224" s="1">
        <v>3196</v>
      </c>
      <c r="B3224" s="1">
        <v>212083.73760789126</v>
      </c>
      <c r="C3224" s="1">
        <v>138516.26239210874</v>
      </c>
    </row>
    <row r="3225" spans="1:3" x14ac:dyDescent="0.3">
      <c r="A3225" s="1">
        <v>3197</v>
      </c>
      <c r="B3225" s="1">
        <v>220151.28606199808</v>
      </c>
      <c r="C3225" s="1">
        <v>154848.71393800192</v>
      </c>
    </row>
    <row r="3226" spans="1:3" x14ac:dyDescent="0.3">
      <c r="A3226" s="1">
        <v>3198</v>
      </c>
      <c r="B3226" s="1">
        <v>272772.38542880345</v>
      </c>
      <c r="C3226" s="1">
        <v>161027.61457119655</v>
      </c>
    </row>
    <row r="3227" spans="1:3" x14ac:dyDescent="0.3">
      <c r="A3227" s="1">
        <v>3199</v>
      </c>
      <c r="B3227" s="1">
        <v>318112.49504245579</v>
      </c>
      <c r="C3227" s="1">
        <v>181888.50495754421</v>
      </c>
    </row>
    <row r="3228" spans="1:3" x14ac:dyDescent="0.3">
      <c r="A3228" s="1">
        <v>3200</v>
      </c>
      <c r="B3228" s="1">
        <v>349342.31177033717</v>
      </c>
      <c r="C3228" s="1">
        <v>150658.68822966283</v>
      </c>
    </row>
    <row r="3229" spans="1:3" x14ac:dyDescent="0.3">
      <c r="A3229" s="1">
        <v>3201</v>
      </c>
      <c r="B3229" s="1">
        <v>260095.90024611601</v>
      </c>
      <c r="C3229" s="1">
        <v>58304.099753883987</v>
      </c>
    </row>
    <row r="3230" spans="1:3" x14ac:dyDescent="0.3">
      <c r="A3230" s="1">
        <v>3202</v>
      </c>
      <c r="B3230" s="1">
        <v>219579.93336691408</v>
      </c>
      <c r="C3230" s="1">
        <v>65820.066633085924</v>
      </c>
    </row>
    <row r="3231" spans="1:3" x14ac:dyDescent="0.3">
      <c r="A3231" s="1">
        <v>3203</v>
      </c>
      <c r="B3231" s="1">
        <v>200331.79804596578</v>
      </c>
      <c r="C3231" s="1">
        <v>72668.201954034215</v>
      </c>
    </row>
    <row r="3232" spans="1:3" x14ac:dyDescent="0.3">
      <c r="A3232" s="1">
        <v>3204</v>
      </c>
      <c r="B3232" s="1">
        <v>229193.03125538229</v>
      </c>
      <c r="C3232" s="1">
        <v>29106.968744617712</v>
      </c>
    </row>
    <row r="3233" spans="1:3" x14ac:dyDescent="0.3">
      <c r="A3233" s="1">
        <v>3205</v>
      </c>
      <c r="B3233" s="1">
        <v>213090.52109926715</v>
      </c>
      <c r="C3233" s="1">
        <v>54209.478900732851</v>
      </c>
    </row>
    <row r="3234" spans="1:3" x14ac:dyDescent="0.3">
      <c r="A3234" s="1">
        <v>3206</v>
      </c>
      <c r="B3234" s="1">
        <v>149782.82682838786</v>
      </c>
      <c r="C3234" s="1">
        <v>83317.173171612143</v>
      </c>
    </row>
    <row r="3235" spans="1:3" x14ac:dyDescent="0.3">
      <c r="A3235" s="1">
        <v>3207</v>
      </c>
      <c r="B3235" s="1">
        <v>239912.82086637284</v>
      </c>
      <c r="C3235" s="1">
        <v>16387.179133627156</v>
      </c>
    </row>
    <row r="3236" spans="1:3" x14ac:dyDescent="0.3">
      <c r="A3236" s="1">
        <v>3208</v>
      </c>
      <c r="B3236" s="1">
        <v>273621.61104746396</v>
      </c>
      <c r="C3236" s="1">
        <v>18978.388952536043</v>
      </c>
    </row>
    <row r="3237" spans="1:3" x14ac:dyDescent="0.3">
      <c r="A3237" s="1">
        <v>3209</v>
      </c>
      <c r="B3237" s="1">
        <v>224604.89801698807</v>
      </c>
      <c r="C3237" s="1">
        <v>25395.101983011933</v>
      </c>
    </row>
    <row r="3238" spans="1:3" x14ac:dyDescent="0.3">
      <c r="A3238" s="1">
        <v>3210</v>
      </c>
      <c r="B3238" s="1">
        <v>209030.23846209544</v>
      </c>
      <c r="C3238" s="1">
        <v>74269.76153790456</v>
      </c>
    </row>
    <row r="3239" spans="1:3" x14ac:dyDescent="0.3">
      <c r="A3239" s="1">
        <v>3211</v>
      </c>
      <c r="B3239" s="1">
        <v>226389.40705533288</v>
      </c>
      <c r="C3239" s="1">
        <v>11110.592944667122</v>
      </c>
    </row>
    <row r="3240" spans="1:3" x14ac:dyDescent="0.3">
      <c r="A3240" s="1">
        <v>3212</v>
      </c>
      <c r="B3240" s="1">
        <v>329001.65214271302</v>
      </c>
      <c r="C3240" s="1">
        <v>170999.34785728698</v>
      </c>
    </row>
    <row r="3241" spans="1:3" x14ac:dyDescent="0.3">
      <c r="A3241" s="1">
        <v>3213</v>
      </c>
      <c r="B3241" s="1">
        <v>210122.6233281586</v>
      </c>
      <c r="C3241" s="1">
        <v>204877.3766718414</v>
      </c>
    </row>
    <row r="3242" spans="1:3" x14ac:dyDescent="0.3">
      <c r="A3242" s="1">
        <v>3214</v>
      </c>
      <c r="B3242" s="1">
        <v>317605.57429107878</v>
      </c>
      <c r="C3242" s="1">
        <v>182395.42570892122</v>
      </c>
    </row>
    <row r="3243" spans="1:3" x14ac:dyDescent="0.3">
      <c r="A3243" s="1">
        <v>3215</v>
      </c>
      <c r="B3243" s="1">
        <v>343896.51362820249</v>
      </c>
      <c r="C3243" s="1">
        <v>156104.48637179751</v>
      </c>
    </row>
    <row r="3244" spans="1:3" x14ac:dyDescent="0.3">
      <c r="A3244" s="1">
        <v>3216</v>
      </c>
      <c r="B3244" s="1">
        <v>288753.38736734132</v>
      </c>
      <c r="C3244" s="1">
        <v>68146.612632658682</v>
      </c>
    </row>
    <row r="3245" spans="1:3" x14ac:dyDescent="0.3">
      <c r="A3245" s="1">
        <v>3217</v>
      </c>
      <c r="B3245" s="1">
        <v>272007.68878011586</v>
      </c>
      <c r="C3245" s="1">
        <v>24392.311219884141</v>
      </c>
    </row>
    <row r="3246" spans="1:3" x14ac:dyDescent="0.3">
      <c r="A3246" s="1">
        <v>3218</v>
      </c>
      <c r="B3246" s="1">
        <v>278135.27470838954</v>
      </c>
      <c r="C3246" s="1">
        <v>91564.725291610463</v>
      </c>
    </row>
    <row r="3247" spans="1:3" x14ac:dyDescent="0.3">
      <c r="A3247" s="1">
        <v>3219</v>
      </c>
      <c r="B3247" s="1">
        <v>303895.8890494646</v>
      </c>
      <c r="C3247" s="1">
        <v>93204.110950535396</v>
      </c>
    </row>
    <row r="3248" spans="1:3" x14ac:dyDescent="0.3">
      <c r="A3248" s="1">
        <v>3220</v>
      </c>
      <c r="B3248" s="1">
        <v>302744.66260366613</v>
      </c>
      <c r="C3248" s="1">
        <v>197256.33739633387</v>
      </c>
    </row>
    <row r="3249" spans="1:3" x14ac:dyDescent="0.3">
      <c r="A3249" s="1">
        <v>3221</v>
      </c>
      <c r="B3249" s="1">
        <v>313428.32025494485</v>
      </c>
      <c r="C3249" s="1">
        <v>93771.679745055153</v>
      </c>
    </row>
    <row r="3250" spans="1:3" x14ac:dyDescent="0.3">
      <c r="A3250" s="1">
        <v>3222</v>
      </c>
      <c r="B3250" s="1">
        <v>322295.30802018952</v>
      </c>
      <c r="C3250" s="1">
        <v>142304.69197981048</v>
      </c>
    </row>
    <row r="3251" spans="1:3" x14ac:dyDescent="0.3">
      <c r="A3251" s="1">
        <v>3223</v>
      </c>
      <c r="B3251" s="1">
        <v>279059.39920808817</v>
      </c>
      <c r="C3251" s="1">
        <v>174040.60079191183</v>
      </c>
    </row>
    <row r="3252" spans="1:3" x14ac:dyDescent="0.3">
      <c r="A3252" s="1">
        <v>3224</v>
      </c>
      <c r="B3252" s="1">
        <v>290188.02150413493</v>
      </c>
      <c r="C3252" s="1">
        <v>121011.97849586507</v>
      </c>
    </row>
    <row r="3253" spans="1:3" x14ac:dyDescent="0.3">
      <c r="A3253" s="1">
        <v>3225</v>
      </c>
      <c r="B3253" s="1">
        <v>244892.53815310966</v>
      </c>
      <c r="C3253" s="1">
        <v>213607.46184689034</v>
      </c>
    </row>
    <row r="3254" spans="1:3" x14ac:dyDescent="0.3">
      <c r="A3254" s="1">
        <v>3226</v>
      </c>
      <c r="B3254" s="1">
        <v>268754.05632097495</v>
      </c>
      <c r="C3254" s="1">
        <v>107845.94367902505</v>
      </c>
    </row>
    <row r="3255" spans="1:3" x14ac:dyDescent="0.3">
      <c r="A3255" s="1">
        <v>3227</v>
      </c>
      <c r="B3255" s="1">
        <v>286243.72866136057</v>
      </c>
      <c r="C3255" s="1">
        <v>97956.271338639432</v>
      </c>
    </row>
    <row r="3256" spans="1:3" x14ac:dyDescent="0.3">
      <c r="A3256" s="1">
        <v>3228</v>
      </c>
      <c r="B3256" s="1">
        <v>251932.72808363405</v>
      </c>
      <c r="C3256" s="1">
        <v>124867.27191636595</v>
      </c>
    </row>
    <row r="3257" spans="1:3" x14ac:dyDescent="0.3">
      <c r="A3257" s="1">
        <v>3229</v>
      </c>
      <c r="B3257" s="1">
        <v>294400.66326494713</v>
      </c>
      <c r="C3257" s="1">
        <v>162799.33673505287</v>
      </c>
    </row>
    <row r="3258" spans="1:3" x14ac:dyDescent="0.3">
      <c r="A3258" s="1">
        <v>3230</v>
      </c>
      <c r="B3258" s="1">
        <v>258606.35115198491</v>
      </c>
      <c r="C3258" s="1">
        <v>120493.64884801509</v>
      </c>
    </row>
    <row r="3259" spans="1:3" x14ac:dyDescent="0.3">
      <c r="A3259" s="1">
        <v>3231</v>
      </c>
      <c r="B3259" s="1">
        <v>241812.61784727316</v>
      </c>
      <c r="C3259" s="1">
        <v>95987.382152726845</v>
      </c>
    </row>
    <row r="3260" spans="1:3" x14ac:dyDescent="0.3">
      <c r="A3260" s="1">
        <v>3232</v>
      </c>
      <c r="B3260" s="1">
        <v>241227.82390591022</v>
      </c>
      <c r="C3260" s="1">
        <v>126972.17609408978</v>
      </c>
    </row>
    <row r="3261" spans="1:3" x14ac:dyDescent="0.3">
      <c r="A3261" s="1">
        <v>3233</v>
      </c>
      <c r="B3261" s="1">
        <v>274638.06179352698</v>
      </c>
      <c r="C3261" s="1">
        <v>122261.93820647302</v>
      </c>
    </row>
    <row r="3262" spans="1:3" x14ac:dyDescent="0.3">
      <c r="A3262" s="1">
        <v>3234</v>
      </c>
      <c r="B3262" s="1">
        <v>323134.39807660063</v>
      </c>
      <c r="C3262" s="1">
        <v>65065.601923399372</v>
      </c>
    </row>
    <row r="3263" spans="1:3" x14ac:dyDescent="0.3">
      <c r="A3263" s="1">
        <v>3235</v>
      </c>
      <c r="B3263" s="1">
        <v>278025.78262771299</v>
      </c>
      <c r="C3263" s="1">
        <v>83674.217372287007</v>
      </c>
    </row>
    <row r="3264" spans="1:3" x14ac:dyDescent="0.3">
      <c r="A3264" s="1">
        <v>3236</v>
      </c>
      <c r="B3264" s="1">
        <v>309849.19208754762</v>
      </c>
      <c r="C3264" s="1">
        <v>77250.807912452379</v>
      </c>
    </row>
    <row r="3265" spans="1:3" x14ac:dyDescent="0.3">
      <c r="A3265" s="1">
        <v>3237</v>
      </c>
      <c r="B3265" s="1">
        <v>273773.3331521299</v>
      </c>
      <c r="C3265" s="1">
        <v>80326.666847870103</v>
      </c>
    </row>
    <row r="3266" spans="1:3" x14ac:dyDescent="0.3">
      <c r="A3266" s="1">
        <v>3238</v>
      </c>
      <c r="B3266" s="1">
        <v>263102.63575175655</v>
      </c>
      <c r="C3266" s="1">
        <v>130697.36424824345</v>
      </c>
    </row>
    <row r="3267" spans="1:3" x14ac:dyDescent="0.3">
      <c r="A3267" s="1">
        <v>3239</v>
      </c>
      <c r="B3267" s="1">
        <v>253994.80469586342</v>
      </c>
      <c r="C3267" s="1">
        <v>131405.19530413658</v>
      </c>
    </row>
    <row r="3268" spans="1:3" x14ac:dyDescent="0.3">
      <c r="A3268" s="1">
        <v>3240</v>
      </c>
      <c r="B3268" s="1">
        <v>264815.87294013338</v>
      </c>
      <c r="C3268" s="1">
        <v>87984.127059866616</v>
      </c>
    </row>
    <row r="3269" spans="1:3" x14ac:dyDescent="0.3">
      <c r="A3269" s="1">
        <v>3241</v>
      </c>
      <c r="B3269" s="1">
        <v>263855.63963082706</v>
      </c>
      <c r="C3269" s="1">
        <v>78944.360369172937</v>
      </c>
    </row>
    <row r="3270" spans="1:3" x14ac:dyDescent="0.3">
      <c r="A3270" s="1">
        <v>3242</v>
      </c>
      <c r="B3270" s="1">
        <v>232866.8792675877</v>
      </c>
      <c r="C3270" s="1">
        <v>40033.120732412295</v>
      </c>
    </row>
    <row r="3271" spans="1:3" x14ac:dyDescent="0.3">
      <c r="A3271" s="1">
        <v>3243</v>
      </c>
      <c r="B3271" s="1">
        <v>267212.94513996271</v>
      </c>
      <c r="C3271" s="1">
        <v>42487.054860037286</v>
      </c>
    </row>
    <row r="3272" spans="1:3" x14ac:dyDescent="0.3">
      <c r="A3272" s="1">
        <v>3244</v>
      </c>
      <c r="B3272" s="1">
        <v>235840.36005153859</v>
      </c>
      <c r="C3272" s="1">
        <v>80159.639948461408</v>
      </c>
    </row>
    <row r="3273" spans="1:3" x14ac:dyDescent="0.3">
      <c r="A3273" s="1">
        <v>3245</v>
      </c>
      <c r="B3273" s="1">
        <v>277805.12840851699</v>
      </c>
      <c r="C3273" s="1">
        <v>52294.87159148301</v>
      </c>
    </row>
    <row r="3274" spans="1:3" x14ac:dyDescent="0.3">
      <c r="A3274" s="1">
        <v>3246</v>
      </c>
      <c r="B3274" s="1">
        <v>241172.75591343007</v>
      </c>
      <c r="C3274" s="1">
        <v>51727.244086569932</v>
      </c>
    </row>
    <row r="3275" spans="1:3" x14ac:dyDescent="0.3">
      <c r="A3275" s="1">
        <v>3247</v>
      </c>
      <c r="B3275" s="1">
        <v>204718.6280490002</v>
      </c>
      <c r="C3275" s="1">
        <v>68981.371950999805</v>
      </c>
    </row>
    <row r="3276" spans="1:3" x14ac:dyDescent="0.3">
      <c r="A3276" s="1">
        <v>3248</v>
      </c>
      <c r="B3276" s="1">
        <v>231870.44799463925</v>
      </c>
      <c r="C3276" s="1">
        <v>39229.552005360747</v>
      </c>
    </row>
    <row r="3277" spans="1:3" x14ac:dyDescent="0.3">
      <c r="A3277" s="1">
        <v>3249</v>
      </c>
      <c r="B3277" s="1">
        <v>217285.56082145372</v>
      </c>
      <c r="C3277" s="1">
        <v>53614.439178546279</v>
      </c>
    </row>
    <row r="3278" spans="1:3" x14ac:dyDescent="0.3">
      <c r="A3278" s="1">
        <v>3250</v>
      </c>
      <c r="B3278" s="1">
        <v>211948.23954948602</v>
      </c>
      <c r="C3278" s="1">
        <v>59851.760450513975</v>
      </c>
    </row>
    <row r="3279" spans="1:3" x14ac:dyDescent="0.3">
      <c r="A3279" s="1">
        <v>3251</v>
      </c>
      <c r="B3279" s="1">
        <v>254518.1346618394</v>
      </c>
      <c r="C3279" s="1">
        <v>21581.865338160598</v>
      </c>
    </row>
    <row r="3280" spans="1:3" x14ac:dyDescent="0.3">
      <c r="A3280" s="1">
        <v>3252</v>
      </c>
      <c r="B3280" s="1">
        <v>239140.09751677417</v>
      </c>
      <c r="C3280" s="1">
        <v>100259.90248322583</v>
      </c>
    </row>
    <row r="3281" spans="1:3" x14ac:dyDescent="0.3">
      <c r="A3281" s="1">
        <v>3253</v>
      </c>
      <c r="B3281" s="1">
        <v>237606.59639300333</v>
      </c>
      <c r="C3281" s="1">
        <v>44393.403606996668</v>
      </c>
    </row>
    <row r="3282" spans="1:3" x14ac:dyDescent="0.3">
      <c r="A3282" s="1">
        <v>3254</v>
      </c>
      <c r="B3282" s="1">
        <v>219096.23873422167</v>
      </c>
      <c r="C3282" s="1">
        <v>70303.761265778332</v>
      </c>
    </row>
    <row r="3283" spans="1:3" x14ac:dyDescent="0.3">
      <c r="A3283" s="1">
        <v>3255</v>
      </c>
      <c r="B3283" s="1">
        <v>250204.35303874992</v>
      </c>
      <c r="C3283" s="1">
        <v>24595.64696125008</v>
      </c>
    </row>
    <row r="3284" spans="1:3" x14ac:dyDescent="0.3">
      <c r="A3284" s="1">
        <v>3256</v>
      </c>
      <c r="B3284" s="1">
        <v>189466.81631253887</v>
      </c>
      <c r="C3284" s="1">
        <v>310534.18368746113</v>
      </c>
    </row>
    <row r="3285" spans="1:3" x14ac:dyDescent="0.3">
      <c r="A3285" s="1">
        <v>3257</v>
      </c>
      <c r="B3285" s="1">
        <v>265637.92150535772</v>
      </c>
      <c r="C3285" s="1">
        <v>110362.07849464228</v>
      </c>
    </row>
    <row r="3286" spans="1:3" x14ac:dyDescent="0.3">
      <c r="A3286" s="1">
        <v>3258</v>
      </c>
      <c r="B3286" s="1">
        <v>227599.34276283349</v>
      </c>
      <c r="C3286" s="1">
        <v>64500.65723716651</v>
      </c>
    </row>
    <row r="3287" spans="1:3" x14ac:dyDescent="0.3">
      <c r="A3287" s="1">
        <v>3259</v>
      </c>
      <c r="B3287" s="1">
        <v>247505.44410361125</v>
      </c>
      <c r="C3287" s="1">
        <v>80294.555896388745</v>
      </c>
    </row>
    <row r="3288" spans="1:3" x14ac:dyDescent="0.3">
      <c r="A3288" s="1">
        <v>3260</v>
      </c>
      <c r="B3288" s="1">
        <v>194185.64201522281</v>
      </c>
      <c r="C3288" s="1">
        <v>223114.35798477719</v>
      </c>
    </row>
    <row r="3289" spans="1:3" x14ac:dyDescent="0.3">
      <c r="A3289" s="1">
        <v>3261</v>
      </c>
      <c r="B3289" s="1">
        <v>211714.33569619097</v>
      </c>
      <c r="C3289" s="1">
        <v>227085.66430380903</v>
      </c>
    </row>
    <row r="3290" spans="1:3" x14ac:dyDescent="0.3">
      <c r="A3290" s="1">
        <v>3262</v>
      </c>
      <c r="B3290" s="1">
        <v>289401.14988787833</v>
      </c>
      <c r="C3290" s="1">
        <v>130298.85011212167</v>
      </c>
    </row>
    <row r="3291" spans="1:3" x14ac:dyDescent="0.3">
      <c r="A3291" s="1">
        <v>3263</v>
      </c>
      <c r="B3291" s="1">
        <v>206310.02851221745</v>
      </c>
      <c r="C3291" s="1">
        <v>63789.971487782546</v>
      </c>
    </row>
    <row r="3292" spans="1:3" x14ac:dyDescent="0.3">
      <c r="A3292" s="1">
        <v>3264</v>
      </c>
      <c r="B3292" s="1">
        <v>266470.23940401745</v>
      </c>
      <c r="C3292" s="1">
        <v>26729.760595982545</v>
      </c>
    </row>
    <row r="3293" spans="1:3" x14ac:dyDescent="0.3">
      <c r="A3293" s="1">
        <v>3265</v>
      </c>
      <c r="B3293" s="1">
        <v>245330.71381942916</v>
      </c>
      <c r="C3293" s="1">
        <v>48869.286180570838</v>
      </c>
    </row>
    <row r="3294" spans="1:3" x14ac:dyDescent="0.3">
      <c r="A3294" s="1">
        <v>3266</v>
      </c>
      <c r="B3294" s="1">
        <v>245000.78019476833</v>
      </c>
      <c r="C3294" s="1">
        <v>53099.219805231667</v>
      </c>
    </row>
    <row r="3295" spans="1:3" x14ac:dyDescent="0.3">
      <c r="A3295" s="1">
        <v>3267</v>
      </c>
      <c r="B3295" s="1">
        <v>266114.28883932915</v>
      </c>
      <c r="C3295" s="1">
        <v>16285.711160670849</v>
      </c>
    </row>
    <row r="3296" spans="1:3" x14ac:dyDescent="0.3">
      <c r="A3296" s="1">
        <v>3268</v>
      </c>
      <c r="B3296" s="1">
        <v>235158.42145996387</v>
      </c>
      <c r="C3296" s="1">
        <v>75441.578540036135</v>
      </c>
    </row>
    <row r="3297" spans="1:3" x14ac:dyDescent="0.3">
      <c r="A3297" s="1">
        <v>3269</v>
      </c>
      <c r="B3297" s="1">
        <v>253916.51420956283</v>
      </c>
      <c r="C3297" s="1">
        <v>56983.485790437175</v>
      </c>
    </row>
    <row r="3298" spans="1:3" x14ac:dyDescent="0.3">
      <c r="A3298" s="1">
        <v>3270</v>
      </c>
      <c r="B3298" s="1">
        <v>248295.30942302826</v>
      </c>
      <c r="C3298" s="1">
        <v>19104.690576971741</v>
      </c>
    </row>
    <row r="3299" spans="1:3" x14ac:dyDescent="0.3">
      <c r="A3299" s="1">
        <v>3271</v>
      </c>
      <c r="B3299" s="1">
        <v>280500.97613371187</v>
      </c>
      <c r="C3299" s="1">
        <v>117299.02386628813</v>
      </c>
    </row>
    <row r="3300" spans="1:3" x14ac:dyDescent="0.3">
      <c r="A3300" s="1">
        <v>3272</v>
      </c>
      <c r="B3300" s="1">
        <v>238117.41052497708</v>
      </c>
      <c r="C3300" s="1">
        <v>197082.58947502292</v>
      </c>
    </row>
    <row r="3301" spans="1:3" x14ac:dyDescent="0.3">
      <c r="A3301" s="1">
        <v>3273</v>
      </c>
      <c r="B3301" s="1">
        <v>245130.67974790971</v>
      </c>
      <c r="C3301" s="1">
        <v>152769.32025209029</v>
      </c>
    </row>
    <row r="3302" spans="1:3" x14ac:dyDescent="0.3">
      <c r="A3302" s="1">
        <v>3274</v>
      </c>
      <c r="B3302" s="1">
        <v>360333.70236202428</v>
      </c>
      <c r="C3302" s="1">
        <v>26466.297637975716</v>
      </c>
    </row>
    <row r="3303" spans="1:3" x14ac:dyDescent="0.3">
      <c r="A3303" s="1">
        <v>3275</v>
      </c>
      <c r="B3303" s="1">
        <v>339977.80815797276</v>
      </c>
      <c r="C3303" s="1">
        <v>77022.191842027241</v>
      </c>
    </row>
    <row r="3304" spans="1:3" x14ac:dyDescent="0.3">
      <c r="A3304" s="1">
        <v>3276</v>
      </c>
      <c r="B3304" s="1">
        <v>308700.69739235134</v>
      </c>
      <c r="C3304" s="1">
        <v>82299.302607648657</v>
      </c>
    </row>
    <row r="3305" spans="1:3" x14ac:dyDescent="0.3">
      <c r="A3305" s="1">
        <v>3277</v>
      </c>
      <c r="B3305" s="1">
        <v>279582.36930232274</v>
      </c>
      <c r="C3305" s="1">
        <v>156217.63069767726</v>
      </c>
    </row>
    <row r="3306" spans="1:3" x14ac:dyDescent="0.3">
      <c r="A3306" s="1">
        <v>3278</v>
      </c>
      <c r="B3306" s="1">
        <v>235005.45220156971</v>
      </c>
      <c r="C3306" s="1">
        <v>104694.54779843029</v>
      </c>
    </row>
    <row r="3307" spans="1:3" x14ac:dyDescent="0.3">
      <c r="A3307" s="1">
        <v>3279</v>
      </c>
      <c r="B3307" s="1">
        <v>264172.31354439387</v>
      </c>
      <c r="C3307" s="1">
        <v>150627.68645560613</v>
      </c>
    </row>
    <row r="3308" spans="1:3" x14ac:dyDescent="0.3">
      <c r="A3308" s="1">
        <v>3280</v>
      </c>
      <c r="B3308" s="1">
        <v>296681.4380571337</v>
      </c>
      <c r="C3308" s="1">
        <v>129718.5619428663</v>
      </c>
    </row>
    <row r="3309" spans="1:3" x14ac:dyDescent="0.3">
      <c r="A3309" s="1">
        <v>3281</v>
      </c>
      <c r="B3309" s="1">
        <v>216669.8250546997</v>
      </c>
      <c r="C3309" s="1">
        <v>39630.174945300299</v>
      </c>
    </row>
    <row r="3310" spans="1:3" x14ac:dyDescent="0.3">
      <c r="A3310" s="1">
        <v>3282</v>
      </c>
      <c r="B3310" s="1">
        <v>244207.29110037576</v>
      </c>
      <c r="C3310" s="1">
        <v>13892.708899624238</v>
      </c>
    </row>
    <row r="3311" spans="1:3" x14ac:dyDescent="0.3">
      <c r="A3311" s="1">
        <v>3283</v>
      </c>
      <c r="B3311" s="1">
        <v>251150.43385248308</v>
      </c>
      <c r="C3311" s="1">
        <v>38249.566147516918</v>
      </c>
    </row>
    <row r="3312" spans="1:3" x14ac:dyDescent="0.3">
      <c r="A3312" s="1">
        <v>3284</v>
      </c>
      <c r="B3312" s="1">
        <v>241899.04776459016</v>
      </c>
      <c r="C3312" s="1">
        <v>11900.952235409844</v>
      </c>
    </row>
    <row r="3313" spans="1:3" x14ac:dyDescent="0.3">
      <c r="A3313" s="1">
        <v>3285</v>
      </c>
      <c r="B3313" s="1">
        <v>328662.93008788751</v>
      </c>
      <c r="C3313" s="1">
        <v>36237.069912112493</v>
      </c>
    </row>
    <row r="3314" spans="1:3" x14ac:dyDescent="0.3">
      <c r="A3314" s="1">
        <v>3286</v>
      </c>
      <c r="B3314" s="1">
        <v>284949.65349254746</v>
      </c>
      <c r="C3314" s="1">
        <v>56550.346507452545</v>
      </c>
    </row>
    <row r="3315" spans="1:3" x14ac:dyDescent="0.3">
      <c r="A3315" s="1">
        <v>3287</v>
      </c>
      <c r="B3315" s="1">
        <v>266072.6258417489</v>
      </c>
      <c r="C3315" s="1">
        <v>94427.374158251099</v>
      </c>
    </row>
    <row r="3316" spans="1:3" x14ac:dyDescent="0.3">
      <c r="A3316" s="1">
        <v>3288</v>
      </c>
      <c r="B3316" s="1">
        <v>289403.28479834436</v>
      </c>
      <c r="C3316" s="1">
        <v>55596.715201655636</v>
      </c>
    </row>
    <row r="3317" spans="1:3" x14ac:dyDescent="0.3">
      <c r="A3317" s="1">
        <v>3289</v>
      </c>
      <c r="B3317" s="1">
        <v>288460.92419674387</v>
      </c>
      <c r="C3317" s="1">
        <v>61139.075803256128</v>
      </c>
    </row>
    <row r="3318" spans="1:3" x14ac:dyDescent="0.3">
      <c r="A3318" s="1">
        <v>3290</v>
      </c>
      <c r="B3318" s="1">
        <v>302456.07014952059</v>
      </c>
      <c r="C3318" s="1">
        <v>93043.929850479413</v>
      </c>
    </row>
    <row r="3319" spans="1:3" x14ac:dyDescent="0.3">
      <c r="A3319" s="1">
        <v>3291</v>
      </c>
      <c r="B3319" s="1">
        <v>332829.81194224971</v>
      </c>
      <c r="C3319" s="1">
        <v>163070.18805775029</v>
      </c>
    </row>
    <row r="3320" spans="1:3" x14ac:dyDescent="0.3">
      <c r="A3320" s="1">
        <v>3292</v>
      </c>
      <c r="B3320" s="1">
        <v>274718.21300266462</v>
      </c>
      <c r="C3320" s="1">
        <v>225282.78699733538</v>
      </c>
    </row>
    <row r="3321" spans="1:3" x14ac:dyDescent="0.3">
      <c r="A3321" s="1">
        <v>3293</v>
      </c>
      <c r="B3321" s="1">
        <v>271383.37762982841</v>
      </c>
      <c r="C3321" s="1">
        <v>42716.622370171594</v>
      </c>
    </row>
    <row r="3322" spans="1:3" x14ac:dyDescent="0.3">
      <c r="A3322" s="1">
        <v>3294</v>
      </c>
      <c r="B3322" s="1">
        <v>301461.33214818733</v>
      </c>
      <c r="C3322" s="1">
        <v>138838.66785181267</v>
      </c>
    </row>
    <row r="3323" spans="1:3" x14ac:dyDescent="0.3">
      <c r="A3323" s="1">
        <v>3295</v>
      </c>
      <c r="B3323" s="1">
        <v>263399.40283951408</v>
      </c>
      <c r="C3323" s="1">
        <v>45400.597160485922</v>
      </c>
    </row>
    <row r="3324" spans="1:3" x14ac:dyDescent="0.3">
      <c r="A3324" s="1">
        <v>3296</v>
      </c>
      <c r="B3324" s="1">
        <v>244356.32428666201</v>
      </c>
      <c r="C3324" s="1">
        <v>60643.675713337987</v>
      </c>
    </row>
    <row r="3325" spans="1:3" x14ac:dyDescent="0.3">
      <c r="A3325" s="1">
        <v>3297</v>
      </c>
      <c r="B3325" s="1">
        <v>321633.21445667837</v>
      </c>
      <c r="C3325" s="1">
        <v>61566.785543321632</v>
      </c>
    </row>
    <row r="3326" spans="1:3" x14ac:dyDescent="0.3">
      <c r="A3326" s="1">
        <v>3298</v>
      </c>
      <c r="B3326" s="1">
        <v>350535.64448843582</v>
      </c>
      <c r="C3326" s="1">
        <v>149465.35551156418</v>
      </c>
    </row>
    <row r="3327" spans="1:3" x14ac:dyDescent="0.3">
      <c r="A3327" s="1">
        <v>3299</v>
      </c>
      <c r="B3327" s="1">
        <v>312772.56650858402</v>
      </c>
      <c r="C3327" s="1">
        <v>49927.433491415984</v>
      </c>
    </row>
    <row r="3328" spans="1:3" x14ac:dyDescent="0.3">
      <c r="A3328" s="1">
        <v>3300</v>
      </c>
      <c r="B3328" s="1">
        <v>303693.9893427178</v>
      </c>
      <c r="C3328" s="1">
        <v>123906.0106572822</v>
      </c>
    </row>
    <row r="3329" spans="1:3" x14ac:dyDescent="0.3">
      <c r="A3329" s="1">
        <v>3301</v>
      </c>
      <c r="B3329" s="1">
        <v>170600.40603891734</v>
      </c>
      <c r="C3329" s="1">
        <v>76599.593961082661</v>
      </c>
    </row>
    <row r="3330" spans="1:3" x14ac:dyDescent="0.3">
      <c r="A3330" s="1">
        <v>3302</v>
      </c>
      <c r="B3330" s="1">
        <v>45456.313077686384</v>
      </c>
      <c r="C3330" s="1">
        <v>196243.68692231362</v>
      </c>
    </row>
    <row r="3331" spans="1:3" x14ac:dyDescent="0.3">
      <c r="A3331" s="1">
        <v>3303</v>
      </c>
      <c r="B3331" s="1">
        <v>102087.9752265657</v>
      </c>
      <c r="C3331" s="1">
        <v>147912.0247734343</v>
      </c>
    </row>
    <row r="3332" spans="1:3" x14ac:dyDescent="0.3">
      <c r="A3332" s="1">
        <v>3304</v>
      </c>
      <c r="B3332" s="1">
        <v>193865.02789567498</v>
      </c>
      <c r="C3332" s="1">
        <v>306135.97210432502</v>
      </c>
    </row>
    <row r="3333" spans="1:3" x14ac:dyDescent="0.3">
      <c r="A3333" s="1">
        <v>3305</v>
      </c>
      <c r="B3333" s="1">
        <v>180477.38107612621</v>
      </c>
      <c r="C3333" s="1">
        <v>185522.61892387379</v>
      </c>
    </row>
    <row r="3334" spans="1:3" x14ac:dyDescent="0.3">
      <c r="A3334" s="1">
        <v>3306</v>
      </c>
      <c r="B3334" s="1">
        <v>176444.61123107272</v>
      </c>
      <c r="C3334" s="1">
        <v>61055.388768927281</v>
      </c>
    </row>
    <row r="3335" spans="1:3" x14ac:dyDescent="0.3">
      <c r="A3335" s="1">
        <v>3307</v>
      </c>
      <c r="B3335" s="1">
        <v>58362.603258051677</v>
      </c>
      <c r="C3335" s="1">
        <v>159737.39674194832</v>
      </c>
    </row>
    <row r="3336" spans="1:3" x14ac:dyDescent="0.3">
      <c r="A3336" s="1">
        <v>3308</v>
      </c>
      <c r="B3336" s="1">
        <v>109669.66706736453</v>
      </c>
      <c r="C3336" s="1">
        <v>160330.33293263547</v>
      </c>
    </row>
    <row r="3337" spans="1:3" x14ac:dyDescent="0.3">
      <c r="A3337" s="1">
        <v>3309</v>
      </c>
      <c r="B3337" s="1">
        <v>185979.37966635212</v>
      </c>
      <c r="C3337" s="1">
        <v>47620.620333647879</v>
      </c>
    </row>
    <row r="3338" spans="1:3" x14ac:dyDescent="0.3">
      <c r="A3338" s="1">
        <v>3310</v>
      </c>
      <c r="B3338" s="1">
        <v>215474.37950339046</v>
      </c>
      <c r="C3338" s="1">
        <v>48025.620496609539</v>
      </c>
    </row>
    <row r="3339" spans="1:3" x14ac:dyDescent="0.3">
      <c r="A3339" s="1">
        <v>3311</v>
      </c>
      <c r="B3339" s="1">
        <v>232192.76452710776</v>
      </c>
      <c r="C3339" s="1">
        <v>34807.235472892236</v>
      </c>
    </row>
    <row r="3340" spans="1:3" x14ac:dyDescent="0.3">
      <c r="A3340" s="1">
        <v>3312</v>
      </c>
      <c r="B3340" s="1">
        <v>240797.92140483204</v>
      </c>
      <c r="C3340" s="1">
        <v>46102.078595167957</v>
      </c>
    </row>
    <row r="3341" spans="1:3" x14ac:dyDescent="0.3">
      <c r="A3341" s="1">
        <v>3313</v>
      </c>
      <c r="B3341" s="1">
        <v>260642.62928822648</v>
      </c>
      <c r="C3341" s="1">
        <v>51657.370711773518</v>
      </c>
    </row>
    <row r="3342" spans="1:3" x14ac:dyDescent="0.3">
      <c r="A3342" s="1">
        <v>3314</v>
      </c>
      <c r="B3342" s="1">
        <v>275467.52364538406</v>
      </c>
      <c r="C3342" s="1">
        <v>2732.4763546159375</v>
      </c>
    </row>
    <row r="3343" spans="1:3" x14ac:dyDescent="0.3">
      <c r="A3343" s="1">
        <v>3315</v>
      </c>
      <c r="B3343" s="1">
        <v>162236.62008950414</v>
      </c>
      <c r="C3343" s="1">
        <v>158563.37991049586</v>
      </c>
    </row>
    <row r="3344" spans="1:3" x14ac:dyDescent="0.3">
      <c r="A3344" s="1">
        <v>3316</v>
      </c>
      <c r="B3344" s="1">
        <v>92578.832424455555</v>
      </c>
      <c r="C3344" s="1">
        <v>140221.16757554444</v>
      </c>
    </row>
    <row r="3345" spans="1:3" x14ac:dyDescent="0.3">
      <c r="A3345" s="1">
        <v>3317</v>
      </c>
      <c r="B3345" s="1">
        <v>17108.271926284535</v>
      </c>
      <c r="C3345" s="1">
        <v>185691.72807371547</v>
      </c>
    </row>
    <row r="3346" spans="1:3" x14ac:dyDescent="0.3">
      <c r="A3346" s="1">
        <v>3318</v>
      </c>
      <c r="B3346" s="1">
        <v>55294.853194214636</v>
      </c>
      <c r="C3346" s="1">
        <v>155705.14680578536</v>
      </c>
    </row>
    <row r="3347" spans="1:3" x14ac:dyDescent="0.3">
      <c r="A3347" s="1">
        <v>3319</v>
      </c>
      <c r="B3347" s="1">
        <v>222833.90803622256</v>
      </c>
      <c r="C3347" s="1">
        <v>32466.091963777435</v>
      </c>
    </row>
    <row r="3348" spans="1:3" x14ac:dyDescent="0.3">
      <c r="A3348" s="1">
        <v>3320</v>
      </c>
      <c r="B3348" s="1">
        <v>190567.61497642417</v>
      </c>
      <c r="C3348" s="1">
        <v>-23867.614976424171</v>
      </c>
    </row>
    <row r="3349" spans="1:3" x14ac:dyDescent="0.3">
      <c r="A3349" s="1">
        <v>3321</v>
      </c>
      <c r="B3349" s="1">
        <v>201164.70887548575</v>
      </c>
      <c r="C3349" s="1">
        <v>66535.291124514246</v>
      </c>
    </row>
    <row r="3350" spans="1:3" x14ac:dyDescent="0.3">
      <c r="A3350" s="1">
        <v>3322</v>
      </c>
      <c r="B3350" s="1">
        <v>230189.25189287981</v>
      </c>
      <c r="C3350" s="1">
        <v>68210.748107120191</v>
      </c>
    </row>
    <row r="3351" spans="1:3" x14ac:dyDescent="0.3">
      <c r="A3351" s="1">
        <v>3323</v>
      </c>
      <c r="B3351" s="1">
        <v>252964.26418632164</v>
      </c>
      <c r="C3351" s="1">
        <v>65635.735813678359</v>
      </c>
    </row>
    <row r="3352" spans="1:3" x14ac:dyDescent="0.3">
      <c r="A3352" s="1">
        <v>3324</v>
      </c>
      <c r="B3352" s="1">
        <v>235330.37309659156</v>
      </c>
      <c r="C3352" s="1">
        <v>67769.62690340844</v>
      </c>
    </row>
    <row r="3353" spans="1:3" x14ac:dyDescent="0.3">
      <c r="A3353" s="1">
        <v>3325</v>
      </c>
      <c r="B3353" s="1">
        <v>310611.76800413302</v>
      </c>
      <c r="C3353" s="1">
        <v>53088.231995866983</v>
      </c>
    </row>
    <row r="3354" spans="1:3" x14ac:dyDescent="0.3">
      <c r="A3354" s="1">
        <v>3326</v>
      </c>
      <c r="B3354" s="1">
        <v>303304.69331173273</v>
      </c>
      <c r="C3354" s="1">
        <v>192695.30668826727</v>
      </c>
    </row>
    <row r="3355" spans="1:3" x14ac:dyDescent="0.3">
      <c r="A3355" s="1">
        <v>3327</v>
      </c>
      <c r="B3355" s="1">
        <v>278661.02029452217</v>
      </c>
      <c r="C3355" s="1">
        <v>64038.979705477832</v>
      </c>
    </row>
    <row r="3356" spans="1:3" x14ac:dyDescent="0.3">
      <c r="A3356" s="1">
        <v>3328</v>
      </c>
      <c r="B3356" s="1">
        <v>250764.41572352662</v>
      </c>
      <c r="C3356" s="1">
        <v>219135.58427647338</v>
      </c>
    </row>
    <row r="3357" spans="1:3" x14ac:dyDescent="0.3">
      <c r="A3357" s="1">
        <v>3329</v>
      </c>
      <c r="B3357" s="1">
        <v>275485.07471750199</v>
      </c>
      <c r="C3357" s="1">
        <v>133814.92528249801</v>
      </c>
    </row>
    <row r="3358" spans="1:3" x14ac:dyDescent="0.3">
      <c r="A3358" s="1">
        <v>3330</v>
      </c>
      <c r="B3358" s="1">
        <v>313200.68651879317</v>
      </c>
      <c r="C3358" s="1">
        <v>28499.313481206831</v>
      </c>
    </row>
    <row r="3359" spans="1:3" x14ac:dyDescent="0.3">
      <c r="A3359" s="1">
        <v>3331</v>
      </c>
      <c r="B3359" s="1">
        <v>265317.51020915987</v>
      </c>
      <c r="C3359" s="1">
        <v>87382.489790840133</v>
      </c>
    </row>
    <row r="3360" spans="1:3" x14ac:dyDescent="0.3">
      <c r="A3360" s="1">
        <v>3332</v>
      </c>
      <c r="B3360" s="1">
        <v>116606.50418768375</v>
      </c>
      <c r="C3360" s="1">
        <v>40693.495812316251</v>
      </c>
    </row>
    <row r="3361" spans="1:3" x14ac:dyDescent="0.3">
      <c r="A3361" s="1">
        <v>3333</v>
      </c>
      <c r="B3361" s="1">
        <v>173024.4848113874</v>
      </c>
      <c r="C3361" s="1">
        <v>-24124.484811387403</v>
      </c>
    </row>
    <row r="3362" spans="1:3" x14ac:dyDescent="0.3">
      <c r="A3362" s="1">
        <v>3334</v>
      </c>
      <c r="B3362" s="1">
        <v>107261.48629638966</v>
      </c>
      <c r="C3362" s="1">
        <v>53338.513703610341</v>
      </c>
    </row>
    <row r="3363" spans="1:3" x14ac:dyDescent="0.3">
      <c r="A3363" s="1">
        <v>3335</v>
      </c>
      <c r="B3363" s="1">
        <v>170615.78012572433</v>
      </c>
      <c r="C3363" s="1">
        <v>-11215.780125724326</v>
      </c>
    </row>
    <row r="3364" spans="1:3" x14ac:dyDescent="0.3">
      <c r="A3364" s="1">
        <v>3336</v>
      </c>
      <c r="B3364" s="1">
        <v>106227.17146021509</v>
      </c>
      <c r="C3364" s="1">
        <v>67172.82853978491</v>
      </c>
    </row>
    <row r="3365" spans="1:3" x14ac:dyDescent="0.3">
      <c r="A3365" s="1">
        <v>3337</v>
      </c>
      <c r="B3365" s="1">
        <v>144498.52705658501</v>
      </c>
      <c r="C3365" s="1">
        <v>14901.472943414992</v>
      </c>
    </row>
    <row r="3366" spans="1:3" x14ac:dyDescent="0.3">
      <c r="A3366" s="1">
        <v>3338</v>
      </c>
      <c r="B3366" s="1">
        <v>155542.44404128677</v>
      </c>
      <c r="C3366" s="1">
        <v>4057.5559587132302</v>
      </c>
    </row>
    <row r="3367" spans="1:3" x14ac:dyDescent="0.3">
      <c r="A3367" s="1">
        <v>3339</v>
      </c>
      <c r="B3367" s="1">
        <v>181701.96349816213</v>
      </c>
      <c r="C3367" s="1">
        <v>-26001.963498162135</v>
      </c>
    </row>
    <row r="3368" spans="1:3" x14ac:dyDescent="0.3">
      <c r="A3368" s="1">
        <v>3340</v>
      </c>
      <c r="B3368" s="1">
        <v>140344.70806191058</v>
      </c>
      <c r="C3368" s="1">
        <v>45255.291938089416</v>
      </c>
    </row>
    <row r="3369" spans="1:3" x14ac:dyDescent="0.3">
      <c r="A3369" s="1">
        <v>3341</v>
      </c>
      <c r="B3369" s="1">
        <v>166482.04942564666</v>
      </c>
      <c r="C3369" s="1">
        <v>217.95057435333729</v>
      </c>
    </row>
    <row r="3370" spans="1:3" x14ac:dyDescent="0.3">
      <c r="A3370" s="1">
        <v>3342</v>
      </c>
      <c r="B3370" s="1">
        <v>131357.43534039785</v>
      </c>
      <c r="C3370" s="1">
        <v>14142.564659602154</v>
      </c>
    </row>
    <row r="3371" spans="1:3" x14ac:dyDescent="0.3">
      <c r="A3371" s="1">
        <v>3343</v>
      </c>
      <c r="B3371" s="1">
        <v>154866.0147630781</v>
      </c>
      <c r="C3371" s="1">
        <v>-3366.0147630780993</v>
      </c>
    </row>
    <row r="3372" spans="1:3" x14ac:dyDescent="0.3">
      <c r="A3372" s="1">
        <v>3344</v>
      </c>
      <c r="B3372" s="1">
        <v>250281.37147216423</v>
      </c>
      <c r="C3372" s="1">
        <v>76118.628527835768</v>
      </c>
    </row>
    <row r="3373" spans="1:3" x14ac:dyDescent="0.3">
      <c r="A3373" s="1">
        <v>3345</v>
      </c>
      <c r="B3373" s="1">
        <v>282257.33703782497</v>
      </c>
      <c r="C3373" s="1">
        <v>97342.662962175033</v>
      </c>
    </row>
    <row r="3374" spans="1:3" x14ac:dyDescent="0.3">
      <c r="A3374" s="1">
        <v>3346</v>
      </c>
      <c r="B3374" s="1">
        <v>291172.20765219739</v>
      </c>
      <c r="C3374" s="1">
        <v>126627.79234780261</v>
      </c>
    </row>
    <row r="3375" spans="1:3" x14ac:dyDescent="0.3">
      <c r="A3375" s="1">
        <v>3347</v>
      </c>
      <c r="B3375" s="1">
        <v>238836.223462836</v>
      </c>
      <c r="C3375" s="1">
        <v>173663.776537164</v>
      </c>
    </row>
    <row r="3376" spans="1:3" x14ac:dyDescent="0.3">
      <c r="A3376" s="1">
        <v>3348</v>
      </c>
      <c r="B3376" s="1">
        <v>227526.16832370471</v>
      </c>
      <c r="C3376" s="1">
        <v>182673.83167629529</v>
      </c>
    </row>
    <row r="3377" spans="1:3" x14ac:dyDescent="0.3">
      <c r="A3377" s="1">
        <v>3349</v>
      </c>
      <c r="B3377" s="1">
        <v>256469.98074793315</v>
      </c>
      <c r="C3377" s="1">
        <v>243531.01925206685</v>
      </c>
    </row>
    <row r="3378" spans="1:3" x14ac:dyDescent="0.3">
      <c r="A3378" s="1">
        <v>3350</v>
      </c>
      <c r="B3378" s="1">
        <v>242812.75009461443</v>
      </c>
      <c r="C3378" s="1">
        <v>257188.24990538557</v>
      </c>
    </row>
    <row r="3379" spans="1:3" x14ac:dyDescent="0.3">
      <c r="A3379" s="1">
        <v>3351</v>
      </c>
      <c r="B3379" s="1">
        <v>285516.78431223077</v>
      </c>
      <c r="C3379" s="1">
        <v>174683.21568776923</v>
      </c>
    </row>
    <row r="3380" spans="1:3" x14ac:dyDescent="0.3">
      <c r="A3380" s="1">
        <v>3352</v>
      </c>
      <c r="B3380" s="1">
        <v>209490.45314086493</v>
      </c>
      <c r="C3380" s="1">
        <v>255109.54685913507</v>
      </c>
    </row>
    <row r="3381" spans="1:3" x14ac:dyDescent="0.3">
      <c r="A3381" s="1">
        <v>3353</v>
      </c>
      <c r="B3381" s="1">
        <v>366642.65176155267</v>
      </c>
      <c r="C3381" s="1">
        <v>133358.34823844733</v>
      </c>
    </row>
    <row r="3382" spans="1:3" x14ac:dyDescent="0.3">
      <c r="A3382" s="1">
        <v>3354</v>
      </c>
      <c r="B3382" s="1">
        <v>253762.2160396481</v>
      </c>
      <c r="C3382" s="1">
        <v>246238.7839603519</v>
      </c>
    </row>
    <row r="3383" spans="1:3" x14ac:dyDescent="0.3">
      <c r="A3383" s="1">
        <v>3355</v>
      </c>
      <c r="B3383" s="1">
        <v>274546.34421629948</v>
      </c>
      <c r="C3383" s="1">
        <v>169953.65578370052</v>
      </c>
    </row>
    <row r="3384" spans="1:3" x14ac:dyDescent="0.3">
      <c r="A3384" s="1">
        <v>3356</v>
      </c>
      <c r="B3384" s="1">
        <v>307894.50257837563</v>
      </c>
      <c r="C3384" s="1">
        <v>164905.49742162437</v>
      </c>
    </row>
    <row r="3385" spans="1:3" x14ac:dyDescent="0.3">
      <c r="A3385" s="1">
        <v>3357</v>
      </c>
      <c r="B3385" s="1">
        <v>294680.98352531088</v>
      </c>
      <c r="C3385" s="1">
        <v>205320.01647468912</v>
      </c>
    </row>
    <row r="3386" spans="1:3" x14ac:dyDescent="0.3">
      <c r="A3386" s="1">
        <v>3358</v>
      </c>
      <c r="B3386" s="1">
        <v>298343.43079491134</v>
      </c>
      <c r="C3386" s="1">
        <v>201657.56920508866</v>
      </c>
    </row>
    <row r="3387" spans="1:3" x14ac:dyDescent="0.3">
      <c r="A3387" s="1">
        <v>3359</v>
      </c>
      <c r="B3387" s="1">
        <v>190524.73732525556</v>
      </c>
      <c r="C3387" s="1">
        <v>159475.26267474444</v>
      </c>
    </row>
    <row r="3388" spans="1:3" x14ac:dyDescent="0.3">
      <c r="A3388" s="1">
        <v>3360</v>
      </c>
      <c r="B3388" s="1">
        <v>254132.48938308388</v>
      </c>
      <c r="C3388" s="1">
        <v>245868.51061691612</v>
      </c>
    </row>
    <row r="3389" spans="1:3" x14ac:dyDescent="0.3">
      <c r="A3389" s="1">
        <v>3361</v>
      </c>
      <c r="B3389" s="1">
        <v>309828.74584835413</v>
      </c>
      <c r="C3389" s="1">
        <v>190172.25415164587</v>
      </c>
    </row>
    <row r="3390" spans="1:3" x14ac:dyDescent="0.3">
      <c r="A3390" s="1">
        <v>3362</v>
      </c>
      <c r="B3390" s="1">
        <v>252302.30764411695</v>
      </c>
      <c r="C3390" s="1">
        <v>247698.69235588305</v>
      </c>
    </row>
    <row r="3391" spans="1:3" x14ac:dyDescent="0.3">
      <c r="A3391" s="1">
        <v>3363</v>
      </c>
      <c r="B3391" s="1">
        <v>231813.37737945895</v>
      </c>
      <c r="C3391" s="1">
        <v>179486.62262054105</v>
      </c>
    </row>
    <row r="3392" spans="1:3" x14ac:dyDescent="0.3">
      <c r="A3392" s="1">
        <v>3364</v>
      </c>
      <c r="B3392" s="1">
        <v>243763.86057411946</v>
      </c>
      <c r="C3392" s="1">
        <v>90836.139425880538</v>
      </c>
    </row>
    <row r="3393" spans="1:3" x14ac:dyDescent="0.3">
      <c r="A3393" s="1">
        <v>3365</v>
      </c>
      <c r="B3393" s="1">
        <v>226748.78885996403</v>
      </c>
      <c r="C3393" s="1">
        <v>92451.211140035972</v>
      </c>
    </row>
    <row r="3394" spans="1:3" x14ac:dyDescent="0.3">
      <c r="A3394" s="1">
        <v>3366</v>
      </c>
      <c r="B3394" s="1">
        <v>231277.03692708607</v>
      </c>
      <c r="C3394" s="1">
        <v>87222.963072913932</v>
      </c>
    </row>
    <row r="3395" spans="1:3" x14ac:dyDescent="0.3">
      <c r="A3395" s="1">
        <v>3367</v>
      </c>
      <c r="B3395" s="1">
        <v>285799.06900197745</v>
      </c>
      <c r="C3395" s="1">
        <v>82200.930998022552</v>
      </c>
    </row>
    <row r="3396" spans="1:3" x14ac:dyDescent="0.3">
      <c r="A3396" s="1">
        <v>3368</v>
      </c>
      <c r="B3396" s="1">
        <v>239685.85657381068</v>
      </c>
      <c r="C3396" s="1">
        <v>116114.14342618932</v>
      </c>
    </row>
    <row r="3397" spans="1:3" x14ac:dyDescent="0.3">
      <c r="A3397" s="1">
        <v>3369</v>
      </c>
      <c r="B3397" s="1">
        <v>183740.01233577158</v>
      </c>
      <c r="C3397" s="1">
        <v>316259.98766422842</v>
      </c>
    </row>
    <row r="3398" spans="1:3" x14ac:dyDescent="0.3">
      <c r="A3398" s="1">
        <v>3370</v>
      </c>
      <c r="B3398" s="1">
        <v>282260.72872012982</v>
      </c>
      <c r="C3398" s="1">
        <v>217740.27127987018</v>
      </c>
    </row>
    <row r="3399" spans="1:3" x14ac:dyDescent="0.3">
      <c r="A3399" s="1">
        <v>3371</v>
      </c>
      <c r="B3399" s="1">
        <v>253786.25454493597</v>
      </c>
      <c r="C3399" s="1">
        <v>202513.74545506403</v>
      </c>
    </row>
    <row r="3400" spans="1:3" x14ac:dyDescent="0.3">
      <c r="A3400" s="1">
        <v>3372</v>
      </c>
      <c r="B3400" s="1">
        <v>264180.76596522366</v>
      </c>
      <c r="C3400" s="1">
        <v>235820.23403477634</v>
      </c>
    </row>
    <row r="3401" spans="1:3" x14ac:dyDescent="0.3">
      <c r="A3401" s="1">
        <v>3373</v>
      </c>
      <c r="B3401" s="1">
        <v>256964.78228816693</v>
      </c>
      <c r="C3401" s="1">
        <v>20735.217711833073</v>
      </c>
    </row>
    <row r="3402" spans="1:3" x14ac:dyDescent="0.3">
      <c r="A3402" s="1">
        <v>3374</v>
      </c>
      <c r="B3402" s="1">
        <v>222761.72147644544</v>
      </c>
      <c r="C3402" s="1">
        <v>96638.27852355456</v>
      </c>
    </row>
    <row r="3403" spans="1:3" x14ac:dyDescent="0.3">
      <c r="A3403" s="1">
        <v>3375</v>
      </c>
      <c r="B3403" s="1">
        <v>265144.75878437806</v>
      </c>
      <c r="C3403" s="1">
        <v>20955.241215621936</v>
      </c>
    </row>
    <row r="3404" spans="1:3" x14ac:dyDescent="0.3">
      <c r="A3404" s="1">
        <v>3376</v>
      </c>
      <c r="B3404" s="1">
        <v>118864.77804323731</v>
      </c>
      <c r="C3404" s="1">
        <v>331135.22195676272</v>
      </c>
    </row>
    <row r="3405" spans="1:3" x14ac:dyDescent="0.3">
      <c r="A3405" s="1">
        <v>3377</v>
      </c>
      <c r="B3405" s="1">
        <v>300857.04518123658</v>
      </c>
      <c r="C3405" s="1">
        <v>47842.954818763421</v>
      </c>
    </row>
    <row r="3406" spans="1:3" x14ac:dyDescent="0.3">
      <c r="A3406" s="1">
        <v>3378</v>
      </c>
      <c r="B3406" s="1">
        <v>309710.2173298492</v>
      </c>
      <c r="C3406" s="1">
        <v>85289.782670150802</v>
      </c>
    </row>
    <row r="3407" spans="1:3" x14ac:dyDescent="0.3">
      <c r="A3407" s="1">
        <v>3379</v>
      </c>
      <c r="B3407" s="1">
        <v>223897.66135515957</v>
      </c>
      <c r="C3407" s="1">
        <v>103402.33864484043</v>
      </c>
    </row>
    <row r="3408" spans="1:3" x14ac:dyDescent="0.3">
      <c r="A3408" s="1">
        <v>3380</v>
      </c>
      <c r="B3408" s="1">
        <v>213224.45213794251</v>
      </c>
      <c r="C3408" s="1">
        <v>77675.547862057487</v>
      </c>
    </row>
    <row r="3409" spans="1:3" x14ac:dyDescent="0.3">
      <c r="A3409" s="1">
        <v>3381</v>
      </c>
      <c r="B3409" s="1">
        <v>275351.16803840693</v>
      </c>
      <c r="C3409" s="1">
        <v>224649.83196159307</v>
      </c>
    </row>
    <row r="3410" spans="1:3" x14ac:dyDescent="0.3">
      <c r="A3410" s="1">
        <v>3382</v>
      </c>
      <c r="B3410" s="1">
        <v>294051.24281488976</v>
      </c>
      <c r="C3410" s="1">
        <v>205949.75718511024</v>
      </c>
    </row>
    <row r="3411" spans="1:3" x14ac:dyDescent="0.3">
      <c r="A3411" s="1">
        <v>3383</v>
      </c>
      <c r="B3411" s="1">
        <v>250284.49411041616</v>
      </c>
      <c r="C3411" s="1">
        <v>90115.505889583845</v>
      </c>
    </row>
    <row r="3412" spans="1:3" x14ac:dyDescent="0.3">
      <c r="A3412" s="1">
        <v>3384</v>
      </c>
      <c r="B3412" s="1">
        <v>288260.02240352135</v>
      </c>
      <c r="C3412" s="1">
        <v>62839.977596478653</v>
      </c>
    </row>
    <row r="3413" spans="1:3" x14ac:dyDescent="0.3">
      <c r="A3413" s="1">
        <v>3385</v>
      </c>
      <c r="B3413" s="1">
        <v>244924.39176077899</v>
      </c>
      <c r="C3413" s="1">
        <v>108075.60823922101</v>
      </c>
    </row>
    <row r="3414" spans="1:3" x14ac:dyDescent="0.3">
      <c r="A3414" s="1">
        <v>3386</v>
      </c>
      <c r="B3414" s="1">
        <v>125340.96466871534</v>
      </c>
      <c r="C3414" s="1">
        <v>101159.03533128466</v>
      </c>
    </row>
    <row r="3415" spans="1:3" x14ac:dyDescent="0.3">
      <c r="A3415" s="1">
        <v>3387</v>
      </c>
      <c r="B3415" s="1">
        <v>210041.33554622123</v>
      </c>
      <c r="C3415" s="1">
        <v>54658.664453778765</v>
      </c>
    </row>
    <row r="3416" spans="1:3" x14ac:dyDescent="0.3">
      <c r="A3416" s="1">
        <v>3388</v>
      </c>
      <c r="B3416" s="1">
        <v>156850.07642625429</v>
      </c>
      <c r="C3416" s="1">
        <v>93149.923573745706</v>
      </c>
    </row>
    <row r="3417" spans="1:3" x14ac:dyDescent="0.3">
      <c r="A3417" s="1">
        <v>3389</v>
      </c>
      <c r="B3417" s="1">
        <v>239358.39331623432</v>
      </c>
      <c r="C3417" s="1">
        <v>20741.606683765684</v>
      </c>
    </row>
    <row r="3418" spans="1:3" x14ac:dyDescent="0.3">
      <c r="A3418" s="1">
        <v>3390</v>
      </c>
      <c r="B3418" s="1">
        <v>255594.83557788012</v>
      </c>
      <c r="C3418" s="1">
        <v>5405.1644221198803</v>
      </c>
    </row>
    <row r="3419" spans="1:3" x14ac:dyDescent="0.3">
      <c r="A3419" s="1">
        <v>3391</v>
      </c>
      <c r="B3419" s="1">
        <v>149165.95265989099</v>
      </c>
      <c r="C3419" s="1">
        <v>82634.047340109013</v>
      </c>
    </row>
    <row r="3420" spans="1:3" x14ac:dyDescent="0.3">
      <c r="A3420" s="1">
        <v>3392</v>
      </c>
      <c r="B3420" s="1">
        <v>212236.02609680319</v>
      </c>
      <c r="C3420" s="1">
        <v>122963.97390319681</v>
      </c>
    </row>
    <row r="3421" spans="1:3" x14ac:dyDescent="0.3">
      <c r="A3421" s="1">
        <v>3393</v>
      </c>
      <c r="B3421" s="1">
        <v>284920.23113214131</v>
      </c>
      <c r="C3421" s="1">
        <v>79079.768867858686</v>
      </c>
    </row>
    <row r="3422" spans="1:3" x14ac:dyDescent="0.3">
      <c r="A3422" s="1">
        <v>3394</v>
      </c>
      <c r="B3422" s="1">
        <v>229070.51561046985</v>
      </c>
      <c r="C3422" s="1">
        <v>107329.48438953015</v>
      </c>
    </row>
    <row r="3423" spans="1:3" x14ac:dyDescent="0.3">
      <c r="A3423" s="1">
        <v>3395</v>
      </c>
      <c r="B3423" s="1">
        <v>278699.88597246143</v>
      </c>
      <c r="C3423" s="1">
        <v>48100.11402753857</v>
      </c>
    </row>
    <row r="3424" spans="1:3" x14ac:dyDescent="0.3">
      <c r="A3424" s="1">
        <v>3396</v>
      </c>
      <c r="B3424" s="1">
        <v>236300.44196754284</v>
      </c>
      <c r="C3424" s="1">
        <v>76199.558032457164</v>
      </c>
    </row>
    <row r="3425" spans="1:3" x14ac:dyDescent="0.3">
      <c r="A3425" s="1">
        <v>3397</v>
      </c>
      <c r="B3425" s="1">
        <v>248769.56059867411</v>
      </c>
      <c r="C3425" s="1">
        <v>93030.439401325886</v>
      </c>
    </row>
    <row r="3426" spans="1:3" x14ac:dyDescent="0.3">
      <c r="A3426" s="1">
        <v>3398</v>
      </c>
      <c r="B3426" s="1">
        <v>289803.08929930424</v>
      </c>
      <c r="C3426" s="1">
        <v>105296.91070069576</v>
      </c>
    </row>
    <row r="3427" spans="1:3" x14ac:dyDescent="0.3">
      <c r="A3427" s="1">
        <v>3399</v>
      </c>
      <c r="B3427" s="1">
        <v>196904.15412726597</v>
      </c>
      <c r="C3427" s="1">
        <v>58095.845872734033</v>
      </c>
    </row>
    <row r="3428" spans="1:3" x14ac:dyDescent="0.3">
      <c r="A3428" s="1">
        <v>3400</v>
      </c>
      <c r="B3428" s="1">
        <v>93469.895781033847</v>
      </c>
      <c r="C3428" s="1">
        <v>133030.10421896615</v>
      </c>
    </row>
    <row r="3429" spans="1:3" x14ac:dyDescent="0.3">
      <c r="A3429" s="1">
        <v>3401</v>
      </c>
      <c r="B3429" s="1">
        <v>117179.86571924249</v>
      </c>
      <c r="C3429" s="1">
        <v>118920.13428075751</v>
      </c>
    </row>
    <row r="3430" spans="1:3" x14ac:dyDescent="0.3">
      <c r="A3430" s="1">
        <v>3402</v>
      </c>
      <c r="B3430" s="1">
        <v>237960.62863447447</v>
      </c>
      <c r="C3430" s="1">
        <v>43339.371365525527</v>
      </c>
    </row>
    <row r="3431" spans="1:3" x14ac:dyDescent="0.3">
      <c r="A3431" s="1">
        <v>3403</v>
      </c>
      <c r="B3431" s="1">
        <v>259707.77906085548</v>
      </c>
      <c r="C3431" s="1">
        <v>23492.220939144521</v>
      </c>
    </row>
    <row r="3432" spans="1:3" x14ac:dyDescent="0.3">
      <c r="A3432" s="1">
        <v>3404</v>
      </c>
      <c r="B3432" s="1">
        <v>275683.90510858648</v>
      </c>
      <c r="C3432" s="1">
        <v>64716.094891413522</v>
      </c>
    </row>
    <row r="3433" spans="1:3" x14ac:dyDescent="0.3">
      <c r="A3433" s="1">
        <v>3405</v>
      </c>
      <c r="B3433" s="1">
        <v>279316.04213849508</v>
      </c>
      <c r="C3433" s="1">
        <v>220684.95786150492</v>
      </c>
    </row>
    <row r="3434" spans="1:3" x14ac:dyDescent="0.3">
      <c r="A3434" s="1">
        <v>3406</v>
      </c>
      <c r="B3434" s="1">
        <v>184348.50775521281</v>
      </c>
      <c r="C3434" s="1">
        <v>76651.492244787194</v>
      </c>
    </row>
    <row r="3435" spans="1:3" x14ac:dyDescent="0.3">
      <c r="A3435" s="1">
        <v>3407</v>
      </c>
      <c r="B3435" s="1">
        <v>233934.80044827695</v>
      </c>
      <c r="C3435" s="1">
        <v>179965.19955172305</v>
      </c>
    </row>
    <row r="3436" spans="1:3" x14ac:dyDescent="0.3">
      <c r="A3436" s="1">
        <v>3408</v>
      </c>
      <c r="B3436" s="1">
        <v>259863.98196575209</v>
      </c>
      <c r="C3436" s="1">
        <v>132936.01803424791</v>
      </c>
    </row>
    <row r="3437" spans="1:3" x14ac:dyDescent="0.3">
      <c r="A3437" s="1">
        <v>3409</v>
      </c>
      <c r="B3437" s="1">
        <v>256759.10985419978</v>
      </c>
      <c r="C3437" s="1">
        <v>78540.890145800222</v>
      </c>
    </row>
    <row r="3438" spans="1:3" x14ac:dyDescent="0.3">
      <c r="A3438" s="1">
        <v>3410</v>
      </c>
      <c r="B3438" s="1">
        <v>273922.47882916394</v>
      </c>
      <c r="C3438" s="1">
        <v>72277.521170836058</v>
      </c>
    </row>
    <row r="3439" spans="1:3" x14ac:dyDescent="0.3">
      <c r="A3439" s="1">
        <v>3411</v>
      </c>
      <c r="B3439" s="1">
        <v>271167.34953194298</v>
      </c>
      <c r="C3439" s="1">
        <v>78832.650468057021</v>
      </c>
    </row>
    <row r="3440" spans="1:3" x14ac:dyDescent="0.3">
      <c r="A3440" s="1">
        <v>3412</v>
      </c>
      <c r="B3440" s="1">
        <v>209606.05592915296</v>
      </c>
      <c r="C3440" s="1">
        <v>125393.94407084704</v>
      </c>
    </row>
    <row r="3441" spans="1:3" x14ac:dyDescent="0.3">
      <c r="A3441" s="1">
        <v>3413</v>
      </c>
      <c r="B3441" s="1">
        <v>267494.36622374924</v>
      </c>
      <c r="C3441" s="1">
        <v>61905.633776250761</v>
      </c>
    </row>
    <row r="3442" spans="1:3" x14ac:dyDescent="0.3">
      <c r="A3442" s="1">
        <v>3414</v>
      </c>
      <c r="B3442" s="1">
        <v>225912.8767574919</v>
      </c>
      <c r="C3442" s="1">
        <v>96687.123242508096</v>
      </c>
    </row>
    <row r="3443" spans="1:3" x14ac:dyDescent="0.3">
      <c r="A3443" s="1">
        <v>3415</v>
      </c>
      <c r="B3443" s="1">
        <v>255763.87803405378</v>
      </c>
      <c r="C3443" s="1">
        <v>45536.121965946222</v>
      </c>
    </row>
    <row r="3444" spans="1:3" x14ac:dyDescent="0.3">
      <c r="A3444" s="1">
        <v>3416</v>
      </c>
      <c r="B3444" s="1">
        <v>228183.07942711844</v>
      </c>
      <c r="C3444" s="1">
        <v>86116.920572881558</v>
      </c>
    </row>
    <row r="3445" spans="1:3" x14ac:dyDescent="0.3">
      <c r="A3445" s="1">
        <v>3417</v>
      </c>
      <c r="B3445" s="1">
        <v>191142.28046480275</v>
      </c>
      <c r="C3445" s="1">
        <v>58857.719535197248</v>
      </c>
    </row>
    <row r="3446" spans="1:3" x14ac:dyDescent="0.3">
      <c r="A3446" s="1">
        <v>3418</v>
      </c>
      <c r="B3446" s="1">
        <v>246967.86908365876</v>
      </c>
      <c r="C3446" s="1">
        <v>99032.130916341237</v>
      </c>
    </row>
    <row r="3447" spans="1:3" x14ac:dyDescent="0.3">
      <c r="A3447" s="1">
        <v>3419</v>
      </c>
      <c r="B3447" s="1">
        <v>159584.27165163666</v>
      </c>
      <c r="C3447" s="1">
        <v>91415.728348363336</v>
      </c>
    </row>
    <row r="3448" spans="1:3" x14ac:dyDescent="0.3">
      <c r="A3448" s="1">
        <v>3420</v>
      </c>
      <c r="B3448" s="1">
        <v>198104.71035666365</v>
      </c>
      <c r="C3448" s="1">
        <v>101895.28964333635</v>
      </c>
    </row>
    <row r="3449" spans="1:3" x14ac:dyDescent="0.3">
      <c r="A3449" s="1">
        <v>3421</v>
      </c>
      <c r="B3449" s="1">
        <v>229510.08391364512</v>
      </c>
      <c r="C3449" s="1">
        <v>-3110.083913645125</v>
      </c>
    </row>
    <row r="3450" spans="1:3" x14ac:dyDescent="0.3">
      <c r="A3450" s="1">
        <v>3422</v>
      </c>
      <c r="B3450" s="1">
        <v>206467.67947926279</v>
      </c>
      <c r="C3450" s="1">
        <v>21432.320520737208</v>
      </c>
    </row>
    <row r="3451" spans="1:3" x14ac:dyDescent="0.3">
      <c r="A3451" s="1">
        <v>3423</v>
      </c>
      <c r="B3451" s="1">
        <v>250491.33561960654</v>
      </c>
      <c r="C3451" s="1">
        <v>-35291.335619606543</v>
      </c>
    </row>
    <row r="3452" spans="1:3" x14ac:dyDescent="0.3">
      <c r="A3452" s="1">
        <v>3424</v>
      </c>
      <c r="B3452" s="1">
        <v>247756.7333754506</v>
      </c>
      <c r="C3452" s="1">
        <v>147143.2666245494</v>
      </c>
    </row>
    <row r="3453" spans="1:3" x14ac:dyDescent="0.3">
      <c r="A3453" s="1">
        <v>3425</v>
      </c>
      <c r="B3453" s="1">
        <v>263351.98115492833</v>
      </c>
      <c r="C3453" s="1">
        <v>27548.018845071667</v>
      </c>
    </row>
    <row r="3454" spans="1:3" x14ac:dyDescent="0.3">
      <c r="A3454" s="1">
        <v>3426</v>
      </c>
      <c r="B3454" s="1">
        <v>220474.58533919934</v>
      </c>
      <c r="C3454" s="1">
        <v>22625.414660800656</v>
      </c>
    </row>
    <row r="3455" spans="1:3" x14ac:dyDescent="0.3">
      <c r="A3455" s="1">
        <v>3427</v>
      </c>
      <c r="B3455" s="1">
        <v>211889.04279372573</v>
      </c>
      <c r="C3455" s="1">
        <v>288111.95720627427</v>
      </c>
    </row>
    <row r="3456" spans="1:3" x14ac:dyDescent="0.3">
      <c r="A3456" s="1">
        <v>3428</v>
      </c>
      <c r="B3456" s="1">
        <v>289215.03924061015</v>
      </c>
      <c r="C3456" s="1">
        <v>20584.960759389855</v>
      </c>
    </row>
    <row r="3457" spans="1:3" x14ac:dyDescent="0.3">
      <c r="A3457" s="1">
        <v>3429</v>
      </c>
      <c r="B3457" s="1">
        <v>242546.4741196798</v>
      </c>
      <c r="C3457" s="1">
        <v>17253.525880320201</v>
      </c>
    </row>
    <row r="3458" spans="1:3" x14ac:dyDescent="0.3">
      <c r="A3458" s="1">
        <v>3430</v>
      </c>
      <c r="B3458" s="1">
        <v>329463.68908635539</v>
      </c>
      <c r="C3458" s="1">
        <v>170537.31091364461</v>
      </c>
    </row>
    <row r="3459" spans="1:3" x14ac:dyDescent="0.3">
      <c r="A3459" s="1">
        <v>3431</v>
      </c>
      <c r="B3459" s="1">
        <v>225097.06252890205</v>
      </c>
      <c r="C3459" s="1">
        <v>64302.937471097946</v>
      </c>
    </row>
    <row r="3460" spans="1:3" x14ac:dyDescent="0.3">
      <c r="A3460" s="1">
        <v>3432</v>
      </c>
      <c r="B3460" s="1">
        <v>257026.81309362431</v>
      </c>
      <c r="C3460" s="1">
        <v>117973.18690637569</v>
      </c>
    </row>
    <row r="3461" spans="1:3" x14ac:dyDescent="0.3">
      <c r="A3461" s="1">
        <v>3433</v>
      </c>
      <c r="B3461" s="1">
        <v>253651.70052599831</v>
      </c>
      <c r="C3461" s="1">
        <v>18648.299474001687</v>
      </c>
    </row>
    <row r="3462" spans="1:3" x14ac:dyDescent="0.3">
      <c r="A3462" s="1">
        <v>3434</v>
      </c>
      <c r="B3462" s="1">
        <v>304906.99683661433</v>
      </c>
      <c r="C3462" s="1">
        <v>62093.003163385671</v>
      </c>
    </row>
    <row r="3463" spans="1:3" x14ac:dyDescent="0.3">
      <c r="A3463" s="1">
        <v>3435</v>
      </c>
      <c r="B3463" s="1">
        <v>330566.90615328448</v>
      </c>
      <c r="C3463" s="1">
        <v>109433.09384671552</v>
      </c>
    </row>
    <row r="3464" spans="1:3" x14ac:dyDescent="0.3">
      <c r="A3464" s="1">
        <v>3436</v>
      </c>
      <c r="B3464" s="1">
        <v>189704.28947622626</v>
      </c>
      <c r="C3464" s="1">
        <v>-105304.28947622626</v>
      </c>
    </row>
    <row r="3465" spans="1:3" x14ac:dyDescent="0.3">
      <c r="A3465" s="1">
        <v>3437</v>
      </c>
      <c r="B3465" s="1">
        <v>255342.27605955052</v>
      </c>
      <c r="C3465" s="1">
        <v>134857.72394044948</v>
      </c>
    </row>
    <row r="3466" spans="1:3" x14ac:dyDescent="0.3">
      <c r="A3466" s="1">
        <v>3438</v>
      </c>
      <c r="B3466" s="1">
        <v>291278.26380842924</v>
      </c>
      <c r="C3466" s="1">
        <v>1621.7361915707588</v>
      </c>
    </row>
    <row r="3467" spans="1:3" x14ac:dyDescent="0.3">
      <c r="A3467" s="1">
        <v>3439</v>
      </c>
      <c r="B3467" s="1">
        <v>282836.7733951963</v>
      </c>
      <c r="C3467" s="1">
        <v>-168036.7733951963</v>
      </c>
    </row>
    <row r="3468" spans="1:3" x14ac:dyDescent="0.3">
      <c r="A3468" s="1">
        <v>3440</v>
      </c>
      <c r="B3468" s="1">
        <v>136332.99774903039</v>
      </c>
      <c r="C3468" s="1">
        <v>-53132.997749030386</v>
      </c>
    </row>
    <row r="3469" spans="1:3" x14ac:dyDescent="0.3">
      <c r="A3469" s="1">
        <v>3441</v>
      </c>
      <c r="B3469" s="1">
        <v>155975.70584873328</v>
      </c>
      <c r="C3469" s="1">
        <v>-66875.705848733283</v>
      </c>
    </row>
    <row r="3470" spans="1:3" x14ac:dyDescent="0.3">
      <c r="A3470" s="1">
        <v>3442</v>
      </c>
      <c r="B3470" s="1">
        <v>71603.140082312166</v>
      </c>
      <c r="C3470" s="1">
        <v>14496.859917687834</v>
      </c>
    </row>
    <row r="3471" spans="1:3" x14ac:dyDescent="0.3">
      <c r="A3471" s="1">
        <v>3443</v>
      </c>
      <c r="B3471" s="1">
        <v>240901.68299443295</v>
      </c>
      <c r="C3471" s="1">
        <v>-167101.68299443295</v>
      </c>
    </row>
    <row r="3472" spans="1:3" x14ac:dyDescent="0.3">
      <c r="A3472" s="1">
        <v>3444</v>
      </c>
      <c r="B3472" s="1">
        <v>263359.04946382309</v>
      </c>
      <c r="C3472" s="1">
        <v>-126959.04946382309</v>
      </c>
    </row>
    <row r="3473" spans="1:3" x14ac:dyDescent="0.3">
      <c r="A3473" s="1">
        <v>3445</v>
      </c>
      <c r="B3473" s="1">
        <v>155671.45554853478</v>
      </c>
      <c r="C3473" s="1">
        <v>-36871.455548534781</v>
      </c>
    </row>
    <row r="3474" spans="1:3" x14ac:dyDescent="0.3">
      <c r="A3474" s="1">
        <v>3446</v>
      </c>
      <c r="B3474" s="1">
        <v>118776.87082600693</v>
      </c>
      <c r="C3474" s="1">
        <v>-1276.8708260069252</v>
      </c>
    </row>
    <row r="3475" spans="1:3" x14ac:dyDescent="0.3">
      <c r="A3475" s="1">
        <v>3447</v>
      </c>
      <c r="B3475" s="1">
        <v>183103.24144702705</v>
      </c>
      <c r="C3475" s="1">
        <v>-53703.241447027045</v>
      </c>
    </row>
    <row r="3476" spans="1:3" x14ac:dyDescent="0.3">
      <c r="A3476" s="1">
        <v>3448</v>
      </c>
      <c r="B3476" s="1">
        <v>184351.55490716835</v>
      </c>
      <c r="C3476" s="1">
        <v>-63951.554907168349</v>
      </c>
    </row>
    <row r="3477" spans="1:3" x14ac:dyDescent="0.3">
      <c r="A3477" s="1">
        <v>3449</v>
      </c>
      <c r="B3477" s="1">
        <v>219959.72482339578</v>
      </c>
      <c r="C3477" s="1">
        <v>-91859.72482339578</v>
      </c>
    </row>
    <row r="3478" spans="1:3" x14ac:dyDescent="0.3">
      <c r="A3478" s="1">
        <v>3450</v>
      </c>
      <c r="B3478" s="1">
        <v>155750.39915245466</v>
      </c>
      <c r="C3478" s="1">
        <v>-72450.399152454658</v>
      </c>
    </row>
    <row r="3479" spans="1:3" x14ac:dyDescent="0.3">
      <c r="A3479" s="1">
        <v>3451</v>
      </c>
      <c r="B3479" s="1">
        <v>186662.72986267423</v>
      </c>
      <c r="C3479" s="1">
        <v>-23262.729862674227</v>
      </c>
    </row>
    <row r="3480" spans="1:3" x14ac:dyDescent="0.3">
      <c r="A3480" s="1">
        <v>3452</v>
      </c>
      <c r="B3480" s="1">
        <v>238733.40764799126</v>
      </c>
      <c r="C3480" s="1">
        <v>-104133.40764799126</v>
      </c>
    </row>
    <row r="3481" spans="1:3" x14ac:dyDescent="0.3">
      <c r="A3481" s="1">
        <v>3453</v>
      </c>
      <c r="B3481" s="1">
        <v>249187.61673178172</v>
      </c>
      <c r="C3481" s="1">
        <v>-113787.61673178172</v>
      </c>
    </row>
    <row r="3482" spans="1:3" x14ac:dyDescent="0.3">
      <c r="A3482" s="1">
        <v>3454</v>
      </c>
      <c r="B3482" s="1">
        <v>235326.24194118404</v>
      </c>
      <c r="C3482" s="1">
        <v>-123826.24194118404</v>
      </c>
    </row>
    <row r="3483" spans="1:3" x14ac:dyDescent="0.3">
      <c r="A3483" s="1">
        <v>3455</v>
      </c>
      <c r="B3483" s="1">
        <v>190858.99643674892</v>
      </c>
      <c r="C3483" s="1">
        <v>-87558.996436748916</v>
      </c>
    </row>
    <row r="3484" spans="1:3" x14ac:dyDescent="0.3">
      <c r="A3484" s="1">
        <v>3456</v>
      </c>
      <c r="B3484" s="1">
        <v>186003.44186916627</v>
      </c>
      <c r="C3484" s="1">
        <v>-76703.441869166272</v>
      </c>
    </row>
    <row r="3485" spans="1:3" x14ac:dyDescent="0.3">
      <c r="A3485" s="1">
        <v>3457</v>
      </c>
      <c r="B3485" s="1">
        <v>254486.95925470421</v>
      </c>
      <c r="C3485" s="1">
        <v>-124286.95925470421</v>
      </c>
    </row>
    <row r="3486" spans="1:3" x14ac:dyDescent="0.3">
      <c r="A3486" s="1">
        <v>3458</v>
      </c>
      <c r="B3486" s="1">
        <v>205131.68566664815</v>
      </c>
      <c r="C3486" s="1">
        <v>-54431.685666648147</v>
      </c>
    </row>
    <row r="3487" spans="1:3" x14ac:dyDescent="0.3">
      <c r="A3487" s="1">
        <v>3459</v>
      </c>
      <c r="B3487" s="1">
        <v>237737.58207279866</v>
      </c>
      <c r="C3487" s="1">
        <v>-103037.58207279866</v>
      </c>
    </row>
    <row r="3488" spans="1:3" x14ac:dyDescent="0.3">
      <c r="A3488" s="1">
        <v>3460</v>
      </c>
      <c r="B3488" s="1">
        <v>203015.032938741</v>
      </c>
      <c r="C3488" s="1">
        <v>-69015.032938741002</v>
      </c>
    </row>
    <row r="3489" spans="1:3" x14ac:dyDescent="0.3">
      <c r="A3489" s="1">
        <v>3461</v>
      </c>
      <c r="B3489" s="1">
        <v>166826.52749445112</v>
      </c>
      <c r="C3489" s="1">
        <v>-31526.527494451118</v>
      </c>
    </row>
    <row r="3490" spans="1:3" x14ac:dyDescent="0.3">
      <c r="A3490" s="1">
        <v>3462</v>
      </c>
      <c r="B3490" s="1">
        <v>195858.7727161262</v>
      </c>
      <c r="C3490" s="1">
        <v>-64258.772716126201</v>
      </c>
    </row>
    <row r="3491" spans="1:3" x14ac:dyDescent="0.3">
      <c r="A3491" s="1">
        <v>3463</v>
      </c>
      <c r="B3491" s="1">
        <v>152969.95132948708</v>
      </c>
      <c r="C3491" s="1">
        <v>-65469.951329487085</v>
      </c>
    </row>
    <row r="3492" spans="1:3" x14ac:dyDescent="0.3">
      <c r="A3492" s="1">
        <v>3464</v>
      </c>
      <c r="B3492" s="1">
        <v>264085.9601735677</v>
      </c>
      <c r="C3492" s="1">
        <v>-117485.9601735677</v>
      </c>
    </row>
    <row r="3493" spans="1:3" x14ac:dyDescent="0.3">
      <c r="A3493" s="1">
        <v>3465</v>
      </c>
      <c r="B3493" s="1">
        <v>267216.969567194</v>
      </c>
      <c r="C3493" s="1">
        <v>-119216.969567194</v>
      </c>
    </row>
    <row r="3494" spans="1:3" x14ac:dyDescent="0.3">
      <c r="A3494" s="1">
        <v>3466</v>
      </c>
      <c r="B3494" s="1">
        <v>212374.3935270661</v>
      </c>
      <c r="C3494" s="1">
        <v>-74374.393527066102</v>
      </c>
    </row>
    <row r="3495" spans="1:3" x14ac:dyDescent="0.3">
      <c r="A3495" s="1">
        <v>3467</v>
      </c>
      <c r="B3495" s="1">
        <v>230610.26448823715</v>
      </c>
      <c r="C3495" s="1">
        <v>-118110.26448823715</v>
      </c>
    </row>
    <row r="3496" spans="1:3" x14ac:dyDescent="0.3">
      <c r="A3496" s="1">
        <v>3468</v>
      </c>
      <c r="B3496" s="1">
        <v>288184.8925462492</v>
      </c>
      <c r="C3496" s="1">
        <v>-138184.8925462492</v>
      </c>
    </row>
    <row r="3497" spans="1:3" x14ac:dyDescent="0.3">
      <c r="A3497" s="1">
        <v>3469</v>
      </c>
      <c r="B3497" s="1">
        <v>263116.32142543839</v>
      </c>
      <c r="C3497" s="1">
        <v>-90716.321425438393</v>
      </c>
    </row>
    <row r="3498" spans="1:3" x14ac:dyDescent="0.3">
      <c r="A3498" s="1">
        <v>3470</v>
      </c>
      <c r="B3498" s="1">
        <v>239374.21499711834</v>
      </c>
      <c r="C3498" s="1">
        <v>-96974.214997118339</v>
      </c>
    </row>
    <row r="3499" spans="1:3" x14ac:dyDescent="0.3">
      <c r="A3499" s="1">
        <v>3471</v>
      </c>
      <c r="B3499" s="1">
        <v>273169.51340027095</v>
      </c>
      <c r="C3499" s="1">
        <v>-74869.513400270953</v>
      </c>
    </row>
    <row r="3500" spans="1:3" x14ac:dyDescent="0.3">
      <c r="A3500" s="1">
        <v>3472</v>
      </c>
      <c r="B3500" s="1">
        <v>236090.11026419068</v>
      </c>
      <c r="C3500" s="1">
        <v>-100890.11026419068</v>
      </c>
    </row>
    <row r="3501" spans="1:3" x14ac:dyDescent="0.3">
      <c r="A3501" s="1">
        <v>3473</v>
      </c>
      <c r="B3501" s="1">
        <v>238049.78545937728</v>
      </c>
      <c r="C3501" s="1">
        <v>-71449.785459377279</v>
      </c>
    </row>
    <row r="3502" spans="1:3" x14ac:dyDescent="0.3">
      <c r="A3502" s="1">
        <v>3474</v>
      </c>
      <c r="B3502" s="1">
        <v>275383.47405981808</v>
      </c>
      <c r="C3502" s="1">
        <v>-36083.47405981808</v>
      </c>
    </row>
    <row r="3503" spans="1:3" x14ac:dyDescent="0.3">
      <c r="A3503" s="1">
        <v>3475</v>
      </c>
      <c r="B3503" s="1">
        <v>212481.96583466372</v>
      </c>
      <c r="C3503" s="1">
        <v>-39881.965834663715</v>
      </c>
    </row>
    <row r="3504" spans="1:3" x14ac:dyDescent="0.3">
      <c r="A3504" s="1">
        <v>3476</v>
      </c>
      <c r="B3504" s="1">
        <v>236919.63692037534</v>
      </c>
      <c r="C3504" s="1">
        <v>-102519.63692037534</v>
      </c>
    </row>
    <row r="3505" spans="1:3" x14ac:dyDescent="0.3">
      <c r="A3505" s="1">
        <v>3477</v>
      </c>
      <c r="B3505" s="1">
        <v>289106.36117641302</v>
      </c>
      <c r="C3505" s="1">
        <v>-109006.36117641302</v>
      </c>
    </row>
    <row r="3506" spans="1:3" x14ac:dyDescent="0.3">
      <c r="A3506" s="1">
        <v>3478</v>
      </c>
      <c r="B3506" s="1">
        <v>216180.80563634692</v>
      </c>
      <c r="C3506" s="1">
        <v>-73980.805636346922</v>
      </c>
    </row>
    <row r="3507" spans="1:3" x14ac:dyDescent="0.3">
      <c r="A3507" s="1">
        <v>3479</v>
      </c>
      <c r="B3507" s="1">
        <v>269331.34389130695</v>
      </c>
      <c r="C3507" s="1">
        <v>-46231.343891306955</v>
      </c>
    </row>
    <row r="3508" spans="1:3" x14ac:dyDescent="0.3">
      <c r="A3508" s="1">
        <v>3480</v>
      </c>
      <c r="B3508" s="1">
        <v>299630.20332185249</v>
      </c>
      <c r="C3508" s="1">
        <v>-50330.203321852488</v>
      </c>
    </row>
    <row r="3509" spans="1:3" x14ac:dyDescent="0.3">
      <c r="A3509" s="1">
        <v>3481</v>
      </c>
      <c r="B3509" s="1">
        <v>305867.58195214259</v>
      </c>
      <c r="C3509" s="1">
        <v>-98667.581952142587</v>
      </c>
    </row>
    <row r="3510" spans="1:3" x14ac:dyDescent="0.3">
      <c r="A3510" s="1">
        <v>3482</v>
      </c>
      <c r="B3510" s="1">
        <v>269804.47661013628</v>
      </c>
      <c r="C3510" s="1">
        <v>-117104.47661013628</v>
      </c>
    </row>
    <row r="3511" spans="1:3" x14ac:dyDescent="0.3">
      <c r="A3511" s="1">
        <v>3483</v>
      </c>
      <c r="B3511" s="1">
        <v>287215.89930053329</v>
      </c>
      <c r="C3511" s="1">
        <v>-103415.89930053329</v>
      </c>
    </row>
    <row r="3512" spans="1:3" x14ac:dyDescent="0.3">
      <c r="A3512" s="1">
        <v>3484</v>
      </c>
      <c r="B3512" s="1">
        <v>257270.85380545593</v>
      </c>
      <c r="C3512" s="1">
        <v>33329.146194544068</v>
      </c>
    </row>
    <row r="3513" spans="1:3" x14ac:dyDescent="0.3">
      <c r="A3513" s="1">
        <v>3485</v>
      </c>
      <c r="B3513" s="1">
        <v>212043.63688689537</v>
      </c>
      <c r="C3513" s="1">
        <v>-86243.636886895372</v>
      </c>
    </row>
    <row r="3514" spans="1:3" x14ac:dyDescent="0.3">
      <c r="A3514" s="1">
        <v>3486</v>
      </c>
      <c r="B3514" s="1">
        <v>246170.32290904681</v>
      </c>
      <c r="C3514" s="1">
        <v>-117870.32290904681</v>
      </c>
    </row>
    <row r="3515" spans="1:3" x14ac:dyDescent="0.3">
      <c r="A3515" s="1">
        <v>3487</v>
      </c>
      <c r="B3515" s="1">
        <v>283596.4301262782</v>
      </c>
      <c r="C3515" s="1">
        <v>23803.569873721804</v>
      </c>
    </row>
    <row r="3516" spans="1:3" x14ac:dyDescent="0.3">
      <c r="A3516" s="1">
        <v>3488</v>
      </c>
      <c r="B3516" s="1">
        <v>119173.80911152961</v>
      </c>
      <c r="C3516" s="1">
        <v>105826.19088847039</v>
      </c>
    </row>
    <row r="3517" spans="1:3" x14ac:dyDescent="0.3">
      <c r="A3517" s="1">
        <v>3489</v>
      </c>
      <c r="B3517" s="1">
        <v>104544.904818676</v>
      </c>
      <c r="C3517" s="1">
        <v>112155.095181324</v>
      </c>
    </row>
    <row r="3518" spans="1:3" x14ac:dyDescent="0.3">
      <c r="A3518" s="1">
        <v>3490</v>
      </c>
      <c r="B3518" s="1">
        <v>206273.28625206693</v>
      </c>
      <c r="C3518" s="1">
        <v>23226.71374793307</v>
      </c>
    </row>
    <row r="3519" spans="1:3" x14ac:dyDescent="0.3">
      <c r="A3519" s="1">
        <v>3491</v>
      </c>
      <c r="B3519" s="1">
        <v>203485.94956473834</v>
      </c>
      <c r="C3519" s="1">
        <v>79014.050435261655</v>
      </c>
    </row>
    <row r="3520" spans="1:3" x14ac:dyDescent="0.3">
      <c r="A3520" s="1">
        <v>3492</v>
      </c>
      <c r="B3520" s="1">
        <v>200826.05135405401</v>
      </c>
      <c r="C3520" s="1">
        <v>22273.948645945988</v>
      </c>
    </row>
    <row r="3521" spans="1:3" x14ac:dyDescent="0.3">
      <c r="A3521" s="1">
        <v>3493</v>
      </c>
      <c r="B3521" s="1">
        <v>213924.57033142602</v>
      </c>
      <c r="C3521" s="1">
        <v>98275.429668573983</v>
      </c>
    </row>
    <row r="3522" spans="1:3" x14ac:dyDescent="0.3">
      <c r="A3522" s="1">
        <v>3494</v>
      </c>
      <c r="B3522" s="1">
        <v>211777.62766839543</v>
      </c>
      <c r="C3522" s="1">
        <v>57022.372331604565</v>
      </c>
    </row>
    <row r="3523" spans="1:3" x14ac:dyDescent="0.3">
      <c r="A3523" s="1">
        <v>3495</v>
      </c>
      <c r="B3523" s="1">
        <v>265357.33349111088</v>
      </c>
      <c r="C3523" s="1">
        <v>15542.666508889117</v>
      </c>
    </row>
    <row r="3524" spans="1:3" x14ac:dyDescent="0.3">
      <c r="A3524" s="1">
        <v>3496</v>
      </c>
      <c r="B3524" s="1">
        <v>220238.62426904606</v>
      </c>
      <c r="C3524" s="1">
        <v>54061.375730953936</v>
      </c>
    </row>
    <row r="3525" spans="1:3" x14ac:dyDescent="0.3">
      <c r="A3525" s="1">
        <v>3497</v>
      </c>
      <c r="B3525" s="1">
        <v>196558.23585062139</v>
      </c>
      <c r="C3525" s="1">
        <v>80241.764149378607</v>
      </c>
    </row>
    <row r="3526" spans="1:3" x14ac:dyDescent="0.3">
      <c r="A3526" s="1">
        <v>3498</v>
      </c>
      <c r="B3526" s="1">
        <v>313405.45116775989</v>
      </c>
      <c r="C3526" s="1">
        <v>70994.548832240107</v>
      </c>
    </row>
    <row r="3527" spans="1:3" x14ac:dyDescent="0.3">
      <c r="A3527" s="1">
        <v>3499</v>
      </c>
      <c r="B3527" s="1">
        <v>275874.83395362773</v>
      </c>
      <c r="C3527" s="1">
        <v>72325.166046372266</v>
      </c>
    </row>
    <row r="3528" spans="1:3" x14ac:dyDescent="0.3">
      <c r="A3528" s="1">
        <v>3500</v>
      </c>
      <c r="B3528" s="1">
        <v>212704.57780822783</v>
      </c>
      <c r="C3528" s="1">
        <v>55595.422191772173</v>
      </c>
    </row>
    <row r="3529" spans="1:3" x14ac:dyDescent="0.3">
      <c r="A3529" s="1">
        <v>3501</v>
      </c>
      <c r="B3529" s="1">
        <v>273839.34709903109</v>
      </c>
      <c r="C3529" s="1">
        <v>-2639.3470990310889</v>
      </c>
    </row>
    <row r="3530" spans="1:3" x14ac:dyDescent="0.3">
      <c r="A3530" s="1">
        <v>3502</v>
      </c>
      <c r="B3530" s="1">
        <v>234184.71040120322</v>
      </c>
      <c r="C3530" s="1">
        <v>168415.28959879678</v>
      </c>
    </row>
    <row r="3531" spans="1:3" x14ac:dyDescent="0.3">
      <c r="A3531" s="1">
        <v>3503</v>
      </c>
      <c r="B3531" s="1">
        <v>199789.66807626796</v>
      </c>
      <c r="C3531" s="1">
        <v>225210.33192373204</v>
      </c>
    </row>
    <row r="3532" spans="1:3" x14ac:dyDescent="0.3">
      <c r="A3532" s="1">
        <v>3504</v>
      </c>
      <c r="B3532" s="1">
        <v>138951.97873482146</v>
      </c>
      <c r="C3532" s="1">
        <v>177748.02126517854</v>
      </c>
    </row>
    <row r="3533" spans="1:3" x14ac:dyDescent="0.3">
      <c r="A3533" s="1">
        <v>3505</v>
      </c>
      <c r="B3533" s="1">
        <v>80990.877495408902</v>
      </c>
      <c r="C3533" s="1">
        <v>244009.1225045911</v>
      </c>
    </row>
    <row r="3534" spans="1:3" x14ac:dyDescent="0.3">
      <c r="A3534" s="1">
        <v>3506</v>
      </c>
      <c r="B3534" s="1">
        <v>111016.88767925382</v>
      </c>
      <c r="C3534" s="1">
        <v>76483.112320746179</v>
      </c>
    </row>
    <row r="3535" spans="1:3" x14ac:dyDescent="0.3">
      <c r="A3535" s="1">
        <v>3507</v>
      </c>
      <c r="B3535" s="1">
        <v>317180.57745850959</v>
      </c>
      <c r="C3535" s="1">
        <v>16819.422541490407</v>
      </c>
    </row>
    <row r="3536" spans="1:3" x14ac:dyDescent="0.3">
      <c r="A3536" s="1">
        <v>3508</v>
      </c>
      <c r="B3536" s="1">
        <v>273833.6327263008</v>
      </c>
      <c r="C3536" s="1">
        <v>15066.367273699201</v>
      </c>
    </row>
    <row r="3537" spans="1:3" x14ac:dyDescent="0.3">
      <c r="A3537" s="1">
        <v>3509</v>
      </c>
      <c r="B3537" s="1">
        <v>290481.42237750493</v>
      </c>
      <c r="C3537" s="1">
        <v>43318.577622495068</v>
      </c>
    </row>
    <row r="3538" spans="1:3" x14ac:dyDescent="0.3">
      <c r="A3538" s="1">
        <v>3510</v>
      </c>
      <c r="B3538" s="1">
        <v>272343.01059239026</v>
      </c>
      <c r="C3538" s="1">
        <v>-73943.010592390259</v>
      </c>
    </row>
    <row r="3539" spans="1:3" x14ac:dyDescent="0.3">
      <c r="A3539" s="1">
        <v>3511</v>
      </c>
      <c r="B3539" s="1">
        <v>250315.08164223953</v>
      </c>
      <c r="C3539" s="1">
        <v>45084.918357760471</v>
      </c>
    </row>
    <row r="3540" spans="1:3" x14ac:dyDescent="0.3">
      <c r="A3540" s="1">
        <v>3512</v>
      </c>
      <c r="B3540" s="1">
        <v>168603.80711322243</v>
      </c>
      <c r="C3540" s="1">
        <v>37696.192886777571</v>
      </c>
    </row>
    <row r="3541" spans="1:3" x14ac:dyDescent="0.3">
      <c r="A3541" s="1">
        <v>3513</v>
      </c>
      <c r="B3541" s="1">
        <v>221701.32516913349</v>
      </c>
      <c r="C3541" s="1">
        <v>-109201.32516913349</v>
      </c>
    </row>
    <row r="3542" spans="1:3" x14ac:dyDescent="0.3">
      <c r="A3542" s="1">
        <v>3514</v>
      </c>
      <c r="B3542" s="1">
        <v>188785.37477095594</v>
      </c>
      <c r="C3542" s="1">
        <v>-38785.374770955939</v>
      </c>
    </row>
    <row r="3543" spans="1:3" x14ac:dyDescent="0.3">
      <c r="A3543" s="1">
        <v>3515</v>
      </c>
      <c r="B3543" s="1">
        <v>135794.12853583638</v>
      </c>
      <c r="C3543" s="1">
        <v>92405.871464163618</v>
      </c>
    </row>
    <row r="3544" spans="1:3" x14ac:dyDescent="0.3">
      <c r="A3544" s="1">
        <v>3516</v>
      </c>
      <c r="B3544" s="1">
        <v>198672.55054845772</v>
      </c>
      <c r="C3544" s="1">
        <v>61327.449451542285</v>
      </c>
    </row>
    <row r="3545" spans="1:3" x14ac:dyDescent="0.3">
      <c r="A3545" s="1">
        <v>3517</v>
      </c>
      <c r="B3545" s="1">
        <v>168132.06119756959</v>
      </c>
      <c r="C3545" s="1">
        <v>36867.938802430406</v>
      </c>
    </row>
    <row r="3546" spans="1:3" x14ac:dyDescent="0.3">
      <c r="A3546" s="1">
        <v>3518</v>
      </c>
      <c r="B3546" s="1">
        <v>278093.28851712751</v>
      </c>
      <c r="C3546" s="1">
        <v>64406.711482872488</v>
      </c>
    </row>
    <row r="3547" spans="1:3" x14ac:dyDescent="0.3">
      <c r="A3547" s="1">
        <v>3519</v>
      </c>
      <c r="B3547" s="1">
        <v>283225.02194724127</v>
      </c>
      <c r="C3547" s="1">
        <v>-3025.0219472412718</v>
      </c>
    </row>
    <row r="3548" spans="1:3" x14ac:dyDescent="0.3">
      <c r="A3548" s="1">
        <v>3520</v>
      </c>
      <c r="B3548" s="1">
        <v>235060.69072151516</v>
      </c>
      <c r="C3548" s="1">
        <v>36439.309278484841</v>
      </c>
    </row>
    <row r="3549" spans="1:3" x14ac:dyDescent="0.3">
      <c r="A3549" s="1">
        <v>3521</v>
      </c>
      <c r="B3549" s="1">
        <v>245270.70550105529</v>
      </c>
      <c r="C3549" s="1">
        <v>31129.294498944713</v>
      </c>
    </row>
    <row r="3550" spans="1:3" x14ac:dyDescent="0.3">
      <c r="A3550" s="1">
        <v>3522</v>
      </c>
      <c r="B3550" s="1">
        <v>190969.72587820436</v>
      </c>
      <c r="C3550" s="1">
        <v>80830.274121795635</v>
      </c>
    </row>
    <row r="3551" spans="1:3" x14ac:dyDescent="0.3">
      <c r="A3551" s="1">
        <v>3523</v>
      </c>
      <c r="B3551" s="1">
        <v>270763.61845826503</v>
      </c>
      <c r="C3551" s="1">
        <v>82636.381541734969</v>
      </c>
    </row>
    <row r="3552" spans="1:3" x14ac:dyDescent="0.3">
      <c r="A3552" s="1">
        <v>3524</v>
      </c>
      <c r="B3552" s="1">
        <v>230879.27824141691</v>
      </c>
      <c r="C3552" s="1">
        <v>45320.721758583095</v>
      </c>
    </row>
    <row r="3553" spans="1:3" x14ac:dyDescent="0.3">
      <c r="A3553" s="1">
        <v>3525</v>
      </c>
      <c r="B3553" s="1">
        <v>197091.59150075418</v>
      </c>
      <c r="C3553" s="1">
        <v>177908.40849924582</v>
      </c>
    </row>
    <row r="3554" spans="1:3" x14ac:dyDescent="0.3">
      <c r="A3554" s="1">
        <v>3526</v>
      </c>
      <c r="B3554" s="1">
        <v>238720.89728911882</v>
      </c>
      <c r="C3554" s="1">
        <v>-198720.89728911882</v>
      </c>
    </row>
    <row r="3555" spans="1:3" x14ac:dyDescent="0.3">
      <c r="A3555" s="1">
        <v>3527</v>
      </c>
      <c r="B3555" s="1">
        <v>266317.80043868488</v>
      </c>
      <c r="C3555" s="1">
        <v>233683.19956131512</v>
      </c>
    </row>
    <row r="3556" spans="1:3" x14ac:dyDescent="0.3">
      <c r="A3556" s="1">
        <v>3528</v>
      </c>
      <c r="B3556" s="1">
        <v>224224.85896638478</v>
      </c>
      <c r="C3556" s="1">
        <v>245775.14103361522</v>
      </c>
    </row>
    <row r="3557" spans="1:3" x14ac:dyDescent="0.3">
      <c r="A3557" s="1">
        <v>3529</v>
      </c>
      <c r="B3557" s="1">
        <v>262848.77748052793</v>
      </c>
      <c r="C3557" s="1">
        <v>-348.77748052793322</v>
      </c>
    </row>
    <row r="3558" spans="1:3" x14ac:dyDescent="0.3">
      <c r="A3558" s="1">
        <v>3530</v>
      </c>
      <c r="B3558" s="1">
        <v>219145.81529294455</v>
      </c>
      <c r="C3558" s="1">
        <v>70154.18470705545</v>
      </c>
    </row>
    <row r="3559" spans="1:3" x14ac:dyDescent="0.3">
      <c r="A3559" s="1">
        <v>3531</v>
      </c>
      <c r="B3559" s="1">
        <v>209663.87700380589</v>
      </c>
      <c r="C3559" s="1">
        <v>74936.122996194114</v>
      </c>
    </row>
    <row r="3560" spans="1:3" x14ac:dyDescent="0.3">
      <c r="A3560" s="1">
        <v>3532</v>
      </c>
      <c r="B3560" s="1">
        <v>260841.23699391953</v>
      </c>
      <c r="C3560" s="1">
        <v>1658.7630060804659</v>
      </c>
    </row>
    <row r="3561" spans="1:3" x14ac:dyDescent="0.3">
      <c r="A3561" s="1">
        <v>3533</v>
      </c>
      <c r="B3561" s="1">
        <v>181664.06923790503</v>
      </c>
      <c r="C3561" s="1">
        <v>140635.93076209497</v>
      </c>
    </row>
    <row r="3562" spans="1:3" x14ac:dyDescent="0.3">
      <c r="A3562" s="1">
        <v>3534</v>
      </c>
      <c r="B3562" s="1">
        <v>285468.82326559589</v>
      </c>
      <c r="C3562" s="1">
        <v>-93268.823265595885</v>
      </c>
    </row>
    <row r="3563" spans="1:3" x14ac:dyDescent="0.3">
      <c r="A3563" s="1">
        <v>3535</v>
      </c>
      <c r="B3563" s="1">
        <v>254236.22197910637</v>
      </c>
      <c r="C3563" s="1">
        <v>22763.778020893631</v>
      </c>
    </row>
    <row r="3564" spans="1:3" x14ac:dyDescent="0.3">
      <c r="A3564" s="1">
        <v>3536</v>
      </c>
      <c r="B3564" s="1">
        <v>204094.06232225779</v>
      </c>
      <c r="C3564" s="1">
        <v>104605.93767774221</v>
      </c>
    </row>
    <row r="3565" spans="1:3" x14ac:dyDescent="0.3">
      <c r="A3565" s="1">
        <v>3537</v>
      </c>
      <c r="B3565" s="1">
        <v>193512.27589488917</v>
      </c>
      <c r="C3565" s="1">
        <v>95387.724105110829</v>
      </c>
    </row>
    <row r="3566" spans="1:3" x14ac:dyDescent="0.3">
      <c r="A3566" s="1">
        <v>3538</v>
      </c>
      <c r="B3566" s="1">
        <v>193596.43767309631</v>
      </c>
      <c r="C3566" s="1">
        <v>71103.562326903688</v>
      </c>
    </row>
    <row r="3567" spans="1:3" x14ac:dyDescent="0.3">
      <c r="A3567" s="1">
        <v>3539</v>
      </c>
      <c r="B3567" s="1">
        <v>167044.19069971939</v>
      </c>
      <c r="C3567" s="1">
        <v>117055.80930028061</v>
      </c>
    </row>
    <row r="3568" spans="1:3" x14ac:dyDescent="0.3">
      <c r="A3568" s="1">
        <v>3540</v>
      </c>
      <c r="B3568" s="1">
        <v>180805.09847938112</v>
      </c>
      <c r="C3568" s="1">
        <v>85894.901520618878</v>
      </c>
    </row>
    <row r="3569" spans="1:3" x14ac:dyDescent="0.3">
      <c r="A3569" s="1">
        <v>3541</v>
      </c>
      <c r="B3569" s="1">
        <v>180281.83125925891</v>
      </c>
      <c r="C3569" s="1">
        <v>93718.168740741094</v>
      </c>
    </row>
    <row r="3570" spans="1:3" x14ac:dyDescent="0.3">
      <c r="A3570" s="1">
        <v>3542</v>
      </c>
      <c r="B3570" s="1">
        <v>217282.66478405817</v>
      </c>
      <c r="C3570" s="1">
        <v>-20082.664784058172</v>
      </c>
    </row>
    <row r="3571" spans="1:3" x14ac:dyDescent="0.3">
      <c r="A3571" s="1">
        <v>3543</v>
      </c>
      <c r="B3571" s="1">
        <v>186752.71141978682</v>
      </c>
      <c r="C3571" s="1">
        <v>103847.28858021318</v>
      </c>
    </row>
    <row r="3572" spans="1:3" x14ac:dyDescent="0.3">
      <c r="A3572" s="1">
        <v>3544</v>
      </c>
      <c r="B3572" s="1">
        <v>132440.95233731868</v>
      </c>
      <c r="C3572" s="1">
        <v>161059.04766268132</v>
      </c>
    </row>
    <row r="3573" spans="1:3" x14ac:dyDescent="0.3">
      <c r="A3573" s="1">
        <v>3545</v>
      </c>
      <c r="B3573" s="1">
        <v>126486.67348366225</v>
      </c>
      <c r="C3573" s="1">
        <v>149513.32651633775</v>
      </c>
    </row>
    <row r="3574" spans="1:3" x14ac:dyDescent="0.3">
      <c r="A3574" s="1">
        <v>3546</v>
      </c>
      <c r="B3574" s="1">
        <v>179685.86337959851</v>
      </c>
      <c r="C3574" s="1">
        <v>86714.136620401492</v>
      </c>
    </row>
    <row r="3575" spans="1:3" x14ac:dyDescent="0.3">
      <c r="A3575" s="1">
        <v>3547</v>
      </c>
      <c r="B3575" s="1">
        <v>181819.59734708114</v>
      </c>
      <c r="C3575" s="1">
        <v>-6819.5973470811441</v>
      </c>
    </row>
    <row r="3576" spans="1:3" x14ac:dyDescent="0.3">
      <c r="A3576" s="1">
        <v>3548</v>
      </c>
      <c r="B3576" s="1">
        <v>175972.25235719315</v>
      </c>
      <c r="C3576" s="1">
        <v>5327.7476428068476</v>
      </c>
    </row>
    <row r="3577" spans="1:3" x14ac:dyDescent="0.3">
      <c r="A3577" s="1">
        <v>3549</v>
      </c>
      <c r="B3577" s="1">
        <v>234056.28175566526</v>
      </c>
      <c r="C3577" s="1">
        <v>82643.718244334741</v>
      </c>
    </row>
    <row r="3578" spans="1:3" x14ac:dyDescent="0.3">
      <c r="A3578" s="1">
        <v>3550</v>
      </c>
      <c r="B3578" s="1">
        <v>246575.69118168141</v>
      </c>
      <c r="C3578" s="1">
        <v>81124.30881831859</v>
      </c>
    </row>
    <row r="3579" spans="1:3" x14ac:dyDescent="0.3">
      <c r="A3579" s="1">
        <v>3551</v>
      </c>
      <c r="B3579" s="1">
        <v>189452.05203010343</v>
      </c>
      <c r="C3579" s="1">
        <v>71847.947969896573</v>
      </c>
    </row>
    <row r="3580" spans="1:3" x14ac:dyDescent="0.3">
      <c r="A3580" s="1">
        <v>3552</v>
      </c>
      <c r="B3580" s="1">
        <v>222824.86858123922</v>
      </c>
      <c r="C3580" s="1">
        <v>84275.131418760779</v>
      </c>
    </row>
    <row r="3581" spans="1:3" x14ac:dyDescent="0.3">
      <c r="A3581" s="1">
        <v>3553</v>
      </c>
      <c r="B3581" s="1">
        <v>244510.10242025583</v>
      </c>
      <c r="C3581" s="1">
        <v>89789.897579744167</v>
      </c>
    </row>
    <row r="3582" spans="1:3" x14ac:dyDescent="0.3">
      <c r="A3582" s="1">
        <v>3554</v>
      </c>
      <c r="B3582" s="1">
        <v>206523.90371580661</v>
      </c>
      <c r="C3582" s="1">
        <v>145976.09628419339</v>
      </c>
    </row>
    <row r="3583" spans="1:3" x14ac:dyDescent="0.3">
      <c r="A3583" s="1">
        <v>3555</v>
      </c>
      <c r="B3583" s="1">
        <v>230349.99381684535</v>
      </c>
      <c r="C3583" s="1">
        <v>99950.006183154648</v>
      </c>
    </row>
    <row r="3584" spans="1:3" x14ac:dyDescent="0.3">
      <c r="A3584" s="1">
        <v>3556</v>
      </c>
      <c r="B3584" s="1">
        <v>224467.87768553302</v>
      </c>
      <c r="C3584" s="1">
        <v>55732.122314466978</v>
      </c>
    </row>
    <row r="3585" spans="1:3" x14ac:dyDescent="0.3">
      <c r="A3585" s="1">
        <v>3557</v>
      </c>
      <c r="B3585" s="1">
        <v>260510.10294226825</v>
      </c>
      <c r="C3585" s="1">
        <v>81889.897057731752</v>
      </c>
    </row>
    <row r="3586" spans="1:3" x14ac:dyDescent="0.3">
      <c r="A3586" s="1">
        <v>3558</v>
      </c>
      <c r="B3586" s="1">
        <v>211111.05895633675</v>
      </c>
      <c r="C3586" s="1">
        <v>141988.94104366325</v>
      </c>
    </row>
    <row r="3587" spans="1:3" x14ac:dyDescent="0.3">
      <c r="A3587" s="1">
        <v>3559</v>
      </c>
      <c r="B3587" s="1">
        <v>262020.00424827501</v>
      </c>
      <c r="C3587" s="1">
        <v>92479.995751724986</v>
      </c>
    </row>
    <row r="3588" spans="1:3" x14ac:dyDescent="0.3">
      <c r="A3588" s="1">
        <v>3560</v>
      </c>
      <c r="B3588" s="1">
        <v>216741.87000687013</v>
      </c>
      <c r="C3588" s="1">
        <v>148858.12999312987</v>
      </c>
    </row>
    <row r="3589" spans="1:3" x14ac:dyDescent="0.3">
      <c r="A3589" s="1">
        <v>3561</v>
      </c>
      <c r="B3589" s="1">
        <v>235109.55425483512</v>
      </c>
      <c r="C3589" s="1">
        <v>123890.44574516488</v>
      </c>
    </row>
    <row r="3590" spans="1:3" x14ac:dyDescent="0.3">
      <c r="A3590" s="1">
        <v>3562</v>
      </c>
      <c r="B3590" s="1">
        <v>262800.99445348064</v>
      </c>
      <c r="C3590" s="1">
        <v>151899.00554651936</v>
      </c>
    </row>
    <row r="3591" spans="1:3" x14ac:dyDescent="0.3">
      <c r="A3591" s="1">
        <v>3563</v>
      </c>
      <c r="B3591" s="1">
        <v>295785.59020136757</v>
      </c>
      <c r="C3591" s="1">
        <v>111414.40979863243</v>
      </c>
    </row>
    <row r="3592" spans="1:3" x14ac:dyDescent="0.3">
      <c r="A3592" s="1">
        <v>3564</v>
      </c>
      <c r="B3592" s="1">
        <v>226313.91814476746</v>
      </c>
      <c r="C3592" s="1">
        <v>127286.08185523254</v>
      </c>
    </row>
    <row r="3593" spans="1:3" x14ac:dyDescent="0.3">
      <c r="A3593" s="1">
        <v>3565</v>
      </c>
      <c r="B3593" s="1">
        <v>223071.12391634705</v>
      </c>
      <c r="C3593" s="1">
        <v>143628.87608365295</v>
      </c>
    </row>
    <row r="3594" spans="1:3" x14ac:dyDescent="0.3">
      <c r="A3594" s="1">
        <v>3566</v>
      </c>
      <c r="B3594" s="1">
        <v>250876.73471727292</v>
      </c>
      <c r="C3594" s="1">
        <v>122523.26528272708</v>
      </c>
    </row>
    <row r="3595" spans="1:3" x14ac:dyDescent="0.3">
      <c r="A3595" s="1">
        <v>3567</v>
      </c>
      <c r="B3595" s="1">
        <v>232279.32809556829</v>
      </c>
      <c r="C3595" s="1">
        <v>151620.67190443171</v>
      </c>
    </row>
    <row r="3596" spans="1:3" x14ac:dyDescent="0.3">
      <c r="A3596" s="1">
        <v>3568</v>
      </c>
      <c r="B3596" s="1">
        <v>248947.0729679155</v>
      </c>
      <c r="C3596" s="1">
        <v>251053.9270320845</v>
      </c>
    </row>
    <row r="3597" spans="1:3" x14ac:dyDescent="0.3">
      <c r="A3597" s="1">
        <v>3569</v>
      </c>
      <c r="B3597" s="1">
        <v>295072.16577350296</v>
      </c>
      <c r="C3597" s="1">
        <v>147027.83422649704</v>
      </c>
    </row>
    <row r="3598" spans="1:3" x14ac:dyDescent="0.3">
      <c r="A3598" s="1">
        <v>3570</v>
      </c>
      <c r="B3598" s="1">
        <v>211185.18315666454</v>
      </c>
      <c r="C3598" s="1">
        <v>131714.81684333546</v>
      </c>
    </row>
    <row r="3599" spans="1:3" x14ac:dyDescent="0.3">
      <c r="A3599" s="1">
        <v>3571</v>
      </c>
      <c r="B3599" s="1">
        <v>286704.24816109886</v>
      </c>
      <c r="C3599" s="1">
        <v>170795.75183890114</v>
      </c>
    </row>
    <row r="3600" spans="1:3" x14ac:dyDescent="0.3">
      <c r="A3600" s="1">
        <v>3572</v>
      </c>
      <c r="B3600" s="1">
        <v>318204.73868611344</v>
      </c>
      <c r="C3600" s="1">
        <v>155295.26131388656</v>
      </c>
    </row>
    <row r="3601" spans="1:3" x14ac:dyDescent="0.3">
      <c r="A3601" s="1">
        <v>3573</v>
      </c>
      <c r="B3601" s="1">
        <v>237664.19655357831</v>
      </c>
      <c r="C3601" s="1">
        <v>262336.80344642169</v>
      </c>
    </row>
    <row r="3602" spans="1:3" x14ac:dyDescent="0.3">
      <c r="A3602" s="1">
        <v>3574</v>
      </c>
      <c r="B3602" s="1">
        <v>288935.14502363204</v>
      </c>
      <c r="C3602" s="1">
        <v>211065.85497636796</v>
      </c>
    </row>
    <row r="3603" spans="1:3" x14ac:dyDescent="0.3">
      <c r="A3603" s="1">
        <v>3575</v>
      </c>
      <c r="B3603" s="1">
        <v>254804.62556178763</v>
      </c>
      <c r="C3603" s="1">
        <v>245196.37443821237</v>
      </c>
    </row>
    <row r="3604" spans="1:3" x14ac:dyDescent="0.3">
      <c r="A3604" s="1">
        <v>3576</v>
      </c>
      <c r="B3604" s="1">
        <v>360448.55534003029</v>
      </c>
      <c r="C3604" s="1">
        <v>139552.44465996971</v>
      </c>
    </row>
    <row r="3605" spans="1:3" x14ac:dyDescent="0.3">
      <c r="A3605" s="1">
        <v>3577</v>
      </c>
      <c r="B3605" s="1">
        <v>323748.70772804209</v>
      </c>
      <c r="C3605" s="1">
        <v>176252.29227195791</v>
      </c>
    </row>
    <row r="3606" spans="1:3" x14ac:dyDescent="0.3">
      <c r="A3606" s="1">
        <v>3578</v>
      </c>
      <c r="B3606" s="1">
        <v>268446.8876902957</v>
      </c>
      <c r="C3606" s="1">
        <v>231554.1123097043</v>
      </c>
    </row>
    <row r="3607" spans="1:3" x14ac:dyDescent="0.3">
      <c r="A3607" s="1">
        <v>3579</v>
      </c>
      <c r="B3607" s="1">
        <v>296960.63932274567</v>
      </c>
      <c r="C3607" s="1">
        <v>203040.36067725433</v>
      </c>
    </row>
    <row r="3608" spans="1:3" x14ac:dyDescent="0.3">
      <c r="A3608" s="1">
        <v>3580</v>
      </c>
      <c r="B3608" s="1">
        <v>269411.71268567798</v>
      </c>
      <c r="C3608" s="1">
        <v>230589.28731432202</v>
      </c>
    </row>
    <row r="3609" spans="1:3" x14ac:dyDescent="0.3">
      <c r="A3609" s="1">
        <v>3581</v>
      </c>
      <c r="B3609" s="1">
        <v>313345.83115078165</v>
      </c>
      <c r="C3609" s="1">
        <v>186655.16884921835</v>
      </c>
    </row>
    <row r="3610" spans="1:3" x14ac:dyDescent="0.3">
      <c r="A3610" s="1">
        <v>3582</v>
      </c>
      <c r="B3610" s="1">
        <v>285150.8274260484</v>
      </c>
      <c r="C3610" s="1">
        <v>214850.1725739516</v>
      </c>
    </row>
    <row r="3611" spans="1:3" x14ac:dyDescent="0.3">
      <c r="A3611" s="1">
        <v>3583</v>
      </c>
      <c r="B3611" s="1">
        <v>292071.58890292054</v>
      </c>
      <c r="C3611" s="1">
        <v>145028.41109707946</v>
      </c>
    </row>
    <row r="3612" spans="1:3" x14ac:dyDescent="0.3">
      <c r="A3612" s="1">
        <v>3584</v>
      </c>
      <c r="B3612" s="1">
        <v>224788.40599922542</v>
      </c>
      <c r="C3612" s="1">
        <v>40211.594000774581</v>
      </c>
    </row>
    <row r="3613" spans="1:3" x14ac:dyDescent="0.3">
      <c r="A3613" s="1">
        <v>3585</v>
      </c>
      <c r="B3613" s="1">
        <v>279960.56182346819</v>
      </c>
      <c r="C3613" s="1">
        <v>80939.43817653181</v>
      </c>
    </row>
    <row r="3614" spans="1:3" x14ac:dyDescent="0.3">
      <c r="A3614" s="1">
        <v>3586</v>
      </c>
      <c r="B3614" s="1">
        <v>338278.78012754949</v>
      </c>
      <c r="C3614" s="1">
        <v>113021.21987245051</v>
      </c>
    </row>
    <row r="3615" spans="1:3" x14ac:dyDescent="0.3">
      <c r="A3615" s="1">
        <v>3587</v>
      </c>
      <c r="B3615" s="1">
        <v>346181.5971187157</v>
      </c>
      <c r="C3615" s="1">
        <v>117518.4028812843</v>
      </c>
    </row>
    <row r="3616" spans="1:3" x14ac:dyDescent="0.3">
      <c r="A3616" s="1">
        <v>3588</v>
      </c>
      <c r="B3616" s="1">
        <v>295010.69578276708</v>
      </c>
      <c r="C3616" s="1">
        <v>122789.30421723292</v>
      </c>
    </row>
    <row r="3617" spans="1:3" x14ac:dyDescent="0.3">
      <c r="A3617" s="1">
        <v>3589</v>
      </c>
      <c r="B3617" s="1">
        <v>302300.53569807432</v>
      </c>
      <c r="C3617" s="1">
        <v>141499.46430192568</v>
      </c>
    </row>
    <row r="3618" spans="1:3" x14ac:dyDescent="0.3">
      <c r="A3618" s="1">
        <v>3590</v>
      </c>
      <c r="B3618" s="1">
        <v>260724.24116206449</v>
      </c>
      <c r="C3618" s="1">
        <v>172175.75883793551</v>
      </c>
    </row>
    <row r="3619" spans="1:3" x14ac:dyDescent="0.3">
      <c r="A3619" s="1">
        <v>3591</v>
      </c>
      <c r="B3619" s="1">
        <v>250849.10966249186</v>
      </c>
      <c r="C3619" s="1">
        <v>111250.89033750814</v>
      </c>
    </row>
    <row r="3620" spans="1:3" x14ac:dyDescent="0.3">
      <c r="A3620" s="1">
        <v>3592</v>
      </c>
      <c r="B3620" s="1">
        <v>271732.40832554648</v>
      </c>
      <c r="C3620" s="1">
        <v>101367.59167445352</v>
      </c>
    </row>
    <row r="3621" spans="1:3" x14ac:dyDescent="0.3">
      <c r="A3621" s="1">
        <v>3593</v>
      </c>
      <c r="B3621" s="1">
        <v>309855.98850721377</v>
      </c>
      <c r="C3621" s="1">
        <v>128544.01149278623</v>
      </c>
    </row>
    <row r="3622" spans="1:3" x14ac:dyDescent="0.3">
      <c r="A3622" s="1">
        <v>3594</v>
      </c>
      <c r="B3622" s="1">
        <v>291266.50407016079</v>
      </c>
      <c r="C3622" s="1">
        <v>134233.49592983921</v>
      </c>
    </row>
    <row r="3623" spans="1:3" x14ac:dyDescent="0.3">
      <c r="A3623" s="1">
        <v>3595</v>
      </c>
      <c r="B3623" s="1">
        <v>259767.80872985284</v>
      </c>
      <c r="C3623" s="1">
        <v>146532.19127014716</v>
      </c>
    </row>
    <row r="3624" spans="1:3" x14ac:dyDescent="0.3">
      <c r="A3624" s="1">
        <v>3596</v>
      </c>
      <c r="B3624" s="1">
        <v>266618.26693063084</v>
      </c>
      <c r="C3624" s="1">
        <v>130781.73306936916</v>
      </c>
    </row>
    <row r="3625" spans="1:3" x14ac:dyDescent="0.3">
      <c r="A3625" s="1">
        <v>3597</v>
      </c>
      <c r="B3625" s="1">
        <v>231670.92616787794</v>
      </c>
      <c r="C3625" s="1">
        <v>141729.07383212206</v>
      </c>
    </row>
    <row r="3626" spans="1:3" x14ac:dyDescent="0.3">
      <c r="A3626" s="1">
        <v>3598</v>
      </c>
      <c r="B3626" s="1">
        <v>243067.90961764188</v>
      </c>
      <c r="C3626" s="1">
        <v>133532.09038235812</v>
      </c>
    </row>
    <row r="3627" spans="1:3" x14ac:dyDescent="0.3">
      <c r="A3627" s="1">
        <v>3599</v>
      </c>
      <c r="B3627" s="1">
        <v>291023.15501715714</v>
      </c>
      <c r="C3627" s="1">
        <v>107076.84498284286</v>
      </c>
    </row>
    <row r="3628" spans="1:3" x14ac:dyDescent="0.3">
      <c r="A3628" s="1">
        <v>3600</v>
      </c>
      <c r="B3628" s="1">
        <v>290759.85091527132</v>
      </c>
      <c r="C3628" s="1">
        <v>209241.14908472868</v>
      </c>
    </row>
    <row r="3629" spans="1:3" x14ac:dyDescent="0.3">
      <c r="A3629" s="1">
        <v>3601</v>
      </c>
      <c r="B3629" s="1">
        <v>257946.14234533714</v>
      </c>
      <c r="C3629" s="1">
        <v>242054.85765466286</v>
      </c>
    </row>
    <row r="3630" spans="1:3" x14ac:dyDescent="0.3">
      <c r="A3630" s="1">
        <v>3602</v>
      </c>
      <c r="B3630" s="1">
        <v>333283.77130479435</v>
      </c>
      <c r="C3630" s="1">
        <v>166717.22869520565</v>
      </c>
    </row>
    <row r="3631" spans="1:3" x14ac:dyDescent="0.3">
      <c r="A3631" s="1">
        <v>3603</v>
      </c>
      <c r="B3631" s="1">
        <v>308700.97356529126</v>
      </c>
      <c r="C3631" s="1">
        <v>137899.02643470874</v>
      </c>
    </row>
    <row r="3632" spans="1:3" x14ac:dyDescent="0.3">
      <c r="A3632" s="1">
        <v>3604</v>
      </c>
      <c r="B3632" s="1">
        <v>273291.3915918867</v>
      </c>
      <c r="C3632" s="1">
        <v>218708.6084081133</v>
      </c>
    </row>
    <row r="3633" spans="1:3" x14ac:dyDescent="0.3">
      <c r="A3633" s="1">
        <v>3605</v>
      </c>
      <c r="B3633" s="1">
        <v>393007.6551091568</v>
      </c>
      <c r="C3633" s="1">
        <v>106993.3448908432</v>
      </c>
    </row>
    <row r="3634" spans="1:3" x14ac:dyDescent="0.3">
      <c r="A3634" s="1">
        <v>3606</v>
      </c>
      <c r="B3634" s="1">
        <v>323438.27134666982</v>
      </c>
      <c r="C3634" s="1">
        <v>176562.72865333018</v>
      </c>
    </row>
    <row r="3635" spans="1:3" x14ac:dyDescent="0.3">
      <c r="A3635" s="1">
        <v>3607</v>
      </c>
      <c r="B3635" s="1">
        <v>255938.24499904556</v>
      </c>
      <c r="C3635" s="1">
        <v>244062.75500095444</v>
      </c>
    </row>
    <row r="3636" spans="1:3" x14ac:dyDescent="0.3">
      <c r="A3636" s="1">
        <v>3608</v>
      </c>
      <c r="B3636" s="1">
        <v>164684.44791019903</v>
      </c>
      <c r="C3636" s="1">
        <v>237815.55208980097</v>
      </c>
    </row>
    <row r="3637" spans="1:3" x14ac:dyDescent="0.3">
      <c r="A3637" s="1">
        <v>3609</v>
      </c>
      <c r="B3637" s="1">
        <v>254561.25937748351</v>
      </c>
      <c r="C3637" s="1">
        <v>101438.74062251649</v>
      </c>
    </row>
    <row r="3638" spans="1:3" x14ac:dyDescent="0.3">
      <c r="A3638" s="1">
        <v>3610</v>
      </c>
      <c r="B3638" s="1">
        <v>222538.60877396204</v>
      </c>
      <c r="C3638" s="1">
        <v>183361.39122603796</v>
      </c>
    </row>
    <row r="3639" spans="1:3" x14ac:dyDescent="0.3">
      <c r="A3639" s="1">
        <v>3611</v>
      </c>
      <c r="B3639" s="1">
        <v>313787.71893043735</v>
      </c>
      <c r="C3639" s="1">
        <v>186213.28106956265</v>
      </c>
    </row>
    <row r="3640" spans="1:3" x14ac:dyDescent="0.3">
      <c r="A3640" s="1">
        <v>3612</v>
      </c>
      <c r="B3640" s="1">
        <v>289135.82840498787</v>
      </c>
      <c r="C3640" s="1">
        <v>210865.17159501213</v>
      </c>
    </row>
    <row r="3641" spans="1:3" x14ac:dyDescent="0.3">
      <c r="A3641" s="1">
        <v>3613</v>
      </c>
      <c r="B3641" s="1">
        <v>313251.65368975792</v>
      </c>
      <c r="C3641" s="1">
        <v>186749.34631024208</v>
      </c>
    </row>
    <row r="3642" spans="1:3" x14ac:dyDescent="0.3">
      <c r="A3642" s="1">
        <v>3614</v>
      </c>
      <c r="B3642" s="1">
        <v>363394.13300870633</v>
      </c>
      <c r="C3642" s="1">
        <v>136606.86699129367</v>
      </c>
    </row>
    <row r="3643" spans="1:3" x14ac:dyDescent="0.3">
      <c r="A3643" s="1">
        <v>3615</v>
      </c>
      <c r="B3643" s="1">
        <v>282175.37196052104</v>
      </c>
      <c r="C3643" s="1">
        <v>217825.62803947896</v>
      </c>
    </row>
    <row r="3644" spans="1:3" x14ac:dyDescent="0.3">
      <c r="A3644" s="1">
        <v>3616</v>
      </c>
      <c r="B3644" s="1">
        <v>294041.22986242786</v>
      </c>
      <c r="C3644" s="1">
        <v>182258.77013757214</v>
      </c>
    </row>
    <row r="3645" spans="1:3" x14ac:dyDescent="0.3">
      <c r="A3645" s="1">
        <v>3617</v>
      </c>
      <c r="B3645" s="1">
        <v>270530.46344726655</v>
      </c>
      <c r="C3645" s="1">
        <v>134269.53655273345</v>
      </c>
    </row>
    <row r="3646" spans="1:3" x14ac:dyDescent="0.3">
      <c r="A3646" s="1">
        <v>3618</v>
      </c>
      <c r="B3646" s="1">
        <v>189099.11655613326</v>
      </c>
      <c r="C3646" s="1">
        <v>189500.88344386674</v>
      </c>
    </row>
    <row r="3647" spans="1:3" x14ac:dyDescent="0.3">
      <c r="A3647" s="1">
        <v>3619</v>
      </c>
      <c r="B3647" s="1">
        <v>189115.32662787379</v>
      </c>
      <c r="C3647" s="1">
        <v>285884.67337212618</v>
      </c>
    </row>
    <row r="3648" spans="1:3" x14ac:dyDescent="0.3">
      <c r="A3648" s="1">
        <v>3620</v>
      </c>
      <c r="B3648" s="1">
        <v>262668.04630873515</v>
      </c>
      <c r="C3648" s="1">
        <v>237332.95369126485</v>
      </c>
    </row>
    <row r="3649" spans="1:3" x14ac:dyDescent="0.3">
      <c r="A3649" s="1">
        <v>3621</v>
      </c>
      <c r="B3649" s="1">
        <v>189808.15571055576</v>
      </c>
      <c r="C3649" s="1">
        <v>-52308.155710555759</v>
      </c>
    </row>
    <row r="3650" spans="1:3" x14ac:dyDescent="0.3">
      <c r="A3650" s="1">
        <v>3622</v>
      </c>
      <c r="B3650" s="1">
        <v>215438.17184647321</v>
      </c>
      <c r="C3650" s="1">
        <v>55961.828153526789</v>
      </c>
    </row>
    <row r="3651" spans="1:3" x14ac:dyDescent="0.3">
      <c r="A3651" s="1">
        <v>3623</v>
      </c>
      <c r="B3651" s="1">
        <v>233776.91820708744</v>
      </c>
      <c r="C3651" s="1">
        <v>29323.081792912562</v>
      </c>
    </row>
    <row r="3652" spans="1:3" x14ac:dyDescent="0.3">
      <c r="A3652" s="1">
        <v>3624</v>
      </c>
      <c r="B3652" s="1">
        <v>281302.92812800233</v>
      </c>
      <c r="C3652" s="1">
        <v>197.07187199767213</v>
      </c>
    </row>
    <row r="3653" spans="1:3" x14ac:dyDescent="0.3">
      <c r="A3653" s="1">
        <v>3625</v>
      </c>
      <c r="B3653" s="1">
        <v>227078.47929204581</v>
      </c>
      <c r="C3653" s="1">
        <v>29221.520707954187</v>
      </c>
    </row>
    <row r="3654" spans="1:3" x14ac:dyDescent="0.3">
      <c r="A3654" s="1">
        <v>3626</v>
      </c>
      <c r="B3654" s="1">
        <v>262354.62587981054</v>
      </c>
      <c r="C3654" s="1">
        <v>-23154.625879810541</v>
      </c>
    </row>
    <row r="3655" spans="1:3" x14ac:dyDescent="0.3">
      <c r="A3655" s="1">
        <v>3627</v>
      </c>
      <c r="B3655" s="1">
        <v>267065.10972125677</v>
      </c>
      <c r="C3655" s="1">
        <v>-34065.109721256769</v>
      </c>
    </row>
    <row r="3656" spans="1:3" x14ac:dyDescent="0.3">
      <c r="A3656" s="1">
        <v>3628</v>
      </c>
      <c r="B3656" s="1">
        <v>260898.95658263291</v>
      </c>
      <c r="C3656" s="1">
        <v>4401.0434173670947</v>
      </c>
    </row>
    <row r="3657" spans="1:3" x14ac:dyDescent="0.3">
      <c r="A3657" s="1">
        <v>3629</v>
      </c>
      <c r="B3657" s="1">
        <v>251526.61922490771</v>
      </c>
      <c r="C3657" s="1">
        <v>-6526.6192249077139</v>
      </c>
    </row>
    <row r="3658" spans="1:3" x14ac:dyDescent="0.3">
      <c r="A3658" s="1">
        <v>3630</v>
      </c>
      <c r="B3658" s="1">
        <v>178982.61294212475</v>
      </c>
      <c r="C3658" s="1">
        <v>8517.387057875254</v>
      </c>
    </row>
    <row r="3659" spans="1:3" x14ac:dyDescent="0.3">
      <c r="A3659" s="1">
        <v>3631</v>
      </c>
      <c r="B3659" s="1">
        <v>239151.94521330803</v>
      </c>
      <c r="C3659" s="1">
        <v>-26651.945213308034</v>
      </c>
    </row>
    <row r="3660" spans="1:3" x14ac:dyDescent="0.3">
      <c r="A3660" s="1">
        <v>3632</v>
      </c>
      <c r="B3660" s="1">
        <v>292099.60879348556</v>
      </c>
      <c r="C3660" s="1">
        <v>112600.39120651444</v>
      </c>
    </row>
    <row r="3661" spans="1:3" x14ac:dyDescent="0.3">
      <c r="A3661" s="1">
        <v>3633</v>
      </c>
      <c r="B3661" s="1">
        <v>234504.47395570882</v>
      </c>
      <c r="C3661" s="1">
        <v>133095.52604429118</v>
      </c>
    </row>
    <row r="3662" spans="1:3" x14ac:dyDescent="0.3">
      <c r="A3662" s="1">
        <v>3634</v>
      </c>
      <c r="B3662" s="1">
        <v>301612.42647284991</v>
      </c>
      <c r="C3662" s="1">
        <v>60687.573527150089</v>
      </c>
    </row>
    <row r="3663" spans="1:3" x14ac:dyDescent="0.3">
      <c r="A3663" s="1">
        <v>3635</v>
      </c>
      <c r="B3663" s="1">
        <v>247694.65823694662</v>
      </c>
      <c r="C3663" s="1">
        <v>16105.34176305338</v>
      </c>
    </row>
    <row r="3664" spans="1:3" x14ac:dyDescent="0.3">
      <c r="A3664" s="1">
        <v>3636</v>
      </c>
      <c r="B3664" s="1">
        <v>261175.64775154274</v>
      </c>
      <c r="C3664" s="1">
        <v>32924.35224845726</v>
      </c>
    </row>
    <row r="3665" spans="1:3" x14ac:dyDescent="0.3">
      <c r="A3665" s="1">
        <v>3637</v>
      </c>
      <c r="B3665" s="1">
        <v>262987.68699016125</v>
      </c>
      <c r="C3665" s="1">
        <v>57912.313009838748</v>
      </c>
    </row>
    <row r="3666" spans="1:3" x14ac:dyDescent="0.3">
      <c r="A3666" s="1">
        <v>3638</v>
      </c>
      <c r="B3666" s="1">
        <v>268557.69345380808</v>
      </c>
      <c r="C3666" s="1">
        <v>-10257.693453808082</v>
      </c>
    </row>
    <row r="3667" spans="1:3" x14ac:dyDescent="0.3">
      <c r="A3667" s="1">
        <v>3639</v>
      </c>
      <c r="B3667" s="1">
        <v>261561.76908231471</v>
      </c>
      <c r="C3667" s="1">
        <v>4838.2309176852868</v>
      </c>
    </row>
    <row r="3668" spans="1:3" x14ac:dyDescent="0.3">
      <c r="A3668" s="1">
        <v>3640</v>
      </c>
      <c r="B3668" s="1">
        <v>278107.38161950093</v>
      </c>
      <c r="C3668" s="1">
        <v>-25007.381619500928</v>
      </c>
    </row>
    <row r="3669" spans="1:3" x14ac:dyDescent="0.3">
      <c r="A3669" s="1">
        <v>3641</v>
      </c>
      <c r="B3669" s="1">
        <v>265419.62220790697</v>
      </c>
      <c r="C3669" s="1">
        <v>-26819.62220790697</v>
      </c>
    </row>
    <row r="3670" spans="1:3" x14ac:dyDescent="0.3">
      <c r="A3670" s="1">
        <v>3642</v>
      </c>
      <c r="B3670" s="1">
        <v>253879.24721737526</v>
      </c>
      <c r="C3670" s="1">
        <v>-29979.247217375261</v>
      </c>
    </row>
    <row r="3671" spans="1:3" x14ac:dyDescent="0.3">
      <c r="A3671" s="1">
        <v>3643</v>
      </c>
      <c r="B3671" s="1">
        <v>267627.17150109046</v>
      </c>
      <c r="C3671" s="1">
        <v>-12227.171501090459</v>
      </c>
    </row>
    <row r="3672" spans="1:3" x14ac:dyDescent="0.3">
      <c r="A3672" s="1">
        <v>3644</v>
      </c>
      <c r="B3672" s="1">
        <v>282476.2322678109</v>
      </c>
      <c r="C3672" s="1">
        <v>-53076.232267810905</v>
      </c>
    </row>
    <row r="3673" spans="1:3" x14ac:dyDescent="0.3">
      <c r="A3673" s="1">
        <v>3645</v>
      </c>
      <c r="B3673" s="1">
        <v>229551.85397472396</v>
      </c>
      <c r="C3673" s="1">
        <v>-12051.853974723956</v>
      </c>
    </row>
    <row r="3674" spans="1:3" x14ac:dyDescent="0.3">
      <c r="A3674" s="1">
        <v>3646</v>
      </c>
      <c r="B3674" s="1">
        <v>218832.16292445242</v>
      </c>
      <c r="C3674" s="1">
        <v>-52132.162924452423</v>
      </c>
    </row>
    <row r="3675" spans="1:3" x14ac:dyDescent="0.3">
      <c r="A3675" s="1">
        <v>3647</v>
      </c>
      <c r="B3675" s="1">
        <v>165141.38473171293</v>
      </c>
      <c r="C3675" s="1">
        <v>30158.615268287074</v>
      </c>
    </row>
    <row r="3676" spans="1:3" x14ac:dyDescent="0.3">
      <c r="A3676" s="1">
        <v>3648</v>
      </c>
      <c r="B3676" s="1">
        <v>241557.17712638449</v>
      </c>
      <c r="C3676" s="1">
        <v>19342.822873615514</v>
      </c>
    </row>
    <row r="3677" spans="1:3" x14ac:dyDescent="0.3">
      <c r="A3677" s="1">
        <v>3649</v>
      </c>
      <c r="B3677" s="1">
        <v>249107.46836773495</v>
      </c>
      <c r="C3677" s="1">
        <v>-16307.468367734953</v>
      </c>
    </row>
    <row r="3678" spans="1:3" x14ac:dyDescent="0.3">
      <c r="A3678" s="1">
        <v>3650</v>
      </c>
      <c r="B3678" s="1">
        <v>250017.54518302003</v>
      </c>
      <c r="C3678" s="1">
        <v>-10017.545183020033</v>
      </c>
    </row>
    <row r="3679" spans="1:3" x14ac:dyDescent="0.3">
      <c r="A3679" s="1">
        <v>3651</v>
      </c>
      <c r="B3679" s="1">
        <v>282134.49958461907</v>
      </c>
      <c r="C3679" s="1">
        <v>-7134.4995846190723</v>
      </c>
    </row>
    <row r="3680" spans="1:3" x14ac:dyDescent="0.3">
      <c r="A3680" s="1">
        <v>3652</v>
      </c>
      <c r="B3680" s="1">
        <v>225870.98217151305</v>
      </c>
      <c r="C3680" s="1">
        <v>16529.017828486947</v>
      </c>
    </row>
    <row r="3681" spans="1:3" x14ac:dyDescent="0.3">
      <c r="A3681" s="1">
        <v>3653</v>
      </c>
      <c r="B3681" s="1">
        <v>190002.75542362613</v>
      </c>
      <c r="C3681" s="1">
        <v>50497.244576373865</v>
      </c>
    </row>
    <row r="3682" spans="1:3" x14ac:dyDescent="0.3">
      <c r="A3682" s="1">
        <v>3654</v>
      </c>
      <c r="B3682" s="1">
        <v>297098.23368593474</v>
      </c>
      <c r="C3682" s="1">
        <v>102901.76631406526</v>
      </c>
    </row>
    <row r="3683" spans="1:3" x14ac:dyDescent="0.3">
      <c r="A3683" s="1">
        <v>3655</v>
      </c>
      <c r="B3683" s="1">
        <v>274907.67325418617</v>
      </c>
      <c r="C3683" s="1">
        <v>51792.326745813829</v>
      </c>
    </row>
    <row r="3684" spans="1:3" x14ac:dyDescent="0.3">
      <c r="A3684" s="1">
        <v>3656</v>
      </c>
      <c r="B3684" s="1">
        <v>251689.97918112122</v>
      </c>
      <c r="C3684" s="1">
        <v>-17289.97918112122</v>
      </c>
    </row>
    <row r="3685" spans="1:3" x14ac:dyDescent="0.3">
      <c r="A3685" s="1">
        <v>3657</v>
      </c>
      <c r="B3685" s="1">
        <v>218841.83277499914</v>
      </c>
      <c r="C3685" s="1">
        <v>6158.167225000856</v>
      </c>
    </row>
    <row r="3686" spans="1:3" x14ac:dyDescent="0.3">
      <c r="A3686" s="1">
        <v>3658</v>
      </c>
      <c r="B3686" s="1">
        <v>253079.86455257493</v>
      </c>
      <c r="C3686" s="1">
        <v>9420.1354474250693</v>
      </c>
    </row>
    <row r="3687" spans="1:3" x14ac:dyDescent="0.3">
      <c r="A3687" s="1">
        <v>3659</v>
      </c>
      <c r="B3687" s="1">
        <v>251594.2303120484</v>
      </c>
      <c r="C3687" s="1">
        <v>-14094.230312048399</v>
      </c>
    </row>
    <row r="3688" spans="1:3" x14ac:dyDescent="0.3">
      <c r="A3688" s="1">
        <v>3660</v>
      </c>
      <c r="B3688" s="1">
        <v>211956.6595527794</v>
      </c>
      <c r="C3688" s="1">
        <v>20643.340447220602</v>
      </c>
    </row>
    <row r="3689" spans="1:3" x14ac:dyDescent="0.3">
      <c r="A3689" s="1">
        <v>3661</v>
      </c>
      <c r="B3689" s="1">
        <v>235563.95032413991</v>
      </c>
      <c r="C3689" s="1">
        <v>14436.049675860093</v>
      </c>
    </row>
    <row r="3690" spans="1:3" x14ac:dyDescent="0.3">
      <c r="A3690" s="1">
        <v>3662</v>
      </c>
      <c r="B3690" s="1">
        <v>196960.50157044473</v>
      </c>
      <c r="C3690" s="1">
        <v>84339.498429555271</v>
      </c>
    </row>
    <row r="3691" spans="1:3" x14ac:dyDescent="0.3">
      <c r="A3691" s="1">
        <v>3663</v>
      </c>
      <c r="B3691" s="1">
        <v>145131.85969515474</v>
      </c>
      <c r="C3691" s="1">
        <v>-32631.859695154737</v>
      </c>
    </row>
    <row r="3692" spans="1:3" x14ac:dyDescent="0.3">
      <c r="A3692" s="1">
        <v>3664</v>
      </c>
      <c r="B3692" s="1">
        <v>232857.73573663493</v>
      </c>
      <c r="C3692" s="1">
        <v>10642.264263365068</v>
      </c>
    </row>
    <row r="3693" spans="1:3" x14ac:dyDescent="0.3">
      <c r="A3693" s="1">
        <v>3665</v>
      </c>
      <c r="B3693" s="1">
        <v>209603.48296414077</v>
      </c>
      <c r="C3693" s="1">
        <v>6496.5170358592295</v>
      </c>
    </row>
    <row r="3694" spans="1:3" x14ac:dyDescent="0.3">
      <c r="A3694" s="1">
        <v>3666</v>
      </c>
      <c r="B3694" s="1">
        <v>224566.6467441995</v>
      </c>
      <c r="C3694" s="1">
        <v>-22566.646744199505</v>
      </c>
    </row>
    <row r="3695" spans="1:3" x14ac:dyDescent="0.3">
      <c r="A3695" s="1">
        <v>3667</v>
      </c>
      <c r="B3695" s="1">
        <v>250122.14119817794</v>
      </c>
      <c r="C3695" s="1">
        <v>-53722.141198177938</v>
      </c>
    </row>
    <row r="3696" spans="1:3" x14ac:dyDescent="0.3">
      <c r="A3696" s="1">
        <v>3668</v>
      </c>
      <c r="B3696" s="1">
        <v>226875.94414604298</v>
      </c>
      <c r="C3696" s="1">
        <v>-20475.944146042981</v>
      </c>
    </row>
    <row r="3697" spans="1:3" x14ac:dyDescent="0.3">
      <c r="A3697" s="1">
        <v>3669</v>
      </c>
      <c r="B3697" s="1">
        <v>247562.24212903745</v>
      </c>
      <c r="C3697" s="1">
        <v>36637.757870962552</v>
      </c>
    </row>
    <row r="3698" spans="1:3" x14ac:dyDescent="0.3">
      <c r="A3698" s="1">
        <v>3670</v>
      </c>
      <c r="B3698" s="1">
        <v>228836.90411303224</v>
      </c>
      <c r="C3698" s="1">
        <v>34963.095886967756</v>
      </c>
    </row>
    <row r="3699" spans="1:3" x14ac:dyDescent="0.3">
      <c r="A3699" s="1">
        <v>3671</v>
      </c>
      <c r="B3699" s="1">
        <v>207220.7562502494</v>
      </c>
      <c r="C3699" s="1">
        <v>181279.2437497506</v>
      </c>
    </row>
    <row r="3700" spans="1:3" x14ac:dyDescent="0.3">
      <c r="A3700" s="1">
        <v>3672</v>
      </c>
      <c r="B3700" s="1">
        <v>204525.86700450286</v>
      </c>
      <c r="C3700" s="1">
        <v>21974.132995497144</v>
      </c>
    </row>
    <row r="3701" spans="1:3" x14ac:dyDescent="0.3">
      <c r="A3701" s="1">
        <v>3673</v>
      </c>
      <c r="B3701" s="1">
        <v>248005.86101368931</v>
      </c>
      <c r="C3701" s="1">
        <v>10294.138986310689</v>
      </c>
    </row>
    <row r="3702" spans="1:3" x14ac:dyDescent="0.3">
      <c r="A3702" s="1">
        <v>3674</v>
      </c>
      <c r="B3702" s="1">
        <v>234438.17817807369</v>
      </c>
      <c r="C3702" s="1">
        <v>41561.821821926307</v>
      </c>
    </row>
    <row r="3703" spans="1:3" x14ac:dyDescent="0.3">
      <c r="A3703" s="1">
        <v>3675</v>
      </c>
      <c r="B3703" s="1">
        <v>246353.03216376904</v>
      </c>
      <c r="C3703" s="1">
        <v>19446.967836230964</v>
      </c>
    </row>
    <row r="3704" spans="1:3" x14ac:dyDescent="0.3">
      <c r="A3704" s="1">
        <v>3676</v>
      </c>
      <c r="B3704" s="1">
        <v>437201.91344853042</v>
      </c>
      <c r="C3704" s="1">
        <v>-320601.91344853042</v>
      </c>
    </row>
    <row r="3705" spans="1:3" x14ac:dyDescent="0.3">
      <c r="A3705" s="1">
        <v>3677</v>
      </c>
      <c r="B3705" s="1">
        <v>214059.00178688654</v>
      </c>
      <c r="C3705" s="1">
        <v>-36559.00178688654</v>
      </c>
    </row>
    <row r="3706" spans="1:3" x14ac:dyDescent="0.3">
      <c r="A3706" s="1">
        <v>3678</v>
      </c>
      <c r="B3706" s="1">
        <v>225691.21395237494</v>
      </c>
      <c r="C3706" s="1">
        <v>108308.78604762506</v>
      </c>
    </row>
    <row r="3707" spans="1:3" x14ac:dyDescent="0.3">
      <c r="A3707" s="1">
        <v>3679</v>
      </c>
      <c r="B3707" s="1">
        <v>289362.9982058208</v>
      </c>
      <c r="C3707" s="1">
        <v>26437.001794179203</v>
      </c>
    </row>
    <row r="3708" spans="1:3" x14ac:dyDescent="0.3">
      <c r="A3708" s="1">
        <v>3680</v>
      </c>
      <c r="B3708" s="1">
        <v>217122.62610359729</v>
      </c>
      <c r="C3708" s="1">
        <v>132877.37389640271</v>
      </c>
    </row>
    <row r="3709" spans="1:3" x14ac:dyDescent="0.3">
      <c r="A3709" s="1">
        <v>3681</v>
      </c>
      <c r="B3709" s="1">
        <v>229754.65497773216</v>
      </c>
      <c r="C3709" s="1">
        <v>10245.345022267837</v>
      </c>
    </row>
    <row r="3710" spans="1:3" x14ac:dyDescent="0.3">
      <c r="A3710" s="1">
        <v>3682</v>
      </c>
      <c r="B3710" s="1">
        <v>238760.22830954651</v>
      </c>
      <c r="C3710" s="1">
        <v>-16160.22830954651</v>
      </c>
    </row>
    <row r="3711" spans="1:3" x14ac:dyDescent="0.3">
      <c r="A3711" s="1">
        <v>3683</v>
      </c>
      <c r="B3711" s="1">
        <v>304306.24460897187</v>
      </c>
      <c r="C3711" s="1">
        <v>-72706.244608971872</v>
      </c>
    </row>
    <row r="3712" spans="1:3" x14ac:dyDescent="0.3">
      <c r="A3712" s="1">
        <v>3684</v>
      </c>
      <c r="B3712" s="1">
        <v>249063.00226495037</v>
      </c>
      <c r="C3712" s="1">
        <v>-9463.0022649503662</v>
      </c>
    </row>
    <row r="3713" spans="1:3" x14ac:dyDescent="0.3">
      <c r="A3713" s="1">
        <v>3685</v>
      </c>
      <c r="B3713" s="1">
        <v>274052.36368681898</v>
      </c>
      <c r="C3713" s="1">
        <v>-59752.363686818979</v>
      </c>
    </row>
    <row r="3714" spans="1:3" x14ac:dyDescent="0.3">
      <c r="A3714" s="1">
        <v>3686</v>
      </c>
      <c r="B3714" s="1">
        <v>242310.42535918526</v>
      </c>
      <c r="C3714" s="1">
        <v>-37510.425359185261</v>
      </c>
    </row>
    <row r="3715" spans="1:3" x14ac:dyDescent="0.3">
      <c r="A3715" s="1">
        <v>3687</v>
      </c>
      <c r="B3715" s="1">
        <v>302505.44374209538</v>
      </c>
      <c r="C3715" s="1">
        <v>-95605.443742095376</v>
      </c>
    </row>
    <row r="3716" spans="1:3" x14ac:dyDescent="0.3">
      <c r="A3716" s="1">
        <v>3688</v>
      </c>
      <c r="B3716" s="1">
        <v>237874.65408093098</v>
      </c>
      <c r="C3716" s="1">
        <v>46225.345919069019</v>
      </c>
    </row>
    <row r="3717" spans="1:3" x14ac:dyDescent="0.3">
      <c r="A3717" s="1">
        <v>3689</v>
      </c>
      <c r="B3717" s="1">
        <v>248963.18415329166</v>
      </c>
      <c r="C3717" s="1">
        <v>-63863.184153291659</v>
      </c>
    </row>
    <row r="3718" spans="1:3" x14ac:dyDescent="0.3">
      <c r="A3718" s="1">
        <v>3690</v>
      </c>
      <c r="B3718" s="1">
        <v>207143.06431566837</v>
      </c>
      <c r="C3718" s="1">
        <v>66156.935684331635</v>
      </c>
    </row>
    <row r="3719" spans="1:3" x14ac:dyDescent="0.3">
      <c r="A3719" s="1">
        <v>3691</v>
      </c>
      <c r="B3719" s="1">
        <v>209253.19384781847</v>
      </c>
      <c r="C3719" s="1">
        <v>64646.806152181525</v>
      </c>
    </row>
    <row r="3720" spans="1:3" x14ac:dyDescent="0.3">
      <c r="A3720" s="1">
        <v>3692</v>
      </c>
      <c r="B3720" s="1">
        <v>290398.82852274925</v>
      </c>
      <c r="C3720" s="1">
        <v>-83598.828522749245</v>
      </c>
    </row>
    <row r="3721" spans="1:3" x14ac:dyDescent="0.3">
      <c r="A3721" s="1">
        <v>3693</v>
      </c>
      <c r="B3721" s="1">
        <v>243026.57988397963</v>
      </c>
      <c r="C3721" s="1">
        <v>-38926.579883979633</v>
      </c>
    </row>
    <row r="3722" spans="1:3" x14ac:dyDescent="0.3">
      <c r="A3722" s="1">
        <v>3694</v>
      </c>
      <c r="B3722" s="1">
        <v>282053.48095261119</v>
      </c>
      <c r="C3722" s="1">
        <v>-101753.48095261119</v>
      </c>
    </row>
    <row r="3723" spans="1:3" x14ac:dyDescent="0.3">
      <c r="A3723" s="1">
        <v>3695</v>
      </c>
      <c r="B3723" s="1">
        <v>237943.08972745121</v>
      </c>
      <c r="C3723" s="1">
        <v>-83443.08972745121</v>
      </c>
    </row>
    <row r="3724" spans="1:3" x14ac:dyDescent="0.3">
      <c r="A3724" s="1">
        <v>3696</v>
      </c>
      <c r="B3724" s="1">
        <v>269269.33952715027</v>
      </c>
      <c r="C3724" s="1">
        <v>-72869.339527150267</v>
      </c>
    </row>
    <row r="3725" spans="1:3" x14ac:dyDescent="0.3">
      <c r="A3725" s="1">
        <v>3697</v>
      </c>
      <c r="B3725" s="1">
        <v>246298.18243681133</v>
      </c>
      <c r="C3725" s="1">
        <v>-99998.18243681133</v>
      </c>
    </row>
    <row r="3726" spans="1:3" x14ac:dyDescent="0.3">
      <c r="A3726" s="1">
        <v>3698</v>
      </c>
      <c r="B3726" s="1">
        <v>311852.79150284675</v>
      </c>
      <c r="C3726" s="1">
        <v>-110552.79150284675</v>
      </c>
    </row>
    <row r="3727" spans="1:3" x14ac:dyDescent="0.3">
      <c r="A3727" s="1">
        <v>3699</v>
      </c>
      <c r="B3727" s="1">
        <v>218437.2938422692</v>
      </c>
      <c r="C3727" s="1">
        <v>13862.706157730805</v>
      </c>
    </row>
    <row r="3728" spans="1:3" x14ac:dyDescent="0.3">
      <c r="A3728" s="1">
        <v>3700</v>
      </c>
      <c r="B3728" s="1">
        <v>268997.92912826146</v>
      </c>
      <c r="C3728" s="1">
        <v>-48097.929128261458</v>
      </c>
    </row>
    <row r="3729" spans="1:3" x14ac:dyDescent="0.3">
      <c r="A3729" s="1">
        <v>3701</v>
      </c>
      <c r="B3729" s="1">
        <v>284933.55533258239</v>
      </c>
      <c r="C3729" s="1">
        <v>155566.44466741761</v>
      </c>
    </row>
    <row r="3730" spans="1:3" x14ac:dyDescent="0.3">
      <c r="A3730" s="1">
        <v>3702</v>
      </c>
      <c r="B3730" s="1">
        <v>206088.64386155026</v>
      </c>
      <c r="C3730" s="1">
        <v>55411.356138449744</v>
      </c>
    </row>
    <row r="3731" spans="1:3" x14ac:dyDescent="0.3">
      <c r="A3731" s="1">
        <v>3703</v>
      </c>
      <c r="B3731" s="1">
        <v>283714.53778891568</v>
      </c>
      <c r="C3731" s="1">
        <v>-43714.537788915681</v>
      </c>
    </row>
    <row r="3732" spans="1:3" x14ac:dyDescent="0.3">
      <c r="A3732" s="1">
        <v>3704</v>
      </c>
      <c r="B3732" s="1">
        <v>250402.86783294688</v>
      </c>
      <c r="C3732" s="1">
        <v>-59502.867832946882</v>
      </c>
    </row>
    <row r="3733" spans="1:3" x14ac:dyDescent="0.3">
      <c r="A3733" s="1">
        <v>3705</v>
      </c>
      <c r="B3733" s="1">
        <v>243955.8199179933</v>
      </c>
      <c r="C3733" s="1">
        <v>142444.1800820067</v>
      </c>
    </row>
    <row r="3734" spans="1:3" x14ac:dyDescent="0.3">
      <c r="A3734" s="1">
        <v>3706</v>
      </c>
      <c r="B3734" s="1">
        <v>217270.04626402201</v>
      </c>
      <c r="C3734" s="1">
        <v>172729.95373597799</v>
      </c>
    </row>
    <row r="3735" spans="1:3" x14ac:dyDescent="0.3">
      <c r="A3735" s="1">
        <v>3707</v>
      </c>
      <c r="B3735" s="1">
        <v>237936.49923108993</v>
      </c>
      <c r="C3735" s="1">
        <v>115063.50076891007</v>
      </c>
    </row>
    <row r="3736" spans="1:3" x14ac:dyDescent="0.3">
      <c r="A3736" s="1">
        <v>3708</v>
      </c>
      <c r="B3736" s="1">
        <v>251052.27812791837</v>
      </c>
      <c r="C3736" s="1">
        <v>53347.721872081631</v>
      </c>
    </row>
    <row r="3737" spans="1:3" x14ac:dyDescent="0.3">
      <c r="A3737" s="1">
        <v>3709</v>
      </c>
      <c r="B3737" s="1">
        <v>234920.17195505014</v>
      </c>
      <c r="C3737" s="1">
        <v>136679.82804494986</v>
      </c>
    </row>
    <row r="3738" spans="1:3" x14ac:dyDescent="0.3">
      <c r="A3738" s="1">
        <v>3710</v>
      </c>
      <c r="B3738" s="1">
        <v>219181.81569972078</v>
      </c>
      <c r="C3738" s="1">
        <v>53718.184300279216</v>
      </c>
    </row>
    <row r="3739" spans="1:3" x14ac:dyDescent="0.3">
      <c r="A3739" s="1">
        <v>3711</v>
      </c>
      <c r="B3739" s="1">
        <v>199046.63948160349</v>
      </c>
      <c r="C3739" s="1">
        <v>16753.360518396512</v>
      </c>
    </row>
    <row r="3740" spans="1:3" x14ac:dyDescent="0.3">
      <c r="A3740" s="1">
        <v>3712</v>
      </c>
      <c r="B3740" s="1">
        <v>176243.64481180313</v>
      </c>
      <c r="C3740" s="1">
        <v>30756.355188196874</v>
      </c>
    </row>
    <row r="3741" spans="1:3" x14ac:dyDescent="0.3">
      <c r="A3741" s="1">
        <v>3713</v>
      </c>
      <c r="B3741" s="1">
        <v>191240.05718539021</v>
      </c>
      <c r="C3741" s="1">
        <v>43359.942814609793</v>
      </c>
    </row>
    <row r="3742" spans="1:3" x14ac:dyDescent="0.3">
      <c r="A3742" s="1">
        <v>3714</v>
      </c>
      <c r="B3742" s="1">
        <v>204758.32256391295</v>
      </c>
      <c r="C3742" s="1">
        <v>47141.677436087048</v>
      </c>
    </row>
    <row r="3743" spans="1:3" x14ac:dyDescent="0.3">
      <c r="A3743" s="1">
        <v>3715</v>
      </c>
      <c r="B3743" s="1">
        <v>177202.1550153204</v>
      </c>
      <c r="C3743" s="1">
        <v>81097.844984679599</v>
      </c>
    </row>
    <row r="3744" spans="1:3" x14ac:dyDescent="0.3">
      <c r="A3744" s="1">
        <v>3716</v>
      </c>
      <c r="B3744" s="1">
        <v>259545.74031578799</v>
      </c>
      <c r="C3744" s="1">
        <v>-46345.740315787989</v>
      </c>
    </row>
    <row r="3745" spans="1:3" x14ac:dyDescent="0.3">
      <c r="A3745" s="1">
        <v>3717</v>
      </c>
      <c r="B3745" s="1">
        <v>294752.70996868802</v>
      </c>
      <c r="C3745" s="1">
        <v>-38052.709968688025</v>
      </c>
    </row>
    <row r="3746" spans="1:3" x14ac:dyDescent="0.3">
      <c r="A3746" s="1">
        <v>3718</v>
      </c>
      <c r="B3746" s="1">
        <v>278559.74502675346</v>
      </c>
      <c r="C3746" s="1">
        <v>143840.25497324654</v>
      </c>
    </row>
    <row r="3747" spans="1:3" x14ac:dyDescent="0.3">
      <c r="A3747" s="1">
        <v>3719</v>
      </c>
      <c r="B3747" s="1">
        <v>225329.70974255665</v>
      </c>
      <c r="C3747" s="1">
        <v>151970.29025744335</v>
      </c>
    </row>
    <row r="3748" spans="1:3" x14ac:dyDescent="0.3">
      <c r="A3748" s="1">
        <v>3720</v>
      </c>
      <c r="B3748" s="1">
        <v>343798.64416481368</v>
      </c>
      <c r="C3748" s="1">
        <v>-49398.644164813682</v>
      </c>
    </row>
    <row r="3749" spans="1:3" x14ac:dyDescent="0.3">
      <c r="A3749" s="1">
        <v>3721</v>
      </c>
      <c r="B3749" s="1">
        <v>233445.49968379497</v>
      </c>
      <c r="C3749" s="1">
        <v>-4945.499683794973</v>
      </c>
    </row>
    <row r="3750" spans="1:3" x14ac:dyDescent="0.3">
      <c r="A3750" s="1">
        <v>3722</v>
      </c>
      <c r="B3750" s="1">
        <v>277087.246231133</v>
      </c>
      <c r="C3750" s="1">
        <v>-31987.246231133002</v>
      </c>
    </row>
    <row r="3751" spans="1:3" x14ac:dyDescent="0.3">
      <c r="A3751" s="1">
        <v>3723</v>
      </c>
      <c r="B3751" s="1">
        <v>252945.38609123795</v>
      </c>
      <c r="C3751" s="1">
        <v>-545.38609123794595</v>
      </c>
    </row>
    <row r="3752" spans="1:3" x14ac:dyDescent="0.3">
      <c r="A3752" s="1">
        <v>3724</v>
      </c>
      <c r="B3752" s="1">
        <v>209893.52882023199</v>
      </c>
      <c r="C3752" s="1">
        <v>18706.471179768007</v>
      </c>
    </row>
    <row r="3753" spans="1:3" x14ac:dyDescent="0.3">
      <c r="A3753" s="1">
        <v>3725</v>
      </c>
      <c r="B3753" s="1">
        <v>276358.6020499001</v>
      </c>
      <c r="C3753" s="1">
        <v>14341.397950099898</v>
      </c>
    </row>
    <row r="3754" spans="1:3" x14ac:dyDescent="0.3">
      <c r="A3754" s="1">
        <v>3726</v>
      </c>
      <c r="B3754" s="1">
        <v>288320.96066618542</v>
      </c>
      <c r="C3754" s="1">
        <v>-24020.96066618542</v>
      </c>
    </row>
    <row r="3755" spans="1:3" x14ac:dyDescent="0.3">
      <c r="A3755" s="1">
        <v>3727</v>
      </c>
      <c r="B3755" s="1">
        <v>255681.34237050652</v>
      </c>
      <c r="C3755" s="1">
        <v>75118.657629493478</v>
      </c>
    </row>
    <row r="3756" spans="1:3" x14ac:dyDescent="0.3">
      <c r="A3756" s="1">
        <v>3728</v>
      </c>
      <c r="B3756" s="1">
        <v>255336.14931539274</v>
      </c>
      <c r="C3756" s="1">
        <v>59863.850684607256</v>
      </c>
    </row>
    <row r="3757" spans="1:3" x14ac:dyDescent="0.3">
      <c r="A3757" s="1">
        <v>3729</v>
      </c>
      <c r="B3757" s="1">
        <v>291898.38877323171</v>
      </c>
      <c r="C3757" s="1">
        <v>13301.611226768291</v>
      </c>
    </row>
    <row r="3758" spans="1:3" x14ac:dyDescent="0.3">
      <c r="A3758" s="1">
        <v>3730</v>
      </c>
      <c r="B3758" s="1">
        <v>273607.5021459196</v>
      </c>
      <c r="C3758" s="1">
        <v>-35607.5021459196</v>
      </c>
    </row>
    <row r="3759" spans="1:3" x14ac:dyDescent="0.3">
      <c r="A3759" s="1">
        <v>3731</v>
      </c>
      <c r="B3759" s="1">
        <v>239211.83600788648</v>
      </c>
      <c r="C3759" s="1">
        <v>-5911.8360078864789</v>
      </c>
    </row>
    <row r="3760" spans="1:3" x14ac:dyDescent="0.3">
      <c r="A3760" s="1">
        <v>3732</v>
      </c>
      <c r="B3760" s="1">
        <v>327084.43658241548</v>
      </c>
      <c r="C3760" s="1">
        <v>-74784.436582415481</v>
      </c>
    </row>
    <row r="3761" spans="1:3" x14ac:dyDescent="0.3">
      <c r="A3761" s="1">
        <v>3733</v>
      </c>
      <c r="B3761" s="1">
        <v>323852.19990900147</v>
      </c>
      <c r="C3761" s="1">
        <v>-28652.199909001472</v>
      </c>
    </row>
    <row r="3762" spans="1:3" x14ac:dyDescent="0.3">
      <c r="A3762" s="1">
        <v>3734</v>
      </c>
      <c r="B3762" s="1">
        <v>314389.9078726396</v>
      </c>
      <c r="C3762" s="1">
        <v>54010.092127360404</v>
      </c>
    </row>
    <row r="3763" spans="1:3" x14ac:dyDescent="0.3">
      <c r="A3763" s="1">
        <v>3735</v>
      </c>
      <c r="B3763" s="1">
        <v>258951.61570740372</v>
      </c>
      <c r="C3763" s="1">
        <v>93048.384292596282</v>
      </c>
    </row>
    <row r="3764" spans="1:3" x14ac:dyDescent="0.3">
      <c r="A3764" s="1">
        <v>3736</v>
      </c>
      <c r="B3764" s="1">
        <v>217806.29242872263</v>
      </c>
      <c r="C3764" s="1">
        <v>82193.707571277366</v>
      </c>
    </row>
    <row r="3765" spans="1:3" x14ac:dyDescent="0.3">
      <c r="A3765" s="1">
        <v>3737</v>
      </c>
      <c r="B3765" s="1">
        <v>320558.12681874016</v>
      </c>
      <c r="C3765" s="1">
        <v>99441.873181259842</v>
      </c>
    </row>
    <row r="3766" spans="1:3" x14ac:dyDescent="0.3">
      <c r="A3766" s="1">
        <v>3738</v>
      </c>
      <c r="B3766" s="1">
        <v>235032.70583265999</v>
      </c>
      <c r="C3766" s="1">
        <v>-104032.70583265999</v>
      </c>
    </row>
    <row r="3767" spans="1:3" x14ac:dyDescent="0.3">
      <c r="A3767" s="1">
        <v>3739</v>
      </c>
      <c r="B3767" s="1">
        <v>225278.31114646277</v>
      </c>
      <c r="C3767" s="1">
        <v>-100678.31114646277</v>
      </c>
    </row>
    <row r="3768" spans="1:3" x14ac:dyDescent="0.3">
      <c r="A3768" s="1">
        <v>3740</v>
      </c>
      <c r="B3768" s="1">
        <v>271897.90990889858</v>
      </c>
      <c r="C3768" s="1">
        <v>-141997.90990889858</v>
      </c>
    </row>
    <row r="3769" spans="1:3" x14ac:dyDescent="0.3">
      <c r="A3769" s="1">
        <v>3741</v>
      </c>
      <c r="B3769" s="1">
        <v>255017.70671223517</v>
      </c>
      <c r="C3769" s="1">
        <v>-142317.70671223517</v>
      </c>
    </row>
    <row r="3770" spans="1:3" x14ac:dyDescent="0.3">
      <c r="A3770" s="1">
        <v>3742</v>
      </c>
      <c r="B3770" s="1">
        <v>214036.35166904074</v>
      </c>
      <c r="C3770" s="1">
        <v>-120736.35166904074</v>
      </c>
    </row>
    <row r="3771" spans="1:3" x14ac:dyDescent="0.3">
      <c r="A3771" s="1">
        <v>3743</v>
      </c>
      <c r="B3771" s="1">
        <v>259575.82764468697</v>
      </c>
      <c r="C3771" s="1">
        <v>-147975.82764468697</v>
      </c>
    </row>
    <row r="3772" spans="1:3" x14ac:dyDescent="0.3">
      <c r="A3772" s="1">
        <v>3744</v>
      </c>
      <c r="B3772" s="1">
        <v>269814.84342538979</v>
      </c>
      <c r="C3772" s="1">
        <v>-159014.84342538979</v>
      </c>
    </row>
    <row r="3773" spans="1:3" x14ac:dyDescent="0.3">
      <c r="A3773" s="1">
        <v>3745</v>
      </c>
      <c r="B3773" s="1">
        <v>297070.57552503888</v>
      </c>
      <c r="C3773" s="1">
        <v>-185170.57552503888</v>
      </c>
    </row>
    <row r="3774" spans="1:3" x14ac:dyDescent="0.3">
      <c r="A3774" s="1">
        <v>3746</v>
      </c>
      <c r="B3774" s="1">
        <v>278960.45730250044</v>
      </c>
      <c r="C3774" s="1">
        <v>-190260.45730250044</v>
      </c>
    </row>
    <row r="3775" spans="1:3" x14ac:dyDescent="0.3">
      <c r="A3775" s="1">
        <v>3747</v>
      </c>
      <c r="B3775" s="1">
        <v>204806.78063446615</v>
      </c>
      <c r="C3775" s="1">
        <v>-116906.78063446615</v>
      </c>
    </row>
    <row r="3776" spans="1:3" x14ac:dyDescent="0.3">
      <c r="A3776" s="1">
        <v>3748</v>
      </c>
      <c r="B3776" s="1">
        <v>188012.04903158761</v>
      </c>
      <c r="C3776" s="1">
        <v>-93412.049031587609</v>
      </c>
    </row>
    <row r="3777" spans="1:3" x14ac:dyDescent="0.3">
      <c r="A3777" s="1">
        <v>3749</v>
      </c>
      <c r="B3777" s="1">
        <v>229329.31467074234</v>
      </c>
      <c r="C3777" s="1">
        <v>-119929.31467074234</v>
      </c>
    </row>
    <row r="3778" spans="1:3" x14ac:dyDescent="0.3">
      <c r="A3778" s="1">
        <v>3750</v>
      </c>
      <c r="B3778" s="1">
        <v>272356.55654022284</v>
      </c>
      <c r="C3778" s="1">
        <v>-162456.55654022284</v>
      </c>
    </row>
    <row r="3779" spans="1:3" x14ac:dyDescent="0.3">
      <c r="A3779" s="1">
        <v>3751</v>
      </c>
      <c r="B3779" s="1">
        <v>272221.38676687615</v>
      </c>
      <c r="C3779" s="1">
        <v>-124321.38676687615</v>
      </c>
    </row>
    <row r="3780" spans="1:3" x14ac:dyDescent="0.3">
      <c r="A3780" s="1">
        <v>3752</v>
      </c>
      <c r="B3780" s="1">
        <v>253399.49162688927</v>
      </c>
      <c r="C3780" s="1">
        <v>-156199.49162688927</v>
      </c>
    </row>
    <row r="3781" spans="1:3" x14ac:dyDescent="0.3">
      <c r="A3781" s="1">
        <v>3753</v>
      </c>
      <c r="B3781" s="1">
        <v>272742.08044237265</v>
      </c>
      <c r="C3781" s="1">
        <v>-169242.08044237265</v>
      </c>
    </row>
    <row r="3782" spans="1:3" x14ac:dyDescent="0.3">
      <c r="A3782" s="1">
        <v>3754</v>
      </c>
      <c r="B3782" s="1">
        <v>223140.6269064722</v>
      </c>
      <c r="C3782" s="1">
        <v>-115840.6269064722</v>
      </c>
    </row>
    <row r="3783" spans="1:3" x14ac:dyDescent="0.3">
      <c r="A3783" s="1">
        <v>3755</v>
      </c>
      <c r="B3783" s="1">
        <v>242455.5819052381</v>
      </c>
      <c r="C3783" s="1">
        <v>-143255.5819052381</v>
      </c>
    </row>
    <row r="3784" spans="1:3" x14ac:dyDescent="0.3">
      <c r="A3784" s="1">
        <v>3756</v>
      </c>
      <c r="B3784" s="1">
        <v>240682.56508061953</v>
      </c>
      <c r="C3784" s="1">
        <v>-147882.56508061953</v>
      </c>
    </row>
    <row r="3785" spans="1:3" x14ac:dyDescent="0.3">
      <c r="A3785" s="1">
        <v>3757</v>
      </c>
      <c r="B3785" s="1">
        <v>335053.24339426711</v>
      </c>
      <c r="C3785" s="1">
        <v>-189253.24339426711</v>
      </c>
    </row>
    <row r="3786" spans="1:3" x14ac:dyDescent="0.3">
      <c r="A3786" s="1">
        <v>3758</v>
      </c>
      <c r="B3786" s="1">
        <v>334546.71096542559</v>
      </c>
      <c r="C3786" s="1">
        <v>-193046.71096542559</v>
      </c>
    </row>
    <row r="3787" spans="1:3" x14ac:dyDescent="0.3">
      <c r="A3787" s="1">
        <v>3759</v>
      </c>
      <c r="B3787" s="1">
        <v>319885.49454071786</v>
      </c>
      <c r="C3787" s="1">
        <v>-171685.49454071786</v>
      </c>
    </row>
    <row r="3788" spans="1:3" x14ac:dyDescent="0.3">
      <c r="A3788" s="1">
        <v>3760</v>
      </c>
      <c r="B3788" s="1">
        <v>313207.20932890655</v>
      </c>
      <c r="C3788" s="1">
        <v>-186307.20932890655</v>
      </c>
    </row>
    <row r="3789" spans="1:3" x14ac:dyDescent="0.3">
      <c r="A3789" s="1">
        <v>3761</v>
      </c>
      <c r="B3789" s="1">
        <v>305972.35985320946</v>
      </c>
      <c r="C3789" s="1">
        <v>-153572.35985320946</v>
      </c>
    </row>
    <row r="3790" spans="1:3" x14ac:dyDescent="0.3">
      <c r="A3790" s="1">
        <v>3762</v>
      </c>
      <c r="B3790" s="1">
        <v>286917.80431804416</v>
      </c>
      <c r="C3790" s="1">
        <v>-120017.80431804416</v>
      </c>
    </row>
    <row r="3791" spans="1:3" x14ac:dyDescent="0.3">
      <c r="A3791" s="1">
        <v>3763</v>
      </c>
      <c r="B3791" s="1">
        <v>227736.21560202749</v>
      </c>
      <c r="C3791" s="1">
        <v>-117936.21560202749</v>
      </c>
    </row>
    <row r="3792" spans="1:3" x14ac:dyDescent="0.3">
      <c r="A3792" s="1">
        <v>3764</v>
      </c>
      <c r="B3792" s="1">
        <v>273845.11587516888</v>
      </c>
      <c r="C3792" s="1">
        <v>-170745.11587516888</v>
      </c>
    </row>
    <row r="3793" spans="1:3" x14ac:dyDescent="0.3">
      <c r="A3793" s="1">
        <v>3765</v>
      </c>
      <c r="B3793" s="1">
        <v>255958.39809075271</v>
      </c>
      <c r="C3793" s="1">
        <v>-158058.39809075271</v>
      </c>
    </row>
    <row r="3794" spans="1:3" x14ac:dyDescent="0.3">
      <c r="A3794" s="1">
        <v>3766</v>
      </c>
      <c r="B3794" s="1">
        <v>227256.72925193296</v>
      </c>
      <c r="C3794" s="1">
        <v>-133456.72925193296</v>
      </c>
    </row>
    <row r="3795" spans="1:3" x14ac:dyDescent="0.3">
      <c r="A3795" s="1">
        <v>3767</v>
      </c>
      <c r="B3795" s="1">
        <v>274051.07641501667</v>
      </c>
      <c r="C3795" s="1">
        <v>-175651.07641501667</v>
      </c>
    </row>
    <row r="3796" spans="1:3" x14ac:dyDescent="0.3">
      <c r="A3796" s="1">
        <v>3768</v>
      </c>
      <c r="B3796" s="1">
        <v>274729.10555597453</v>
      </c>
      <c r="C3796" s="1">
        <v>-165029.10555597453</v>
      </c>
    </row>
    <row r="3797" spans="1:3" x14ac:dyDescent="0.3">
      <c r="A3797" s="1">
        <v>3769</v>
      </c>
      <c r="B3797" s="1">
        <v>229363.43191839845</v>
      </c>
      <c r="C3797" s="1">
        <v>-125663.43191839845</v>
      </c>
    </row>
    <row r="3798" spans="1:3" x14ac:dyDescent="0.3">
      <c r="A3798" s="1">
        <v>3770</v>
      </c>
      <c r="B3798" s="1">
        <v>239784.86451773139</v>
      </c>
      <c r="C3798" s="1">
        <v>-105084.86451773139</v>
      </c>
    </row>
    <row r="3799" spans="1:3" x14ac:dyDescent="0.3">
      <c r="A3799" s="1">
        <v>3771</v>
      </c>
      <c r="B3799" s="1">
        <v>260554.71793846396</v>
      </c>
      <c r="C3799" s="1">
        <v>-169354.71793846396</v>
      </c>
    </row>
    <row r="3800" spans="1:3" x14ac:dyDescent="0.3">
      <c r="A3800" s="1">
        <v>3772</v>
      </c>
      <c r="B3800" s="1">
        <v>177485.99626196857</v>
      </c>
      <c r="C3800" s="1">
        <v>-53885.996261968568</v>
      </c>
    </row>
    <row r="3801" spans="1:3" x14ac:dyDescent="0.3">
      <c r="A3801" s="1">
        <v>3773</v>
      </c>
      <c r="B3801" s="1">
        <v>208114.62635001415</v>
      </c>
      <c r="C3801" s="1">
        <v>-121714.62635001415</v>
      </c>
    </row>
    <row r="3802" spans="1:3" x14ac:dyDescent="0.3">
      <c r="A3802" s="1">
        <v>3774</v>
      </c>
      <c r="B3802" s="1">
        <v>221991.25237752765</v>
      </c>
      <c r="C3802" s="1">
        <v>-131591.25237752765</v>
      </c>
    </row>
    <row r="3803" spans="1:3" x14ac:dyDescent="0.3">
      <c r="A3803" s="1">
        <v>3775</v>
      </c>
      <c r="B3803" s="1">
        <v>270026.67077087791</v>
      </c>
      <c r="C3803" s="1">
        <v>-101526.67077087791</v>
      </c>
    </row>
    <row r="3804" spans="1:3" x14ac:dyDescent="0.3">
      <c r="A3804" s="1">
        <v>3776</v>
      </c>
      <c r="B3804" s="1">
        <v>277175.86579761282</v>
      </c>
      <c r="C3804" s="1">
        <v>-92075.865797612816</v>
      </c>
    </row>
    <row r="3805" spans="1:3" x14ac:dyDescent="0.3">
      <c r="A3805" s="1">
        <v>3777</v>
      </c>
      <c r="B3805" s="1">
        <v>295581.79076076404</v>
      </c>
      <c r="C3805" s="1">
        <v>-87281.790760764037</v>
      </c>
    </row>
    <row r="3806" spans="1:3" x14ac:dyDescent="0.3">
      <c r="A3806" s="1">
        <v>3778</v>
      </c>
      <c r="B3806" s="1">
        <v>284963.69757955085</v>
      </c>
      <c r="C3806" s="1">
        <v>-67463.697579550848</v>
      </c>
    </row>
    <row r="3807" spans="1:3" x14ac:dyDescent="0.3">
      <c r="A3807" s="1">
        <v>3779</v>
      </c>
      <c r="B3807" s="1">
        <v>255246.20462922374</v>
      </c>
      <c r="C3807" s="1">
        <v>-35546.204629223736</v>
      </c>
    </row>
    <row r="3808" spans="1:3" x14ac:dyDescent="0.3">
      <c r="A3808" s="1">
        <v>3780</v>
      </c>
      <c r="B3808" s="1">
        <v>241045.36648203642</v>
      </c>
      <c r="C3808" s="1">
        <v>-53945.366482036421</v>
      </c>
    </row>
    <row r="3809" spans="1:3" x14ac:dyDescent="0.3">
      <c r="A3809" s="1">
        <v>3781</v>
      </c>
      <c r="B3809" s="1">
        <v>243601.72438515595</v>
      </c>
      <c r="C3809" s="1">
        <v>-47801.724385155947</v>
      </c>
    </row>
    <row r="3810" spans="1:3" x14ac:dyDescent="0.3">
      <c r="A3810" s="1">
        <v>3782</v>
      </c>
      <c r="B3810" s="1">
        <v>184227.24991955131</v>
      </c>
      <c r="C3810" s="1">
        <v>-17927.249919551308</v>
      </c>
    </row>
    <row r="3811" spans="1:3" x14ac:dyDescent="0.3">
      <c r="A3811" s="1">
        <v>3783</v>
      </c>
      <c r="B3811" s="1">
        <v>278388.09943342139</v>
      </c>
      <c r="C3811" s="1">
        <v>-127788.09943342139</v>
      </c>
    </row>
    <row r="3812" spans="1:3" x14ac:dyDescent="0.3">
      <c r="A3812" s="1">
        <v>3784</v>
      </c>
      <c r="B3812" s="1">
        <v>254146.55631570518</v>
      </c>
      <c r="C3812" s="1">
        <v>-111046.55631570518</v>
      </c>
    </row>
    <row r="3813" spans="1:3" x14ac:dyDescent="0.3">
      <c r="A3813" s="1">
        <v>3785</v>
      </c>
      <c r="B3813" s="1">
        <v>186970.83620188356</v>
      </c>
      <c r="C3813" s="1">
        <v>-64470.836201883561</v>
      </c>
    </row>
    <row r="3814" spans="1:3" x14ac:dyDescent="0.3">
      <c r="A3814" s="1">
        <v>3786</v>
      </c>
      <c r="B3814" s="1">
        <v>260657.42332558188</v>
      </c>
      <c r="C3814" s="1">
        <v>-90457.423325581884</v>
      </c>
    </row>
    <row r="3815" spans="1:3" x14ac:dyDescent="0.3">
      <c r="A3815" s="1">
        <v>3787</v>
      </c>
      <c r="B3815" s="1">
        <v>231441.15503000835</v>
      </c>
      <c r="C3815" s="1">
        <v>97358.844969991653</v>
      </c>
    </row>
    <row r="3816" spans="1:3" x14ac:dyDescent="0.3">
      <c r="A3816" s="1">
        <v>3788</v>
      </c>
      <c r="B3816" s="1">
        <v>304055.88093999674</v>
      </c>
      <c r="C3816" s="1">
        <v>16344.119060003257</v>
      </c>
    </row>
    <row r="3817" spans="1:3" x14ac:dyDescent="0.3">
      <c r="A3817" s="1">
        <v>3789</v>
      </c>
      <c r="B3817" s="1">
        <v>247492.19498601981</v>
      </c>
      <c r="C3817" s="1">
        <v>-71392.194986019807</v>
      </c>
    </row>
    <row r="3818" spans="1:3" x14ac:dyDescent="0.3">
      <c r="A3818" s="1">
        <v>3790</v>
      </c>
      <c r="B3818" s="1">
        <v>313917.62020964135</v>
      </c>
      <c r="C3818" s="1">
        <v>-5517.6202096413472</v>
      </c>
    </row>
    <row r="3819" spans="1:3" x14ac:dyDescent="0.3">
      <c r="A3819" s="1">
        <v>3791</v>
      </c>
      <c r="B3819" s="1">
        <v>225028.74747812847</v>
      </c>
      <c r="C3819" s="1">
        <v>26771.252521871531</v>
      </c>
    </row>
    <row r="3820" spans="1:3" x14ac:dyDescent="0.3">
      <c r="A3820" s="1">
        <v>3792</v>
      </c>
      <c r="B3820" s="1">
        <v>262712.12679115852</v>
      </c>
      <c r="C3820" s="1">
        <v>-4812.1267911585164</v>
      </c>
    </row>
    <row r="3821" spans="1:3" x14ac:dyDescent="0.3">
      <c r="A3821" s="1">
        <v>3793</v>
      </c>
      <c r="B3821" s="1">
        <v>240499.08165812201</v>
      </c>
      <c r="C3821" s="1">
        <v>92800.918341877987</v>
      </c>
    </row>
    <row r="3822" spans="1:3" x14ac:dyDescent="0.3">
      <c r="A3822" s="1">
        <v>3794</v>
      </c>
      <c r="B3822" s="1">
        <v>239481.70835553101</v>
      </c>
      <c r="C3822" s="1">
        <v>-66181.708355531009</v>
      </c>
    </row>
    <row r="3823" spans="1:3" x14ac:dyDescent="0.3">
      <c r="A3823" s="1">
        <v>3795</v>
      </c>
      <c r="B3823" s="1">
        <v>267906.44756349758</v>
      </c>
      <c r="C3823" s="1">
        <v>3793.5524365024175</v>
      </c>
    </row>
    <row r="3824" spans="1:3" x14ac:dyDescent="0.3">
      <c r="A3824" s="1">
        <v>3796</v>
      </c>
      <c r="B3824" s="1">
        <v>293286.09962417325</v>
      </c>
      <c r="C3824" s="1">
        <v>4313.90037582675</v>
      </c>
    </row>
    <row r="3825" spans="1:3" x14ac:dyDescent="0.3">
      <c r="A3825" s="1">
        <v>3797</v>
      </c>
      <c r="B3825" s="1">
        <v>321135.54259938363</v>
      </c>
      <c r="C3825" s="1">
        <v>-113135.54259938363</v>
      </c>
    </row>
    <row r="3826" spans="1:3" x14ac:dyDescent="0.3">
      <c r="A3826" s="1">
        <v>3798</v>
      </c>
      <c r="B3826" s="1">
        <v>358848.08524231636</v>
      </c>
      <c r="C3826" s="1">
        <v>-226348.08524231636</v>
      </c>
    </row>
    <row r="3827" spans="1:3" x14ac:dyDescent="0.3">
      <c r="A3827" s="1">
        <v>3799</v>
      </c>
      <c r="B3827" s="1">
        <v>360212.74311597657</v>
      </c>
      <c r="C3827" s="1">
        <v>-240212.74311597657</v>
      </c>
    </row>
    <row r="3828" spans="1:3" x14ac:dyDescent="0.3">
      <c r="A3828" s="1">
        <v>3800</v>
      </c>
      <c r="B3828" s="1">
        <v>275147.96987597161</v>
      </c>
      <c r="C3828" s="1">
        <v>-156847.96987597161</v>
      </c>
    </row>
    <row r="3829" spans="1:3" x14ac:dyDescent="0.3">
      <c r="A3829" s="1">
        <v>3801</v>
      </c>
      <c r="B3829" s="1">
        <v>240449.35170203645</v>
      </c>
      <c r="C3829" s="1">
        <v>-87349.351702036452</v>
      </c>
    </row>
    <row r="3830" spans="1:3" x14ac:dyDescent="0.3">
      <c r="A3830" s="1">
        <v>3802</v>
      </c>
      <c r="B3830" s="1">
        <v>271420.13598078542</v>
      </c>
      <c r="C3830" s="1">
        <v>-140120.13598078542</v>
      </c>
    </row>
    <row r="3831" spans="1:3" x14ac:dyDescent="0.3">
      <c r="A3831" s="1">
        <v>3803</v>
      </c>
      <c r="B3831" s="1">
        <v>348585.02816806006</v>
      </c>
      <c r="C3831" s="1">
        <v>-191085.02816806006</v>
      </c>
    </row>
    <row r="3832" spans="1:3" x14ac:dyDescent="0.3">
      <c r="A3832" s="1">
        <v>3804</v>
      </c>
      <c r="B3832" s="1">
        <v>372393.93727512239</v>
      </c>
      <c r="C3832" s="1">
        <v>-139793.93727512239</v>
      </c>
    </row>
    <row r="3833" spans="1:3" x14ac:dyDescent="0.3">
      <c r="A3833" s="1">
        <v>3805</v>
      </c>
      <c r="B3833" s="1">
        <v>247576.22854535762</v>
      </c>
      <c r="C3833" s="1">
        <v>-135076.22854535762</v>
      </c>
    </row>
    <row r="3834" spans="1:3" x14ac:dyDescent="0.3">
      <c r="A3834" s="1">
        <v>3806</v>
      </c>
      <c r="B3834" s="1">
        <v>211102.23137845233</v>
      </c>
      <c r="C3834" s="1">
        <v>57697.768621547672</v>
      </c>
    </row>
    <row r="3835" spans="1:3" x14ac:dyDescent="0.3">
      <c r="A3835" s="1">
        <v>3807</v>
      </c>
      <c r="B3835" s="1">
        <v>348434.63944683841</v>
      </c>
      <c r="C3835" s="1">
        <v>16365.36055316159</v>
      </c>
    </row>
    <row r="3836" spans="1:3" x14ac:dyDescent="0.3">
      <c r="A3836" s="1">
        <v>3808</v>
      </c>
      <c r="B3836" s="1">
        <v>235534.31226031593</v>
      </c>
      <c r="C3836" s="1">
        <v>9465.6877396840719</v>
      </c>
    </row>
    <row r="3837" spans="1:3" x14ac:dyDescent="0.3">
      <c r="A3837" s="1">
        <v>3809</v>
      </c>
      <c r="B3837" s="1">
        <v>207919.31378661489</v>
      </c>
      <c r="C3837" s="1">
        <v>17080.68621338511</v>
      </c>
    </row>
    <row r="3838" spans="1:3" x14ac:dyDescent="0.3">
      <c r="A3838" s="1">
        <v>3810</v>
      </c>
      <c r="B3838" s="1">
        <v>235852.21420168254</v>
      </c>
      <c r="C3838" s="1">
        <v>-74652.214201682538</v>
      </c>
    </row>
    <row r="3839" spans="1:3" x14ac:dyDescent="0.3">
      <c r="A3839" s="1">
        <v>3811</v>
      </c>
      <c r="B3839" s="1">
        <v>222463.86499182018</v>
      </c>
      <c r="C3839" s="1">
        <v>8836.1350081798155</v>
      </c>
    </row>
    <row r="3840" spans="1:3" x14ac:dyDescent="0.3">
      <c r="A3840" s="1">
        <v>3812</v>
      </c>
      <c r="B3840" s="1">
        <v>304042.23445132276</v>
      </c>
      <c r="C3840" s="1">
        <v>-62642.234451322758</v>
      </c>
    </row>
    <row r="3841" spans="1:3" x14ac:dyDescent="0.3">
      <c r="A3841" s="1">
        <v>3813</v>
      </c>
      <c r="B3841" s="1">
        <v>230078.55511261069</v>
      </c>
      <c r="C3841" s="1">
        <v>-30778.555112610688</v>
      </c>
    </row>
    <row r="3842" spans="1:3" x14ac:dyDescent="0.3">
      <c r="A3842" s="1">
        <v>3814</v>
      </c>
      <c r="B3842" s="1">
        <v>233378.38153894464</v>
      </c>
      <c r="C3842" s="1">
        <v>-8378.381538944639</v>
      </c>
    </row>
    <row r="3843" spans="1:3" x14ac:dyDescent="0.3">
      <c r="A3843" s="1">
        <v>3815</v>
      </c>
      <c r="B3843" s="1">
        <v>271812.45916754944</v>
      </c>
      <c r="C3843" s="1">
        <v>7587.5408324505552</v>
      </c>
    </row>
    <row r="3844" spans="1:3" x14ac:dyDescent="0.3">
      <c r="A3844" s="1">
        <v>3816</v>
      </c>
      <c r="B3844" s="1">
        <v>202758.85996173031</v>
      </c>
      <c r="C3844" s="1">
        <v>297242.14003826969</v>
      </c>
    </row>
    <row r="3845" spans="1:3" x14ac:dyDescent="0.3">
      <c r="A3845" s="1">
        <v>3817</v>
      </c>
      <c r="B3845" s="1">
        <v>233097.43901764223</v>
      </c>
      <c r="C3845" s="1">
        <v>26102.560982357769</v>
      </c>
    </row>
    <row r="3846" spans="1:3" x14ac:dyDescent="0.3">
      <c r="A3846" s="1">
        <v>3818</v>
      </c>
      <c r="B3846" s="1">
        <v>261440.31769745491</v>
      </c>
      <c r="C3846" s="1">
        <v>-37240.317697454913</v>
      </c>
    </row>
    <row r="3847" spans="1:3" x14ac:dyDescent="0.3">
      <c r="A3847" s="1">
        <v>3819</v>
      </c>
      <c r="B3847" s="1">
        <v>273558.83268779283</v>
      </c>
      <c r="C3847" s="1">
        <v>9641.1673122071661</v>
      </c>
    </row>
    <row r="3848" spans="1:3" x14ac:dyDescent="0.3">
      <c r="A3848" s="1">
        <v>3820</v>
      </c>
      <c r="B3848" s="1">
        <v>218743.81341617071</v>
      </c>
      <c r="C3848" s="1">
        <v>-43043.813416170713</v>
      </c>
    </row>
    <row r="3849" spans="1:3" x14ac:dyDescent="0.3">
      <c r="A3849" s="1">
        <v>3821</v>
      </c>
      <c r="B3849" s="1">
        <v>313990.4324283069</v>
      </c>
      <c r="C3849" s="1">
        <v>186010.5675716931</v>
      </c>
    </row>
    <row r="3850" spans="1:3" x14ac:dyDescent="0.3">
      <c r="A3850" s="1">
        <v>3822</v>
      </c>
      <c r="B3850" s="1">
        <v>188803.75978824685</v>
      </c>
      <c r="C3850" s="1">
        <v>36196.240211753146</v>
      </c>
    </row>
    <row r="3851" spans="1:3" x14ac:dyDescent="0.3">
      <c r="A3851" s="1">
        <v>3823</v>
      </c>
      <c r="B3851" s="1">
        <v>188716.09321990266</v>
      </c>
      <c r="C3851" s="1">
        <v>30483.906780097343</v>
      </c>
    </row>
    <row r="3852" spans="1:3" x14ac:dyDescent="0.3">
      <c r="A3852" s="1">
        <v>3824</v>
      </c>
      <c r="B3852" s="1">
        <v>213918.80010599591</v>
      </c>
      <c r="C3852" s="1">
        <v>7181.1998940040939</v>
      </c>
    </row>
    <row r="3853" spans="1:3" x14ac:dyDescent="0.3">
      <c r="A3853" s="1">
        <v>3825</v>
      </c>
      <c r="B3853" s="1">
        <v>113445.6302784826</v>
      </c>
      <c r="C3853" s="1">
        <v>-38445.630278482597</v>
      </c>
    </row>
    <row r="3854" spans="1:3" x14ac:dyDescent="0.3">
      <c r="A3854" s="1">
        <v>3826</v>
      </c>
      <c r="B3854" s="1">
        <v>256088.00693659281</v>
      </c>
      <c r="C3854" s="1">
        <v>23411.993063407193</v>
      </c>
    </row>
    <row r="3855" spans="1:3" x14ac:dyDescent="0.3">
      <c r="A3855" s="1">
        <v>3827</v>
      </c>
      <c r="B3855" s="1">
        <v>282568.89686636906</v>
      </c>
      <c r="C3855" s="1">
        <v>-15268.896866369061</v>
      </c>
    </row>
    <row r="3856" spans="1:3" x14ac:dyDescent="0.3">
      <c r="A3856" s="1">
        <v>3828</v>
      </c>
      <c r="B3856" s="1">
        <v>182190.28023328312</v>
      </c>
      <c r="C3856" s="1">
        <v>-127190.28023328312</v>
      </c>
    </row>
    <row r="3857" spans="1:3" x14ac:dyDescent="0.3">
      <c r="A3857" s="1">
        <v>3829</v>
      </c>
      <c r="B3857" s="1">
        <v>221174.64942775463</v>
      </c>
      <c r="C3857" s="1">
        <v>-63874.64942775463</v>
      </c>
    </row>
    <row r="3858" spans="1:3" x14ac:dyDescent="0.3">
      <c r="A3858" s="1">
        <v>3830</v>
      </c>
      <c r="B3858" s="1">
        <v>209448.19480723739</v>
      </c>
      <c r="C3858" s="1">
        <v>-64248.194807237393</v>
      </c>
    </row>
    <row r="3859" spans="1:3" x14ac:dyDescent="0.3">
      <c r="A3859" s="1">
        <v>3831</v>
      </c>
      <c r="B3859" s="1">
        <v>240483.18581338736</v>
      </c>
      <c r="C3859" s="1">
        <v>-22883.185813387361</v>
      </c>
    </row>
    <row r="3860" spans="1:3" x14ac:dyDescent="0.3">
      <c r="A3860" s="1">
        <v>3832</v>
      </c>
      <c r="B3860" s="1">
        <v>245885.19116906138</v>
      </c>
      <c r="C3860" s="1">
        <v>-46385.191169061378</v>
      </c>
    </row>
    <row r="3861" spans="1:3" x14ac:dyDescent="0.3">
      <c r="A3861" s="1">
        <v>3833</v>
      </c>
      <c r="B3861" s="1">
        <v>224902.15898473418</v>
      </c>
      <c r="C3861" s="1">
        <v>3997.841015265818</v>
      </c>
    </row>
    <row r="3862" spans="1:3" x14ac:dyDescent="0.3">
      <c r="A3862" s="1">
        <v>3834</v>
      </c>
      <c r="B3862" s="1">
        <v>196230.4147882369</v>
      </c>
      <c r="C3862" s="1">
        <v>18369.5852117631</v>
      </c>
    </row>
    <row r="3863" spans="1:3" x14ac:dyDescent="0.3">
      <c r="A3863" s="1">
        <v>3835</v>
      </c>
      <c r="B3863" s="1">
        <v>232663.40713391578</v>
      </c>
      <c r="C3863" s="1">
        <v>1436.5928660842183</v>
      </c>
    </row>
    <row r="3864" spans="1:3" x14ac:dyDescent="0.3">
      <c r="A3864" s="1">
        <v>3836</v>
      </c>
      <c r="B3864" s="1">
        <v>230922.19280411475</v>
      </c>
      <c r="C3864" s="1">
        <v>-7722.1928041147476</v>
      </c>
    </row>
    <row r="3865" spans="1:3" x14ac:dyDescent="0.3">
      <c r="A3865" s="1">
        <v>3837</v>
      </c>
      <c r="B3865" s="1">
        <v>188475.16860908177</v>
      </c>
      <c r="C3865" s="1">
        <v>46524.831390918233</v>
      </c>
    </row>
    <row r="3866" spans="1:3" x14ac:dyDescent="0.3">
      <c r="A3866" s="1">
        <v>3838</v>
      </c>
      <c r="B3866" s="1">
        <v>200792.98235662509</v>
      </c>
      <c r="C3866" s="1">
        <v>-13292.982356625085</v>
      </c>
    </row>
    <row r="3867" spans="1:3" x14ac:dyDescent="0.3">
      <c r="A3867" s="1">
        <v>3839</v>
      </c>
      <c r="B3867" s="1">
        <v>237679.42454689881</v>
      </c>
      <c r="C3867" s="1">
        <v>-18279.424546898808</v>
      </c>
    </row>
    <row r="3868" spans="1:3" x14ac:dyDescent="0.3">
      <c r="A3868" s="1">
        <v>3840</v>
      </c>
      <c r="B3868" s="1">
        <v>291899.41901691857</v>
      </c>
      <c r="C3868" s="1">
        <v>-57599.419016918575</v>
      </c>
    </row>
    <row r="3869" spans="1:3" x14ac:dyDescent="0.3">
      <c r="A3869" s="1">
        <v>3841</v>
      </c>
      <c r="B3869" s="1">
        <v>281017.01390898519</v>
      </c>
      <c r="C3869" s="1">
        <v>-51717.013908985187</v>
      </c>
    </row>
    <row r="3870" spans="1:3" x14ac:dyDescent="0.3">
      <c r="A3870" s="1">
        <v>3842</v>
      </c>
      <c r="B3870" s="1">
        <v>278968.67103759438</v>
      </c>
      <c r="C3870" s="1">
        <v>2131.3289624056197</v>
      </c>
    </row>
    <row r="3871" spans="1:3" x14ac:dyDescent="0.3">
      <c r="A3871" s="1">
        <v>3843</v>
      </c>
      <c r="B3871" s="1">
        <v>254421.23639426409</v>
      </c>
      <c r="C3871" s="1">
        <v>149878.76360573591</v>
      </c>
    </row>
    <row r="3872" spans="1:3" x14ac:dyDescent="0.3">
      <c r="A3872" s="1">
        <v>3844</v>
      </c>
      <c r="B3872" s="1">
        <v>278234.16111071903</v>
      </c>
      <c r="C3872" s="1">
        <v>21465.838889280974</v>
      </c>
    </row>
    <row r="3873" spans="1:3" x14ac:dyDescent="0.3">
      <c r="A3873" s="1">
        <v>3845</v>
      </c>
      <c r="B3873" s="1">
        <v>292138.97456310084</v>
      </c>
      <c r="C3873" s="1">
        <v>-34638.974563100841</v>
      </c>
    </row>
    <row r="3874" spans="1:3" x14ac:dyDescent="0.3">
      <c r="A3874" s="1">
        <v>3846</v>
      </c>
      <c r="B3874" s="1">
        <v>253182.9593639893</v>
      </c>
      <c r="C3874" s="1">
        <v>-21282.959363989299</v>
      </c>
    </row>
    <row r="3875" spans="1:3" x14ac:dyDescent="0.3">
      <c r="A3875" s="1">
        <v>3847</v>
      </c>
      <c r="B3875" s="1">
        <v>292689.2883110859</v>
      </c>
      <c r="C3875" s="1">
        <v>-38589.288311085897</v>
      </c>
    </row>
    <row r="3876" spans="1:3" x14ac:dyDescent="0.3">
      <c r="A3876" s="1">
        <v>3848</v>
      </c>
      <c r="B3876" s="1">
        <v>261952.86688255909</v>
      </c>
      <c r="C3876" s="1">
        <v>134447.13311744091</v>
      </c>
    </row>
    <row r="3877" spans="1:3" x14ac:dyDescent="0.3">
      <c r="A3877" s="1">
        <v>3849</v>
      </c>
      <c r="B3877" s="1">
        <v>287454.8464277325</v>
      </c>
      <c r="C3877" s="1">
        <v>15745.153572267503</v>
      </c>
    </row>
    <row r="3878" spans="1:3" x14ac:dyDescent="0.3">
      <c r="A3878" s="1">
        <v>3850</v>
      </c>
      <c r="B3878" s="1">
        <v>255596.85644806246</v>
      </c>
      <c r="C3878" s="1">
        <v>-26496.856448062463</v>
      </c>
    </row>
    <row r="3879" spans="1:3" x14ac:dyDescent="0.3">
      <c r="A3879" s="1">
        <v>3851</v>
      </c>
      <c r="B3879" s="1">
        <v>298221.19938982581</v>
      </c>
      <c r="C3879" s="1">
        <v>59978.800610174192</v>
      </c>
    </row>
    <row r="3880" spans="1:3" x14ac:dyDescent="0.3">
      <c r="A3880" s="1">
        <v>3852</v>
      </c>
      <c r="B3880" s="1">
        <v>310405.10688339709</v>
      </c>
      <c r="C3880" s="1">
        <v>38594.893116602907</v>
      </c>
    </row>
    <row r="3881" spans="1:3" x14ac:dyDescent="0.3">
      <c r="A3881" s="1">
        <v>3853</v>
      </c>
      <c r="B3881" s="1">
        <v>278919.54082035448</v>
      </c>
      <c r="C3881" s="1">
        <v>106280.45917964552</v>
      </c>
    </row>
    <row r="3882" spans="1:3" x14ac:dyDescent="0.3">
      <c r="A3882" s="1">
        <v>3854</v>
      </c>
      <c r="B3882" s="1">
        <v>193111.19470131374</v>
      </c>
      <c r="C3882" s="1">
        <v>-22311.19470131374</v>
      </c>
    </row>
    <row r="3883" spans="1:3" x14ac:dyDescent="0.3">
      <c r="A3883" s="1">
        <v>3855</v>
      </c>
      <c r="B3883" s="1">
        <v>200655.96845389128</v>
      </c>
      <c r="C3883" s="1">
        <v>-7955.9684538912843</v>
      </c>
    </row>
    <row r="3884" spans="1:3" x14ac:dyDescent="0.3">
      <c r="A3884" s="1">
        <v>3856</v>
      </c>
      <c r="B3884" s="1">
        <v>190992.34097091676</v>
      </c>
      <c r="C3884" s="1">
        <v>1507.6590290832391</v>
      </c>
    </row>
    <row r="3885" spans="1:3" x14ac:dyDescent="0.3">
      <c r="A3885" s="1">
        <v>3857</v>
      </c>
      <c r="B3885" s="1">
        <v>215740.73738092429</v>
      </c>
      <c r="C3885" s="1">
        <v>-28240.737380924285</v>
      </c>
    </row>
    <row r="3886" spans="1:3" x14ac:dyDescent="0.3">
      <c r="A3886" s="1">
        <v>3858</v>
      </c>
      <c r="B3886" s="1">
        <v>307265.42970084539</v>
      </c>
      <c r="C3886" s="1">
        <v>88234.570299154613</v>
      </c>
    </row>
    <row r="3887" spans="1:3" x14ac:dyDescent="0.3">
      <c r="A3887" s="1">
        <v>3859</v>
      </c>
      <c r="B3887" s="1">
        <v>307585.70506984956</v>
      </c>
      <c r="C3887" s="1">
        <v>51514.294930150441</v>
      </c>
    </row>
    <row r="3888" spans="1:3" x14ac:dyDescent="0.3">
      <c r="A3888" s="1">
        <v>3860</v>
      </c>
      <c r="B3888" s="1">
        <v>314796.17184860155</v>
      </c>
      <c r="C3888" s="1">
        <v>-39796.171848601545</v>
      </c>
    </row>
    <row r="3889" spans="1:3" x14ac:dyDescent="0.3">
      <c r="A3889" s="1">
        <v>3861</v>
      </c>
      <c r="B3889" s="1">
        <v>251566.23634044017</v>
      </c>
      <c r="C3889" s="1">
        <v>-47766.236340440169</v>
      </c>
    </row>
    <row r="3890" spans="1:3" x14ac:dyDescent="0.3">
      <c r="A3890" s="1">
        <v>3862</v>
      </c>
      <c r="B3890" s="1">
        <v>255703.44499249611</v>
      </c>
      <c r="C3890" s="1">
        <v>-49403.444992496108</v>
      </c>
    </row>
    <row r="3891" spans="1:3" x14ac:dyDescent="0.3">
      <c r="A3891" s="1">
        <v>3863</v>
      </c>
      <c r="B3891" s="1">
        <v>244591.17660942211</v>
      </c>
      <c r="C3891" s="1">
        <v>-46191.176609422109</v>
      </c>
    </row>
    <row r="3892" spans="1:3" x14ac:dyDescent="0.3">
      <c r="A3892" s="1">
        <v>3864</v>
      </c>
      <c r="B3892" s="1">
        <v>261431.83435584366</v>
      </c>
      <c r="C3892" s="1">
        <v>-54831.834355843661</v>
      </c>
    </row>
    <row r="3893" spans="1:3" x14ac:dyDescent="0.3">
      <c r="A3893" s="1">
        <v>3865</v>
      </c>
      <c r="B3893" s="1">
        <v>246085.59691733032</v>
      </c>
      <c r="C3893" s="1">
        <v>138514.40308266968</v>
      </c>
    </row>
    <row r="3894" spans="1:3" x14ac:dyDescent="0.3">
      <c r="A3894" s="1">
        <v>3866</v>
      </c>
      <c r="B3894" s="1">
        <v>235596.82220187827</v>
      </c>
      <c r="C3894" s="1">
        <v>-68896.822201878269</v>
      </c>
    </row>
    <row r="3895" spans="1:3" x14ac:dyDescent="0.3">
      <c r="A3895" s="1">
        <v>3867</v>
      </c>
      <c r="B3895" s="1">
        <v>239491.56445613681</v>
      </c>
      <c r="C3895" s="1">
        <v>-18291.56445613681</v>
      </c>
    </row>
    <row r="3896" spans="1:3" x14ac:dyDescent="0.3">
      <c r="A3896" s="1">
        <v>3868</v>
      </c>
      <c r="B3896" s="1">
        <v>274948.6846343301</v>
      </c>
      <c r="C3896" s="1">
        <v>-30448.6846343301</v>
      </c>
    </row>
    <row r="3897" spans="1:3" x14ac:dyDescent="0.3">
      <c r="A3897" s="1">
        <v>3869</v>
      </c>
      <c r="B3897" s="1">
        <v>218224.5493751505</v>
      </c>
      <c r="C3897" s="1">
        <v>-3324.5493751504982</v>
      </c>
    </row>
    <row r="3898" spans="1:3" x14ac:dyDescent="0.3">
      <c r="A3898" s="1">
        <v>3870</v>
      </c>
      <c r="B3898" s="1">
        <v>255919.48692519177</v>
      </c>
      <c r="C3898" s="1">
        <v>-36919.48692519177</v>
      </c>
    </row>
    <row r="3899" spans="1:3" x14ac:dyDescent="0.3">
      <c r="A3899" s="1">
        <v>3871</v>
      </c>
      <c r="B3899" s="1">
        <v>247164.83436486957</v>
      </c>
      <c r="C3899" s="1">
        <v>-38164.834364869574</v>
      </c>
    </row>
    <row r="3900" spans="1:3" x14ac:dyDescent="0.3">
      <c r="A3900" s="1">
        <v>3872</v>
      </c>
      <c r="B3900" s="1">
        <v>254754.48163486217</v>
      </c>
      <c r="C3900" s="1">
        <v>-42054.481634862168</v>
      </c>
    </row>
    <row r="3901" spans="1:3" x14ac:dyDescent="0.3">
      <c r="A3901" s="1">
        <v>3873</v>
      </c>
      <c r="B3901" s="1">
        <v>254018.15217683811</v>
      </c>
      <c r="C3901" s="1">
        <v>-39718.152176838106</v>
      </c>
    </row>
    <row r="3902" spans="1:3" x14ac:dyDescent="0.3">
      <c r="A3902" s="1">
        <v>3874</v>
      </c>
      <c r="B3902" s="1">
        <v>208226.04617708048</v>
      </c>
      <c r="C3902" s="1">
        <v>66773.953822919517</v>
      </c>
    </row>
    <row r="3903" spans="1:3" x14ac:dyDescent="0.3">
      <c r="A3903" s="1">
        <v>3875</v>
      </c>
      <c r="B3903" s="1">
        <v>166314.19614782251</v>
      </c>
      <c r="C3903" s="1">
        <v>-53814.196147822513</v>
      </c>
    </row>
    <row r="3904" spans="1:3" x14ac:dyDescent="0.3">
      <c r="A3904" s="1">
        <v>3876</v>
      </c>
      <c r="B3904" s="1">
        <v>89965.965400806366</v>
      </c>
      <c r="C3904" s="1">
        <v>53534.034599193634</v>
      </c>
    </row>
    <row r="3905" spans="1:3" x14ac:dyDescent="0.3">
      <c r="A3905" s="1">
        <v>3877</v>
      </c>
      <c r="B3905" s="1">
        <v>37458.178585869551</v>
      </c>
      <c r="C3905" s="1">
        <v>69441.821414130449</v>
      </c>
    </row>
    <row r="3906" spans="1:3" x14ac:dyDescent="0.3">
      <c r="A3906" s="1">
        <v>3878</v>
      </c>
      <c r="B3906" s="1">
        <v>199730.75396457317</v>
      </c>
      <c r="C3906" s="1">
        <v>34969.246035426826</v>
      </c>
    </row>
    <row r="3907" spans="1:3" x14ac:dyDescent="0.3">
      <c r="A3907" s="1">
        <v>3879</v>
      </c>
      <c r="B3907" s="1">
        <v>169746.35885214427</v>
      </c>
      <c r="C3907" s="1">
        <v>54753.641147855727</v>
      </c>
    </row>
    <row r="3908" spans="1:3" x14ac:dyDescent="0.3">
      <c r="A3908" s="1">
        <v>3880</v>
      </c>
      <c r="B3908" s="1">
        <v>164472.23090448492</v>
      </c>
      <c r="C3908" s="1">
        <v>89427.769095515076</v>
      </c>
    </row>
    <row r="3909" spans="1:3" x14ac:dyDescent="0.3">
      <c r="A3909" s="1">
        <v>3881</v>
      </c>
      <c r="B3909" s="1">
        <v>192220.78453839594</v>
      </c>
      <c r="C3909" s="1">
        <v>15979.215461604064</v>
      </c>
    </row>
    <row r="3910" spans="1:3" x14ac:dyDescent="0.3">
      <c r="A3910" s="1">
        <v>3882</v>
      </c>
      <c r="B3910" s="1">
        <v>188725.85017889322</v>
      </c>
      <c r="C3910" s="1">
        <v>25174.149821106781</v>
      </c>
    </row>
    <row r="3911" spans="1:3" x14ac:dyDescent="0.3">
      <c r="A3911" s="1">
        <v>3883</v>
      </c>
      <c r="B3911" s="1">
        <v>168203.96623666002</v>
      </c>
      <c r="C3911" s="1">
        <v>2596.0337633399758</v>
      </c>
    </row>
    <row r="3912" spans="1:3" x14ac:dyDescent="0.3">
      <c r="A3912" s="1">
        <v>3884</v>
      </c>
      <c r="B3912" s="1">
        <v>144523.1259525574</v>
      </c>
      <c r="C3912" s="1">
        <v>-57023.125952557399</v>
      </c>
    </row>
    <row r="3913" spans="1:3" x14ac:dyDescent="0.3">
      <c r="A3913" s="1">
        <v>3885</v>
      </c>
      <c r="B3913" s="1">
        <v>205857.78702279081</v>
      </c>
      <c r="C3913" s="1">
        <v>23642.212977209187</v>
      </c>
    </row>
    <row r="3914" spans="1:3" x14ac:dyDescent="0.3">
      <c r="A3914" s="1">
        <v>3886</v>
      </c>
      <c r="B3914" s="1">
        <v>219153.13688957016</v>
      </c>
      <c r="C3914" s="1">
        <v>12046.86311042984</v>
      </c>
    </row>
    <row r="3915" spans="1:3" x14ac:dyDescent="0.3">
      <c r="A3915" s="1">
        <v>3887</v>
      </c>
      <c r="B3915" s="1">
        <v>182584.34737582499</v>
      </c>
      <c r="C3915" s="1">
        <v>2815.6526241750107</v>
      </c>
    </row>
    <row r="3916" spans="1:3" x14ac:dyDescent="0.3">
      <c r="A3916" s="1">
        <v>3888</v>
      </c>
      <c r="B3916" s="1">
        <v>133650.70071424439</v>
      </c>
      <c r="C3916" s="1">
        <v>48449.299285755609</v>
      </c>
    </row>
    <row r="3917" spans="1:3" x14ac:dyDescent="0.3">
      <c r="A3917" s="1">
        <v>3889</v>
      </c>
      <c r="B3917" s="1">
        <v>161067.74302381082</v>
      </c>
      <c r="C3917" s="1">
        <v>3832.2569761891791</v>
      </c>
    </row>
    <row r="3918" spans="1:3" x14ac:dyDescent="0.3">
      <c r="A3918" s="1">
        <v>3890</v>
      </c>
      <c r="B3918" s="1">
        <v>141150.24307977833</v>
      </c>
      <c r="C3918" s="1">
        <v>46849.756920221669</v>
      </c>
    </row>
    <row r="3919" spans="1:3" x14ac:dyDescent="0.3">
      <c r="A3919" s="1">
        <v>3891</v>
      </c>
      <c r="B3919" s="1">
        <v>242521.64227856533</v>
      </c>
      <c r="C3919" s="1">
        <v>-47421.642278565327</v>
      </c>
    </row>
    <row r="3920" spans="1:3" x14ac:dyDescent="0.3">
      <c r="A3920" s="1">
        <v>3892</v>
      </c>
      <c r="B3920" s="1">
        <v>151243.06707045416</v>
      </c>
      <c r="C3920" s="1">
        <v>35556.932929545845</v>
      </c>
    </row>
    <row r="3921" spans="1:3" x14ac:dyDescent="0.3">
      <c r="A3921" s="1">
        <v>3893</v>
      </c>
      <c r="B3921" s="1">
        <v>169157.14501561958</v>
      </c>
      <c r="C3921" s="1">
        <v>18442.854984380421</v>
      </c>
    </row>
    <row r="3922" spans="1:3" x14ac:dyDescent="0.3">
      <c r="A3922" s="1">
        <v>3894</v>
      </c>
      <c r="B3922" s="1">
        <v>175828.19657801936</v>
      </c>
      <c r="C3922" s="1">
        <v>10371.803421980643</v>
      </c>
    </row>
    <row r="3923" spans="1:3" x14ac:dyDescent="0.3">
      <c r="A3923" s="1">
        <v>3895</v>
      </c>
      <c r="B3923" s="1">
        <v>191307.63859092386</v>
      </c>
      <c r="C3923" s="1">
        <v>-207.63859092385974</v>
      </c>
    </row>
    <row r="3924" spans="1:3" x14ac:dyDescent="0.3">
      <c r="A3924" s="1">
        <v>3896</v>
      </c>
      <c r="B3924" s="1">
        <v>227102.89228047876</v>
      </c>
      <c r="C3924" s="1">
        <v>-38102.892280478758</v>
      </c>
    </row>
    <row r="3925" spans="1:3" x14ac:dyDescent="0.3">
      <c r="A3925" s="1">
        <v>3897</v>
      </c>
      <c r="B3925" s="1">
        <v>196914.29124552221</v>
      </c>
      <c r="C3925" s="1">
        <v>-13514.29124552221</v>
      </c>
    </row>
    <row r="3926" spans="1:3" x14ac:dyDescent="0.3">
      <c r="A3926" s="1">
        <v>3898</v>
      </c>
      <c r="B3926" s="1">
        <v>89528.685518971761</v>
      </c>
      <c r="C3926" s="1">
        <v>71271.314481028239</v>
      </c>
    </row>
    <row r="3927" spans="1:3" x14ac:dyDescent="0.3">
      <c r="A3927" s="1">
        <v>3899</v>
      </c>
      <c r="B3927" s="1">
        <v>165876.19900418489</v>
      </c>
      <c r="C3927" s="1">
        <v>1523.8009958151088</v>
      </c>
    </row>
    <row r="3928" spans="1:3" x14ac:dyDescent="0.3">
      <c r="A3928" s="1">
        <v>3900</v>
      </c>
      <c r="B3928" s="1">
        <v>147094.29865849385</v>
      </c>
      <c r="C3928" s="1">
        <v>38905.701341506152</v>
      </c>
    </row>
    <row r="3929" spans="1:3" x14ac:dyDescent="0.3">
      <c r="A3929" s="1">
        <v>3901</v>
      </c>
      <c r="B3929" s="1">
        <v>129319.64440744653</v>
      </c>
      <c r="C3929" s="1">
        <v>65080.355592553475</v>
      </c>
    </row>
    <row r="3930" spans="1:3" x14ac:dyDescent="0.3">
      <c r="A3930" s="1">
        <v>3902</v>
      </c>
      <c r="B3930" s="1">
        <v>208722.42051373492</v>
      </c>
      <c r="C3930" s="1">
        <v>-141222.42051373492</v>
      </c>
    </row>
    <row r="3931" spans="1:3" x14ac:dyDescent="0.3">
      <c r="A3931" s="1">
        <v>3903</v>
      </c>
      <c r="B3931" s="1">
        <v>185949.76005848599</v>
      </c>
      <c r="C3931" s="1">
        <v>57850.23994151401</v>
      </c>
    </row>
    <row r="3932" spans="1:3" x14ac:dyDescent="0.3">
      <c r="A3932" s="1">
        <v>3904</v>
      </c>
      <c r="B3932" s="1">
        <v>-1507.9557355309953</v>
      </c>
      <c r="C3932" s="1">
        <v>176507.955735531</v>
      </c>
    </row>
    <row r="3933" spans="1:3" x14ac:dyDescent="0.3">
      <c r="A3933" s="1">
        <v>3905</v>
      </c>
      <c r="B3933" s="1">
        <v>195191.28992121006</v>
      </c>
      <c r="C3933" s="1">
        <v>12508.71007878994</v>
      </c>
    </row>
    <row r="3934" spans="1:3" x14ac:dyDescent="0.3">
      <c r="A3934" s="1">
        <v>3906</v>
      </c>
      <c r="B3934" s="1">
        <v>190107.49922851039</v>
      </c>
      <c r="C3934" s="1">
        <v>89892.500771489606</v>
      </c>
    </row>
    <row r="3935" spans="1:3" x14ac:dyDescent="0.3">
      <c r="A3935" s="1">
        <v>3907</v>
      </c>
      <c r="B3935" s="1">
        <v>283314.32759646274</v>
      </c>
      <c r="C3935" s="1">
        <v>-89014.327596462739</v>
      </c>
    </row>
    <row r="3936" spans="1:3" x14ac:dyDescent="0.3">
      <c r="A3936" s="1">
        <v>3908</v>
      </c>
      <c r="B3936" s="1">
        <v>158580.20483064308</v>
      </c>
      <c r="C3936" s="1">
        <v>30719.795169356919</v>
      </c>
    </row>
    <row r="3937" spans="1:3" x14ac:dyDescent="0.3">
      <c r="A3937" s="1">
        <v>3909</v>
      </c>
      <c r="B3937" s="1">
        <v>185288.34972132641</v>
      </c>
      <c r="C3937" s="1">
        <v>314712.65027867362</v>
      </c>
    </row>
    <row r="3938" spans="1:3" x14ac:dyDescent="0.3">
      <c r="A3938" s="1">
        <v>3910</v>
      </c>
      <c r="B3938" s="1">
        <v>51427.167636839906</v>
      </c>
      <c r="C3938" s="1">
        <v>130572.83236316009</v>
      </c>
    </row>
    <row r="3939" spans="1:3" x14ac:dyDescent="0.3">
      <c r="A3939" s="1">
        <v>3911</v>
      </c>
      <c r="B3939" s="1">
        <v>61763.103163779277</v>
      </c>
      <c r="C3939" s="1">
        <v>132336.89683622072</v>
      </c>
    </row>
    <row r="3940" spans="1:3" x14ac:dyDescent="0.3">
      <c r="A3940" s="1">
        <v>3912</v>
      </c>
      <c r="B3940" s="1">
        <v>221888.73509731053</v>
      </c>
      <c r="C3940" s="1">
        <v>53111.264902689465</v>
      </c>
    </row>
    <row r="3941" spans="1:3" x14ac:dyDescent="0.3">
      <c r="A3941" s="1">
        <v>3913</v>
      </c>
      <c r="B3941" s="1">
        <v>222549.61618625926</v>
      </c>
      <c r="C3941" s="1">
        <v>-97549.616186259256</v>
      </c>
    </row>
    <row r="3942" spans="1:3" x14ac:dyDescent="0.3">
      <c r="A3942" s="1">
        <v>3914</v>
      </c>
      <c r="B3942" s="1">
        <v>136245.49328125635</v>
      </c>
      <c r="C3942" s="1">
        <v>-83745.493281256349</v>
      </c>
    </row>
    <row r="3943" spans="1:3" x14ac:dyDescent="0.3">
      <c r="A3943" s="1">
        <v>3915</v>
      </c>
      <c r="B3943" s="1">
        <v>180182.14539987736</v>
      </c>
      <c r="C3943" s="1">
        <v>94817.854600122635</v>
      </c>
    </row>
    <row r="3944" spans="1:3" x14ac:dyDescent="0.3">
      <c r="A3944" s="1">
        <v>3916</v>
      </c>
      <c r="B3944" s="1">
        <v>209722.35337955967</v>
      </c>
      <c r="C3944" s="1">
        <v>127777.64662044033</v>
      </c>
    </row>
    <row r="3945" spans="1:3" x14ac:dyDescent="0.3">
      <c r="A3945" s="1">
        <v>3917</v>
      </c>
      <c r="B3945" s="1">
        <v>312712.05686471151</v>
      </c>
      <c r="C3945" s="1">
        <v>-79512.056864711514</v>
      </c>
    </row>
    <row r="3946" spans="1:3" x14ac:dyDescent="0.3">
      <c r="A3946" s="1">
        <v>3918</v>
      </c>
      <c r="B3946" s="1">
        <v>275561.83079401526</v>
      </c>
      <c r="C3946" s="1">
        <v>46238.169205984741</v>
      </c>
    </row>
    <row r="3947" spans="1:3" ht="15" thickBot="1" x14ac:dyDescent="0.35">
      <c r="A3947" s="2">
        <v>3919</v>
      </c>
      <c r="B3947" s="2">
        <v>268513.75557915412</v>
      </c>
      <c r="C3947" s="2">
        <v>160086.24442084588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7BD7F-776E-460E-B2B8-AA8B68B53795}">
  <dimension ref="A1:B10"/>
  <sheetViews>
    <sheetView workbookViewId="0">
      <selection activeCell="A3" sqref="A3"/>
    </sheetView>
  </sheetViews>
  <sheetFormatPr defaultRowHeight="14.4" x14ac:dyDescent="0.3"/>
  <sheetData>
    <row r="1" spans="1:2" x14ac:dyDescent="0.3">
      <c r="A1" s="3" t="s">
        <v>40</v>
      </c>
      <c r="B1" s="3" t="s">
        <v>40</v>
      </c>
    </row>
    <row r="2" spans="1:2" x14ac:dyDescent="0.3">
      <c r="A2" s="5">
        <v>1</v>
      </c>
      <c r="B2" s="1">
        <v>40</v>
      </c>
    </row>
    <row r="3" spans="1:2" x14ac:dyDescent="0.3">
      <c r="A3" s="5">
        <v>2</v>
      </c>
      <c r="B3" s="1">
        <v>389</v>
      </c>
    </row>
    <row r="4" spans="1:2" x14ac:dyDescent="0.3">
      <c r="A4" s="5">
        <v>3</v>
      </c>
      <c r="B4" s="1">
        <v>917</v>
      </c>
    </row>
    <row r="5" spans="1:2" x14ac:dyDescent="0.3">
      <c r="A5" s="5">
        <v>4</v>
      </c>
      <c r="B5" s="1">
        <v>1048</v>
      </c>
    </row>
    <row r="6" spans="1:2" x14ac:dyDescent="0.3">
      <c r="A6" s="5">
        <v>5</v>
      </c>
      <c r="B6" s="1">
        <v>771</v>
      </c>
    </row>
    <row r="7" spans="1:2" x14ac:dyDescent="0.3">
      <c r="A7" s="5">
        <v>6</v>
      </c>
      <c r="B7" s="1">
        <v>416</v>
      </c>
    </row>
    <row r="8" spans="1:2" x14ac:dyDescent="0.3">
      <c r="A8" s="5">
        <v>7</v>
      </c>
      <c r="B8" s="1">
        <v>224</v>
      </c>
    </row>
    <row r="9" spans="1:2" x14ac:dyDescent="0.3">
      <c r="A9" s="5">
        <v>8</v>
      </c>
      <c r="B9" s="1">
        <v>114</v>
      </c>
    </row>
    <row r="10" spans="1:2" ht="15" thickBot="1" x14ac:dyDescent="0.35">
      <c r="A10" s="2" t="s">
        <v>41</v>
      </c>
      <c r="B10" s="2">
        <v>0</v>
      </c>
    </row>
  </sheetData>
  <sortState xmlns:xlrd2="http://schemas.microsoft.com/office/spreadsheetml/2017/richdata2" ref="A2:A9">
    <sortCondition ref="A2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2FA90-AA7E-4326-BF0E-4B18D88AAF67}">
  <dimension ref="A3:B12"/>
  <sheetViews>
    <sheetView workbookViewId="0">
      <selection activeCell="B17" sqref="B17"/>
    </sheetView>
  </sheetViews>
  <sheetFormatPr defaultRowHeight="14.4" x14ac:dyDescent="0.3"/>
  <cols>
    <col min="1" max="1" width="45.44140625" customWidth="1"/>
    <col min="2" max="3" width="27.21875" bestFit="1" customWidth="1"/>
  </cols>
  <sheetData>
    <row r="3" spans="1:2" x14ac:dyDescent="0.3">
      <c r="A3" s="7" t="s">
        <v>52</v>
      </c>
      <c r="B3" t="s">
        <v>43</v>
      </c>
    </row>
    <row r="4" spans="1:2" x14ac:dyDescent="0.3">
      <c r="A4" s="8" t="s">
        <v>44</v>
      </c>
      <c r="B4" s="6">
        <v>40</v>
      </c>
    </row>
    <row r="5" spans="1:2" x14ac:dyDescent="0.3">
      <c r="A5" s="8" t="s">
        <v>45</v>
      </c>
      <c r="B5" s="6">
        <v>388</v>
      </c>
    </row>
    <row r="6" spans="1:2" x14ac:dyDescent="0.3">
      <c r="A6" s="8" t="s">
        <v>46</v>
      </c>
      <c r="B6" s="6">
        <v>913</v>
      </c>
    </row>
    <row r="7" spans="1:2" x14ac:dyDescent="0.3">
      <c r="A7" s="8" t="s">
        <v>47</v>
      </c>
      <c r="B7" s="6">
        <v>1039</v>
      </c>
    </row>
    <row r="8" spans="1:2" x14ac:dyDescent="0.3">
      <c r="A8" s="8" t="s">
        <v>48</v>
      </c>
      <c r="B8" s="6">
        <v>780</v>
      </c>
    </row>
    <row r="9" spans="1:2" x14ac:dyDescent="0.3">
      <c r="A9" s="8" t="s">
        <v>49</v>
      </c>
      <c r="B9" s="6">
        <v>419</v>
      </c>
    </row>
    <row r="10" spans="1:2" x14ac:dyDescent="0.3">
      <c r="A10" s="8" t="s">
        <v>50</v>
      </c>
      <c r="B10" s="6">
        <v>226</v>
      </c>
    </row>
    <row r="11" spans="1:2" x14ac:dyDescent="0.3">
      <c r="A11" s="8" t="s">
        <v>51</v>
      </c>
      <c r="B11" s="6">
        <v>114</v>
      </c>
    </row>
    <row r="12" spans="1:2" x14ac:dyDescent="0.3">
      <c r="A12" s="8" t="s">
        <v>42</v>
      </c>
      <c r="B12" s="6">
        <v>3919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E915-4247-4E02-8548-B78CD8745EA7}">
  <dimension ref="A1:C3920"/>
  <sheetViews>
    <sheetView workbookViewId="0">
      <selection sqref="A1:C3920"/>
    </sheetView>
  </sheetViews>
  <sheetFormatPr defaultRowHeight="14.4" x14ac:dyDescent="0.3"/>
  <cols>
    <col min="1" max="1" width="22.33203125" customWidth="1"/>
    <col min="2" max="2" width="15.44140625" customWidth="1"/>
    <col min="3" max="3" width="26.109375" customWidth="1"/>
  </cols>
  <sheetData>
    <row r="1" spans="1:3" x14ac:dyDescent="0.3">
      <c r="A1" t="s">
        <v>0</v>
      </c>
      <c r="B1" t="s">
        <v>5</v>
      </c>
      <c r="C1" t="s">
        <v>6</v>
      </c>
    </row>
    <row r="2" spans="1:3" x14ac:dyDescent="0.3">
      <c r="A2">
        <v>52</v>
      </c>
      <c r="B2">
        <v>7.2573999999999996</v>
      </c>
      <c r="C2">
        <v>352100</v>
      </c>
    </row>
    <row r="3" spans="1:3" x14ac:dyDescent="0.3">
      <c r="A3">
        <v>52</v>
      </c>
      <c r="B3">
        <v>5.6430999999999996</v>
      </c>
      <c r="C3">
        <v>341300</v>
      </c>
    </row>
    <row r="4" spans="1:3" x14ac:dyDescent="0.3">
      <c r="A4">
        <v>52</v>
      </c>
      <c r="B4">
        <v>3.8462000000000001</v>
      </c>
      <c r="C4">
        <v>342200</v>
      </c>
    </row>
    <row r="5" spans="1:3" x14ac:dyDescent="0.3">
      <c r="A5">
        <v>52</v>
      </c>
      <c r="B5">
        <v>4.0368000000000004</v>
      </c>
      <c r="C5">
        <v>269700</v>
      </c>
    </row>
    <row r="6" spans="1:3" x14ac:dyDescent="0.3">
      <c r="A6">
        <v>52</v>
      </c>
      <c r="B6">
        <v>3.6591</v>
      </c>
      <c r="C6">
        <v>299200</v>
      </c>
    </row>
    <row r="7" spans="1:3" x14ac:dyDescent="0.3">
      <c r="A7">
        <v>52</v>
      </c>
      <c r="B7">
        <v>3.12</v>
      </c>
      <c r="C7">
        <v>241400</v>
      </c>
    </row>
    <row r="8" spans="1:3" x14ac:dyDescent="0.3">
      <c r="A8">
        <v>42</v>
      </c>
      <c r="B8">
        <v>2.0804</v>
      </c>
      <c r="C8">
        <v>226700</v>
      </c>
    </row>
    <row r="9" spans="1:3" x14ac:dyDescent="0.3">
      <c r="A9">
        <v>52</v>
      </c>
      <c r="B9">
        <v>3.6911999999999998</v>
      </c>
      <c r="C9">
        <v>261100</v>
      </c>
    </row>
    <row r="10" spans="1:3" x14ac:dyDescent="0.3">
      <c r="A10">
        <v>52</v>
      </c>
      <c r="B10">
        <v>3.2031000000000001</v>
      </c>
      <c r="C10">
        <v>281500</v>
      </c>
    </row>
    <row r="11" spans="1:3" x14ac:dyDescent="0.3">
      <c r="A11">
        <v>52</v>
      </c>
      <c r="B11">
        <v>3.2705000000000002</v>
      </c>
      <c r="C11">
        <v>241800</v>
      </c>
    </row>
    <row r="12" spans="1:3" x14ac:dyDescent="0.3">
      <c r="A12">
        <v>52</v>
      </c>
      <c r="B12">
        <v>3.0750000000000002</v>
      </c>
      <c r="C12">
        <v>213500</v>
      </c>
    </row>
    <row r="13" spans="1:3" x14ac:dyDescent="0.3">
      <c r="A13">
        <v>52</v>
      </c>
      <c r="B13">
        <v>2.6736</v>
      </c>
      <c r="C13">
        <v>191300</v>
      </c>
    </row>
    <row r="14" spans="1:3" x14ac:dyDescent="0.3">
      <c r="A14">
        <v>52</v>
      </c>
      <c r="B14">
        <v>1.9167000000000001</v>
      </c>
      <c r="C14">
        <v>159200</v>
      </c>
    </row>
    <row r="15" spans="1:3" x14ac:dyDescent="0.3">
      <c r="A15">
        <v>50</v>
      </c>
      <c r="B15">
        <v>2.125</v>
      </c>
      <c r="C15">
        <v>140000</v>
      </c>
    </row>
    <row r="16" spans="1:3" x14ac:dyDescent="0.3">
      <c r="A16">
        <v>52</v>
      </c>
      <c r="B16">
        <v>2.7749999999999999</v>
      </c>
      <c r="C16">
        <v>152500</v>
      </c>
    </row>
    <row r="17" spans="1:3" x14ac:dyDescent="0.3">
      <c r="A17">
        <v>52</v>
      </c>
      <c r="B17">
        <v>2.1202000000000001</v>
      </c>
      <c r="C17">
        <v>155500</v>
      </c>
    </row>
    <row r="18" spans="1:3" x14ac:dyDescent="0.3">
      <c r="A18">
        <v>50</v>
      </c>
      <c r="B18">
        <v>1.9911000000000001</v>
      </c>
      <c r="C18">
        <v>158700</v>
      </c>
    </row>
    <row r="19" spans="1:3" x14ac:dyDescent="0.3">
      <c r="A19">
        <v>52</v>
      </c>
      <c r="B19">
        <v>2.6032999999999999</v>
      </c>
      <c r="C19">
        <v>162900</v>
      </c>
    </row>
    <row r="20" spans="1:3" x14ac:dyDescent="0.3">
      <c r="A20">
        <v>40</v>
      </c>
      <c r="B20">
        <v>1.3577999999999999</v>
      </c>
      <c r="C20">
        <v>147500</v>
      </c>
    </row>
    <row r="21" spans="1:3" x14ac:dyDescent="0.3">
      <c r="A21">
        <v>42</v>
      </c>
      <c r="B21">
        <v>1.7135</v>
      </c>
      <c r="C21">
        <v>159800</v>
      </c>
    </row>
    <row r="22" spans="1:3" x14ac:dyDescent="0.3">
      <c r="A22">
        <v>52</v>
      </c>
      <c r="B22">
        <v>1.7250000000000001</v>
      </c>
      <c r="C22">
        <v>113900</v>
      </c>
    </row>
    <row r="23" spans="1:3" x14ac:dyDescent="0.3">
      <c r="A23">
        <v>52</v>
      </c>
      <c r="B23">
        <v>2.1806000000000001</v>
      </c>
      <c r="C23">
        <v>99700</v>
      </c>
    </row>
    <row r="24" spans="1:3" x14ac:dyDescent="0.3">
      <c r="A24">
        <v>52</v>
      </c>
      <c r="B24">
        <v>2.6</v>
      </c>
      <c r="C24">
        <v>132600</v>
      </c>
    </row>
    <row r="25" spans="1:3" x14ac:dyDescent="0.3">
      <c r="A25">
        <v>41</v>
      </c>
      <c r="B25">
        <v>2.4037999999999999</v>
      </c>
      <c r="C25">
        <v>107500</v>
      </c>
    </row>
    <row r="26" spans="1:3" x14ac:dyDescent="0.3">
      <c r="A26">
        <v>49</v>
      </c>
      <c r="B26">
        <v>2.4597000000000002</v>
      </c>
      <c r="C26">
        <v>93800</v>
      </c>
    </row>
    <row r="27" spans="1:3" x14ac:dyDescent="0.3">
      <c r="A27">
        <v>52</v>
      </c>
      <c r="B27">
        <v>1.8080000000000001</v>
      </c>
      <c r="C27">
        <v>105500</v>
      </c>
    </row>
    <row r="28" spans="1:3" x14ac:dyDescent="0.3">
      <c r="A28">
        <v>50</v>
      </c>
      <c r="B28">
        <v>1.6424000000000001</v>
      </c>
      <c r="C28">
        <v>108900</v>
      </c>
    </row>
    <row r="29" spans="1:3" x14ac:dyDescent="0.3">
      <c r="A29">
        <v>52</v>
      </c>
      <c r="B29">
        <v>1.6875</v>
      </c>
      <c r="C29">
        <v>132000</v>
      </c>
    </row>
    <row r="30" spans="1:3" x14ac:dyDescent="0.3">
      <c r="A30">
        <v>49</v>
      </c>
      <c r="B30">
        <v>1.9274</v>
      </c>
      <c r="C30">
        <v>122300</v>
      </c>
    </row>
    <row r="31" spans="1:3" x14ac:dyDescent="0.3">
      <c r="A31">
        <v>52</v>
      </c>
      <c r="B31">
        <v>1.9615</v>
      </c>
      <c r="C31">
        <v>115200</v>
      </c>
    </row>
    <row r="32" spans="1:3" x14ac:dyDescent="0.3">
      <c r="A32">
        <v>48</v>
      </c>
      <c r="B32">
        <v>1.7968999999999999</v>
      </c>
      <c r="C32">
        <v>110400</v>
      </c>
    </row>
    <row r="33" spans="1:3" x14ac:dyDescent="0.3">
      <c r="A33">
        <v>49</v>
      </c>
      <c r="B33">
        <v>1.375</v>
      </c>
      <c r="C33">
        <v>104900</v>
      </c>
    </row>
    <row r="34" spans="1:3" x14ac:dyDescent="0.3">
      <c r="A34">
        <v>51</v>
      </c>
      <c r="B34">
        <v>2.7303000000000002</v>
      </c>
      <c r="C34">
        <v>109700</v>
      </c>
    </row>
    <row r="35" spans="1:3" x14ac:dyDescent="0.3">
      <c r="A35">
        <v>49</v>
      </c>
      <c r="B35">
        <v>1.4861</v>
      </c>
      <c r="C35">
        <v>97200</v>
      </c>
    </row>
    <row r="36" spans="1:3" x14ac:dyDescent="0.3">
      <c r="A36">
        <v>48</v>
      </c>
      <c r="B36">
        <v>1.0972</v>
      </c>
      <c r="C36">
        <v>104500</v>
      </c>
    </row>
    <row r="37" spans="1:3" x14ac:dyDescent="0.3">
      <c r="A37">
        <v>52</v>
      </c>
      <c r="B37">
        <v>1.4103000000000001</v>
      </c>
      <c r="C37">
        <v>103900</v>
      </c>
    </row>
    <row r="38" spans="1:3" x14ac:dyDescent="0.3">
      <c r="A38">
        <v>52</v>
      </c>
      <c r="B38">
        <v>3.48</v>
      </c>
      <c r="C38">
        <v>191400</v>
      </c>
    </row>
    <row r="39" spans="1:3" x14ac:dyDescent="0.3">
      <c r="A39">
        <v>52</v>
      </c>
      <c r="B39">
        <v>2.5897999999999999</v>
      </c>
      <c r="C39">
        <v>176000</v>
      </c>
    </row>
    <row r="40" spans="1:3" x14ac:dyDescent="0.3">
      <c r="A40">
        <v>52</v>
      </c>
      <c r="B40">
        <v>2.0977999999999999</v>
      </c>
      <c r="C40">
        <v>155400</v>
      </c>
    </row>
    <row r="41" spans="1:3" x14ac:dyDescent="0.3">
      <c r="A41">
        <v>51</v>
      </c>
      <c r="B41">
        <v>1.2851999999999999</v>
      </c>
      <c r="C41">
        <v>150000</v>
      </c>
    </row>
    <row r="42" spans="1:3" x14ac:dyDescent="0.3">
      <c r="A42">
        <v>49</v>
      </c>
      <c r="B42">
        <v>1.0249999999999999</v>
      </c>
      <c r="C42">
        <v>118800</v>
      </c>
    </row>
    <row r="43" spans="1:3" x14ac:dyDescent="0.3">
      <c r="A43">
        <v>52</v>
      </c>
      <c r="B43">
        <v>3.9643000000000002</v>
      </c>
      <c r="C43">
        <v>188800</v>
      </c>
    </row>
    <row r="44" spans="1:3" x14ac:dyDescent="0.3">
      <c r="A44">
        <v>52</v>
      </c>
      <c r="B44">
        <v>3.0125000000000002</v>
      </c>
      <c r="C44">
        <v>184400</v>
      </c>
    </row>
    <row r="45" spans="1:3" x14ac:dyDescent="0.3">
      <c r="A45">
        <v>52</v>
      </c>
      <c r="B45">
        <v>2.6768000000000001</v>
      </c>
      <c r="C45">
        <v>182300</v>
      </c>
    </row>
    <row r="46" spans="1:3" x14ac:dyDescent="0.3">
      <c r="A46">
        <v>50</v>
      </c>
      <c r="B46">
        <v>2.0259999999999998</v>
      </c>
      <c r="C46">
        <v>142500</v>
      </c>
    </row>
    <row r="47" spans="1:3" x14ac:dyDescent="0.3">
      <c r="A47">
        <v>43</v>
      </c>
      <c r="B47">
        <v>1.7347999999999999</v>
      </c>
      <c r="C47">
        <v>137500</v>
      </c>
    </row>
    <row r="48" spans="1:3" x14ac:dyDescent="0.3">
      <c r="A48">
        <v>40</v>
      </c>
      <c r="B48">
        <v>0.9506</v>
      </c>
      <c r="C48">
        <v>187500</v>
      </c>
    </row>
    <row r="49" spans="1:3" x14ac:dyDescent="0.3">
      <c r="A49">
        <v>40</v>
      </c>
      <c r="B49">
        <v>1.7749999999999999</v>
      </c>
      <c r="C49">
        <v>112500</v>
      </c>
    </row>
    <row r="50" spans="1:3" x14ac:dyDescent="0.3">
      <c r="A50">
        <v>21</v>
      </c>
      <c r="B50">
        <v>0.92179999999999995</v>
      </c>
      <c r="C50">
        <v>171900</v>
      </c>
    </row>
    <row r="51" spans="1:3" x14ac:dyDescent="0.3">
      <c r="A51">
        <v>43</v>
      </c>
      <c r="B51">
        <v>1.5044999999999999</v>
      </c>
      <c r="C51">
        <v>93800</v>
      </c>
    </row>
    <row r="52" spans="1:3" x14ac:dyDescent="0.3">
      <c r="A52">
        <v>41</v>
      </c>
      <c r="B52">
        <v>1.1108</v>
      </c>
      <c r="C52">
        <v>97500</v>
      </c>
    </row>
    <row r="53" spans="1:3" x14ac:dyDescent="0.3">
      <c r="A53">
        <v>52</v>
      </c>
      <c r="B53">
        <v>1.2475000000000001</v>
      </c>
      <c r="C53">
        <v>104200</v>
      </c>
    </row>
    <row r="54" spans="1:3" x14ac:dyDescent="0.3">
      <c r="A54">
        <v>52</v>
      </c>
      <c r="B54">
        <v>1.6097999999999999</v>
      </c>
      <c r="C54">
        <v>87500</v>
      </c>
    </row>
    <row r="55" spans="1:3" x14ac:dyDescent="0.3">
      <c r="A55">
        <v>52</v>
      </c>
      <c r="B55">
        <v>1.4113</v>
      </c>
      <c r="C55">
        <v>83100</v>
      </c>
    </row>
    <row r="56" spans="1:3" x14ac:dyDescent="0.3">
      <c r="A56">
        <v>52</v>
      </c>
      <c r="B56">
        <v>1.5057</v>
      </c>
      <c r="C56">
        <v>87500</v>
      </c>
    </row>
    <row r="57" spans="1:3" x14ac:dyDescent="0.3">
      <c r="A57">
        <v>52</v>
      </c>
      <c r="B57">
        <v>0.81720000000000004</v>
      </c>
      <c r="C57">
        <v>85300</v>
      </c>
    </row>
    <row r="58" spans="1:3" x14ac:dyDescent="0.3">
      <c r="A58">
        <v>52</v>
      </c>
      <c r="B58">
        <v>1.2171000000000001</v>
      </c>
      <c r="C58">
        <v>80300</v>
      </c>
    </row>
    <row r="59" spans="1:3" x14ac:dyDescent="0.3">
      <c r="A59">
        <v>2</v>
      </c>
      <c r="B59">
        <v>2.5625</v>
      </c>
      <c r="C59">
        <v>60000</v>
      </c>
    </row>
    <row r="60" spans="1:3" x14ac:dyDescent="0.3">
      <c r="A60">
        <v>52</v>
      </c>
      <c r="B60">
        <v>3.3929</v>
      </c>
      <c r="C60">
        <v>75700</v>
      </c>
    </row>
    <row r="61" spans="1:3" x14ac:dyDescent="0.3">
      <c r="A61">
        <v>49</v>
      </c>
      <c r="B61">
        <v>6.1182999999999996</v>
      </c>
      <c r="C61">
        <v>75000</v>
      </c>
    </row>
    <row r="62" spans="1:3" x14ac:dyDescent="0.3">
      <c r="A62">
        <v>50</v>
      </c>
      <c r="B62">
        <v>0.90110000000000001</v>
      </c>
      <c r="C62">
        <v>86100</v>
      </c>
    </row>
    <row r="63" spans="1:3" x14ac:dyDescent="0.3">
      <c r="A63">
        <v>52</v>
      </c>
      <c r="B63">
        <v>1.1910000000000001</v>
      </c>
      <c r="C63">
        <v>76100</v>
      </c>
    </row>
    <row r="64" spans="1:3" x14ac:dyDescent="0.3">
      <c r="A64">
        <v>48</v>
      </c>
      <c r="B64">
        <v>2.5937999999999999</v>
      </c>
      <c r="C64">
        <v>73500</v>
      </c>
    </row>
    <row r="65" spans="1:3" x14ac:dyDescent="0.3">
      <c r="A65">
        <v>52</v>
      </c>
      <c r="B65">
        <v>1.1667000000000001</v>
      </c>
      <c r="C65">
        <v>78400</v>
      </c>
    </row>
    <row r="66" spans="1:3" x14ac:dyDescent="0.3">
      <c r="A66">
        <v>48</v>
      </c>
      <c r="B66">
        <v>0.80559999999999998</v>
      </c>
      <c r="C66">
        <v>84400</v>
      </c>
    </row>
    <row r="67" spans="1:3" x14ac:dyDescent="0.3">
      <c r="A67">
        <v>52</v>
      </c>
      <c r="B67">
        <v>2.6093999999999999</v>
      </c>
      <c r="C67">
        <v>81300</v>
      </c>
    </row>
    <row r="68" spans="1:3" x14ac:dyDescent="0.3">
      <c r="A68">
        <v>52</v>
      </c>
      <c r="B68">
        <v>1.8515999999999999</v>
      </c>
      <c r="C68">
        <v>85000</v>
      </c>
    </row>
    <row r="69" spans="1:3" x14ac:dyDescent="0.3">
      <c r="A69">
        <v>46</v>
      </c>
      <c r="B69">
        <v>0.98019999999999996</v>
      </c>
      <c r="C69">
        <v>129200</v>
      </c>
    </row>
    <row r="70" spans="1:3" x14ac:dyDescent="0.3">
      <c r="A70">
        <v>26</v>
      </c>
      <c r="B70">
        <v>1.7719</v>
      </c>
      <c r="C70">
        <v>82500</v>
      </c>
    </row>
    <row r="71" spans="1:3" x14ac:dyDescent="0.3">
      <c r="A71">
        <v>46</v>
      </c>
      <c r="B71">
        <v>0.72860000000000003</v>
      </c>
      <c r="C71">
        <v>95200</v>
      </c>
    </row>
    <row r="72" spans="1:3" x14ac:dyDescent="0.3">
      <c r="A72">
        <v>49</v>
      </c>
      <c r="B72">
        <v>1.75</v>
      </c>
      <c r="C72">
        <v>75000</v>
      </c>
    </row>
    <row r="73" spans="1:3" x14ac:dyDescent="0.3">
      <c r="A73">
        <v>46</v>
      </c>
      <c r="B73">
        <v>0.49990000000000001</v>
      </c>
      <c r="C73">
        <v>67500</v>
      </c>
    </row>
    <row r="74" spans="1:3" x14ac:dyDescent="0.3">
      <c r="A74">
        <v>20</v>
      </c>
      <c r="B74">
        <v>2.4830000000000001</v>
      </c>
      <c r="C74">
        <v>137500</v>
      </c>
    </row>
    <row r="75" spans="1:3" x14ac:dyDescent="0.3">
      <c r="A75">
        <v>17</v>
      </c>
      <c r="B75">
        <v>0.92410000000000003</v>
      </c>
      <c r="C75">
        <v>177500</v>
      </c>
    </row>
    <row r="76" spans="1:3" x14ac:dyDescent="0.3">
      <c r="A76">
        <v>36</v>
      </c>
      <c r="B76">
        <v>2.4464000000000001</v>
      </c>
      <c r="C76">
        <v>102100</v>
      </c>
    </row>
    <row r="77" spans="1:3" x14ac:dyDescent="0.3">
      <c r="A77">
        <v>19</v>
      </c>
      <c r="B77">
        <v>1.1111</v>
      </c>
      <c r="C77">
        <v>108300</v>
      </c>
    </row>
    <row r="78" spans="1:3" x14ac:dyDescent="0.3">
      <c r="A78">
        <v>23</v>
      </c>
      <c r="B78">
        <v>0.80259999999999998</v>
      </c>
      <c r="C78">
        <v>112500</v>
      </c>
    </row>
    <row r="79" spans="1:3" x14ac:dyDescent="0.3">
      <c r="A79">
        <v>38</v>
      </c>
      <c r="B79">
        <v>2.0114000000000001</v>
      </c>
      <c r="C79">
        <v>131300</v>
      </c>
    </row>
    <row r="80" spans="1:3" x14ac:dyDescent="0.3">
      <c r="A80">
        <v>17</v>
      </c>
      <c r="B80">
        <v>1.5</v>
      </c>
      <c r="C80">
        <v>162500</v>
      </c>
    </row>
    <row r="81" spans="1:3" x14ac:dyDescent="0.3">
      <c r="A81">
        <v>52</v>
      </c>
      <c r="B81">
        <v>1.1667000000000001</v>
      </c>
      <c r="C81">
        <v>112500</v>
      </c>
    </row>
    <row r="82" spans="1:3" x14ac:dyDescent="0.3">
      <c r="A82">
        <v>52</v>
      </c>
      <c r="B82">
        <v>1.5207999999999999</v>
      </c>
      <c r="C82">
        <v>112500</v>
      </c>
    </row>
    <row r="83" spans="1:3" x14ac:dyDescent="0.3">
      <c r="A83">
        <v>52</v>
      </c>
      <c r="B83">
        <v>0.8075</v>
      </c>
      <c r="C83">
        <v>137500</v>
      </c>
    </row>
    <row r="84" spans="1:3" x14ac:dyDescent="0.3">
      <c r="A84">
        <v>35</v>
      </c>
      <c r="B84">
        <v>1.8088</v>
      </c>
      <c r="C84">
        <v>118800</v>
      </c>
    </row>
    <row r="85" spans="1:3" x14ac:dyDescent="0.3">
      <c r="A85">
        <v>52</v>
      </c>
      <c r="B85">
        <v>2.4083000000000001</v>
      </c>
      <c r="C85">
        <v>98200</v>
      </c>
    </row>
    <row r="86" spans="1:3" x14ac:dyDescent="0.3">
      <c r="A86">
        <v>40</v>
      </c>
      <c r="B86">
        <v>0.97699999999999998</v>
      </c>
      <c r="C86">
        <v>118800</v>
      </c>
    </row>
    <row r="87" spans="1:3" x14ac:dyDescent="0.3">
      <c r="A87">
        <v>10</v>
      </c>
      <c r="B87">
        <v>0.76</v>
      </c>
      <c r="C87">
        <v>162500</v>
      </c>
    </row>
    <row r="88" spans="1:3" x14ac:dyDescent="0.3">
      <c r="A88">
        <v>10</v>
      </c>
      <c r="B88">
        <v>0.97219999999999995</v>
      </c>
      <c r="C88">
        <v>137500</v>
      </c>
    </row>
    <row r="89" spans="1:3" x14ac:dyDescent="0.3">
      <c r="A89">
        <v>52</v>
      </c>
      <c r="B89">
        <v>1.2434000000000001</v>
      </c>
      <c r="C89">
        <v>500001</v>
      </c>
    </row>
    <row r="90" spans="1:3" x14ac:dyDescent="0.3">
      <c r="A90">
        <v>16</v>
      </c>
      <c r="B90">
        <v>2.0937999999999999</v>
      </c>
      <c r="C90">
        <v>162500</v>
      </c>
    </row>
    <row r="91" spans="1:3" x14ac:dyDescent="0.3">
      <c r="A91">
        <v>52</v>
      </c>
      <c r="B91">
        <v>0.86680000000000001</v>
      </c>
      <c r="C91">
        <v>137500</v>
      </c>
    </row>
    <row r="92" spans="1:3" x14ac:dyDescent="0.3">
      <c r="A92">
        <v>52</v>
      </c>
      <c r="B92">
        <v>0.75</v>
      </c>
      <c r="C92">
        <v>162500</v>
      </c>
    </row>
    <row r="93" spans="1:3" x14ac:dyDescent="0.3">
      <c r="A93">
        <v>27</v>
      </c>
      <c r="B93">
        <v>2.6354000000000002</v>
      </c>
      <c r="C93">
        <v>187500</v>
      </c>
    </row>
    <row r="94" spans="1:3" x14ac:dyDescent="0.3">
      <c r="A94">
        <v>39</v>
      </c>
      <c r="B94">
        <v>1.8476999999999999</v>
      </c>
      <c r="C94">
        <v>179200</v>
      </c>
    </row>
    <row r="95" spans="1:3" x14ac:dyDescent="0.3">
      <c r="A95">
        <v>29</v>
      </c>
      <c r="B95">
        <v>2.0062000000000002</v>
      </c>
      <c r="C95">
        <v>125000</v>
      </c>
    </row>
    <row r="96" spans="1:3" x14ac:dyDescent="0.3">
      <c r="A96">
        <v>39</v>
      </c>
      <c r="B96">
        <v>3.125</v>
      </c>
      <c r="C96">
        <v>237500</v>
      </c>
    </row>
    <row r="97" spans="1:3" x14ac:dyDescent="0.3">
      <c r="A97">
        <v>52</v>
      </c>
      <c r="B97">
        <v>2.5794999999999999</v>
      </c>
      <c r="C97">
        <v>350000</v>
      </c>
    </row>
    <row r="98" spans="1:3" x14ac:dyDescent="0.3">
      <c r="A98">
        <v>52</v>
      </c>
      <c r="B98">
        <v>4.9306000000000001</v>
      </c>
      <c r="C98">
        <v>313400</v>
      </c>
    </row>
    <row r="99" spans="1:3" x14ac:dyDescent="0.3">
      <c r="A99">
        <v>52</v>
      </c>
      <c r="B99">
        <v>3.2726999999999999</v>
      </c>
      <c r="C99">
        <v>268500</v>
      </c>
    </row>
    <row r="100" spans="1:3" x14ac:dyDescent="0.3">
      <c r="A100">
        <v>52</v>
      </c>
      <c r="B100">
        <v>3.1690999999999998</v>
      </c>
      <c r="C100">
        <v>259400</v>
      </c>
    </row>
    <row r="101" spans="1:3" x14ac:dyDescent="0.3">
      <c r="A101">
        <v>52</v>
      </c>
      <c r="B101">
        <v>3.9</v>
      </c>
      <c r="C101">
        <v>275700</v>
      </c>
    </row>
    <row r="102" spans="1:3" x14ac:dyDescent="0.3">
      <c r="A102">
        <v>28</v>
      </c>
      <c r="B102">
        <v>3.9062999999999999</v>
      </c>
      <c r="C102">
        <v>225000</v>
      </c>
    </row>
    <row r="103" spans="1:3" x14ac:dyDescent="0.3">
      <c r="A103">
        <v>52</v>
      </c>
      <c r="B103">
        <v>5.0917000000000003</v>
      </c>
      <c r="C103">
        <v>262500</v>
      </c>
    </row>
    <row r="104" spans="1:3" x14ac:dyDescent="0.3">
      <c r="A104">
        <v>52</v>
      </c>
      <c r="B104">
        <v>3.1484000000000001</v>
      </c>
      <c r="C104">
        <v>224100</v>
      </c>
    </row>
    <row r="105" spans="1:3" x14ac:dyDescent="0.3">
      <c r="A105">
        <v>35</v>
      </c>
      <c r="B105">
        <v>3.4722</v>
      </c>
      <c r="C105">
        <v>243100</v>
      </c>
    </row>
    <row r="106" spans="1:3" x14ac:dyDescent="0.3">
      <c r="A106">
        <v>52</v>
      </c>
      <c r="B106">
        <v>3.1429</v>
      </c>
      <c r="C106">
        <v>231600</v>
      </c>
    </row>
    <row r="107" spans="1:3" x14ac:dyDescent="0.3">
      <c r="A107">
        <v>50</v>
      </c>
      <c r="B107">
        <v>5.8596000000000004</v>
      </c>
      <c r="C107">
        <v>327600</v>
      </c>
    </row>
    <row r="108" spans="1:3" x14ac:dyDescent="0.3">
      <c r="A108">
        <v>47</v>
      </c>
      <c r="B108">
        <v>5.2868000000000004</v>
      </c>
      <c r="C108">
        <v>347600</v>
      </c>
    </row>
    <row r="109" spans="1:3" x14ac:dyDescent="0.3">
      <c r="A109">
        <v>41</v>
      </c>
      <c r="B109">
        <v>5.9560000000000004</v>
      </c>
      <c r="C109">
        <v>366100</v>
      </c>
    </row>
    <row r="110" spans="1:3" x14ac:dyDescent="0.3">
      <c r="A110">
        <v>37</v>
      </c>
      <c r="B110">
        <v>4.9642999999999997</v>
      </c>
      <c r="C110">
        <v>335000</v>
      </c>
    </row>
    <row r="111" spans="1:3" x14ac:dyDescent="0.3">
      <c r="A111">
        <v>52</v>
      </c>
      <c r="B111">
        <v>6.3433999999999999</v>
      </c>
      <c r="C111">
        <v>373600</v>
      </c>
    </row>
    <row r="112" spans="1:3" x14ac:dyDescent="0.3">
      <c r="A112">
        <v>52</v>
      </c>
      <c r="B112">
        <v>5.1772999999999998</v>
      </c>
      <c r="C112">
        <v>389500</v>
      </c>
    </row>
    <row r="113" spans="1:3" x14ac:dyDescent="0.3">
      <c r="A113">
        <v>52</v>
      </c>
      <c r="B113">
        <v>7.2354000000000003</v>
      </c>
      <c r="C113">
        <v>391100</v>
      </c>
    </row>
    <row r="114" spans="1:3" x14ac:dyDescent="0.3">
      <c r="A114">
        <v>50</v>
      </c>
      <c r="B114">
        <v>7.5</v>
      </c>
      <c r="C114">
        <v>295200</v>
      </c>
    </row>
    <row r="115" spans="1:3" x14ac:dyDescent="0.3">
      <c r="A115">
        <v>44</v>
      </c>
      <c r="B115">
        <v>6.0194000000000001</v>
      </c>
      <c r="C115">
        <v>292300</v>
      </c>
    </row>
    <row r="116" spans="1:3" x14ac:dyDescent="0.3">
      <c r="A116">
        <v>30</v>
      </c>
      <c r="B116">
        <v>6.0666000000000002</v>
      </c>
      <c r="C116">
        <v>311500</v>
      </c>
    </row>
    <row r="117" spans="1:3" x14ac:dyDescent="0.3">
      <c r="A117">
        <v>34</v>
      </c>
      <c r="B117">
        <v>7.0548000000000002</v>
      </c>
      <c r="C117">
        <v>325900</v>
      </c>
    </row>
    <row r="118" spans="1:3" x14ac:dyDescent="0.3">
      <c r="A118">
        <v>35</v>
      </c>
      <c r="B118">
        <v>7.4882</v>
      </c>
      <c r="C118">
        <v>319300</v>
      </c>
    </row>
    <row r="119" spans="1:3" x14ac:dyDescent="0.3">
      <c r="A119">
        <v>29</v>
      </c>
      <c r="B119">
        <v>6.8537999999999997</v>
      </c>
      <c r="C119">
        <v>368900</v>
      </c>
    </row>
    <row r="120" spans="1:3" x14ac:dyDescent="0.3">
      <c r="A120">
        <v>37</v>
      </c>
      <c r="B120">
        <v>7.0175000000000001</v>
      </c>
      <c r="C120">
        <v>366700</v>
      </c>
    </row>
    <row r="121" spans="1:3" x14ac:dyDescent="0.3">
      <c r="A121">
        <v>39</v>
      </c>
      <c r="B121">
        <v>6.3301999999999996</v>
      </c>
      <c r="C121">
        <v>362800</v>
      </c>
    </row>
    <row r="122" spans="1:3" x14ac:dyDescent="0.3">
      <c r="A122">
        <v>30</v>
      </c>
      <c r="B122">
        <v>6.3624000000000001</v>
      </c>
      <c r="C122">
        <v>483300</v>
      </c>
    </row>
    <row r="123" spans="1:3" x14ac:dyDescent="0.3">
      <c r="A123">
        <v>52</v>
      </c>
      <c r="B123">
        <v>7.0548999999999999</v>
      </c>
      <c r="C123">
        <v>331400</v>
      </c>
    </row>
    <row r="124" spans="1:3" x14ac:dyDescent="0.3">
      <c r="A124">
        <v>45</v>
      </c>
      <c r="B124">
        <v>6.7850999999999999</v>
      </c>
      <c r="C124">
        <v>323500</v>
      </c>
    </row>
    <row r="125" spans="1:3" x14ac:dyDescent="0.3">
      <c r="A125">
        <v>50</v>
      </c>
      <c r="B125">
        <v>2.8929</v>
      </c>
      <c r="C125">
        <v>216700</v>
      </c>
    </row>
    <row r="126" spans="1:3" x14ac:dyDescent="0.3">
      <c r="A126">
        <v>38</v>
      </c>
      <c r="B126">
        <v>3.0811999999999999</v>
      </c>
      <c r="C126">
        <v>233100</v>
      </c>
    </row>
    <row r="127" spans="1:3" x14ac:dyDescent="0.3">
      <c r="A127">
        <v>52</v>
      </c>
      <c r="B127">
        <v>5.2401999999999997</v>
      </c>
      <c r="C127">
        <v>296400</v>
      </c>
    </row>
    <row r="128" spans="1:3" x14ac:dyDescent="0.3">
      <c r="A128">
        <v>52</v>
      </c>
      <c r="B128">
        <v>6.5217000000000001</v>
      </c>
      <c r="C128">
        <v>273700</v>
      </c>
    </row>
    <row r="129" spans="1:3" x14ac:dyDescent="0.3">
      <c r="A129">
        <v>52</v>
      </c>
      <c r="B129">
        <v>3.2631999999999999</v>
      </c>
      <c r="C129">
        <v>227700</v>
      </c>
    </row>
    <row r="130" spans="1:3" x14ac:dyDescent="0.3">
      <c r="A130">
        <v>52</v>
      </c>
      <c r="B130">
        <v>3.0297999999999998</v>
      </c>
      <c r="C130">
        <v>199600</v>
      </c>
    </row>
    <row r="131" spans="1:3" x14ac:dyDescent="0.3">
      <c r="A131">
        <v>52</v>
      </c>
      <c r="B131">
        <v>4.5427999999999997</v>
      </c>
      <c r="C131">
        <v>239800</v>
      </c>
    </row>
    <row r="132" spans="1:3" x14ac:dyDescent="0.3">
      <c r="A132">
        <v>52</v>
      </c>
      <c r="B132">
        <v>4.0720000000000001</v>
      </c>
      <c r="C132">
        <v>270100</v>
      </c>
    </row>
    <row r="133" spans="1:3" x14ac:dyDescent="0.3">
      <c r="A133">
        <v>52</v>
      </c>
      <c r="B133">
        <v>5.3509000000000002</v>
      </c>
      <c r="C133">
        <v>302100</v>
      </c>
    </row>
    <row r="134" spans="1:3" x14ac:dyDescent="0.3">
      <c r="A134">
        <v>52</v>
      </c>
      <c r="B134">
        <v>3.1602999999999999</v>
      </c>
      <c r="C134">
        <v>269500</v>
      </c>
    </row>
    <row r="135" spans="1:3" x14ac:dyDescent="0.3">
      <c r="A135">
        <v>52</v>
      </c>
      <c r="B135">
        <v>4.7708000000000004</v>
      </c>
      <c r="C135">
        <v>314700</v>
      </c>
    </row>
    <row r="136" spans="1:3" x14ac:dyDescent="0.3">
      <c r="A136">
        <v>52</v>
      </c>
      <c r="B136">
        <v>6.8590999999999998</v>
      </c>
      <c r="C136">
        <v>352400</v>
      </c>
    </row>
    <row r="137" spans="1:3" x14ac:dyDescent="0.3">
      <c r="A137">
        <v>52</v>
      </c>
      <c r="B137">
        <v>6.0301999999999998</v>
      </c>
      <c r="C137">
        <v>287300</v>
      </c>
    </row>
    <row r="138" spans="1:3" x14ac:dyDescent="0.3">
      <c r="A138">
        <v>52</v>
      </c>
      <c r="B138">
        <v>7.508</v>
      </c>
      <c r="C138">
        <v>348700</v>
      </c>
    </row>
    <row r="139" spans="1:3" x14ac:dyDescent="0.3">
      <c r="A139">
        <v>52</v>
      </c>
      <c r="B139">
        <v>2.7477</v>
      </c>
      <c r="C139">
        <v>243800</v>
      </c>
    </row>
    <row r="140" spans="1:3" x14ac:dyDescent="0.3">
      <c r="A140">
        <v>52</v>
      </c>
      <c r="B140">
        <v>2.1943999999999999</v>
      </c>
      <c r="C140">
        <v>211500</v>
      </c>
    </row>
    <row r="141" spans="1:3" x14ac:dyDescent="0.3">
      <c r="A141">
        <v>52</v>
      </c>
      <c r="B141">
        <v>3.0148999999999999</v>
      </c>
      <c r="C141">
        <v>218400</v>
      </c>
    </row>
    <row r="142" spans="1:3" x14ac:dyDescent="0.3">
      <c r="A142">
        <v>52</v>
      </c>
      <c r="B142">
        <v>3.6749999999999998</v>
      </c>
      <c r="C142">
        <v>269900</v>
      </c>
    </row>
    <row r="143" spans="1:3" x14ac:dyDescent="0.3">
      <c r="A143">
        <v>46</v>
      </c>
      <c r="B143">
        <v>3.2250000000000001</v>
      </c>
      <c r="C143">
        <v>218800</v>
      </c>
    </row>
    <row r="144" spans="1:3" x14ac:dyDescent="0.3">
      <c r="A144">
        <v>43</v>
      </c>
      <c r="B144">
        <v>2.1429</v>
      </c>
      <c r="C144">
        <v>250000</v>
      </c>
    </row>
    <row r="145" spans="1:3" x14ac:dyDescent="0.3">
      <c r="A145">
        <v>41</v>
      </c>
      <c r="B145">
        <v>1.6121000000000001</v>
      </c>
      <c r="C145">
        <v>171400</v>
      </c>
    </row>
    <row r="146" spans="1:3" x14ac:dyDescent="0.3">
      <c r="A146">
        <v>29</v>
      </c>
      <c r="B146">
        <v>1.3929</v>
      </c>
      <c r="C146">
        <v>193800</v>
      </c>
    </row>
    <row r="147" spans="1:3" x14ac:dyDescent="0.3">
      <c r="A147">
        <v>27</v>
      </c>
      <c r="B147">
        <v>2.3172999999999999</v>
      </c>
      <c r="C147">
        <v>125000</v>
      </c>
    </row>
    <row r="148" spans="1:3" x14ac:dyDescent="0.3">
      <c r="A148">
        <v>45</v>
      </c>
      <c r="B148">
        <v>1.7771999999999999</v>
      </c>
      <c r="C148">
        <v>97500</v>
      </c>
    </row>
    <row r="149" spans="1:3" x14ac:dyDescent="0.3">
      <c r="A149">
        <v>50</v>
      </c>
      <c r="B149">
        <v>2.6457999999999999</v>
      </c>
      <c r="C149">
        <v>125000</v>
      </c>
    </row>
    <row r="150" spans="1:3" x14ac:dyDescent="0.3">
      <c r="A150">
        <v>52</v>
      </c>
      <c r="B150">
        <v>2.181</v>
      </c>
      <c r="C150">
        <v>138800</v>
      </c>
    </row>
    <row r="151" spans="1:3" x14ac:dyDescent="0.3">
      <c r="A151">
        <v>36</v>
      </c>
      <c r="B151">
        <v>2.2303000000000002</v>
      </c>
      <c r="C151">
        <v>116700</v>
      </c>
    </row>
    <row r="152" spans="1:3" x14ac:dyDescent="0.3">
      <c r="A152">
        <v>43</v>
      </c>
      <c r="B152">
        <v>1.6504000000000001</v>
      </c>
      <c r="C152">
        <v>151800</v>
      </c>
    </row>
    <row r="153" spans="1:3" x14ac:dyDescent="0.3">
      <c r="A153">
        <v>52</v>
      </c>
      <c r="B153">
        <v>2.2696999999999998</v>
      </c>
      <c r="C153">
        <v>127000</v>
      </c>
    </row>
    <row r="154" spans="1:3" x14ac:dyDescent="0.3">
      <c r="A154">
        <v>52</v>
      </c>
      <c r="B154">
        <v>2.1562999999999999</v>
      </c>
      <c r="C154">
        <v>128600</v>
      </c>
    </row>
    <row r="155" spans="1:3" x14ac:dyDescent="0.3">
      <c r="A155">
        <v>52</v>
      </c>
      <c r="B155">
        <v>2.1347999999999998</v>
      </c>
      <c r="C155">
        <v>140600</v>
      </c>
    </row>
    <row r="156" spans="1:3" x14ac:dyDescent="0.3">
      <c r="A156">
        <v>47</v>
      </c>
      <c r="B156">
        <v>2.6292</v>
      </c>
      <c r="C156">
        <v>182700</v>
      </c>
    </row>
    <row r="157" spans="1:3" x14ac:dyDescent="0.3">
      <c r="A157">
        <v>52</v>
      </c>
      <c r="B157">
        <v>2.3833000000000002</v>
      </c>
      <c r="C157">
        <v>146900</v>
      </c>
    </row>
    <row r="158" spans="1:3" x14ac:dyDescent="0.3">
      <c r="A158">
        <v>52</v>
      </c>
      <c r="B158">
        <v>2.9569999999999999</v>
      </c>
      <c r="C158">
        <v>122800</v>
      </c>
    </row>
    <row r="159" spans="1:3" x14ac:dyDescent="0.3">
      <c r="A159">
        <v>49</v>
      </c>
      <c r="B159">
        <v>2.5238</v>
      </c>
      <c r="C159">
        <v>169300</v>
      </c>
    </row>
    <row r="160" spans="1:3" x14ac:dyDescent="0.3">
      <c r="A160">
        <v>52</v>
      </c>
      <c r="B160">
        <v>1.9375</v>
      </c>
      <c r="C160">
        <v>126600</v>
      </c>
    </row>
    <row r="161" spans="1:3" x14ac:dyDescent="0.3">
      <c r="A161">
        <v>51</v>
      </c>
      <c r="B161">
        <v>1.9028</v>
      </c>
      <c r="C161">
        <v>127900</v>
      </c>
    </row>
    <row r="162" spans="1:3" x14ac:dyDescent="0.3">
      <c r="A162">
        <v>50</v>
      </c>
      <c r="B162">
        <v>2.25</v>
      </c>
      <c r="C162">
        <v>123500</v>
      </c>
    </row>
    <row r="163" spans="1:3" x14ac:dyDescent="0.3">
      <c r="A163">
        <v>52</v>
      </c>
      <c r="B163">
        <v>2.3929</v>
      </c>
      <c r="C163">
        <v>111900</v>
      </c>
    </row>
    <row r="164" spans="1:3" x14ac:dyDescent="0.3">
      <c r="A164">
        <v>52</v>
      </c>
      <c r="B164">
        <v>2.9357000000000002</v>
      </c>
      <c r="C164">
        <v>107900</v>
      </c>
    </row>
    <row r="165" spans="1:3" x14ac:dyDescent="0.3">
      <c r="A165">
        <v>30</v>
      </c>
      <c r="B165">
        <v>1.8854</v>
      </c>
      <c r="C165">
        <v>137500</v>
      </c>
    </row>
    <row r="166" spans="1:3" x14ac:dyDescent="0.3">
      <c r="A166">
        <v>39</v>
      </c>
      <c r="B166">
        <v>2.1638000000000002</v>
      </c>
      <c r="C166">
        <v>105500</v>
      </c>
    </row>
    <row r="167" spans="1:3" x14ac:dyDescent="0.3">
      <c r="A167">
        <v>47</v>
      </c>
      <c r="B167">
        <v>2.125</v>
      </c>
      <c r="C167">
        <v>95500</v>
      </c>
    </row>
    <row r="168" spans="1:3" x14ac:dyDescent="0.3">
      <c r="A168">
        <v>52</v>
      </c>
      <c r="B168">
        <v>3.375</v>
      </c>
      <c r="C168">
        <v>116100</v>
      </c>
    </row>
    <row r="169" spans="1:3" x14ac:dyDescent="0.3">
      <c r="A169">
        <v>43</v>
      </c>
      <c r="B169">
        <v>2.2542</v>
      </c>
      <c r="C169">
        <v>112200</v>
      </c>
    </row>
    <row r="170" spans="1:3" x14ac:dyDescent="0.3">
      <c r="A170">
        <v>51</v>
      </c>
      <c r="B170">
        <v>2.1</v>
      </c>
      <c r="C170">
        <v>75000</v>
      </c>
    </row>
    <row r="171" spans="1:3" x14ac:dyDescent="0.3">
      <c r="A171">
        <v>39</v>
      </c>
      <c r="B171">
        <v>1.6</v>
      </c>
      <c r="C171">
        <v>112500</v>
      </c>
    </row>
    <row r="172" spans="1:3" x14ac:dyDescent="0.3">
      <c r="A172">
        <v>52</v>
      </c>
      <c r="B172">
        <v>3.625</v>
      </c>
      <c r="C172">
        <v>125000</v>
      </c>
    </row>
    <row r="173" spans="1:3" x14ac:dyDescent="0.3">
      <c r="A173">
        <v>20</v>
      </c>
      <c r="B173">
        <v>1.6929000000000001</v>
      </c>
      <c r="C173">
        <v>115000</v>
      </c>
    </row>
    <row r="174" spans="1:3" x14ac:dyDescent="0.3">
      <c r="A174">
        <v>52</v>
      </c>
      <c r="B174">
        <v>1.6471</v>
      </c>
      <c r="C174">
        <v>95000</v>
      </c>
    </row>
    <row r="175" spans="1:3" x14ac:dyDescent="0.3">
      <c r="A175">
        <v>52</v>
      </c>
      <c r="B175">
        <v>2.59</v>
      </c>
      <c r="C175">
        <v>96400</v>
      </c>
    </row>
    <row r="176" spans="1:3" x14ac:dyDescent="0.3">
      <c r="A176">
        <v>52</v>
      </c>
      <c r="B176">
        <v>2.57</v>
      </c>
      <c r="C176">
        <v>72000</v>
      </c>
    </row>
    <row r="177" spans="1:3" x14ac:dyDescent="0.3">
      <c r="A177">
        <v>52</v>
      </c>
      <c r="B177">
        <v>2.6429</v>
      </c>
      <c r="C177">
        <v>71300</v>
      </c>
    </row>
    <row r="178" spans="1:3" x14ac:dyDescent="0.3">
      <c r="A178">
        <v>52</v>
      </c>
      <c r="B178">
        <v>3.0257000000000001</v>
      </c>
      <c r="C178">
        <v>80800</v>
      </c>
    </row>
    <row r="179" spans="1:3" x14ac:dyDescent="0.3">
      <c r="A179">
        <v>50</v>
      </c>
      <c r="B179">
        <v>1.4885999999999999</v>
      </c>
      <c r="C179">
        <v>128800</v>
      </c>
    </row>
    <row r="180" spans="1:3" x14ac:dyDescent="0.3">
      <c r="A180">
        <v>43</v>
      </c>
      <c r="B180">
        <v>1.9338</v>
      </c>
      <c r="C180">
        <v>112500</v>
      </c>
    </row>
    <row r="181" spans="1:3" x14ac:dyDescent="0.3">
      <c r="A181">
        <v>52</v>
      </c>
      <c r="B181">
        <v>1.4843999999999999</v>
      </c>
      <c r="C181">
        <v>119400</v>
      </c>
    </row>
    <row r="182" spans="1:3" x14ac:dyDescent="0.3">
      <c r="A182">
        <v>48</v>
      </c>
      <c r="B182">
        <v>2.0375000000000001</v>
      </c>
      <c r="C182">
        <v>122500</v>
      </c>
    </row>
    <row r="183" spans="1:3" x14ac:dyDescent="0.3">
      <c r="A183">
        <v>49</v>
      </c>
      <c r="B183">
        <v>2.2930000000000001</v>
      </c>
      <c r="C183">
        <v>106300</v>
      </c>
    </row>
    <row r="184" spans="1:3" x14ac:dyDescent="0.3">
      <c r="A184">
        <v>37</v>
      </c>
      <c r="B184">
        <v>2.1494</v>
      </c>
      <c r="C184">
        <v>132500</v>
      </c>
    </row>
    <row r="185" spans="1:3" x14ac:dyDescent="0.3">
      <c r="A185">
        <v>30</v>
      </c>
      <c r="B185">
        <v>1.6197999999999999</v>
      </c>
      <c r="C185">
        <v>122700</v>
      </c>
    </row>
    <row r="186" spans="1:3" x14ac:dyDescent="0.3">
      <c r="A186">
        <v>40</v>
      </c>
      <c r="B186">
        <v>1.3281000000000001</v>
      </c>
      <c r="C186">
        <v>113300</v>
      </c>
    </row>
    <row r="187" spans="1:3" x14ac:dyDescent="0.3">
      <c r="A187">
        <v>44</v>
      </c>
      <c r="B187">
        <v>3.5156000000000001</v>
      </c>
      <c r="C187">
        <v>109500</v>
      </c>
    </row>
    <row r="188" spans="1:3" x14ac:dyDescent="0.3">
      <c r="A188">
        <v>52</v>
      </c>
      <c r="B188">
        <v>3.9047999999999998</v>
      </c>
      <c r="C188">
        <v>164700</v>
      </c>
    </row>
    <row r="189" spans="1:3" x14ac:dyDescent="0.3">
      <c r="A189">
        <v>52</v>
      </c>
      <c r="B189">
        <v>3.0893000000000002</v>
      </c>
      <c r="C189">
        <v>125000</v>
      </c>
    </row>
    <row r="190" spans="1:3" x14ac:dyDescent="0.3">
      <c r="A190">
        <v>46</v>
      </c>
      <c r="B190">
        <v>2.6042000000000001</v>
      </c>
      <c r="C190">
        <v>124700</v>
      </c>
    </row>
    <row r="191" spans="1:3" x14ac:dyDescent="0.3">
      <c r="A191">
        <v>49</v>
      </c>
      <c r="B191">
        <v>2.5</v>
      </c>
      <c r="C191">
        <v>136700</v>
      </c>
    </row>
    <row r="192" spans="1:3" x14ac:dyDescent="0.3">
      <c r="A192">
        <v>38</v>
      </c>
      <c r="B192">
        <v>2.7968999999999999</v>
      </c>
      <c r="C192">
        <v>141700</v>
      </c>
    </row>
    <row r="193" spans="1:3" x14ac:dyDescent="0.3">
      <c r="A193">
        <v>29</v>
      </c>
      <c r="B193">
        <v>2.8321000000000001</v>
      </c>
      <c r="C193">
        <v>150000</v>
      </c>
    </row>
    <row r="194" spans="1:3" x14ac:dyDescent="0.3">
      <c r="A194">
        <v>47</v>
      </c>
      <c r="B194">
        <v>2.9582999999999999</v>
      </c>
      <c r="C194">
        <v>138800</v>
      </c>
    </row>
    <row r="195" spans="1:3" x14ac:dyDescent="0.3">
      <c r="A195">
        <v>34</v>
      </c>
      <c r="B195">
        <v>2.8365</v>
      </c>
      <c r="C195">
        <v>139200</v>
      </c>
    </row>
    <row r="196" spans="1:3" x14ac:dyDescent="0.3">
      <c r="A196">
        <v>35</v>
      </c>
      <c r="B196">
        <v>2.875</v>
      </c>
      <c r="C196">
        <v>143800</v>
      </c>
    </row>
    <row r="197" spans="1:3" x14ac:dyDescent="0.3">
      <c r="A197">
        <v>39</v>
      </c>
      <c r="B197">
        <v>3.0682</v>
      </c>
      <c r="C197">
        <v>156500</v>
      </c>
    </row>
    <row r="198" spans="1:3" x14ac:dyDescent="0.3">
      <c r="A198">
        <v>39</v>
      </c>
      <c r="B198">
        <v>3.0756999999999999</v>
      </c>
      <c r="C198">
        <v>151000</v>
      </c>
    </row>
    <row r="199" spans="1:3" x14ac:dyDescent="0.3">
      <c r="A199">
        <v>43</v>
      </c>
      <c r="B199">
        <v>4.9558999999999997</v>
      </c>
      <c r="C199">
        <v>273000</v>
      </c>
    </row>
    <row r="200" spans="1:3" x14ac:dyDescent="0.3">
      <c r="A200">
        <v>52</v>
      </c>
      <c r="B200">
        <v>4.7721</v>
      </c>
      <c r="C200">
        <v>217100</v>
      </c>
    </row>
    <row r="201" spans="1:3" x14ac:dyDescent="0.3">
      <c r="A201">
        <v>52</v>
      </c>
      <c r="B201">
        <v>3.4861</v>
      </c>
      <c r="C201">
        <v>187100</v>
      </c>
    </row>
    <row r="202" spans="1:3" x14ac:dyDescent="0.3">
      <c r="A202">
        <v>41</v>
      </c>
      <c r="B202">
        <v>5.1184000000000003</v>
      </c>
      <c r="C202">
        <v>239600</v>
      </c>
    </row>
    <row r="203" spans="1:3" x14ac:dyDescent="0.3">
      <c r="A203">
        <v>48</v>
      </c>
      <c r="B203">
        <v>4.0976999999999997</v>
      </c>
      <c r="C203">
        <v>229700</v>
      </c>
    </row>
    <row r="204" spans="1:3" x14ac:dyDescent="0.3">
      <c r="A204">
        <v>48</v>
      </c>
      <c r="B204">
        <v>4.7439999999999998</v>
      </c>
      <c r="C204">
        <v>257300</v>
      </c>
    </row>
    <row r="205" spans="1:3" x14ac:dyDescent="0.3">
      <c r="A205">
        <v>46</v>
      </c>
      <c r="B205">
        <v>4.2727000000000004</v>
      </c>
      <c r="C205">
        <v>246900</v>
      </c>
    </row>
    <row r="206" spans="1:3" x14ac:dyDescent="0.3">
      <c r="A206">
        <v>50</v>
      </c>
      <c r="B206">
        <v>2.9843999999999999</v>
      </c>
      <c r="C206">
        <v>179900</v>
      </c>
    </row>
    <row r="207" spans="1:3" x14ac:dyDescent="0.3">
      <c r="A207">
        <v>40</v>
      </c>
      <c r="B207">
        <v>4.1738999999999997</v>
      </c>
      <c r="C207">
        <v>169600</v>
      </c>
    </row>
    <row r="208" spans="1:3" x14ac:dyDescent="0.3">
      <c r="A208">
        <v>46</v>
      </c>
      <c r="B208">
        <v>3.8487</v>
      </c>
      <c r="C208">
        <v>203300</v>
      </c>
    </row>
    <row r="209" spans="1:3" x14ac:dyDescent="0.3">
      <c r="A209">
        <v>52</v>
      </c>
      <c r="B209">
        <v>4.0114000000000001</v>
      </c>
      <c r="C209">
        <v>263400</v>
      </c>
    </row>
    <row r="210" spans="1:3" x14ac:dyDescent="0.3">
      <c r="A210">
        <v>45</v>
      </c>
      <c r="B210">
        <v>4.6562999999999999</v>
      </c>
      <c r="C210">
        <v>231800</v>
      </c>
    </row>
    <row r="211" spans="1:3" x14ac:dyDescent="0.3">
      <c r="A211">
        <v>28</v>
      </c>
      <c r="B211">
        <v>2.9297</v>
      </c>
      <c r="C211">
        <v>140500</v>
      </c>
    </row>
    <row r="212" spans="1:3" x14ac:dyDescent="0.3">
      <c r="A212">
        <v>35</v>
      </c>
      <c r="B212">
        <v>2.3035999999999999</v>
      </c>
      <c r="C212">
        <v>126000</v>
      </c>
    </row>
    <row r="213" spans="1:3" x14ac:dyDescent="0.3">
      <c r="A213">
        <v>49</v>
      </c>
      <c r="B213">
        <v>2.6667000000000001</v>
      </c>
      <c r="C213">
        <v>122000</v>
      </c>
    </row>
    <row r="214" spans="1:3" x14ac:dyDescent="0.3">
      <c r="A214">
        <v>44</v>
      </c>
      <c r="B214">
        <v>2.6190000000000002</v>
      </c>
      <c r="C214">
        <v>134700</v>
      </c>
    </row>
    <row r="215" spans="1:3" x14ac:dyDescent="0.3">
      <c r="A215">
        <v>45</v>
      </c>
      <c r="B215">
        <v>2.4167000000000001</v>
      </c>
      <c r="C215">
        <v>139400</v>
      </c>
    </row>
    <row r="216" spans="1:3" x14ac:dyDescent="0.3">
      <c r="A216">
        <v>45</v>
      </c>
      <c r="B216">
        <v>2.7787999999999999</v>
      </c>
      <c r="C216">
        <v>115400</v>
      </c>
    </row>
    <row r="217" spans="1:3" x14ac:dyDescent="0.3">
      <c r="A217">
        <v>46</v>
      </c>
      <c r="B217">
        <v>2.7351999999999999</v>
      </c>
      <c r="C217">
        <v>137300</v>
      </c>
    </row>
    <row r="218" spans="1:3" x14ac:dyDescent="0.3">
      <c r="A218">
        <v>52</v>
      </c>
      <c r="B218">
        <v>1.8472</v>
      </c>
      <c r="C218">
        <v>137000</v>
      </c>
    </row>
    <row r="219" spans="1:3" x14ac:dyDescent="0.3">
      <c r="A219">
        <v>52</v>
      </c>
      <c r="B219">
        <v>2.6583000000000001</v>
      </c>
      <c r="C219">
        <v>142600</v>
      </c>
    </row>
    <row r="220" spans="1:3" x14ac:dyDescent="0.3">
      <c r="A220">
        <v>49</v>
      </c>
      <c r="B220">
        <v>3.0535999999999999</v>
      </c>
      <c r="C220">
        <v>137500</v>
      </c>
    </row>
    <row r="221" spans="1:3" x14ac:dyDescent="0.3">
      <c r="A221">
        <v>44</v>
      </c>
      <c r="B221">
        <v>2.3906000000000001</v>
      </c>
      <c r="C221">
        <v>111700</v>
      </c>
    </row>
    <row r="222" spans="1:3" x14ac:dyDescent="0.3">
      <c r="A222">
        <v>43</v>
      </c>
      <c r="B222">
        <v>1.7188000000000001</v>
      </c>
      <c r="C222">
        <v>126800</v>
      </c>
    </row>
    <row r="223" spans="1:3" x14ac:dyDescent="0.3">
      <c r="A223">
        <v>47</v>
      </c>
      <c r="B223">
        <v>2.625</v>
      </c>
      <c r="C223">
        <v>111300</v>
      </c>
    </row>
    <row r="224" spans="1:3" x14ac:dyDescent="0.3">
      <c r="A224">
        <v>40</v>
      </c>
      <c r="B224">
        <v>2.8014999999999999</v>
      </c>
      <c r="C224">
        <v>114800</v>
      </c>
    </row>
    <row r="225" spans="1:3" x14ac:dyDescent="0.3">
      <c r="A225">
        <v>50</v>
      </c>
      <c r="B225">
        <v>1.7276</v>
      </c>
      <c r="C225">
        <v>102300</v>
      </c>
    </row>
    <row r="226" spans="1:3" x14ac:dyDescent="0.3">
      <c r="A226">
        <v>44</v>
      </c>
      <c r="B226">
        <v>2.0800999999999998</v>
      </c>
      <c r="C226">
        <v>131900</v>
      </c>
    </row>
    <row r="227" spans="1:3" x14ac:dyDescent="0.3">
      <c r="A227">
        <v>51</v>
      </c>
      <c r="B227">
        <v>2.4889999999999999</v>
      </c>
      <c r="C227">
        <v>119100</v>
      </c>
    </row>
    <row r="228" spans="1:3" x14ac:dyDescent="0.3">
      <c r="A228">
        <v>52</v>
      </c>
      <c r="B228">
        <v>1.7545999999999999</v>
      </c>
      <c r="C228">
        <v>80600</v>
      </c>
    </row>
    <row r="229" spans="1:3" x14ac:dyDescent="0.3">
      <c r="A229">
        <v>52</v>
      </c>
      <c r="B229">
        <v>4.0903999999999998</v>
      </c>
      <c r="C229">
        <v>80600</v>
      </c>
    </row>
    <row r="230" spans="1:3" x14ac:dyDescent="0.3">
      <c r="A230">
        <v>52</v>
      </c>
      <c r="B230">
        <v>2.6764999999999999</v>
      </c>
      <c r="C230">
        <v>88800</v>
      </c>
    </row>
    <row r="231" spans="1:3" x14ac:dyDescent="0.3">
      <c r="A231">
        <v>49</v>
      </c>
      <c r="B231">
        <v>2.4338000000000002</v>
      </c>
      <c r="C231">
        <v>102400</v>
      </c>
    </row>
    <row r="232" spans="1:3" x14ac:dyDescent="0.3">
      <c r="A232">
        <v>46</v>
      </c>
      <c r="B232">
        <v>2.3309000000000002</v>
      </c>
      <c r="C232">
        <v>98700</v>
      </c>
    </row>
    <row r="233" spans="1:3" x14ac:dyDescent="0.3">
      <c r="A233">
        <v>43</v>
      </c>
      <c r="B233">
        <v>2.2604000000000002</v>
      </c>
      <c r="C233">
        <v>100000</v>
      </c>
    </row>
    <row r="234" spans="1:3" x14ac:dyDescent="0.3">
      <c r="A234">
        <v>42</v>
      </c>
      <c r="B234">
        <v>1.8039000000000001</v>
      </c>
      <c r="C234">
        <v>92300</v>
      </c>
    </row>
    <row r="235" spans="1:3" x14ac:dyDescent="0.3">
      <c r="A235">
        <v>39</v>
      </c>
      <c r="B235">
        <v>2.2562000000000002</v>
      </c>
      <c r="C235">
        <v>94800</v>
      </c>
    </row>
    <row r="236" spans="1:3" x14ac:dyDescent="0.3">
      <c r="A236">
        <v>41</v>
      </c>
      <c r="B236">
        <v>2.0562</v>
      </c>
      <c r="C236">
        <v>102000</v>
      </c>
    </row>
    <row r="237" spans="1:3" x14ac:dyDescent="0.3">
      <c r="A237">
        <v>52</v>
      </c>
      <c r="B237">
        <v>3.5398000000000001</v>
      </c>
      <c r="C237">
        <v>158400</v>
      </c>
    </row>
    <row r="238" spans="1:3" x14ac:dyDescent="0.3">
      <c r="A238">
        <v>39</v>
      </c>
      <c r="B238">
        <v>3.1166999999999998</v>
      </c>
      <c r="C238">
        <v>121600</v>
      </c>
    </row>
    <row r="239" spans="1:3" x14ac:dyDescent="0.3">
      <c r="A239">
        <v>50</v>
      </c>
      <c r="B239">
        <v>2.5400999999999998</v>
      </c>
      <c r="C239">
        <v>129100</v>
      </c>
    </row>
    <row r="240" spans="1:3" x14ac:dyDescent="0.3">
      <c r="A240">
        <v>43</v>
      </c>
      <c r="B240">
        <v>2.8980000000000001</v>
      </c>
      <c r="C240">
        <v>121400</v>
      </c>
    </row>
    <row r="241" spans="1:3" x14ac:dyDescent="0.3">
      <c r="A241">
        <v>44</v>
      </c>
      <c r="B241">
        <v>2.3125</v>
      </c>
      <c r="C241">
        <v>102800</v>
      </c>
    </row>
    <row r="242" spans="1:3" x14ac:dyDescent="0.3">
      <c r="A242">
        <v>52</v>
      </c>
      <c r="B242">
        <v>2.875</v>
      </c>
      <c r="C242">
        <v>160000</v>
      </c>
    </row>
    <row r="243" spans="1:3" x14ac:dyDescent="0.3">
      <c r="A243">
        <v>52</v>
      </c>
      <c r="B243">
        <v>3.3715000000000002</v>
      </c>
      <c r="C243">
        <v>143900</v>
      </c>
    </row>
    <row r="244" spans="1:3" x14ac:dyDescent="0.3">
      <c r="A244">
        <v>52</v>
      </c>
      <c r="B244">
        <v>3.5114000000000001</v>
      </c>
      <c r="C244">
        <v>151200</v>
      </c>
    </row>
    <row r="245" spans="1:3" x14ac:dyDescent="0.3">
      <c r="A245">
        <v>52</v>
      </c>
      <c r="B245">
        <v>4.3125</v>
      </c>
      <c r="C245">
        <v>164400</v>
      </c>
    </row>
    <row r="246" spans="1:3" x14ac:dyDescent="0.3">
      <c r="A246">
        <v>52</v>
      </c>
      <c r="B246">
        <v>3.22</v>
      </c>
      <c r="C246">
        <v>156500</v>
      </c>
    </row>
    <row r="247" spans="1:3" x14ac:dyDescent="0.3">
      <c r="A247">
        <v>33</v>
      </c>
      <c r="B247">
        <v>3.875</v>
      </c>
      <c r="C247">
        <v>225000</v>
      </c>
    </row>
    <row r="248" spans="1:3" x14ac:dyDescent="0.3">
      <c r="A248">
        <v>49</v>
      </c>
      <c r="B248">
        <v>5.2328000000000001</v>
      </c>
      <c r="C248">
        <v>174200</v>
      </c>
    </row>
    <row r="249" spans="1:3" x14ac:dyDescent="0.3">
      <c r="A249">
        <v>52</v>
      </c>
      <c r="B249">
        <v>3.7262</v>
      </c>
      <c r="C249">
        <v>166900</v>
      </c>
    </row>
    <row r="250" spans="1:3" x14ac:dyDescent="0.3">
      <c r="A250">
        <v>45</v>
      </c>
      <c r="B250">
        <v>4.5892999999999997</v>
      </c>
      <c r="C250">
        <v>163500</v>
      </c>
    </row>
    <row r="251" spans="1:3" x14ac:dyDescent="0.3">
      <c r="A251">
        <v>39</v>
      </c>
      <c r="B251">
        <v>5.2577999999999996</v>
      </c>
      <c r="C251">
        <v>253000</v>
      </c>
    </row>
    <row r="252" spans="1:3" x14ac:dyDescent="0.3">
      <c r="A252">
        <v>41</v>
      </c>
      <c r="B252">
        <v>7.0875000000000004</v>
      </c>
      <c r="C252">
        <v>240700</v>
      </c>
    </row>
    <row r="253" spans="1:3" x14ac:dyDescent="0.3">
      <c r="A253">
        <v>46</v>
      </c>
      <c r="B253">
        <v>3.9712000000000001</v>
      </c>
      <c r="C253">
        <v>208100</v>
      </c>
    </row>
    <row r="254" spans="1:3" x14ac:dyDescent="0.3">
      <c r="A254">
        <v>47</v>
      </c>
      <c r="B254">
        <v>2.9514</v>
      </c>
      <c r="C254">
        <v>198100</v>
      </c>
    </row>
    <row r="255" spans="1:3" x14ac:dyDescent="0.3">
      <c r="A255">
        <v>50</v>
      </c>
      <c r="B255">
        <v>2.6667000000000001</v>
      </c>
      <c r="C255">
        <v>172800</v>
      </c>
    </row>
    <row r="256" spans="1:3" x14ac:dyDescent="0.3">
      <c r="A256">
        <v>37</v>
      </c>
      <c r="B256">
        <v>5.4446000000000003</v>
      </c>
      <c r="C256">
        <v>336700</v>
      </c>
    </row>
    <row r="257" spans="1:3" x14ac:dyDescent="0.3">
      <c r="A257">
        <v>34</v>
      </c>
      <c r="B257">
        <v>6.2838000000000003</v>
      </c>
      <c r="C257">
        <v>318200</v>
      </c>
    </row>
    <row r="258" spans="1:3" x14ac:dyDescent="0.3">
      <c r="A258">
        <v>23</v>
      </c>
      <c r="B258">
        <v>6.7526999999999999</v>
      </c>
      <c r="C258">
        <v>285800</v>
      </c>
    </row>
    <row r="259" spans="1:3" x14ac:dyDescent="0.3">
      <c r="A259">
        <v>24</v>
      </c>
      <c r="B259">
        <v>7.0712000000000002</v>
      </c>
      <c r="C259">
        <v>293000</v>
      </c>
    </row>
    <row r="260" spans="1:3" x14ac:dyDescent="0.3">
      <c r="A260">
        <v>42</v>
      </c>
      <c r="B260">
        <v>3.6875</v>
      </c>
      <c r="C260">
        <v>157300</v>
      </c>
    </row>
    <row r="261" spans="1:3" x14ac:dyDescent="0.3">
      <c r="A261">
        <v>30</v>
      </c>
      <c r="B261">
        <v>2.875</v>
      </c>
      <c r="C261">
        <v>135300</v>
      </c>
    </row>
    <row r="262" spans="1:3" x14ac:dyDescent="0.3">
      <c r="A262">
        <v>43</v>
      </c>
      <c r="B262">
        <v>3.4205000000000001</v>
      </c>
      <c r="C262">
        <v>136700</v>
      </c>
    </row>
    <row r="263" spans="1:3" x14ac:dyDescent="0.3">
      <c r="A263">
        <v>50</v>
      </c>
      <c r="B263">
        <v>3.2984</v>
      </c>
      <c r="C263">
        <v>160700</v>
      </c>
    </row>
    <row r="264" spans="1:3" x14ac:dyDescent="0.3">
      <c r="A264">
        <v>49</v>
      </c>
      <c r="B264">
        <v>3.875</v>
      </c>
      <c r="C264">
        <v>140600</v>
      </c>
    </row>
    <row r="265" spans="1:3" x14ac:dyDescent="0.3">
      <c r="A265">
        <v>52</v>
      </c>
      <c r="B265">
        <v>4.1749999999999998</v>
      </c>
      <c r="C265">
        <v>144000</v>
      </c>
    </row>
    <row r="266" spans="1:3" x14ac:dyDescent="0.3">
      <c r="A266">
        <v>48</v>
      </c>
      <c r="B266">
        <v>4.7708000000000004</v>
      </c>
      <c r="C266">
        <v>156300</v>
      </c>
    </row>
    <row r="267" spans="1:3" x14ac:dyDescent="0.3">
      <c r="A267">
        <v>45</v>
      </c>
      <c r="B267">
        <v>3.5739000000000001</v>
      </c>
      <c r="C267">
        <v>176000</v>
      </c>
    </row>
    <row r="268" spans="1:3" x14ac:dyDescent="0.3">
      <c r="A268">
        <v>39</v>
      </c>
      <c r="B268">
        <v>3.0958000000000001</v>
      </c>
      <c r="C268">
        <v>145800</v>
      </c>
    </row>
    <row r="269" spans="1:3" x14ac:dyDescent="0.3">
      <c r="A269">
        <v>39</v>
      </c>
      <c r="B269">
        <v>3.3957999999999999</v>
      </c>
      <c r="C269">
        <v>141900</v>
      </c>
    </row>
    <row r="270" spans="1:3" x14ac:dyDescent="0.3">
      <c r="A270">
        <v>31</v>
      </c>
      <c r="B270">
        <v>1.871</v>
      </c>
      <c r="C270">
        <v>90700</v>
      </c>
    </row>
    <row r="271" spans="1:3" x14ac:dyDescent="0.3">
      <c r="A271">
        <v>41</v>
      </c>
      <c r="B271">
        <v>1.9356</v>
      </c>
      <c r="C271">
        <v>90600</v>
      </c>
    </row>
    <row r="272" spans="1:3" x14ac:dyDescent="0.3">
      <c r="A272">
        <v>47</v>
      </c>
      <c r="B272">
        <v>2.1842000000000001</v>
      </c>
      <c r="C272">
        <v>107900</v>
      </c>
    </row>
    <row r="273" spans="1:3" x14ac:dyDescent="0.3">
      <c r="A273">
        <v>37</v>
      </c>
      <c r="B273">
        <v>2.2917000000000001</v>
      </c>
      <c r="C273">
        <v>107000</v>
      </c>
    </row>
    <row r="274" spans="1:3" x14ac:dyDescent="0.3">
      <c r="A274">
        <v>38</v>
      </c>
      <c r="B274">
        <v>2.4333</v>
      </c>
      <c r="C274">
        <v>98200</v>
      </c>
    </row>
    <row r="275" spans="1:3" x14ac:dyDescent="0.3">
      <c r="A275">
        <v>50</v>
      </c>
      <c r="B275">
        <v>1.9479</v>
      </c>
      <c r="C275">
        <v>89500</v>
      </c>
    </row>
    <row r="276" spans="1:3" x14ac:dyDescent="0.3">
      <c r="A276">
        <v>52</v>
      </c>
      <c r="B276">
        <v>3.9062999999999999</v>
      </c>
      <c r="C276">
        <v>93800</v>
      </c>
    </row>
    <row r="277" spans="1:3" x14ac:dyDescent="0.3">
      <c r="A277">
        <v>49</v>
      </c>
      <c r="B277">
        <v>1.8407</v>
      </c>
      <c r="C277">
        <v>96700</v>
      </c>
    </row>
    <row r="278" spans="1:3" x14ac:dyDescent="0.3">
      <c r="A278">
        <v>27</v>
      </c>
      <c r="B278">
        <v>2.0785999999999998</v>
      </c>
      <c r="C278">
        <v>97500</v>
      </c>
    </row>
    <row r="279" spans="1:3" x14ac:dyDescent="0.3">
      <c r="A279">
        <v>42</v>
      </c>
      <c r="B279">
        <v>2.8125</v>
      </c>
      <c r="C279">
        <v>97300</v>
      </c>
    </row>
    <row r="280" spans="1:3" x14ac:dyDescent="0.3">
      <c r="A280">
        <v>43</v>
      </c>
      <c r="B280">
        <v>1.8913</v>
      </c>
      <c r="C280">
        <v>91200</v>
      </c>
    </row>
    <row r="281" spans="1:3" x14ac:dyDescent="0.3">
      <c r="A281">
        <v>49</v>
      </c>
      <c r="B281">
        <v>1.7056</v>
      </c>
      <c r="C281">
        <v>91400</v>
      </c>
    </row>
    <row r="282" spans="1:3" x14ac:dyDescent="0.3">
      <c r="A282">
        <v>52</v>
      </c>
      <c r="B282">
        <v>2.2768000000000002</v>
      </c>
      <c r="C282">
        <v>96200</v>
      </c>
    </row>
    <row r="283" spans="1:3" x14ac:dyDescent="0.3">
      <c r="A283">
        <v>51</v>
      </c>
      <c r="B283">
        <v>3.2551999999999999</v>
      </c>
      <c r="C283">
        <v>120100</v>
      </c>
    </row>
    <row r="284" spans="1:3" x14ac:dyDescent="0.3">
      <c r="A284">
        <v>52</v>
      </c>
      <c r="B284">
        <v>2.0556000000000001</v>
      </c>
      <c r="C284">
        <v>100000</v>
      </c>
    </row>
    <row r="285" spans="1:3" x14ac:dyDescent="0.3">
      <c r="A285">
        <v>52</v>
      </c>
      <c r="B285">
        <v>2.4659</v>
      </c>
      <c r="C285">
        <v>94700</v>
      </c>
    </row>
    <row r="286" spans="1:3" x14ac:dyDescent="0.3">
      <c r="A286">
        <v>47</v>
      </c>
      <c r="B286">
        <v>1.75</v>
      </c>
      <c r="C286">
        <v>85700</v>
      </c>
    </row>
    <row r="287" spans="1:3" x14ac:dyDescent="0.3">
      <c r="A287">
        <v>41</v>
      </c>
      <c r="B287">
        <v>2.0468999999999999</v>
      </c>
      <c r="C287">
        <v>89300</v>
      </c>
    </row>
    <row r="288" spans="1:3" x14ac:dyDescent="0.3">
      <c r="A288">
        <v>45</v>
      </c>
      <c r="B288">
        <v>2.7159</v>
      </c>
      <c r="C288">
        <v>101400</v>
      </c>
    </row>
    <row r="289" spans="1:3" x14ac:dyDescent="0.3">
      <c r="A289">
        <v>41</v>
      </c>
      <c r="B289">
        <v>1.2082999999999999</v>
      </c>
      <c r="C289">
        <v>72500</v>
      </c>
    </row>
    <row r="290" spans="1:3" x14ac:dyDescent="0.3">
      <c r="A290">
        <v>45</v>
      </c>
      <c r="B290">
        <v>1.925</v>
      </c>
      <c r="C290">
        <v>74100</v>
      </c>
    </row>
    <row r="291" spans="1:3" x14ac:dyDescent="0.3">
      <c r="A291">
        <v>36</v>
      </c>
      <c r="B291">
        <v>1.5809</v>
      </c>
      <c r="C291">
        <v>70000</v>
      </c>
    </row>
    <row r="292" spans="1:3" x14ac:dyDescent="0.3">
      <c r="A292">
        <v>37</v>
      </c>
      <c r="B292">
        <v>1.4097</v>
      </c>
      <c r="C292">
        <v>84600</v>
      </c>
    </row>
    <row r="293" spans="1:3" x14ac:dyDescent="0.3">
      <c r="A293">
        <v>38</v>
      </c>
      <c r="B293">
        <v>0.76829999999999998</v>
      </c>
      <c r="C293">
        <v>81800</v>
      </c>
    </row>
    <row r="294" spans="1:3" x14ac:dyDescent="0.3">
      <c r="A294">
        <v>19</v>
      </c>
      <c r="B294">
        <v>1.3193999999999999</v>
      </c>
      <c r="C294">
        <v>81400</v>
      </c>
    </row>
    <row r="295" spans="1:3" x14ac:dyDescent="0.3">
      <c r="A295">
        <v>28</v>
      </c>
      <c r="B295">
        <v>0.80120000000000002</v>
      </c>
      <c r="C295">
        <v>81800</v>
      </c>
    </row>
    <row r="296" spans="1:3" x14ac:dyDescent="0.3">
      <c r="A296">
        <v>26</v>
      </c>
      <c r="B296">
        <v>1.9479</v>
      </c>
      <c r="C296">
        <v>85800</v>
      </c>
    </row>
    <row r="297" spans="1:3" x14ac:dyDescent="0.3">
      <c r="A297">
        <v>36</v>
      </c>
      <c r="B297">
        <v>1.1765000000000001</v>
      </c>
      <c r="C297">
        <v>87100</v>
      </c>
    </row>
    <row r="298" spans="1:3" x14ac:dyDescent="0.3">
      <c r="A298">
        <v>42</v>
      </c>
      <c r="B298">
        <v>2.3456000000000001</v>
      </c>
      <c r="C298">
        <v>83500</v>
      </c>
    </row>
    <row r="299" spans="1:3" x14ac:dyDescent="0.3">
      <c r="A299">
        <v>44</v>
      </c>
      <c r="B299">
        <v>2.1537999999999999</v>
      </c>
      <c r="C299">
        <v>79700</v>
      </c>
    </row>
    <row r="300" spans="1:3" x14ac:dyDescent="0.3">
      <c r="A300">
        <v>43</v>
      </c>
      <c r="B300">
        <v>2.5139</v>
      </c>
      <c r="C300">
        <v>83400</v>
      </c>
    </row>
    <row r="301" spans="1:3" x14ac:dyDescent="0.3">
      <c r="A301">
        <v>45</v>
      </c>
      <c r="B301">
        <v>1.2625</v>
      </c>
      <c r="C301">
        <v>84700</v>
      </c>
    </row>
    <row r="302" spans="1:3" x14ac:dyDescent="0.3">
      <c r="A302">
        <v>42</v>
      </c>
      <c r="B302">
        <v>2.9062999999999999</v>
      </c>
      <c r="C302">
        <v>80000</v>
      </c>
    </row>
    <row r="303" spans="1:3" x14ac:dyDescent="0.3">
      <c r="A303">
        <v>43</v>
      </c>
      <c r="B303">
        <v>2.5192000000000001</v>
      </c>
      <c r="C303">
        <v>76400</v>
      </c>
    </row>
    <row r="304" spans="1:3" x14ac:dyDescent="0.3">
      <c r="A304">
        <v>44</v>
      </c>
      <c r="B304">
        <v>2.1111</v>
      </c>
      <c r="C304">
        <v>79700</v>
      </c>
    </row>
    <row r="305" spans="1:3" x14ac:dyDescent="0.3">
      <c r="A305">
        <v>41</v>
      </c>
      <c r="B305">
        <v>2.4028</v>
      </c>
      <c r="C305">
        <v>97700</v>
      </c>
    </row>
    <row r="306" spans="1:3" x14ac:dyDescent="0.3">
      <c r="A306">
        <v>47</v>
      </c>
      <c r="B306">
        <v>2.15</v>
      </c>
      <c r="C306">
        <v>97200</v>
      </c>
    </row>
    <row r="307" spans="1:3" x14ac:dyDescent="0.3">
      <c r="A307">
        <v>43</v>
      </c>
      <c r="B307">
        <v>2.4775999999999998</v>
      </c>
      <c r="C307">
        <v>101600</v>
      </c>
    </row>
    <row r="308" spans="1:3" x14ac:dyDescent="0.3">
      <c r="A308">
        <v>43</v>
      </c>
      <c r="B308">
        <v>2.1587000000000001</v>
      </c>
      <c r="C308">
        <v>86500</v>
      </c>
    </row>
    <row r="309" spans="1:3" x14ac:dyDescent="0.3">
      <c r="A309">
        <v>35</v>
      </c>
      <c r="B309">
        <v>1.8438000000000001</v>
      </c>
      <c r="C309">
        <v>90500</v>
      </c>
    </row>
    <row r="310" spans="1:3" x14ac:dyDescent="0.3">
      <c r="A310">
        <v>46</v>
      </c>
      <c r="B310">
        <v>3.0297999999999998</v>
      </c>
      <c r="C310">
        <v>107600</v>
      </c>
    </row>
    <row r="311" spans="1:3" x14ac:dyDescent="0.3">
      <c r="A311">
        <v>46</v>
      </c>
      <c r="B311">
        <v>2.25</v>
      </c>
      <c r="C311">
        <v>84200</v>
      </c>
    </row>
    <row r="312" spans="1:3" x14ac:dyDescent="0.3">
      <c r="A312">
        <v>46</v>
      </c>
      <c r="B312">
        <v>2.2467000000000001</v>
      </c>
      <c r="C312">
        <v>88900</v>
      </c>
    </row>
    <row r="313" spans="1:3" x14ac:dyDescent="0.3">
      <c r="A313">
        <v>45</v>
      </c>
      <c r="B313">
        <v>4.0468999999999999</v>
      </c>
      <c r="C313">
        <v>80700</v>
      </c>
    </row>
    <row r="314" spans="1:3" x14ac:dyDescent="0.3">
      <c r="A314">
        <v>46</v>
      </c>
      <c r="B314">
        <v>1.325</v>
      </c>
      <c r="C314">
        <v>87100</v>
      </c>
    </row>
    <row r="315" spans="1:3" x14ac:dyDescent="0.3">
      <c r="A315">
        <v>45</v>
      </c>
      <c r="B315">
        <v>2.1730999999999998</v>
      </c>
      <c r="C315">
        <v>82000</v>
      </c>
    </row>
    <row r="316" spans="1:3" x14ac:dyDescent="0.3">
      <c r="A316">
        <v>36</v>
      </c>
      <c r="B316">
        <v>1.9167000000000001</v>
      </c>
      <c r="C316">
        <v>82800</v>
      </c>
    </row>
    <row r="317" spans="1:3" x14ac:dyDescent="0.3">
      <c r="A317">
        <v>43</v>
      </c>
      <c r="B317">
        <v>2.069</v>
      </c>
      <c r="C317">
        <v>84600</v>
      </c>
    </row>
    <row r="318" spans="1:3" x14ac:dyDescent="0.3">
      <c r="A318">
        <v>36</v>
      </c>
      <c r="B318">
        <v>1.712</v>
      </c>
      <c r="C318">
        <v>82100</v>
      </c>
    </row>
    <row r="319" spans="1:3" x14ac:dyDescent="0.3">
      <c r="A319">
        <v>33</v>
      </c>
      <c r="B319">
        <v>2.5625</v>
      </c>
      <c r="C319">
        <v>89300</v>
      </c>
    </row>
    <row r="320" spans="1:3" x14ac:dyDescent="0.3">
      <c r="A320">
        <v>43</v>
      </c>
      <c r="B320">
        <v>1.9821</v>
      </c>
      <c r="C320">
        <v>98300</v>
      </c>
    </row>
    <row r="321" spans="1:3" x14ac:dyDescent="0.3">
      <c r="A321">
        <v>41</v>
      </c>
      <c r="B321">
        <v>2.5043000000000002</v>
      </c>
      <c r="C321">
        <v>92300</v>
      </c>
    </row>
    <row r="322" spans="1:3" x14ac:dyDescent="0.3">
      <c r="A322">
        <v>44</v>
      </c>
      <c r="B322">
        <v>2.3281000000000001</v>
      </c>
      <c r="C322">
        <v>88800</v>
      </c>
    </row>
    <row r="323" spans="1:3" x14ac:dyDescent="0.3">
      <c r="A323">
        <v>48</v>
      </c>
      <c r="B323">
        <v>1.4375</v>
      </c>
      <c r="C323">
        <v>90000</v>
      </c>
    </row>
    <row r="324" spans="1:3" x14ac:dyDescent="0.3">
      <c r="A324">
        <v>45</v>
      </c>
      <c r="B324">
        <v>2.5122</v>
      </c>
      <c r="C324">
        <v>95500</v>
      </c>
    </row>
    <row r="325" spans="1:3" x14ac:dyDescent="0.3">
      <c r="A325">
        <v>38</v>
      </c>
      <c r="B325">
        <v>1.5625</v>
      </c>
      <c r="C325">
        <v>91700</v>
      </c>
    </row>
    <row r="326" spans="1:3" x14ac:dyDescent="0.3">
      <c r="A326">
        <v>47</v>
      </c>
      <c r="B326">
        <v>3.1587000000000001</v>
      </c>
      <c r="C326">
        <v>100400</v>
      </c>
    </row>
    <row r="327" spans="1:3" x14ac:dyDescent="0.3">
      <c r="A327">
        <v>40</v>
      </c>
      <c r="B327">
        <v>1.8426</v>
      </c>
      <c r="C327">
        <v>94800</v>
      </c>
    </row>
    <row r="328" spans="1:3" x14ac:dyDescent="0.3">
      <c r="A328">
        <v>46</v>
      </c>
      <c r="B328">
        <v>4.6696</v>
      </c>
      <c r="C328">
        <v>164300</v>
      </c>
    </row>
    <row r="329" spans="1:3" x14ac:dyDescent="0.3">
      <c r="A329">
        <v>36</v>
      </c>
      <c r="B329">
        <v>2.4598</v>
      </c>
      <c r="C329">
        <v>155500</v>
      </c>
    </row>
    <row r="330" spans="1:3" x14ac:dyDescent="0.3">
      <c r="A330">
        <v>39</v>
      </c>
      <c r="B330">
        <v>6.0749000000000004</v>
      </c>
      <c r="C330">
        <v>196900</v>
      </c>
    </row>
    <row r="331" spans="1:3" x14ac:dyDescent="0.3">
      <c r="A331">
        <v>27</v>
      </c>
      <c r="B331">
        <v>4.8304</v>
      </c>
      <c r="C331">
        <v>279100</v>
      </c>
    </row>
    <row r="332" spans="1:3" x14ac:dyDescent="0.3">
      <c r="A332">
        <v>34</v>
      </c>
      <c r="B332">
        <v>5.5701000000000001</v>
      </c>
      <c r="C332">
        <v>252800</v>
      </c>
    </row>
    <row r="333" spans="1:3" x14ac:dyDescent="0.3">
      <c r="A333">
        <v>26</v>
      </c>
      <c r="B333">
        <v>5.37</v>
      </c>
      <c r="C333">
        <v>275400</v>
      </c>
    </row>
    <row r="334" spans="1:3" x14ac:dyDescent="0.3">
      <c r="A334">
        <v>33</v>
      </c>
      <c r="B334">
        <v>6.86</v>
      </c>
      <c r="C334">
        <v>250000</v>
      </c>
    </row>
    <row r="335" spans="1:3" x14ac:dyDescent="0.3">
      <c r="A335">
        <v>28</v>
      </c>
      <c r="B335">
        <v>7.6923000000000004</v>
      </c>
      <c r="C335">
        <v>329800</v>
      </c>
    </row>
    <row r="336" spans="1:3" x14ac:dyDescent="0.3">
      <c r="A336">
        <v>36</v>
      </c>
      <c r="B336">
        <v>4.0312999999999999</v>
      </c>
      <c r="C336">
        <v>195500</v>
      </c>
    </row>
    <row r="337" spans="1:3" x14ac:dyDescent="0.3">
      <c r="A337">
        <v>33</v>
      </c>
      <c r="B337">
        <v>6.8323</v>
      </c>
      <c r="C337">
        <v>255900</v>
      </c>
    </row>
    <row r="338" spans="1:3" x14ac:dyDescent="0.3">
      <c r="A338">
        <v>30</v>
      </c>
      <c r="B338">
        <v>4.9749999999999996</v>
      </c>
      <c r="C338">
        <v>311100</v>
      </c>
    </row>
    <row r="339" spans="1:3" x14ac:dyDescent="0.3">
      <c r="A339">
        <v>36</v>
      </c>
      <c r="B339">
        <v>5.3601999999999999</v>
      </c>
      <c r="C339">
        <v>330000</v>
      </c>
    </row>
    <row r="340" spans="1:3" x14ac:dyDescent="0.3">
      <c r="A340">
        <v>46</v>
      </c>
      <c r="B340">
        <v>2.9249999999999998</v>
      </c>
      <c r="C340">
        <v>142900</v>
      </c>
    </row>
    <row r="341" spans="1:3" x14ac:dyDescent="0.3">
      <c r="A341">
        <v>40</v>
      </c>
      <c r="B341">
        <v>3.8913000000000002</v>
      </c>
      <c r="C341">
        <v>126300</v>
      </c>
    </row>
    <row r="342" spans="1:3" x14ac:dyDescent="0.3">
      <c r="A342">
        <v>44</v>
      </c>
      <c r="B342">
        <v>3.2250000000000001</v>
      </c>
      <c r="C342">
        <v>135800</v>
      </c>
    </row>
    <row r="343" spans="1:3" x14ac:dyDescent="0.3">
      <c r="A343">
        <v>41</v>
      </c>
      <c r="B343">
        <v>3.1457999999999999</v>
      </c>
      <c r="C343">
        <v>130600</v>
      </c>
    </row>
    <row r="344" spans="1:3" x14ac:dyDescent="0.3">
      <c r="A344">
        <v>24</v>
      </c>
      <c r="B344">
        <v>2.5369999999999999</v>
      </c>
      <c r="C344">
        <v>107900</v>
      </c>
    </row>
    <row r="345" spans="1:3" x14ac:dyDescent="0.3">
      <c r="A345">
        <v>44</v>
      </c>
      <c r="B345">
        <v>2.5568</v>
      </c>
      <c r="C345">
        <v>111100</v>
      </c>
    </row>
    <row r="346" spans="1:3" x14ac:dyDescent="0.3">
      <c r="A346">
        <v>43</v>
      </c>
      <c r="B346">
        <v>3.5083000000000002</v>
      </c>
      <c r="C346">
        <v>122000</v>
      </c>
    </row>
    <row r="347" spans="1:3" x14ac:dyDescent="0.3">
      <c r="A347">
        <v>49</v>
      </c>
      <c r="B347">
        <v>3.3125</v>
      </c>
      <c r="C347">
        <v>118000</v>
      </c>
    </row>
    <row r="348" spans="1:3" x14ac:dyDescent="0.3">
      <c r="A348">
        <v>40</v>
      </c>
      <c r="B348">
        <v>1.8234999999999999</v>
      </c>
      <c r="C348">
        <v>95200</v>
      </c>
    </row>
    <row r="349" spans="1:3" x14ac:dyDescent="0.3">
      <c r="A349">
        <v>35</v>
      </c>
      <c r="B349">
        <v>3.8047</v>
      </c>
      <c r="C349">
        <v>94300</v>
      </c>
    </row>
    <row r="350" spans="1:3" x14ac:dyDescent="0.3">
      <c r="A350">
        <v>34</v>
      </c>
      <c r="B350">
        <v>2.2917000000000001</v>
      </c>
      <c r="C350">
        <v>92500</v>
      </c>
    </row>
    <row r="351" spans="1:3" x14ac:dyDescent="0.3">
      <c r="A351">
        <v>37</v>
      </c>
      <c r="B351">
        <v>2.4962</v>
      </c>
      <c r="C351">
        <v>91800</v>
      </c>
    </row>
    <row r="352" spans="1:3" x14ac:dyDescent="0.3">
      <c r="A352">
        <v>43</v>
      </c>
      <c r="B352">
        <v>4.0416999999999996</v>
      </c>
      <c r="C352">
        <v>109400</v>
      </c>
    </row>
    <row r="353" spans="1:3" x14ac:dyDescent="0.3">
      <c r="A353">
        <v>46</v>
      </c>
      <c r="B353">
        <v>3.4843999999999999</v>
      </c>
      <c r="C353">
        <v>129500</v>
      </c>
    </row>
    <row r="354" spans="1:3" x14ac:dyDescent="0.3">
      <c r="A354">
        <v>52</v>
      </c>
      <c r="B354">
        <v>4.1458000000000004</v>
      </c>
      <c r="C354">
        <v>143400</v>
      </c>
    </row>
    <row r="355" spans="1:3" x14ac:dyDescent="0.3">
      <c r="A355">
        <v>47</v>
      </c>
      <c r="B355">
        <v>2.625</v>
      </c>
      <c r="C355">
        <v>98200</v>
      </c>
    </row>
    <row r="356" spans="1:3" x14ac:dyDescent="0.3">
      <c r="A356">
        <v>44</v>
      </c>
      <c r="B356">
        <v>2.0226999999999999</v>
      </c>
      <c r="C356">
        <v>103100</v>
      </c>
    </row>
    <row r="357" spans="1:3" x14ac:dyDescent="0.3">
      <c r="A357">
        <v>49</v>
      </c>
      <c r="B357">
        <v>3.3332999999999999</v>
      </c>
      <c r="C357">
        <v>276800</v>
      </c>
    </row>
    <row r="358" spans="1:3" x14ac:dyDescent="0.3">
      <c r="A358">
        <v>52</v>
      </c>
      <c r="B358">
        <v>5.3380000000000001</v>
      </c>
      <c r="C358">
        <v>270900</v>
      </c>
    </row>
    <row r="359" spans="1:3" x14ac:dyDescent="0.3">
      <c r="A359">
        <v>52</v>
      </c>
      <c r="B359">
        <v>3.4731999999999998</v>
      </c>
      <c r="C359">
        <v>246200</v>
      </c>
    </row>
    <row r="360" spans="1:3" x14ac:dyDescent="0.3">
      <c r="A360">
        <v>38</v>
      </c>
      <c r="B360">
        <v>3.5125000000000002</v>
      </c>
      <c r="C360">
        <v>224200</v>
      </c>
    </row>
    <row r="361" spans="1:3" x14ac:dyDescent="0.3">
      <c r="A361">
        <v>52</v>
      </c>
      <c r="B361">
        <v>3.1375000000000002</v>
      </c>
      <c r="C361">
        <v>229100</v>
      </c>
    </row>
    <row r="362" spans="1:3" x14ac:dyDescent="0.3">
      <c r="A362">
        <v>46</v>
      </c>
      <c r="B362">
        <v>2.8035999999999999</v>
      </c>
      <c r="C362">
        <v>211600</v>
      </c>
    </row>
    <row r="363" spans="1:3" x14ac:dyDescent="0.3">
      <c r="A363">
        <v>36</v>
      </c>
      <c r="B363">
        <v>3.0207999999999999</v>
      </c>
      <c r="C363">
        <v>206300</v>
      </c>
    </row>
    <row r="364" spans="1:3" x14ac:dyDescent="0.3">
      <c r="A364">
        <v>52</v>
      </c>
      <c r="B364">
        <v>4.0875000000000004</v>
      </c>
      <c r="C364">
        <v>221300</v>
      </c>
    </row>
    <row r="365" spans="1:3" x14ac:dyDescent="0.3">
      <c r="A365">
        <v>42</v>
      </c>
      <c r="B365">
        <v>4.5267999999999997</v>
      </c>
      <c r="C365">
        <v>207400</v>
      </c>
    </row>
    <row r="366" spans="1:3" x14ac:dyDescent="0.3">
      <c r="A366">
        <v>52</v>
      </c>
      <c r="B366">
        <v>3.1795</v>
      </c>
      <c r="C366">
        <v>218200</v>
      </c>
    </row>
    <row r="367" spans="1:3" x14ac:dyDescent="0.3">
      <c r="A367">
        <v>50</v>
      </c>
      <c r="B367">
        <v>3.8672</v>
      </c>
      <c r="C367">
        <v>216700</v>
      </c>
    </row>
    <row r="368" spans="1:3" x14ac:dyDescent="0.3">
      <c r="A368">
        <v>52</v>
      </c>
      <c r="B368">
        <v>5.1675000000000004</v>
      </c>
      <c r="C368">
        <v>270600</v>
      </c>
    </row>
    <row r="369" spans="1:3" x14ac:dyDescent="0.3">
      <c r="A369">
        <v>52</v>
      </c>
      <c r="B369">
        <v>5.1696</v>
      </c>
      <c r="C369">
        <v>261400</v>
      </c>
    </row>
    <row r="370" spans="1:3" x14ac:dyDescent="0.3">
      <c r="A370">
        <v>52</v>
      </c>
      <c r="B370">
        <v>4.2614000000000001</v>
      </c>
      <c r="C370">
        <v>261300</v>
      </c>
    </row>
    <row r="371" spans="1:3" x14ac:dyDescent="0.3">
      <c r="A371">
        <v>52</v>
      </c>
      <c r="B371">
        <v>5.0551000000000004</v>
      </c>
      <c r="C371">
        <v>232200</v>
      </c>
    </row>
    <row r="372" spans="1:3" x14ac:dyDescent="0.3">
      <c r="A372">
        <v>42</v>
      </c>
      <c r="B372">
        <v>5.6227999999999998</v>
      </c>
      <c r="C372">
        <v>375400</v>
      </c>
    </row>
    <row r="373" spans="1:3" x14ac:dyDescent="0.3">
      <c r="A373">
        <v>52</v>
      </c>
      <c r="B373">
        <v>7.8864000000000001</v>
      </c>
      <c r="C373">
        <v>357300</v>
      </c>
    </row>
    <row r="374" spans="1:3" x14ac:dyDescent="0.3">
      <c r="A374">
        <v>52</v>
      </c>
      <c r="B374">
        <v>7.9555999999999996</v>
      </c>
      <c r="C374">
        <v>374400</v>
      </c>
    </row>
    <row r="375" spans="1:3" x14ac:dyDescent="0.3">
      <c r="A375">
        <v>52</v>
      </c>
      <c r="B375">
        <v>6.1740000000000004</v>
      </c>
      <c r="C375">
        <v>358800</v>
      </c>
    </row>
    <row r="376" spans="1:3" x14ac:dyDescent="0.3">
      <c r="A376">
        <v>52</v>
      </c>
      <c r="B376">
        <v>6.9413999999999998</v>
      </c>
      <c r="C376">
        <v>417500</v>
      </c>
    </row>
    <row r="377" spans="1:3" x14ac:dyDescent="0.3">
      <c r="A377">
        <v>52</v>
      </c>
      <c r="B377">
        <v>7.1753999999999998</v>
      </c>
      <c r="C377">
        <v>362900</v>
      </c>
    </row>
    <row r="378" spans="1:3" x14ac:dyDescent="0.3">
      <c r="A378">
        <v>52</v>
      </c>
      <c r="B378">
        <v>4.9082999999999997</v>
      </c>
      <c r="C378">
        <v>346800</v>
      </c>
    </row>
    <row r="379" spans="1:3" x14ac:dyDescent="0.3">
      <c r="A379">
        <v>52</v>
      </c>
      <c r="B379">
        <v>5.7911999999999999</v>
      </c>
      <c r="C379">
        <v>327100</v>
      </c>
    </row>
    <row r="380" spans="1:3" x14ac:dyDescent="0.3">
      <c r="A380">
        <v>52</v>
      </c>
      <c r="B380">
        <v>4.5892999999999997</v>
      </c>
      <c r="C380">
        <v>290100</v>
      </c>
    </row>
    <row r="381" spans="1:3" x14ac:dyDescent="0.3">
      <c r="A381">
        <v>52</v>
      </c>
      <c r="B381">
        <v>5.4170999999999996</v>
      </c>
      <c r="C381">
        <v>292000</v>
      </c>
    </row>
    <row r="382" spans="1:3" x14ac:dyDescent="0.3">
      <c r="A382">
        <v>52</v>
      </c>
      <c r="B382">
        <v>4.125</v>
      </c>
      <c r="C382">
        <v>270900</v>
      </c>
    </row>
    <row r="383" spans="1:3" x14ac:dyDescent="0.3">
      <c r="A383">
        <v>52</v>
      </c>
      <c r="B383">
        <v>7.266</v>
      </c>
      <c r="C383">
        <v>371100</v>
      </c>
    </row>
    <row r="384" spans="1:3" x14ac:dyDescent="0.3">
      <c r="A384">
        <v>52</v>
      </c>
      <c r="B384">
        <v>5.3989000000000003</v>
      </c>
      <c r="C384">
        <v>335600</v>
      </c>
    </row>
    <row r="385" spans="1:3" x14ac:dyDescent="0.3">
      <c r="A385">
        <v>37</v>
      </c>
      <c r="B385">
        <v>7.8335999999999997</v>
      </c>
      <c r="C385">
        <v>371300</v>
      </c>
    </row>
    <row r="386" spans="1:3" x14ac:dyDescent="0.3">
      <c r="A386">
        <v>41</v>
      </c>
      <c r="B386">
        <v>6.1593</v>
      </c>
      <c r="C386">
        <v>344000</v>
      </c>
    </row>
    <row r="387" spans="1:3" x14ac:dyDescent="0.3">
      <c r="A387">
        <v>52</v>
      </c>
      <c r="B387">
        <v>6.3810000000000002</v>
      </c>
      <c r="C387">
        <v>342200</v>
      </c>
    </row>
    <row r="388" spans="1:3" x14ac:dyDescent="0.3">
      <c r="A388">
        <v>52</v>
      </c>
      <c r="B388">
        <v>6.6828000000000003</v>
      </c>
      <c r="C388">
        <v>370900</v>
      </c>
    </row>
    <row r="389" spans="1:3" x14ac:dyDescent="0.3">
      <c r="A389">
        <v>37</v>
      </c>
      <c r="B389">
        <v>7.5385</v>
      </c>
      <c r="C389">
        <v>350000</v>
      </c>
    </row>
    <row r="390" spans="1:3" x14ac:dyDescent="0.3">
      <c r="A390">
        <v>42</v>
      </c>
      <c r="B390">
        <v>6.7138</v>
      </c>
      <c r="C390">
        <v>368600</v>
      </c>
    </row>
    <row r="391" spans="1:3" x14ac:dyDescent="0.3">
      <c r="A391">
        <v>52</v>
      </c>
      <c r="B391">
        <v>6.2424999999999997</v>
      </c>
      <c r="C391">
        <v>391800</v>
      </c>
    </row>
    <row r="392" spans="1:3" x14ac:dyDescent="0.3">
      <c r="A392">
        <v>52</v>
      </c>
      <c r="B392">
        <v>5.7979000000000003</v>
      </c>
      <c r="C392">
        <v>415300</v>
      </c>
    </row>
    <row r="393" spans="1:3" x14ac:dyDescent="0.3">
      <c r="A393">
        <v>52</v>
      </c>
      <c r="B393">
        <v>4.2812999999999999</v>
      </c>
      <c r="C393">
        <v>284900</v>
      </c>
    </row>
    <row r="394" spans="1:3" x14ac:dyDescent="0.3">
      <c r="A394">
        <v>52</v>
      </c>
      <c r="B394">
        <v>3.5417000000000001</v>
      </c>
      <c r="C394">
        <v>287500</v>
      </c>
    </row>
    <row r="395" spans="1:3" x14ac:dyDescent="0.3">
      <c r="A395">
        <v>44</v>
      </c>
      <c r="B395">
        <v>3.0131999999999999</v>
      </c>
      <c r="C395">
        <v>272900</v>
      </c>
    </row>
    <row r="396" spans="1:3" x14ac:dyDescent="0.3">
      <c r="A396">
        <v>52</v>
      </c>
      <c r="B396">
        <v>4.1429</v>
      </c>
      <c r="C396">
        <v>259600</v>
      </c>
    </row>
    <row r="397" spans="1:3" x14ac:dyDescent="0.3">
      <c r="A397">
        <v>52</v>
      </c>
      <c r="B397">
        <v>4.1912000000000003</v>
      </c>
      <c r="C397">
        <v>254500</v>
      </c>
    </row>
    <row r="398" spans="1:3" x14ac:dyDescent="0.3">
      <c r="A398">
        <v>52</v>
      </c>
      <c r="B398">
        <v>3.9167000000000001</v>
      </c>
      <c r="C398">
        <v>235600</v>
      </c>
    </row>
    <row r="399" spans="1:3" x14ac:dyDescent="0.3">
      <c r="A399">
        <v>52</v>
      </c>
      <c r="B399">
        <v>3.8896999999999999</v>
      </c>
      <c r="C399">
        <v>218400</v>
      </c>
    </row>
    <row r="400" spans="1:3" x14ac:dyDescent="0.3">
      <c r="A400">
        <v>48</v>
      </c>
      <c r="B400">
        <v>3.1065</v>
      </c>
      <c r="C400">
        <v>229200</v>
      </c>
    </row>
    <row r="401" spans="1:3" x14ac:dyDescent="0.3">
      <c r="A401">
        <v>46</v>
      </c>
      <c r="B401">
        <v>2.9925999999999999</v>
      </c>
      <c r="C401">
        <v>192100</v>
      </c>
    </row>
    <row r="402" spans="1:3" x14ac:dyDescent="0.3">
      <c r="A402">
        <v>52</v>
      </c>
      <c r="B402">
        <v>3.556</v>
      </c>
      <c r="C402">
        <v>179300</v>
      </c>
    </row>
    <row r="403" spans="1:3" x14ac:dyDescent="0.3">
      <c r="A403">
        <v>45</v>
      </c>
      <c r="B403">
        <v>1.4750000000000001</v>
      </c>
      <c r="C403">
        <v>187500</v>
      </c>
    </row>
    <row r="404" spans="1:3" x14ac:dyDescent="0.3">
      <c r="A404">
        <v>52</v>
      </c>
      <c r="B404">
        <v>1.6971000000000001</v>
      </c>
      <c r="C404">
        <v>138800</v>
      </c>
    </row>
    <row r="405" spans="1:3" x14ac:dyDescent="0.3">
      <c r="A405">
        <v>10</v>
      </c>
      <c r="B405">
        <v>2.1705000000000001</v>
      </c>
      <c r="C405">
        <v>150000</v>
      </c>
    </row>
    <row r="406" spans="1:3" x14ac:dyDescent="0.3">
      <c r="A406">
        <v>50</v>
      </c>
      <c r="B406">
        <v>2.75</v>
      </c>
      <c r="C406">
        <v>140600</v>
      </c>
    </row>
    <row r="407" spans="1:3" x14ac:dyDescent="0.3">
      <c r="A407">
        <v>52</v>
      </c>
      <c r="B407">
        <v>2.5682</v>
      </c>
      <c r="C407">
        <v>120000</v>
      </c>
    </row>
    <row r="408" spans="1:3" x14ac:dyDescent="0.3">
      <c r="A408">
        <v>46</v>
      </c>
      <c r="B408">
        <v>2.9</v>
      </c>
      <c r="C408">
        <v>144800</v>
      </c>
    </row>
    <row r="409" spans="1:3" x14ac:dyDescent="0.3">
      <c r="A409">
        <v>52</v>
      </c>
      <c r="B409">
        <v>2.2208000000000001</v>
      </c>
      <c r="C409">
        <v>144800</v>
      </c>
    </row>
    <row r="410" spans="1:3" x14ac:dyDescent="0.3">
      <c r="A410">
        <v>52</v>
      </c>
      <c r="B410">
        <v>3.2343999999999999</v>
      </c>
      <c r="C410">
        <v>245500</v>
      </c>
    </row>
    <row r="411" spans="1:3" x14ac:dyDescent="0.3">
      <c r="A411">
        <v>52</v>
      </c>
      <c r="B411">
        <v>3.5156000000000001</v>
      </c>
      <c r="C411">
        <v>200000</v>
      </c>
    </row>
    <row r="412" spans="1:3" x14ac:dyDescent="0.3">
      <c r="A412">
        <v>49</v>
      </c>
      <c r="B412">
        <v>1.9804999999999999</v>
      </c>
      <c r="C412">
        <v>173700</v>
      </c>
    </row>
    <row r="413" spans="1:3" x14ac:dyDescent="0.3">
      <c r="A413">
        <v>50</v>
      </c>
      <c r="B413">
        <v>2.6684000000000001</v>
      </c>
      <c r="C413">
        <v>185600</v>
      </c>
    </row>
    <row r="414" spans="1:3" x14ac:dyDescent="0.3">
      <c r="A414">
        <v>52</v>
      </c>
      <c r="B414">
        <v>3.875</v>
      </c>
      <c r="C414">
        <v>182600</v>
      </c>
    </row>
    <row r="415" spans="1:3" x14ac:dyDescent="0.3">
      <c r="A415">
        <v>52</v>
      </c>
      <c r="B415">
        <v>3.0059999999999998</v>
      </c>
      <c r="C415">
        <v>227900</v>
      </c>
    </row>
    <row r="416" spans="1:3" x14ac:dyDescent="0.3">
      <c r="A416">
        <v>46</v>
      </c>
      <c r="B416">
        <v>2.5430000000000001</v>
      </c>
      <c r="C416">
        <v>220700</v>
      </c>
    </row>
    <row r="417" spans="1:3" x14ac:dyDescent="0.3">
      <c r="A417">
        <v>46</v>
      </c>
      <c r="B417">
        <v>2.8675999999999999</v>
      </c>
      <c r="C417">
        <v>212000</v>
      </c>
    </row>
    <row r="418" spans="1:3" x14ac:dyDescent="0.3">
      <c r="A418">
        <v>52</v>
      </c>
      <c r="B418">
        <v>2.1907000000000001</v>
      </c>
      <c r="C418">
        <v>271400</v>
      </c>
    </row>
    <row r="419" spans="1:3" x14ac:dyDescent="0.3">
      <c r="A419">
        <v>30</v>
      </c>
      <c r="B419">
        <v>1.7778</v>
      </c>
      <c r="C419">
        <v>268800</v>
      </c>
    </row>
    <row r="420" spans="1:3" x14ac:dyDescent="0.3">
      <c r="A420">
        <v>37</v>
      </c>
      <c r="B420">
        <v>2.52</v>
      </c>
      <c r="C420">
        <v>277800</v>
      </c>
    </row>
    <row r="421" spans="1:3" x14ac:dyDescent="0.3">
      <c r="A421">
        <v>52</v>
      </c>
      <c r="B421">
        <v>4.2788000000000004</v>
      </c>
      <c r="C421">
        <v>332500</v>
      </c>
    </row>
    <row r="422" spans="1:3" x14ac:dyDescent="0.3">
      <c r="A422">
        <v>52</v>
      </c>
      <c r="B422">
        <v>2.944</v>
      </c>
      <c r="C422">
        <v>338900</v>
      </c>
    </row>
    <row r="423" spans="1:3" x14ac:dyDescent="0.3">
      <c r="A423">
        <v>52</v>
      </c>
      <c r="B423">
        <v>1.7250000000000001</v>
      </c>
      <c r="C423">
        <v>287500</v>
      </c>
    </row>
    <row r="424" spans="1:3" x14ac:dyDescent="0.3">
      <c r="A424">
        <v>41</v>
      </c>
      <c r="B424">
        <v>5.2289000000000003</v>
      </c>
      <c r="C424">
        <v>384600</v>
      </c>
    </row>
    <row r="425" spans="1:3" x14ac:dyDescent="0.3">
      <c r="A425">
        <v>42</v>
      </c>
      <c r="B425">
        <v>2.5562</v>
      </c>
      <c r="C425">
        <v>371400</v>
      </c>
    </row>
    <row r="426" spans="1:3" x14ac:dyDescent="0.3">
      <c r="A426">
        <v>52</v>
      </c>
      <c r="B426">
        <v>0.94899999999999995</v>
      </c>
      <c r="C426">
        <v>350000</v>
      </c>
    </row>
    <row r="427" spans="1:3" x14ac:dyDescent="0.3">
      <c r="A427">
        <v>52</v>
      </c>
      <c r="B427">
        <v>1.1696</v>
      </c>
      <c r="C427">
        <v>500001</v>
      </c>
    </row>
    <row r="428" spans="1:3" x14ac:dyDescent="0.3">
      <c r="A428">
        <v>49</v>
      </c>
      <c r="B428">
        <v>2.8845999999999998</v>
      </c>
      <c r="C428">
        <v>211300</v>
      </c>
    </row>
    <row r="429" spans="1:3" x14ac:dyDescent="0.3">
      <c r="A429">
        <v>52</v>
      </c>
      <c r="B429">
        <v>2.7372000000000001</v>
      </c>
      <c r="C429">
        <v>210200</v>
      </c>
    </row>
    <row r="430" spans="1:3" x14ac:dyDescent="0.3">
      <c r="A430">
        <v>52</v>
      </c>
      <c r="B430">
        <v>3.8593999999999999</v>
      </c>
      <c r="C430">
        <v>196400</v>
      </c>
    </row>
    <row r="431" spans="1:3" x14ac:dyDescent="0.3">
      <c r="A431">
        <v>52</v>
      </c>
      <c r="B431">
        <v>3.5625</v>
      </c>
      <c r="C431">
        <v>191700</v>
      </c>
    </row>
    <row r="432" spans="1:3" x14ac:dyDescent="0.3">
      <c r="A432">
        <v>52</v>
      </c>
      <c r="B432">
        <v>2.2787999999999999</v>
      </c>
      <c r="C432">
        <v>182300</v>
      </c>
    </row>
    <row r="433" spans="1:3" x14ac:dyDescent="0.3">
      <c r="A433">
        <v>44</v>
      </c>
      <c r="B433">
        <v>2.5369999999999999</v>
      </c>
      <c r="C433">
        <v>175000</v>
      </c>
    </row>
    <row r="434" spans="1:3" x14ac:dyDescent="0.3">
      <c r="A434">
        <v>46</v>
      </c>
      <c r="B434">
        <v>2.5249999999999999</v>
      </c>
      <c r="C434">
        <v>165900</v>
      </c>
    </row>
    <row r="435" spans="1:3" x14ac:dyDescent="0.3">
      <c r="A435">
        <v>52</v>
      </c>
      <c r="B435">
        <v>1.9945999999999999</v>
      </c>
      <c r="C435">
        <v>156900</v>
      </c>
    </row>
    <row r="436" spans="1:3" x14ac:dyDescent="0.3">
      <c r="A436">
        <v>52</v>
      </c>
      <c r="B436">
        <v>2.8214000000000001</v>
      </c>
      <c r="C436">
        <v>164300</v>
      </c>
    </row>
    <row r="437" spans="1:3" x14ac:dyDescent="0.3">
      <c r="A437">
        <v>52</v>
      </c>
      <c r="B437">
        <v>2.6164999999999998</v>
      </c>
      <c r="C437">
        <v>150000</v>
      </c>
    </row>
    <row r="438" spans="1:3" x14ac:dyDescent="0.3">
      <c r="A438">
        <v>50</v>
      </c>
      <c r="B438">
        <v>1.9482999999999999</v>
      </c>
      <c r="C438">
        <v>150500</v>
      </c>
    </row>
    <row r="439" spans="1:3" x14ac:dyDescent="0.3">
      <c r="A439">
        <v>52</v>
      </c>
      <c r="B439">
        <v>1.9327000000000001</v>
      </c>
      <c r="C439">
        <v>169900</v>
      </c>
    </row>
    <row r="440" spans="1:3" x14ac:dyDescent="0.3">
      <c r="A440">
        <v>49</v>
      </c>
      <c r="B440">
        <v>1.9798</v>
      </c>
      <c r="C440">
        <v>147400</v>
      </c>
    </row>
    <row r="441" spans="1:3" x14ac:dyDescent="0.3">
      <c r="A441">
        <v>52</v>
      </c>
      <c r="B441">
        <v>2.4167000000000001</v>
      </c>
      <c r="C441">
        <v>152700</v>
      </c>
    </row>
    <row r="442" spans="1:3" x14ac:dyDescent="0.3">
      <c r="A442">
        <v>49</v>
      </c>
      <c r="B442">
        <v>2.5417000000000001</v>
      </c>
      <c r="C442">
        <v>182700</v>
      </c>
    </row>
    <row r="443" spans="1:3" x14ac:dyDescent="0.3">
      <c r="A443">
        <v>52</v>
      </c>
      <c r="B443">
        <v>3.3906000000000001</v>
      </c>
      <c r="C443">
        <v>179300</v>
      </c>
    </row>
    <row r="444" spans="1:3" x14ac:dyDescent="0.3">
      <c r="A444">
        <v>52</v>
      </c>
      <c r="B444">
        <v>2.5651999999999999</v>
      </c>
      <c r="C444">
        <v>157700</v>
      </c>
    </row>
    <row r="445" spans="1:3" x14ac:dyDescent="0.3">
      <c r="A445">
        <v>41</v>
      </c>
      <c r="B445">
        <v>2.2845</v>
      </c>
      <c r="C445">
        <v>153100</v>
      </c>
    </row>
    <row r="446" spans="1:3" x14ac:dyDescent="0.3">
      <c r="A446">
        <v>52</v>
      </c>
      <c r="B446">
        <v>2.6071</v>
      </c>
      <c r="C446">
        <v>250000</v>
      </c>
    </row>
    <row r="447" spans="1:3" x14ac:dyDescent="0.3">
      <c r="A447">
        <v>52</v>
      </c>
      <c r="B447">
        <v>3.15</v>
      </c>
      <c r="C447">
        <v>206300</v>
      </c>
    </row>
    <row r="448" spans="1:3" x14ac:dyDescent="0.3">
      <c r="A448">
        <v>52</v>
      </c>
      <c r="B448">
        <v>2.6913999999999998</v>
      </c>
      <c r="C448">
        <v>218800</v>
      </c>
    </row>
    <row r="449" spans="1:3" x14ac:dyDescent="0.3">
      <c r="A449">
        <v>52</v>
      </c>
      <c r="B449">
        <v>1.8447</v>
      </c>
      <c r="C449">
        <v>198200</v>
      </c>
    </row>
    <row r="450" spans="1:3" x14ac:dyDescent="0.3">
      <c r="A450">
        <v>52</v>
      </c>
      <c r="B450">
        <v>2.9043999999999999</v>
      </c>
      <c r="C450">
        <v>257400</v>
      </c>
    </row>
    <row r="451" spans="1:3" x14ac:dyDescent="0.3">
      <c r="A451">
        <v>52</v>
      </c>
      <c r="B451">
        <v>2.9405000000000001</v>
      </c>
      <c r="C451">
        <v>289500</v>
      </c>
    </row>
    <row r="452" spans="1:3" x14ac:dyDescent="0.3">
      <c r="A452">
        <v>52</v>
      </c>
      <c r="B452">
        <v>3.3893</v>
      </c>
      <c r="C452">
        <v>241700</v>
      </c>
    </row>
    <row r="453" spans="1:3" x14ac:dyDescent="0.3">
      <c r="A453">
        <v>48</v>
      </c>
      <c r="B453">
        <v>3.0417000000000001</v>
      </c>
      <c r="C453">
        <v>489600</v>
      </c>
    </row>
    <row r="454" spans="1:3" x14ac:dyDescent="0.3">
      <c r="A454">
        <v>52</v>
      </c>
      <c r="B454">
        <v>7.0896999999999997</v>
      </c>
      <c r="C454">
        <v>446200</v>
      </c>
    </row>
    <row r="455" spans="1:3" x14ac:dyDescent="0.3">
      <c r="A455">
        <v>52</v>
      </c>
      <c r="B455">
        <v>5.0462999999999996</v>
      </c>
      <c r="C455">
        <v>456300</v>
      </c>
    </row>
    <row r="456" spans="1:3" x14ac:dyDescent="0.3">
      <c r="A456">
        <v>52</v>
      </c>
      <c r="B456">
        <v>1.7652000000000001</v>
      </c>
      <c r="C456">
        <v>336800</v>
      </c>
    </row>
    <row r="457" spans="1:3" x14ac:dyDescent="0.3">
      <c r="A457">
        <v>52</v>
      </c>
      <c r="B457">
        <v>7.8521000000000001</v>
      </c>
      <c r="C457">
        <v>500001</v>
      </c>
    </row>
    <row r="458" spans="1:3" x14ac:dyDescent="0.3">
      <c r="A458">
        <v>52</v>
      </c>
      <c r="B458">
        <v>3.2618999999999998</v>
      </c>
      <c r="C458">
        <v>309600</v>
      </c>
    </row>
    <row r="459" spans="1:3" x14ac:dyDescent="0.3">
      <c r="A459">
        <v>47</v>
      </c>
      <c r="B459">
        <v>2.2431000000000001</v>
      </c>
      <c r="C459">
        <v>172700</v>
      </c>
    </row>
    <row r="460" spans="1:3" x14ac:dyDescent="0.3">
      <c r="A460">
        <v>50</v>
      </c>
      <c r="B460">
        <v>1.9028</v>
      </c>
      <c r="C460">
        <v>150800</v>
      </c>
    </row>
    <row r="461" spans="1:3" x14ac:dyDescent="0.3">
      <c r="A461">
        <v>52</v>
      </c>
      <c r="B461">
        <v>1.5817000000000001</v>
      </c>
      <c r="C461">
        <v>153600</v>
      </c>
    </row>
    <row r="462" spans="1:3" x14ac:dyDescent="0.3">
      <c r="A462">
        <v>52</v>
      </c>
      <c r="B462">
        <v>2.2841</v>
      </c>
      <c r="C462">
        <v>106300</v>
      </c>
    </row>
    <row r="463" spans="1:3" x14ac:dyDescent="0.3">
      <c r="A463">
        <v>47</v>
      </c>
      <c r="B463">
        <v>1.3785000000000001</v>
      </c>
      <c r="C463">
        <v>142300</v>
      </c>
    </row>
    <row r="464" spans="1:3" x14ac:dyDescent="0.3">
      <c r="A464">
        <v>52</v>
      </c>
      <c r="B464">
        <v>2.9018000000000002</v>
      </c>
      <c r="C464">
        <v>119400</v>
      </c>
    </row>
    <row r="465" spans="1:3" x14ac:dyDescent="0.3">
      <c r="A465">
        <v>44</v>
      </c>
      <c r="B465">
        <v>1.73</v>
      </c>
      <c r="C465">
        <v>147900</v>
      </c>
    </row>
    <row r="466" spans="1:3" x14ac:dyDescent="0.3">
      <c r="A466">
        <v>48</v>
      </c>
      <c r="B466">
        <v>2.2625000000000002</v>
      </c>
      <c r="C466">
        <v>132900</v>
      </c>
    </row>
    <row r="467" spans="1:3" x14ac:dyDescent="0.3">
      <c r="A467">
        <v>35</v>
      </c>
      <c r="B467">
        <v>2.2105999999999999</v>
      </c>
      <c r="C467">
        <v>132500</v>
      </c>
    </row>
    <row r="468" spans="1:3" x14ac:dyDescent="0.3">
      <c r="A468">
        <v>52</v>
      </c>
      <c r="B468">
        <v>2.6997</v>
      </c>
      <c r="C468">
        <v>126900</v>
      </c>
    </row>
    <row r="469" spans="1:3" x14ac:dyDescent="0.3">
      <c r="A469">
        <v>52</v>
      </c>
      <c r="B469">
        <v>7.8772000000000002</v>
      </c>
      <c r="C469">
        <v>500001</v>
      </c>
    </row>
    <row r="470" spans="1:3" x14ac:dyDescent="0.3">
      <c r="A470">
        <v>52</v>
      </c>
      <c r="B470">
        <v>5.8948</v>
      </c>
      <c r="C470">
        <v>457800</v>
      </c>
    </row>
    <row r="471" spans="1:3" x14ac:dyDescent="0.3">
      <c r="A471">
        <v>52</v>
      </c>
      <c r="B471">
        <v>6.1550000000000002</v>
      </c>
      <c r="C471">
        <v>398600</v>
      </c>
    </row>
    <row r="472" spans="1:3" x14ac:dyDescent="0.3">
      <c r="A472">
        <v>52</v>
      </c>
      <c r="B472">
        <v>5.883</v>
      </c>
      <c r="C472">
        <v>340700</v>
      </c>
    </row>
    <row r="473" spans="1:3" x14ac:dyDescent="0.3">
      <c r="A473">
        <v>52</v>
      </c>
      <c r="B473">
        <v>5.2127999999999997</v>
      </c>
      <c r="C473">
        <v>289900</v>
      </c>
    </row>
    <row r="474" spans="1:3" x14ac:dyDescent="0.3">
      <c r="A474">
        <v>52</v>
      </c>
      <c r="B474">
        <v>4.7187999999999999</v>
      </c>
      <c r="C474">
        <v>335300</v>
      </c>
    </row>
    <row r="475" spans="1:3" x14ac:dyDescent="0.3">
      <c r="A475">
        <v>52</v>
      </c>
      <c r="B475">
        <v>5.2915000000000001</v>
      </c>
      <c r="C475">
        <v>333000</v>
      </c>
    </row>
    <row r="476" spans="1:3" x14ac:dyDescent="0.3">
      <c r="A476">
        <v>52</v>
      </c>
      <c r="B476">
        <v>2.6410999999999998</v>
      </c>
      <c r="C476">
        <v>241000</v>
      </c>
    </row>
    <row r="477" spans="1:3" x14ac:dyDescent="0.3">
      <c r="A477">
        <v>52</v>
      </c>
      <c r="B477">
        <v>3.3214000000000001</v>
      </c>
      <c r="C477">
        <v>189600</v>
      </c>
    </row>
    <row r="478" spans="1:3" x14ac:dyDescent="0.3">
      <c r="A478">
        <v>52</v>
      </c>
      <c r="B478">
        <v>3.6417000000000002</v>
      </c>
      <c r="C478">
        <v>206300</v>
      </c>
    </row>
    <row r="479" spans="1:3" x14ac:dyDescent="0.3">
      <c r="A479">
        <v>52</v>
      </c>
      <c r="B479">
        <v>3.0160999999999998</v>
      </c>
      <c r="C479">
        <v>215700</v>
      </c>
    </row>
    <row r="480" spans="1:3" x14ac:dyDescent="0.3">
      <c r="A480">
        <v>52</v>
      </c>
      <c r="B480">
        <v>3.1770999999999998</v>
      </c>
      <c r="C480">
        <v>210200</v>
      </c>
    </row>
    <row r="481" spans="1:3" x14ac:dyDescent="0.3">
      <c r="A481">
        <v>52</v>
      </c>
      <c r="B481">
        <v>3.4531000000000001</v>
      </c>
      <c r="C481">
        <v>208800</v>
      </c>
    </row>
    <row r="482" spans="1:3" x14ac:dyDescent="0.3">
      <c r="A482">
        <v>52</v>
      </c>
      <c r="B482">
        <v>4.3098000000000001</v>
      </c>
      <c r="C482">
        <v>197900</v>
      </c>
    </row>
    <row r="483" spans="1:3" x14ac:dyDescent="0.3">
      <c r="A483">
        <v>52</v>
      </c>
      <c r="B483">
        <v>3.3437999999999999</v>
      </c>
      <c r="C483">
        <v>201300</v>
      </c>
    </row>
    <row r="484" spans="1:3" x14ac:dyDescent="0.3">
      <c r="A484">
        <v>52</v>
      </c>
      <c r="B484">
        <v>2.9213</v>
      </c>
      <c r="C484">
        <v>190800</v>
      </c>
    </row>
    <row r="485" spans="1:3" x14ac:dyDescent="0.3">
      <c r="A485">
        <v>52</v>
      </c>
      <c r="B485">
        <v>2.6806000000000001</v>
      </c>
      <c r="C485">
        <v>207900</v>
      </c>
    </row>
    <row r="486" spans="1:3" x14ac:dyDescent="0.3">
      <c r="A486">
        <v>52</v>
      </c>
      <c r="B486">
        <v>3.7707999999999999</v>
      </c>
      <c r="C486">
        <v>215300</v>
      </c>
    </row>
    <row r="487" spans="1:3" x14ac:dyDescent="0.3">
      <c r="A487">
        <v>45</v>
      </c>
      <c r="B487">
        <v>3.9443999999999999</v>
      </c>
      <c r="C487">
        <v>212900</v>
      </c>
    </row>
    <row r="488" spans="1:3" x14ac:dyDescent="0.3">
      <c r="A488">
        <v>13</v>
      </c>
      <c r="B488">
        <v>5.2601000000000004</v>
      </c>
      <c r="C488">
        <v>292700</v>
      </c>
    </row>
    <row r="489" spans="1:3" x14ac:dyDescent="0.3">
      <c r="A489">
        <v>42</v>
      </c>
      <c r="B489">
        <v>2.6446999999999998</v>
      </c>
      <c r="C489">
        <v>200000</v>
      </c>
    </row>
    <row r="490" spans="1:3" x14ac:dyDescent="0.3">
      <c r="A490">
        <v>42</v>
      </c>
      <c r="B490">
        <v>1.9427000000000001</v>
      </c>
      <c r="C490">
        <v>102200</v>
      </c>
    </row>
    <row r="491" spans="1:3" x14ac:dyDescent="0.3">
      <c r="A491">
        <v>52</v>
      </c>
      <c r="B491">
        <v>2.9687999999999999</v>
      </c>
      <c r="C491">
        <v>220800</v>
      </c>
    </row>
    <row r="492" spans="1:3" x14ac:dyDescent="0.3">
      <c r="A492">
        <v>18</v>
      </c>
      <c r="B492">
        <v>5.1702000000000004</v>
      </c>
      <c r="C492">
        <v>265400</v>
      </c>
    </row>
    <row r="493" spans="1:3" x14ac:dyDescent="0.3">
      <c r="A493">
        <v>50</v>
      </c>
      <c r="B493">
        <v>2.5139</v>
      </c>
      <c r="C493">
        <v>219000</v>
      </c>
    </row>
    <row r="494" spans="1:3" x14ac:dyDescent="0.3">
      <c r="A494">
        <v>52</v>
      </c>
      <c r="B494">
        <v>2.9731999999999998</v>
      </c>
      <c r="C494">
        <v>282100</v>
      </c>
    </row>
    <row r="495" spans="1:3" x14ac:dyDescent="0.3">
      <c r="A495">
        <v>52</v>
      </c>
      <c r="B495">
        <v>5.5336999999999996</v>
      </c>
      <c r="C495">
        <v>372000</v>
      </c>
    </row>
    <row r="496" spans="1:3" x14ac:dyDescent="0.3">
      <c r="A496">
        <v>52</v>
      </c>
      <c r="B496">
        <v>4.1666999999999996</v>
      </c>
      <c r="C496">
        <v>225800</v>
      </c>
    </row>
    <row r="497" spans="1:3" x14ac:dyDescent="0.3">
      <c r="A497">
        <v>52</v>
      </c>
      <c r="B497">
        <v>2.7115</v>
      </c>
      <c r="C497">
        <v>220800</v>
      </c>
    </row>
    <row r="498" spans="1:3" x14ac:dyDescent="0.3">
      <c r="A498">
        <v>52</v>
      </c>
      <c r="B498">
        <v>3.3269000000000002</v>
      </c>
      <c r="C498">
        <v>234500</v>
      </c>
    </row>
    <row r="499" spans="1:3" x14ac:dyDescent="0.3">
      <c r="A499">
        <v>52</v>
      </c>
      <c r="B499">
        <v>3.2685</v>
      </c>
      <c r="C499">
        <v>254200</v>
      </c>
    </row>
    <row r="500" spans="1:3" x14ac:dyDescent="0.3">
      <c r="A500">
        <v>52</v>
      </c>
      <c r="B500">
        <v>4.7778</v>
      </c>
      <c r="C500">
        <v>351800</v>
      </c>
    </row>
    <row r="501" spans="1:3" x14ac:dyDescent="0.3">
      <c r="A501">
        <v>52</v>
      </c>
      <c r="B501">
        <v>4.226</v>
      </c>
      <c r="C501">
        <v>275000</v>
      </c>
    </row>
    <row r="502" spans="1:3" x14ac:dyDescent="0.3">
      <c r="A502">
        <v>52</v>
      </c>
      <c r="B502">
        <v>3.3571</v>
      </c>
      <c r="C502">
        <v>405400</v>
      </c>
    </row>
    <row r="503" spans="1:3" x14ac:dyDescent="0.3">
      <c r="A503">
        <v>52</v>
      </c>
      <c r="B503">
        <v>2.9899</v>
      </c>
      <c r="C503">
        <v>228100</v>
      </c>
    </row>
    <row r="504" spans="1:3" x14ac:dyDescent="0.3">
      <c r="A504">
        <v>52</v>
      </c>
      <c r="B504">
        <v>2.875</v>
      </c>
      <c r="C504">
        <v>234000</v>
      </c>
    </row>
    <row r="505" spans="1:3" x14ac:dyDescent="0.3">
      <c r="A505">
        <v>43</v>
      </c>
      <c r="B505">
        <v>2.3881999999999999</v>
      </c>
      <c r="C505">
        <v>162500</v>
      </c>
    </row>
    <row r="506" spans="1:3" x14ac:dyDescent="0.3">
      <c r="A506">
        <v>52</v>
      </c>
      <c r="B506">
        <v>5.1039000000000003</v>
      </c>
      <c r="C506">
        <v>273800</v>
      </c>
    </row>
    <row r="507" spans="1:3" x14ac:dyDescent="0.3">
      <c r="A507">
        <v>52</v>
      </c>
      <c r="B507">
        <v>4.1458000000000004</v>
      </c>
      <c r="C507">
        <v>248500</v>
      </c>
    </row>
    <row r="508" spans="1:3" x14ac:dyDescent="0.3">
      <c r="A508">
        <v>52</v>
      </c>
      <c r="B508">
        <v>3.4762</v>
      </c>
      <c r="C508">
        <v>244000</v>
      </c>
    </row>
    <row r="509" spans="1:3" x14ac:dyDescent="0.3">
      <c r="A509">
        <v>52</v>
      </c>
      <c r="B509">
        <v>2.6833</v>
      </c>
      <c r="C509">
        <v>240900</v>
      </c>
    </row>
    <row r="510" spans="1:3" x14ac:dyDescent="0.3">
      <c r="A510">
        <v>52</v>
      </c>
      <c r="B510">
        <v>5.75</v>
      </c>
      <c r="C510">
        <v>306300</v>
      </c>
    </row>
    <row r="511" spans="1:3" x14ac:dyDescent="0.3">
      <c r="A511">
        <v>50</v>
      </c>
      <c r="B511">
        <v>3.9632000000000001</v>
      </c>
      <c r="C511">
        <v>240000</v>
      </c>
    </row>
    <row r="512" spans="1:3" x14ac:dyDescent="0.3">
      <c r="A512">
        <v>52</v>
      </c>
      <c r="B512">
        <v>3.0718000000000001</v>
      </c>
      <c r="C512">
        <v>266700</v>
      </c>
    </row>
    <row r="513" spans="1:3" x14ac:dyDescent="0.3">
      <c r="A513">
        <v>49</v>
      </c>
      <c r="B513">
        <v>3.6718999999999999</v>
      </c>
      <c r="C513">
        <v>229800</v>
      </c>
    </row>
    <row r="514" spans="1:3" x14ac:dyDescent="0.3">
      <c r="A514">
        <v>52</v>
      </c>
      <c r="B514">
        <v>4.6093999999999999</v>
      </c>
      <c r="C514">
        <v>229300</v>
      </c>
    </row>
    <row r="515" spans="1:3" x14ac:dyDescent="0.3">
      <c r="A515">
        <v>25</v>
      </c>
      <c r="B515">
        <v>4.4561999999999999</v>
      </c>
      <c r="C515">
        <v>206200</v>
      </c>
    </row>
    <row r="516" spans="1:3" x14ac:dyDescent="0.3">
      <c r="A516">
        <v>52</v>
      </c>
      <c r="B516">
        <v>3.5670000000000002</v>
      </c>
      <c r="C516">
        <v>252900</v>
      </c>
    </row>
    <row r="517" spans="1:3" x14ac:dyDescent="0.3">
      <c r="A517">
        <v>20</v>
      </c>
      <c r="B517">
        <v>3.1972</v>
      </c>
      <c r="C517">
        <v>100000</v>
      </c>
    </row>
    <row r="518" spans="1:3" x14ac:dyDescent="0.3">
      <c r="A518">
        <v>5</v>
      </c>
      <c r="B518">
        <v>7.0568</v>
      </c>
      <c r="C518">
        <v>412500</v>
      </c>
    </row>
    <row r="519" spans="1:3" x14ac:dyDescent="0.3">
      <c r="A519">
        <v>36</v>
      </c>
      <c r="B519">
        <v>4.6349999999999998</v>
      </c>
      <c r="C519">
        <v>248600</v>
      </c>
    </row>
    <row r="520" spans="1:3" x14ac:dyDescent="0.3">
      <c r="A520">
        <v>40</v>
      </c>
      <c r="B520">
        <v>5.3014999999999999</v>
      </c>
      <c r="C520">
        <v>254900</v>
      </c>
    </row>
    <row r="521" spans="1:3" x14ac:dyDescent="0.3">
      <c r="A521">
        <v>36</v>
      </c>
      <c r="B521">
        <v>4.9801000000000002</v>
      </c>
      <c r="C521">
        <v>241500</v>
      </c>
    </row>
    <row r="522" spans="1:3" x14ac:dyDescent="0.3">
      <c r="A522">
        <v>26</v>
      </c>
      <c r="B522">
        <v>5.4833999999999996</v>
      </c>
      <c r="C522">
        <v>295200</v>
      </c>
    </row>
    <row r="523" spans="1:3" x14ac:dyDescent="0.3">
      <c r="A523">
        <v>31</v>
      </c>
      <c r="B523">
        <v>6.1870000000000003</v>
      </c>
      <c r="C523">
        <v>340400</v>
      </c>
    </row>
    <row r="524" spans="1:3" x14ac:dyDescent="0.3">
      <c r="A524">
        <v>32</v>
      </c>
      <c r="B524">
        <v>5.6193999999999997</v>
      </c>
      <c r="C524">
        <v>274700</v>
      </c>
    </row>
    <row r="525" spans="1:3" x14ac:dyDescent="0.3">
      <c r="A525">
        <v>35</v>
      </c>
      <c r="B525">
        <v>5.4638999999999998</v>
      </c>
      <c r="C525">
        <v>238600</v>
      </c>
    </row>
    <row r="526" spans="1:3" x14ac:dyDescent="0.3">
      <c r="A526">
        <v>35</v>
      </c>
      <c r="B526">
        <v>5.1497999999999999</v>
      </c>
      <c r="C526">
        <v>266400</v>
      </c>
    </row>
    <row r="527" spans="1:3" x14ac:dyDescent="0.3">
      <c r="A527">
        <v>30</v>
      </c>
      <c r="B527">
        <v>5.8381999999999996</v>
      </c>
      <c r="C527">
        <v>330200</v>
      </c>
    </row>
    <row r="528" spans="1:3" x14ac:dyDescent="0.3">
      <c r="A528">
        <v>25</v>
      </c>
      <c r="B528">
        <v>4.3818999999999999</v>
      </c>
      <c r="C528">
        <v>209200</v>
      </c>
    </row>
    <row r="529" spans="1:3" x14ac:dyDescent="0.3">
      <c r="A529">
        <v>30</v>
      </c>
      <c r="B529">
        <v>3.7222</v>
      </c>
      <c r="C529">
        <v>195800</v>
      </c>
    </row>
    <row r="530" spans="1:3" x14ac:dyDescent="0.3">
      <c r="A530">
        <v>31</v>
      </c>
      <c r="B530">
        <v>5.2854999999999999</v>
      </c>
      <c r="C530">
        <v>253500</v>
      </c>
    </row>
    <row r="531" spans="1:3" x14ac:dyDescent="0.3">
      <c r="A531">
        <v>31</v>
      </c>
      <c r="B531">
        <v>4.3375000000000004</v>
      </c>
      <c r="C531">
        <v>241800</v>
      </c>
    </row>
    <row r="532" spans="1:3" x14ac:dyDescent="0.3">
      <c r="A532">
        <v>30</v>
      </c>
      <c r="B532">
        <v>6.0049999999999999</v>
      </c>
      <c r="C532">
        <v>263900</v>
      </c>
    </row>
    <row r="533" spans="1:3" x14ac:dyDescent="0.3">
      <c r="A533">
        <v>38</v>
      </c>
      <c r="B533">
        <v>5.0518999999999998</v>
      </c>
      <c r="C533">
        <v>227000</v>
      </c>
    </row>
    <row r="534" spans="1:3" x14ac:dyDescent="0.3">
      <c r="A534">
        <v>38</v>
      </c>
      <c r="B534">
        <v>4.8236999999999997</v>
      </c>
      <c r="C534">
        <v>220900</v>
      </c>
    </row>
    <row r="535" spans="1:3" x14ac:dyDescent="0.3">
      <c r="A535">
        <v>32</v>
      </c>
      <c r="B535">
        <v>5.2496999999999998</v>
      </c>
      <c r="C535">
        <v>259300</v>
      </c>
    </row>
    <row r="536" spans="1:3" x14ac:dyDescent="0.3">
      <c r="A536">
        <v>39</v>
      </c>
      <c r="B536">
        <v>4.125</v>
      </c>
      <c r="C536">
        <v>232500</v>
      </c>
    </row>
    <row r="537" spans="1:3" x14ac:dyDescent="0.3">
      <c r="A537">
        <v>37</v>
      </c>
      <c r="B537">
        <v>4.6005000000000003</v>
      </c>
      <c r="C537">
        <v>231600</v>
      </c>
    </row>
    <row r="538" spans="1:3" x14ac:dyDescent="0.3">
      <c r="A538">
        <v>33</v>
      </c>
      <c r="B538">
        <v>3.5186999999999999</v>
      </c>
      <c r="C538">
        <v>209400</v>
      </c>
    </row>
    <row r="539" spans="1:3" x14ac:dyDescent="0.3">
      <c r="A539">
        <v>32</v>
      </c>
      <c r="B539">
        <v>3</v>
      </c>
      <c r="C539">
        <v>223200</v>
      </c>
    </row>
    <row r="540" spans="1:3" x14ac:dyDescent="0.3">
      <c r="A540">
        <v>25</v>
      </c>
      <c r="B540">
        <v>3.4933999999999998</v>
      </c>
      <c r="C540">
        <v>209900</v>
      </c>
    </row>
    <row r="541" spans="1:3" x14ac:dyDescent="0.3">
      <c r="A541">
        <v>29</v>
      </c>
      <c r="B541">
        <v>2.5362</v>
      </c>
      <c r="C541">
        <v>203800</v>
      </c>
    </row>
    <row r="542" spans="1:3" x14ac:dyDescent="0.3">
      <c r="A542">
        <v>36</v>
      </c>
      <c r="B542">
        <v>3.3020999999999998</v>
      </c>
      <c r="C542">
        <v>195700</v>
      </c>
    </row>
    <row r="543" spans="1:3" x14ac:dyDescent="0.3">
      <c r="A543">
        <v>43</v>
      </c>
      <c r="B543">
        <v>2.8512</v>
      </c>
      <c r="C543">
        <v>181000</v>
      </c>
    </row>
    <row r="544" spans="1:3" x14ac:dyDescent="0.3">
      <c r="A544">
        <v>42</v>
      </c>
      <c r="B544">
        <v>3.3477999999999999</v>
      </c>
      <c r="C544">
        <v>184900</v>
      </c>
    </row>
    <row r="545" spans="1:3" x14ac:dyDescent="0.3">
      <c r="A545">
        <v>37</v>
      </c>
      <c r="B545">
        <v>2.3957999999999999</v>
      </c>
      <c r="C545">
        <v>190800</v>
      </c>
    </row>
    <row r="546" spans="1:3" x14ac:dyDescent="0.3">
      <c r="A546">
        <v>15</v>
      </c>
      <c r="B546">
        <v>3.5295000000000001</v>
      </c>
      <c r="C546">
        <v>242200</v>
      </c>
    </row>
    <row r="547" spans="1:3" x14ac:dyDescent="0.3">
      <c r="A547">
        <v>52</v>
      </c>
      <c r="B547">
        <v>3.851</v>
      </c>
      <c r="C547">
        <v>183500</v>
      </c>
    </row>
    <row r="548" spans="1:3" x14ac:dyDescent="0.3">
      <c r="A548">
        <v>52</v>
      </c>
      <c r="B548">
        <v>4.0662000000000003</v>
      </c>
      <c r="C548">
        <v>204200</v>
      </c>
    </row>
    <row r="549" spans="1:3" x14ac:dyDescent="0.3">
      <c r="A549">
        <v>51</v>
      </c>
      <c r="B549">
        <v>4.6041999999999996</v>
      </c>
      <c r="C549">
        <v>251900</v>
      </c>
    </row>
    <row r="550" spans="1:3" x14ac:dyDescent="0.3">
      <c r="A550">
        <v>49</v>
      </c>
      <c r="B550">
        <v>2.2000000000000002</v>
      </c>
      <c r="C550">
        <v>187500</v>
      </c>
    </row>
    <row r="551" spans="1:3" x14ac:dyDescent="0.3">
      <c r="A551">
        <v>52</v>
      </c>
      <c r="B551">
        <v>4.1163999999999996</v>
      </c>
      <c r="C551">
        <v>198200</v>
      </c>
    </row>
    <row r="552" spans="1:3" x14ac:dyDescent="0.3">
      <c r="A552">
        <v>52</v>
      </c>
      <c r="B552">
        <v>3.95</v>
      </c>
      <c r="C552">
        <v>219000</v>
      </c>
    </row>
    <row r="553" spans="1:3" x14ac:dyDescent="0.3">
      <c r="A553">
        <v>52</v>
      </c>
      <c r="B553">
        <v>4.9135</v>
      </c>
      <c r="C553">
        <v>275000</v>
      </c>
    </row>
    <row r="554" spans="1:3" x14ac:dyDescent="0.3">
      <c r="A554">
        <v>45</v>
      </c>
      <c r="B554">
        <v>2.8355000000000001</v>
      </c>
      <c r="C554">
        <v>245400</v>
      </c>
    </row>
    <row r="555" spans="1:3" x14ac:dyDescent="0.3">
      <c r="A555">
        <v>46</v>
      </c>
      <c r="B555">
        <v>3.25</v>
      </c>
      <c r="C555">
        <v>177500</v>
      </c>
    </row>
    <row r="556" spans="1:3" x14ac:dyDescent="0.3">
      <c r="A556">
        <v>49</v>
      </c>
      <c r="B556">
        <v>2.8300999999999998</v>
      </c>
      <c r="C556">
        <v>171600</v>
      </c>
    </row>
    <row r="557" spans="1:3" x14ac:dyDescent="0.3">
      <c r="A557">
        <v>52</v>
      </c>
      <c r="B557">
        <v>3.7159</v>
      </c>
      <c r="C557">
        <v>183300</v>
      </c>
    </row>
    <row r="558" spans="1:3" x14ac:dyDescent="0.3">
      <c r="A558">
        <v>52</v>
      </c>
      <c r="B558">
        <v>2.5625</v>
      </c>
      <c r="C558">
        <v>175000</v>
      </c>
    </row>
    <row r="559" spans="1:3" x14ac:dyDescent="0.3">
      <c r="A559">
        <v>45</v>
      </c>
      <c r="B559">
        <v>3.8047</v>
      </c>
      <c r="C559">
        <v>156700</v>
      </c>
    </row>
    <row r="560" spans="1:3" x14ac:dyDescent="0.3">
      <c r="A560">
        <v>45</v>
      </c>
      <c r="B560">
        <v>3.375</v>
      </c>
      <c r="C560">
        <v>157500</v>
      </c>
    </row>
    <row r="561" spans="1:3" x14ac:dyDescent="0.3">
      <c r="A561">
        <v>38</v>
      </c>
      <c r="B561">
        <v>3.2440000000000002</v>
      </c>
      <c r="C561">
        <v>179800</v>
      </c>
    </row>
    <row r="562" spans="1:3" x14ac:dyDescent="0.3">
      <c r="A562">
        <v>36</v>
      </c>
      <c r="B562">
        <v>4.0267999999999997</v>
      </c>
      <c r="C562">
        <v>205500</v>
      </c>
    </row>
    <row r="563" spans="1:3" x14ac:dyDescent="0.3">
      <c r="A563">
        <v>35</v>
      </c>
      <c r="B563">
        <v>3.3906000000000001</v>
      </c>
      <c r="C563">
        <v>178900</v>
      </c>
    </row>
    <row r="564" spans="1:3" x14ac:dyDescent="0.3">
      <c r="A564">
        <v>36</v>
      </c>
      <c r="B564">
        <v>5.5461</v>
      </c>
      <c r="C564">
        <v>262500</v>
      </c>
    </row>
    <row r="565" spans="1:3" x14ac:dyDescent="0.3">
      <c r="A565">
        <v>42</v>
      </c>
      <c r="B565">
        <v>3.371</v>
      </c>
      <c r="C565">
        <v>165000</v>
      </c>
    </row>
    <row r="566" spans="1:3" x14ac:dyDescent="0.3">
      <c r="A566">
        <v>46</v>
      </c>
      <c r="B566">
        <v>3.5312999999999999</v>
      </c>
      <c r="C566">
        <v>159700</v>
      </c>
    </row>
    <row r="567" spans="1:3" x14ac:dyDescent="0.3">
      <c r="A567">
        <v>5</v>
      </c>
      <c r="B567">
        <v>3.6629999999999998</v>
      </c>
      <c r="C567">
        <v>158300</v>
      </c>
    </row>
    <row r="568" spans="1:3" x14ac:dyDescent="0.3">
      <c r="A568">
        <v>38</v>
      </c>
      <c r="B568">
        <v>2.875</v>
      </c>
      <c r="C568">
        <v>144800</v>
      </c>
    </row>
    <row r="569" spans="1:3" x14ac:dyDescent="0.3">
      <c r="A569">
        <v>43</v>
      </c>
      <c r="B569">
        <v>4.0202</v>
      </c>
      <c r="C569">
        <v>166300</v>
      </c>
    </row>
    <row r="570" spans="1:3" x14ac:dyDescent="0.3">
      <c r="A570">
        <v>37</v>
      </c>
      <c r="B570">
        <v>4.5552999999999999</v>
      </c>
      <c r="C570">
        <v>191000</v>
      </c>
    </row>
    <row r="571" spans="1:3" x14ac:dyDescent="0.3">
      <c r="A571">
        <v>36</v>
      </c>
      <c r="B571">
        <v>3.4643000000000002</v>
      </c>
      <c r="C571">
        <v>175000</v>
      </c>
    </row>
    <row r="572" spans="1:3" x14ac:dyDescent="0.3">
      <c r="A572">
        <v>10</v>
      </c>
      <c r="B572">
        <v>3.3431000000000002</v>
      </c>
      <c r="C572">
        <v>137500</v>
      </c>
    </row>
    <row r="573" spans="1:3" x14ac:dyDescent="0.3">
      <c r="A573">
        <v>28</v>
      </c>
      <c r="B573">
        <v>2.1898</v>
      </c>
      <c r="C573">
        <v>141700</v>
      </c>
    </row>
    <row r="574" spans="1:3" x14ac:dyDescent="0.3">
      <c r="A574">
        <v>31</v>
      </c>
      <c r="B574">
        <v>2.9097</v>
      </c>
      <c r="C574">
        <v>210900</v>
      </c>
    </row>
    <row r="575" spans="1:3" x14ac:dyDescent="0.3">
      <c r="A575">
        <v>47</v>
      </c>
      <c r="B575">
        <v>3.375</v>
      </c>
      <c r="C575">
        <v>198300</v>
      </c>
    </row>
    <row r="576" spans="1:3" x14ac:dyDescent="0.3">
      <c r="A576">
        <v>52</v>
      </c>
      <c r="B576">
        <v>5</v>
      </c>
      <c r="C576">
        <v>264700</v>
      </c>
    </row>
    <row r="577" spans="1:3" x14ac:dyDescent="0.3">
      <c r="A577">
        <v>38</v>
      </c>
      <c r="B577">
        <v>3.0672999999999999</v>
      </c>
      <c r="C577">
        <v>218400</v>
      </c>
    </row>
    <row r="578" spans="1:3" x14ac:dyDescent="0.3">
      <c r="A578">
        <v>43</v>
      </c>
      <c r="B578">
        <v>3.8125</v>
      </c>
      <c r="C578">
        <v>235100</v>
      </c>
    </row>
    <row r="579" spans="1:3" x14ac:dyDescent="0.3">
      <c r="A579">
        <v>33</v>
      </c>
      <c r="B579">
        <v>6.9096000000000002</v>
      </c>
      <c r="C579">
        <v>341800</v>
      </c>
    </row>
    <row r="580" spans="1:3" x14ac:dyDescent="0.3">
      <c r="A580">
        <v>26</v>
      </c>
      <c r="B580">
        <v>7.9119999999999999</v>
      </c>
      <c r="C580">
        <v>367300</v>
      </c>
    </row>
    <row r="581" spans="1:3" x14ac:dyDescent="0.3">
      <c r="A581">
        <v>35</v>
      </c>
      <c r="B581">
        <v>3.8393000000000002</v>
      </c>
      <c r="C581">
        <v>243500</v>
      </c>
    </row>
    <row r="582" spans="1:3" x14ac:dyDescent="0.3">
      <c r="A582">
        <v>35</v>
      </c>
      <c r="B582">
        <v>4</v>
      </c>
      <c r="C582">
        <v>167900</v>
      </c>
    </row>
    <row r="583" spans="1:3" x14ac:dyDescent="0.3">
      <c r="A583">
        <v>25</v>
      </c>
      <c r="B583">
        <v>6.5095000000000001</v>
      </c>
      <c r="C583">
        <v>371200</v>
      </c>
    </row>
    <row r="584" spans="1:3" x14ac:dyDescent="0.3">
      <c r="A584">
        <v>39</v>
      </c>
      <c r="B584">
        <v>3.5156000000000001</v>
      </c>
      <c r="C584">
        <v>218900</v>
      </c>
    </row>
    <row r="585" spans="1:3" x14ac:dyDescent="0.3">
      <c r="A585">
        <v>45</v>
      </c>
      <c r="B585">
        <v>2.9830000000000001</v>
      </c>
      <c r="C585">
        <v>202700</v>
      </c>
    </row>
    <row r="586" spans="1:3" x14ac:dyDescent="0.3">
      <c r="A586">
        <v>45</v>
      </c>
      <c r="B586">
        <v>3.524</v>
      </c>
      <c r="C586">
        <v>186200</v>
      </c>
    </row>
    <row r="587" spans="1:3" x14ac:dyDescent="0.3">
      <c r="A587">
        <v>44</v>
      </c>
      <c r="B587">
        <v>3.1103000000000001</v>
      </c>
      <c r="C587">
        <v>188900</v>
      </c>
    </row>
    <row r="588" spans="1:3" x14ac:dyDescent="0.3">
      <c r="A588">
        <v>44</v>
      </c>
      <c r="B588">
        <v>3.5781000000000001</v>
      </c>
      <c r="C588">
        <v>180000</v>
      </c>
    </row>
    <row r="589" spans="1:3" x14ac:dyDescent="0.3">
      <c r="A589">
        <v>27</v>
      </c>
      <c r="B589">
        <v>2.6101000000000001</v>
      </c>
      <c r="C589">
        <v>181700</v>
      </c>
    </row>
    <row r="590" spans="1:3" x14ac:dyDescent="0.3">
      <c r="A590">
        <v>43</v>
      </c>
      <c r="B590">
        <v>3.4582999999999999</v>
      </c>
      <c r="C590">
        <v>183700</v>
      </c>
    </row>
    <row r="591" spans="1:3" x14ac:dyDescent="0.3">
      <c r="A591">
        <v>19</v>
      </c>
      <c r="B591">
        <v>3.9032</v>
      </c>
      <c r="C591">
        <v>218000</v>
      </c>
    </row>
    <row r="592" spans="1:3" x14ac:dyDescent="0.3">
      <c r="A592">
        <v>36</v>
      </c>
      <c r="B592">
        <v>4.0208000000000004</v>
      </c>
      <c r="C592">
        <v>191500</v>
      </c>
    </row>
    <row r="593" spans="1:3" x14ac:dyDescent="0.3">
      <c r="A593">
        <v>36</v>
      </c>
      <c r="B593">
        <v>3.5547</v>
      </c>
      <c r="C593">
        <v>194700</v>
      </c>
    </row>
    <row r="594" spans="1:3" x14ac:dyDescent="0.3">
      <c r="A594">
        <v>17</v>
      </c>
      <c r="B594">
        <v>4.5858999999999996</v>
      </c>
      <c r="C594">
        <v>187200</v>
      </c>
    </row>
    <row r="595" spans="1:3" x14ac:dyDescent="0.3">
      <c r="A595">
        <v>17</v>
      </c>
      <c r="B595">
        <v>3.395</v>
      </c>
      <c r="C595">
        <v>271300</v>
      </c>
    </row>
    <row r="596" spans="1:3" x14ac:dyDescent="0.3">
      <c r="A596">
        <v>36</v>
      </c>
      <c r="B596">
        <v>3.9702000000000002</v>
      </c>
      <c r="C596">
        <v>194100</v>
      </c>
    </row>
    <row r="597" spans="1:3" x14ac:dyDescent="0.3">
      <c r="A597">
        <v>36</v>
      </c>
      <c r="B597">
        <v>5.0042999999999997</v>
      </c>
      <c r="C597">
        <v>190400</v>
      </c>
    </row>
    <row r="598" spans="1:3" x14ac:dyDescent="0.3">
      <c r="A598">
        <v>38</v>
      </c>
      <c r="B598">
        <v>4.4659000000000004</v>
      </c>
      <c r="C598">
        <v>189100</v>
      </c>
    </row>
    <row r="599" spans="1:3" x14ac:dyDescent="0.3">
      <c r="A599">
        <v>38</v>
      </c>
      <c r="B599">
        <v>3.6625000000000001</v>
      </c>
      <c r="C599">
        <v>184600</v>
      </c>
    </row>
    <row r="600" spans="1:3" x14ac:dyDescent="0.3">
      <c r="A600">
        <v>36</v>
      </c>
      <c r="B600">
        <v>3.8864000000000001</v>
      </c>
      <c r="C600">
        <v>197300</v>
      </c>
    </row>
    <row r="601" spans="1:3" x14ac:dyDescent="0.3">
      <c r="A601">
        <v>36</v>
      </c>
      <c r="B601">
        <v>3.4582999999999999</v>
      </c>
      <c r="C601">
        <v>192600</v>
      </c>
    </row>
    <row r="602" spans="1:3" x14ac:dyDescent="0.3">
      <c r="A602">
        <v>36</v>
      </c>
      <c r="B602">
        <v>3.7812999999999999</v>
      </c>
      <c r="C602">
        <v>192200</v>
      </c>
    </row>
    <row r="603" spans="1:3" x14ac:dyDescent="0.3">
      <c r="A603">
        <v>36</v>
      </c>
      <c r="B603">
        <v>2.9916999999999998</v>
      </c>
      <c r="C603">
        <v>194600</v>
      </c>
    </row>
    <row r="604" spans="1:3" x14ac:dyDescent="0.3">
      <c r="A604">
        <v>36</v>
      </c>
      <c r="B604">
        <v>4.4375</v>
      </c>
      <c r="C604">
        <v>193500</v>
      </c>
    </row>
    <row r="605" spans="1:3" x14ac:dyDescent="0.3">
      <c r="A605">
        <v>24</v>
      </c>
      <c r="B605">
        <v>4</v>
      </c>
      <c r="C605">
        <v>202600</v>
      </c>
    </row>
    <row r="606" spans="1:3" x14ac:dyDescent="0.3">
      <c r="A606">
        <v>16</v>
      </c>
      <c r="B606">
        <v>2.3868999999999998</v>
      </c>
      <c r="C606">
        <v>83300</v>
      </c>
    </row>
    <row r="607" spans="1:3" x14ac:dyDescent="0.3">
      <c r="A607">
        <v>24</v>
      </c>
      <c r="B607">
        <v>4.7609000000000004</v>
      </c>
      <c r="C607">
        <v>212600</v>
      </c>
    </row>
    <row r="608" spans="1:3" x14ac:dyDescent="0.3">
      <c r="A608">
        <v>5</v>
      </c>
      <c r="B608">
        <v>5.4858000000000002</v>
      </c>
      <c r="C608">
        <v>187800</v>
      </c>
    </row>
    <row r="609" spans="1:3" x14ac:dyDescent="0.3">
      <c r="A609">
        <v>36</v>
      </c>
      <c r="B609">
        <v>4.3971</v>
      </c>
      <c r="C609">
        <v>205700</v>
      </c>
    </row>
    <row r="610" spans="1:3" x14ac:dyDescent="0.3">
      <c r="A610">
        <v>36</v>
      </c>
      <c r="B610">
        <v>4.0109000000000004</v>
      </c>
      <c r="C610">
        <v>192900</v>
      </c>
    </row>
    <row r="611" spans="1:3" x14ac:dyDescent="0.3">
      <c r="A611">
        <v>35</v>
      </c>
      <c r="B611">
        <v>4.3864000000000001</v>
      </c>
      <c r="C611">
        <v>205200</v>
      </c>
    </row>
    <row r="612" spans="1:3" x14ac:dyDescent="0.3">
      <c r="A612">
        <v>30</v>
      </c>
      <c r="B612">
        <v>4.2840999999999996</v>
      </c>
      <c r="C612">
        <v>213400</v>
      </c>
    </row>
    <row r="613" spans="1:3" x14ac:dyDescent="0.3">
      <c r="A613">
        <v>39</v>
      </c>
      <c r="B613">
        <v>5.1311999999999998</v>
      </c>
      <c r="C613">
        <v>183600</v>
      </c>
    </row>
    <row r="614" spans="1:3" x14ac:dyDescent="0.3">
      <c r="A614">
        <v>37</v>
      </c>
      <c r="B614">
        <v>2.9958</v>
      </c>
      <c r="C614">
        <v>178400</v>
      </c>
    </row>
    <row r="615" spans="1:3" x14ac:dyDescent="0.3">
      <c r="A615">
        <v>27</v>
      </c>
      <c r="B615">
        <v>3.6364000000000001</v>
      </c>
      <c r="C615">
        <v>219200</v>
      </c>
    </row>
    <row r="616" spans="1:3" x14ac:dyDescent="0.3">
      <c r="A616">
        <v>31</v>
      </c>
      <c r="B616">
        <v>2.7955000000000001</v>
      </c>
      <c r="C616">
        <v>183100</v>
      </c>
    </row>
    <row r="617" spans="1:3" x14ac:dyDescent="0.3">
      <c r="A617">
        <v>44</v>
      </c>
      <c r="B617">
        <v>2.9506999999999999</v>
      </c>
      <c r="C617">
        <v>157100</v>
      </c>
    </row>
    <row r="618" spans="1:3" x14ac:dyDescent="0.3">
      <c r="A618">
        <v>30</v>
      </c>
      <c r="B618">
        <v>3.4375</v>
      </c>
      <c r="C618">
        <v>157800</v>
      </c>
    </row>
    <row r="619" spans="1:3" x14ac:dyDescent="0.3">
      <c r="A619">
        <v>34</v>
      </c>
      <c r="B619">
        <v>2.875</v>
      </c>
      <c r="C619">
        <v>161700</v>
      </c>
    </row>
    <row r="620" spans="1:3" x14ac:dyDescent="0.3">
      <c r="A620">
        <v>38</v>
      </c>
      <c r="B620">
        <v>3.0345</v>
      </c>
      <c r="C620">
        <v>152100</v>
      </c>
    </row>
    <row r="621" spans="1:3" x14ac:dyDescent="0.3">
      <c r="A621">
        <v>41</v>
      </c>
      <c r="B621">
        <v>2.6789999999999998</v>
      </c>
      <c r="C621">
        <v>144900</v>
      </c>
    </row>
    <row r="622" spans="1:3" x14ac:dyDescent="0.3">
      <c r="A622">
        <v>17</v>
      </c>
      <c r="B622">
        <v>2.9922</v>
      </c>
      <c r="C622">
        <v>179900</v>
      </c>
    </row>
    <row r="623" spans="1:3" x14ac:dyDescent="0.3">
      <c r="A623">
        <v>35</v>
      </c>
      <c r="B623">
        <v>4.1041999999999996</v>
      </c>
      <c r="C623">
        <v>179100</v>
      </c>
    </row>
    <row r="624" spans="1:3" x14ac:dyDescent="0.3">
      <c r="A624">
        <v>19</v>
      </c>
      <c r="B624">
        <v>2.5832999999999999</v>
      </c>
      <c r="C624">
        <v>159900</v>
      </c>
    </row>
    <row r="625" spans="1:3" x14ac:dyDescent="0.3">
      <c r="A625">
        <v>23</v>
      </c>
      <c r="B625">
        <v>2.1551999999999998</v>
      </c>
      <c r="C625">
        <v>161400</v>
      </c>
    </row>
    <row r="626" spans="1:3" x14ac:dyDescent="0.3">
      <c r="A626">
        <v>29</v>
      </c>
      <c r="B626">
        <v>2.3273999999999999</v>
      </c>
      <c r="C626">
        <v>170400</v>
      </c>
    </row>
    <row r="627" spans="1:3" x14ac:dyDescent="0.3">
      <c r="A627">
        <v>19</v>
      </c>
      <c r="B627">
        <v>2.4205999999999999</v>
      </c>
      <c r="C627">
        <v>137500</v>
      </c>
    </row>
    <row r="628" spans="1:3" x14ac:dyDescent="0.3">
      <c r="A628">
        <v>37</v>
      </c>
      <c r="B628">
        <v>2.6463999999999999</v>
      </c>
      <c r="C628">
        <v>155200</v>
      </c>
    </row>
    <row r="629" spans="1:3" x14ac:dyDescent="0.3">
      <c r="A629">
        <v>42</v>
      </c>
      <c r="B629">
        <v>3.4643000000000002</v>
      </c>
      <c r="C629">
        <v>160900</v>
      </c>
    </row>
    <row r="630" spans="1:3" x14ac:dyDescent="0.3">
      <c r="A630">
        <v>10</v>
      </c>
      <c r="B630">
        <v>2.3973</v>
      </c>
      <c r="C630">
        <v>167300</v>
      </c>
    </row>
    <row r="631" spans="1:3" x14ac:dyDescent="0.3">
      <c r="A631">
        <v>20</v>
      </c>
      <c r="B631">
        <v>6.5</v>
      </c>
      <c r="C631">
        <v>340000</v>
      </c>
    </row>
    <row r="632" spans="1:3" x14ac:dyDescent="0.3">
      <c r="A632">
        <v>6</v>
      </c>
      <c r="B632">
        <v>3.8957999999999999</v>
      </c>
      <c r="C632">
        <v>301100</v>
      </c>
    </row>
    <row r="633" spans="1:3" x14ac:dyDescent="0.3">
      <c r="A633">
        <v>21</v>
      </c>
      <c r="B633">
        <v>4.7812999999999999</v>
      </c>
      <c r="C633">
        <v>241900</v>
      </c>
    </row>
    <row r="634" spans="1:3" x14ac:dyDescent="0.3">
      <c r="A634">
        <v>5</v>
      </c>
      <c r="B634">
        <v>3.2829000000000002</v>
      </c>
      <c r="C634">
        <v>162500</v>
      </c>
    </row>
    <row r="635" spans="1:3" x14ac:dyDescent="0.3">
      <c r="A635">
        <v>10</v>
      </c>
      <c r="B635">
        <v>5.3169000000000004</v>
      </c>
      <c r="C635">
        <v>299200</v>
      </c>
    </row>
    <row r="636" spans="1:3" x14ac:dyDescent="0.3">
      <c r="A636">
        <v>36</v>
      </c>
      <c r="B636">
        <v>3.25</v>
      </c>
      <c r="C636">
        <v>218100</v>
      </c>
    </row>
    <row r="637" spans="1:3" x14ac:dyDescent="0.3">
      <c r="A637">
        <v>26</v>
      </c>
      <c r="B637">
        <v>2.4196</v>
      </c>
      <c r="C637">
        <v>275000</v>
      </c>
    </row>
    <row r="638" spans="1:3" x14ac:dyDescent="0.3">
      <c r="A638">
        <v>26</v>
      </c>
      <c r="B638">
        <v>2.6562999999999999</v>
      </c>
      <c r="C638">
        <v>184100</v>
      </c>
    </row>
    <row r="639" spans="1:3" x14ac:dyDescent="0.3">
      <c r="A639">
        <v>29</v>
      </c>
      <c r="B639">
        <v>0.9637</v>
      </c>
      <c r="C639">
        <v>160000</v>
      </c>
    </row>
    <row r="640" spans="1:3" x14ac:dyDescent="0.3">
      <c r="A640">
        <v>48</v>
      </c>
      <c r="B640">
        <v>2.3357000000000001</v>
      </c>
      <c r="C640">
        <v>175000</v>
      </c>
    </row>
    <row r="641" spans="1:3" x14ac:dyDescent="0.3">
      <c r="A641">
        <v>41</v>
      </c>
      <c r="B641">
        <v>3.5114000000000001</v>
      </c>
      <c r="C641">
        <v>197500</v>
      </c>
    </row>
    <row r="642" spans="1:3" x14ac:dyDescent="0.3">
      <c r="A642">
        <v>43</v>
      </c>
      <c r="B642">
        <v>3.3125</v>
      </c>
      <c r="C642">
        <v>150000</v>
      </c>
    </row>
    <row r="643" spans="1:3" x14ac:dyDescent="0.3">
      <c r="A643">
        <v>29</v>
      </c>
      <c r="B643">
        <v>2.4041999999999999</v>
      </c>
      <c r="C643">
        <v>205600</v>
      </c>
    </row>
    <row r="644" spans="1:3" x14ac:dyDescent="0.3">
      <c r="A644">
        <v>41</v>
      </c>
      <c r="B644">
        <v>2.8321999999999998</v>
      </c>
      <c r="C644">
        <v>170300</v>
      </c>
    </row>
    <row r="645" spans="1:3" x14ac:dyDescent="0.3">
      <c r="A645">
        <v>43</v>
      </c>
      <c r="B645">
        <v>2.5156000000000001</v>
      </c>
      <c r="C645">
        <v>190900</v>
      </c>
    </row>
    <row r="646" spans="1:3" x14ac:dyDescent="0.3">
      <c r="A646">
        <v>37</v>
      </c>
      <c r="B646">
        <v>3.4032</v>
      </c>
      <c r="C646">
        <v>196900</v>
      </c>
    </row>
    <row r="647" spans="1:3" x14ac:dyDescent="0.3">
      <c r="A647">
        <v>37</v>
      </c>
      <c r="B647">
        <v>2.5350000000000001</v>
      </c>
      <c r="C647">
        <v>174000</v>
      </c>
    </row>
    <row r="648" spans="1:3" x14ac:dyDescent="0.3">
      <c r="A648">
        <v>37</v>
      </c>
      <c r="B648">
        <v>2.5771999999999999</v>
      </c>
      <c r="C648">
        <v>170200</v>
      </c>
    </row>
    <row r="649" spans="1:3" x14ac:dyDescent="0.3">
      <c r="A649">
        <v>38</v>
      </c>
      <c r="B649">
        <v>3.0962000000000001</v>
      </c>
      <c r="C649">
        <v>180900</v>
      </c>
    </row>
    <row r="650" spans="1:3" x14ac:dyDescent="0.3">
      <c r="A650">
        <v>31</v>
      </c>
      <c r="B650">
        <v>3.125</v>
      </c>
      <c r="C650">
        <v>167100</v>
      </c>
    </row>
    <row r="651" spans="1:3" x14ac:dyDescent="0.3">
      <c r="A651">
        <v>35</v>
      </c>
      <c r="B651">
        <v>2.95</v>
      </c>
      <c r="C651">
        <v>148900</v>
      </c>
    </row>
    <row r="652" spans="1:3" x14ac:dyDescent="0.3">
      <c r="A652">
        <v>40</v>
      </c>
      <c r="B652">
        <v>4.38</v>
      </c>
      <c r="C652">
        <v>196400</v>
      </c>
    </row>
    <row r="653" spans="1:3" x14ac:dyDescent="0.3">
      <c r="A653">
        <v>37</v>
      </c>
      <c r="B653">
        <v>4.0416999999999996</v>
      </c>
      <c r="C653">
        <v>191100</v>
      </c>
    </row>
    <row r="654" spans="1:3" x14ac:dyDescent="0.3">
      <c r="A654">
        <v>36</v>
      </c>
      <c r="B654">
        <v>3.8</v>
      </c>
      <c r="C654">
        <v>187500</v>
      </c>
    </row>
    <row r="655" spans="1:3" x14ac:dyDescent="0.3">
      <c r="A655">
        <v>45</v>
      </c>
      <c r="B655">
        <v>3.4839000000000002</v>
      </c>
      <c r="C655">
        <v>180600</v>
      </c>
    </row>
    <row r="656" spans="1:3" x14ac:dyDescent="0.3">
      <c r="A656">
        <v>45</v>
      </c>
      <c r="B656">
        <v>4.0587999999999997</v>
      </c>
      <c r="C656">
        <v>182800</v>
      </c>
    </row>
    <row r="657" spans="1:3" x14ac:dyDescent="0.3">
      <c r="A657">
        <v>44</v>
      </c>
      <c r="B657">
        <v>4.1974</v>
      </c>
      <c r="C657">
        <v>179300</v>
      </c>
    </row>
    <row r="658" spans="1:3" x14ac:dyDescent="0.3">
      <c r="A658">
        <v>43</v>
      </c>
      <c r="B658">
        <v>3.6</v>
      </c>
      <c r="C658">
        <v>179400</v>
      </c>
    </row>
    <row r="659" spans="1:3" x14ac:dyDescent="0.3">
      <c r="A659">
        <v>35</v>
      </c>
      <c r="B659">
        <v>4.2670000000000003</v>
      </c>
      <c r="C659">
        <v>210300</v>
      </c>
    </row>
    <row r="660" spans="1:3" x14ac:dyDescent="0.3">
      <c r="A660">
        <v>34</v>
      </c>
      <c r="B660">
        <v>4.2385999999999999</v>
      </c>
      <c r="C660">
        <v>192300</v>
      </c>
    </row>
    <row r="661" spans="1:3" x14ac:dyDescent="0.3">
      <c r="A661">
        <v>35</v>
      </c>
      <c r="B661">
        <v>5.5796999999999999</v>
      </c>
      <c r="C661">
        <v>198100</v>
      </c>
    </row>
    <row r="662" spans="1:3" x14ac:dyDescent="0.3">
      <c r="A662">
        <v>36</v>
      </c>
      <c r="B662">
        <v>4.0682</v>
      </c>
      <c r="C662">
        <v>196200</v>
      </c>
    </row>
    <row r="663" spans="1:3" x14ac:dyDescent="0.3">
      <c r="A663">
        <v>38</v>
      </c>
      <c r="B663">
        <v>3.1734</v>
      </c>
      <c r="C663">
        <v>181600</v>
      </c>
    </row>
    <row r="664" spans="1:3" x14ac:dyDescent="0.3">
      <c r="A664">
        <v>37</v>
      </c>
      <c r="B664">
        <v>4.8125</v>
      </c>
      <c r="C664">
        <v>188300</v>
      </c>
    </row>
    <row r="665" spans="1:3" x14ac:dyDescent="0.3">
      <c r="A665">
        <v>40</v>
      </c>
      <c r="B665">
        <v>3.8675999999999999</v>
      </c>
      <c r="C665">
        <v>184000</v>
      </c>
    </row>
    <row r="666" spans="1:3" x14ac:dyDescent="0.3">
      <c r="A666">
        <v>33</v>
      </c>
      <c r="B666">
        <v>3.9394999999999998</v>
      </c>
      <c r="C666">
        <v>184700</v>
      </c>
    </row>
    <row r="667" spans="1:3" x14ac:dyDescent="0.3">
      <c r="A667">
        <v>42</v>
      </c>
      <c r="B667">
        <v>3.2433999999999998</v>
      </c>
      <c r="C667">
        <v>179900</v>
      </c>
    </row>
    <row r="668" spans="1:3" x14ac:dyDescent="0.3">
      <c r="A668">
        <v>38</v>
      </c>
      <c r="B668">
        <v>3.0916999999999999</v>
      </c>
      <c r="C668">
        <v>167200</v>
      </c>
    </row>
    <row r="669" spans="1:3" x14ac:dyDescent="0.3">
      <c r="A669">
        <v>32</v>
      </c>
      <c r="B669">
        <v>3.0644999999999998</v>
      </c>
      <c r="C669">
        <v>165400</v>
      </c>
    </row>
    <row r="670" spans="1:3" x14ac:dyDescent="0.3">
      <c r="A670">
        <v>33</v>
      </c>
      <c r="B670">
        <v>2.7019000000000002</v>
      </c>
      <c r="C670">
        <v>154000</v>
      </c>
    </row>
    <row r="671" spans="1:3" x14ac:dyDescent="0.3">
      <c r="A671">
        <v>39</v>
      </c>
      <c r="B671">
        <v>3.1114999999999999</v>
      </c>
      <c r="C671">
        <v>153500</v>
      </c>
    </row>
    <row r="672" spans="1:3" x14ac:dyDescent="0.3">
      <c r="A672">
        <v>40</v>
      </c>
      <c r="B672">
        <v>3.4722</v>
      </c>
      <c r="C672">
        <v>135400</v>
      </c>
    </row>
    <row r="673" spans="1:3" x14ac:dyDescent="0.3">
      <c r="A673">
        <v>39</v>
      </c>
      <c r="B673">
        <v>2.2222</v>
      </c>
      <c r="C673">
        <v>158300</v>
      </c>
    </row>
    <row r="674" spans="1:3" x14ac:dyDescent="0.3">
      <c r="A674">
        <v>32</v>
      </c>
      <c r="B674">
        <v>6.1104000000000003</v>
      </c>
      <c r="C674">
        <v>240700</v>
      </c>
    </row>
    <row r="675" spans="1:3" x14ac:dyDescent="0.3">
      <c r="A675">
        <v>22</v>
      </c>
      <c r="B675">
        <v>4.2732999999999999</v>
      </c>
      <c r="C675">
        <v>180700</v>
      </c>
    </row>
    <row r="676" spans="1:3" x14ac:dyDescent="0.3">
      <c r="A676">
        <v>27</v>
      </c>
      <c r="B676">
        <v>3.2465000000000002</v>
      </c>
      <c r="C676">
        <v>230600</v>
      </c>
    </row>
    <row r="677" spans="1:3" x14ac:dyDescent="0.3">
      <c r="A677">
        <v>28</v>
      </c>
      <c r="B677">
        <v>3.2416999999999998</v>
      </c>
      <c r="C677">
        <v>210800</v>
      </c>
    </row>
    <row r="678" spans="1:3" x14ac:dyDescent="0.3">
      <c r="A678">
        <v>38</v>
      </c>
      <c r="B678">
        <v>3.875</v>
      </c>
      <c r="C678">
        <v>165300</v>
      </c>
    </row>
    <row r="679" spans="1:3" x14ac:dyDescent="0.3">
      <c r="A679">
        <v>29</v>
      </c>
      <c r="B679">
        <v>6.0500999999999996</v>
      </c>
      <c r="C679">
        <v>254200</v>
      </c>
    </row>
    <row r="680" spans="1:3" x14ac:dyDescent="0.3">
      <c r="A680">
        <v>18</v>
      </c>
      <c r="B680">
        <v>6.8232999999999997</v>
      </c>
      <c r="C680">
        <v>332600</v>
      </c>
    </row>
    <row r="681" spans="1:3" x14ac:dyDescent="0.3">
      <c r="A681">
        <v>23</v>
      </c>
      <c r="B681">
        <v>6.3501000000000003</v>
      </c>
      <c r="C681">
        <v>350000</v>
      </c>
    </row>
    <row r="682" spans="1:3" x14ac:dyDescent="0.3">
      <c r="A682">
        <v>28</v>
      </c>
      <c r="B682">
        <v>2.6718999999999999</v>
      </c>
      <c r="C682">
        <v>161200</v>
      </c>
    </row>
    <row r="683" spans="1:3" x14ac:dyDescent="0.3">
      <c r="A683">
        <v>33</v>
      </c>
      <c r="B683">
        <v>2.5625</v>
      </c>
      <c r="C683">
        <v>154300</v>
      </c>
    </row>
    <row r="684" spans="1:3" x14ac:dyDescent="0.3">
      <c r="A684">
        <v>31</v>
      </c>
      <c r="B684">
        <v>3.016</v>
      </c>
      <c r="C684">
        <v>161800</v>
      </c>
    </row>
    <row r="685" spans="1:3" x14ac:dyDescent="0.3">
      <c r="A685">
        <v>35</v>
      </c>
      <c r="B685">
        <v>3.6818</v>
      </c>
      <c r="C685">
        <v>165400</v>
      </c>
    </row>
    <row r="686" spans="1:3" x14ac:dyDescent="0.3">
      <c r="A686">
        <v>37</v>
      </c>
      <c r="B686">
        <v>2.1381999999999999</v>
      </c>
      <c r="C686">
        <v>166600</v>
      </c>
    </row>
    <row r="687" spans="1:3" x14ac:dyDescent="0.3">
      <c r="A687">
        <v>37</v>
      </c>
      <c r="B687">
        <v>3.7303000000000002</v>
      </c>
      <c r="C687">
        <v>149700</v>
      </c>
    </row>
    <row r="688" spans="1:3" x14ac:dyDescent="0.3">
      <c r="A688">
        <v>35</v>
      </c>
      <c r="B688">
        <v>3.875</v>
      </c>
      <c r="C688">
        <v>162100</v>
      </c>
    </row>
    <row r="689" spans="1:3" x14ac:dyDescent="0.3">
      <c r="A689">
        <v>33</v>
      </c>
      <c r="B689">
        <v>3.0489000000000002</v>
      </c>
      <c r="C689">
        <v>152600</v>
      </c>
    </row>
    <row r="690" spans="1:3" x14ac:dyDescent="0.3">
      <c r="A690">
        <v>27</v>
      </c>
      <c r="B690">
        <v>2.8203</v>
      </c>
      <c r="C690">
        <v>195200</v>
      </c>
    </row>
    <row r="691" spans="1:3" x14ac:dyDescent="0.3">
      <c r="A691">
        <v>35</v>
      </c>
      <c r="B691">
        <v>4.3897000000000004</v>
      </c>
      <c r="C691">
        <v>190600</v>
      </c>
    </row>
    <row r="692" spans="1:3" x14ac:dyDescent="0.3">
      <c r="A692">
        <v>35</v>
      </c>
      <c r="B692">
        <v>4.7142999999999997</v>
      </c>
      <c r="C692">
        <v>193800</v>
      </c>
    </row>
    <row r="693" spans="1:3" x14ac:dyDescent="0.3">
      <c r="A693">
        <v>34</v>
      </c>
      <c r="B693">
        <v>4.6875</v>
      </c>
      <c r="C693">
        <v>200600</v>
      </c>
    </row>
    <row r="694" spans="1:3" x14ac:dyDescent="0.3">
      <c r="A694">
        <v>36</v>
      </c>
      <c r="B694">
        <v>4.2750000000000004</v>
      </c>
      <c r="C694">
        <v>185300</v>
      </c>
    </row>
    <row r="695" spans="1:3" x14ac:dyDescent="0.3">
      <c r="A695">
        <v>36</v>
      </c>
      <c r="B695">
        <v>4.1302000000000003</v>
      </c>
      <c r="C695">
        <v>172700</v>
      </c>
    </row>
    <row r="696" spans="1:3" x14ac:dyDescent="0.3">
      <c r="A696">
        <v>35</v>
      </c>
      <c r="B696">
        <v>3.09</v>
      </c>
      <c r="C696">
        <v>174100</v>
      </c>
    </row>
    <row r="697" spans="1:3" x14ac:dyDescent="0.3">
      <c r="A697">
        <v>25</v>
      </c>
      <c r="B697">
        <v>4.5416999999999996</v>
      </c>
      <c r="C697">
        <v>194400</v>
      </c>
    </row>
    <row r="698" spans="1:3" x14ac:dyDescent="0.3">
      <c r="A698">
        <v>28</v>
      </c>
      <c r="B698">
        <v>4.6635</v>
      </c>
      <c r="C698">
        <v>206700</v>
      </c>
    </row>
    <row r="699" spans="1:3" x14ac:dyDescent="0.3">
      <c r="A699">
        <v>31</v>
      </c>
      <c r="B699">
        <v>4.4427000000000003</v>
      </c>
      <c r="C699">
        <v>204500</v>
      </c>
    </row>
    <row r="700" spans="1:3" x14ac:dyDescent="0.3">
      <c r="A700">
        <v>36</v>
      </c>
      <c r="B700">
        <v>4.5303000000000004</v>
      </c>
      <c r="C700">
        <v>175000</v>
      </c>
    </row>
    <row r="701" spans="1:3" x14ac:dyDescent="0.3">
      <c r="A701">
        <v>26</v>
      </c>
      <c r="B701">
        <v>2.375</v>
      </c>
      <c r="C701">
        <v>137500</v>
      </c>
    </row>
    <row r="702" spans="1:3" x14ac:dyDescent="0.3">
      <c r="A702">
        <v>35</v>
      </c>
      <c r="B702">
        <v>4.5281000000000002</v>
      </c>
      <c r="C702">
        <v>173600</v>
      </c>
    </row>
    <row r="703" spans="1:3" x14ac:dyDescent="0.3">
      <c r="A703">
        <v>19</v>
      </c>
      <c r="B703">
        <v>4.3456000000000001</v>
      </c>
      <c r="C703">
        <v>163000</v>
      </c>
    </row>
    <row r="704" spans="1:3" x14ac:dyDescent="0.3">
      <c r="A704">
        <v>31</v>
      </c>
      <c r="B704">
        <v>5.2312000000000003</v>
      </c>
      <c r="C704">
        <v>197600</v>
      </c>
    </row>
    <row r="705" spans="1:3" x14ac:dyDescent="0.3">
      <c r="A705">
        <v>8</v>
      </c>
      <c r="B705">
        <v>3.6707999999999998</v>
      </c>
      <c r="C705">
        <v>197900</v>
      </c>
    </row>
    <row r="706" spans="1:3" x14ac:dyDescent="0.3">
      <c r="A706">
        <v>40</v>
      </c>
      <c r="B706">
        <v>3.8875000000000002</v>
      </c>
      <c r="C706">
        <v>228100</v>
      </c>
    </row>
    <row r="707" spans="1:3" x14ac:dyDescent="0.3">
      <c r="A707">
        <v>34</v>
      </c>
      <c r="B707">
        <v>3.9167000000000001</v>
      </c>
      <c r="C707">
        <v>189500</v>
      </c>
    </row>
    <row r="708" spans="1:3" x14ac:dyDescent="0.3">
      <c r="A708">
        <v>32</v>
      </c>
      <c r="B708">
        <v>3.9062999999999999</v>
      </c>
      <c r="C708">
        <v>184200</v>
      </c>
    </row>
    <row r="709" spans="1:3" x14ac:dyDescent="0.3">
      <c r="A709">
        <v>29</v>
      </c>
      <c r="B709">
        <v>3.7894999999999999</v>
      </c>
      <c r="C709">
        <v>180900</v>
      </c>
    </row>
    <row r="710" spans="1:3" x14ac:dyDescent="0.3">
      <c r="A710">
        <v>36</v>
      </c>
      <c r="B710">
        <v>3.8</v>
      </c>
      <c r="C710">
        <v>172000</v>
      </c>
    </row>
    <row r="711" spans="1:3" x14ac:dyDescent="0.3">
      <c r="A711">
        <v>36</v>
      </c>
      <c r="B711">
        <v>5.7309000000000001</v>
      </c>
      <c r="C711">
        <v>177900</v>
      </c>
    </row>
    <row r="712" spans="1:3" x14ac:dyDescent="0.3">
      <c r="A712">
        <v>36</v>
      </c>
      <c r="B712">
        <v>4.1140999999999996</v>
      </c>
      <c r="C712">
        <v>173100</v>
      </c>
    </row>
    <row r="713" spans="1:3" x14ac:dyDescent="0.3">
      <c r="A713">
        <v>36</v>
      </c>
      <c r="B713">
        <v>5.2838000000000003</v>
      </c>
      <c r="C713">
        <v>172600</v>
      </c>
    </row>
    <row r="714" spans="1:3" x14ac:dyDescent="0.3">
      <c r="A714">
        <v>23</v>
      </c>
      <c r="B714">
        <v>3.1419999999999999</v>
      </c>
      <c r="C714">
        <v>179500</v>
      </c>
    </row>
    <row r="715" spans="1:3" x14ac:dyDescent="0.3">
      <c r="A715">
        <v>31</v>
      </c>
      <c r="B715">
        <v>3.7614000000000001</v>
      </c>
      <c r="C715">
        <v>176000</v>
      </c>
    </row>
    <row r="716" spans="1:3" x14ac:dyDescent="0.3">
      <c r="A716">
        <v>33</v>
      </c>
      <c r="B716">
        <v>4.25</v>
      </c>
      <c r="C716">
        <v>192600</v>
      </c>
    </row>
    <row r="717" spans="1:3" x14ac:dyDescent="0.3">
      <c r="A717">
        <v>36</v>
      </c>
      <c r="B717">
        <v>3.9338000000000002</v>
      </c>
      <c r="C717">
        <v>182700</v>
      </c>
    </row>
    <row r="718" spans="1:3" x14ac:dyDescent="0.3">
      <c r="A718">
        <v>27</v>
      </c>
      <c r="B718">
        <v>2.4807999999999999</v>
      </c>
      <c r="C718">
        <v>157600</v>
      </c>
    </row>
    <row r="719" spans="1:3" x14ac:dyDescent="0.3">
      <c r="A719">
        <v>37</v>
      </c>
      <c r="B719">
        <v>4.1651999999999996</v>
      </c>
      <c r="C719">
        <v>158200</v>
      </c>
    </row>
    <row r="720" spans="1:3" x14ac:dyDescent="0.3">
      <c r="A720">
        <v>20</v>
      </c>
      <c r="B720">
        <v>3.5541</v>
      </c>
      <c r="C720">
        <v>350000</v>
      </c>
    </row>
    <row r="721" spans="1:3" x14ac:dyDescent="0.3">
      <c r="A721">
        <v>33</v>
      </c>
      <c r="B721">
        <v>3.8035999999999999</v>
      </c>
      <c r="C721">
        <v>158200</v>
      </c>
    </row>
    <row r="722" spans="1:3" x14ac:dyDescent="0.3">
      <c r="A722">
        <v>33</v>
      </c>
      <c r="B722">
        <v>3.8258999999999999</v>
      </c>
      <c r="C722">
        <v>146100</v>
      </c>
    </row>
    <row r="723" spans="1:3" x14ac:dyDescent="0.3">
      <c r="A723">
        <v>33</v>
      </c>
      <c r="B723">
        <v>3.2330999999999999</v>
      </c>
      <c r="C723">
        <v>226700</v>
      </c>
    </row>
    <row r="724" spans="1:3" x14ac:dyDescent="0.3">
      <c r="A724">
        <v>35</v>
      </c>
      <c r="B724">
        <v>4.7108999999999996</v>
      </c>
      <c r="C724">
        <v>198700</v>
      </c>
    </row>
    <row r="725" spans="1:3" x14ac:dyDescent="0.3">
      <c r="A725">
        <v>32</v>
      </c>
      <c r="B725">
        <v>4.2468000000000004</v>
      </c>
      <c r="C725">
        <v>221200</v>
      </c>
    </row>
    <row r="726" spans="1:3" x14ac:dyDescent="0.3">
      <c r="A726">
        <v>35</v>
      </c>
      <c r="B726">
        <v>6.3959999999999999</v>
      </c>
      <c r="C726">
        <v>208500</v>
      </c>
    </row>
    <row r="727" spans="1:3" x14ac:dyDescent="0.3">
      <c r="A727">
        <v>35</v>
      </c>
      <c r="B727">
        <v>3.8125</v>
      </c>
      <c r="C727">
        <v>204200</v>
      </c>
    </row>
    <row r="728" spans="1:3" x14ac:dyDescent="0.3">
      <c r="A728">
        <v>32</v>
      </c>
      <c r="B728">
        <v>3.2856999999999998</v>
      </c>
      <c r="C728">
        <v>193200</v>
      </c>
    </row>
    <row r="729" spans="1:3" x14ac:dyDescent="0.3">
      <c r="A729">
        <v>35</v>
      </c>
      <c r="B729">
        <v>3.8929</v>
      </c>
      <c r="C729">
        <v>209500</v>
      </c>
    </row>
    <row r="730" spans="1:3" x14ac:dyDescent="0.3">
      <c r="A730">
        <v>36</v>
      </c>
      <c r="B730">
        <v>3.7262</v>
      </c>
      <c r="C730">
        <v>164900</v>
      </c>
    </row>
    <row r="731" spans="1:3" x14ac:dyDescent="0.3">
      <c r="A731">
        <v>37</v>
      </c>
      <c r="B731">
        <v>4.0125000000000002</v>
      </c>
      <c r="C731">
        <v>161400</v>
      </c>
    </row>
    <row r="732" spans="1:3" x14ac:dyDescent="0.3">
      <c r="A732">
        <v>36</v>
      </c>
      <c r="B732">
        <v>4.1718999999999999</v>
      </c>
      <c r="C732">
        <v>187000</v>
      </c>
    </row>
    <row r="733" spans="1:3" x14ac:dyDescent="0.3">
      <c r="A733">
        <v>35</v>
      </c>
      <c r="B733">
        <v>4.2857000000000003</v>
      </c>
      <c r="C733">
        <v>190400</v>
      </c>
    </row>
    <row r="734" spans="1:3" x14ac:dyDescent="0.3">
      <c r="A734">
        <v>37</v>
      </c>
      <c r="B734">
        <v>3.6457999999999999</v>
      </c>
      <c r="C734">
        <v>156600</v>
      </c>
    </row>
    <row r="735" spans="1:3" x14ac:dyDescent="0.3">
      <c r="A735">
        <v>17</v>
      </c>
      <c r="B735">
        <v>2.6875</v>
      </c>
      <c r="C735">
        <v>157300</v>
      </c>
    </row>
    <row r="736" spans="1:3" x14ac:dyDescent="0.3">
      <c r="A736">
        <v>35</v>
      </c>
      <c r="B736">
        <v>3.7292000000000001</v>
      </c>
      <c r="C736">
        <v>168100</v>
      </c>
    </row>
    <row r="737" spans="1:3" x14ac:dyDescent="0.3">
      <c r="A737">
        <v>24</v>
      </c>
      <c r="B737">
        <v>4.5913000000000004</v>
      </c>
      <c r="C737">
        <v>177600</v>
      </c>
    </row>
    <row r="738" spans="1:3" x14ac:dyDescent="0.3">
      <c r="A738">
        <v>23</v>
      </c>
      <c r="B738">
        <v>3.3611</v>
      </c>
      <c r="C738">
        <v>169200</v>
      </c>
    </row>
    <row r="739" spans="1:3" x14ac:dyDescent="0.3">
      <c r="A739">
        <v>16</v>
      </c>
      <c r="B739">
        <v>2.8971</v>
      </c>
      <c r="C739">
        <v>163900</v>
      </c>
    </row>
    <row r="740" spans="1:3" x14ac:dyDescent="0.3">
      <c r="A740">
        <v>34</v>
      </c>
      <c r="B740">
        <v>4.0326000000000004</v>
      </c>
      <c r="C740">
        <v>164700</v>
      </c>
    </row>
    <row r="741" spans="1:3" x14ac:dyDescent="0.3">
      <c r="A741">
        <v>35</v>
      </c>
      <c r="B741">
        <v>4.0682</v>
      </c>
      <c r="C741">
        <v>156900</v>
      </c>
    </row>
    <row r="742" spans="1:3" x14ac:dyDescent="0.3">
      <c r="A742">
        <v>36</v>
      </c>
      <c r="B742">
        <v>5.3643999999999998</v>
      </c>
      <c r="C742">
        <v>168800</v>
      </c>
    </row>
    <row r="743" spans="1:3" x14ac:dyDescent="0.3">
      <c r="A743">
        <v>35</v>
      </c>
      <c r="B743">
        <v>4.7019000000000002</v>
      </c>
      <c r="C743">
        <v>174100</v>
      </c>
    </row>
    <row r="744" spans="1:3" x14ac:dyDescent="0.3">
      <c r="A744">
        <v>27</v>
      </c>
      <c r="B744">
        <v>5.64</v>
      </c>
      <c r="C744">
        <v>206500</v>
      </c>
    </row>
    <row r="745" spans="1:3" x14ac:dyDescent="0.3">
      <c r="A745">
        <v>26</v>
      </c>
      <c r="B745">
        <v>3.7930999999999999</v>
      </c>
      <c r="C745">
        <v>203900</v>
      </c>
    </row>
    <row r="746" spans="1:3" x14ac:dyDescent="0.3">
      <c r="A746">
        <v>36</v>
      </c>
      <c r="B746">
        <v>3.694</v>
      </c>
      <c r="C746">
        <v>159600</v>
      </c>
    </row>
    <row r="747" spans="1:3" x14ac:dyDescent="0.3">
      <c r="A747">
        <v>31</v>
      </c>
      <c r="B747">
        <v>2.6520000000000001</v>
      </c>
      <c r="C747">
        <v>159800</v>
      </c>
    </row>
    <row r="748" spans="1:3" x14ac:dyDescent="0.3">
      <c r="A748">
        <v>32</v>
      </c>
      <c r="B748">
        <v>3.5</v>
      </c>
      <c r="C748">
        <v>154300</v>
      </c>
    </row>
    <row r="749" spans="1:3" x14ac:dyDescent="0.3">
      <c r="A749">
        <v>32</v>
      </c>
      <c r="B749">
        <v>3.2385999999999999</v>
      </c>
      <c r="C749">
        <v>149600</v>
      </c>
    </row>
    <row r="750" spans="1:3" x14ac:dyDescent="0.3">
      <c r="A750">
        <v>33</v>
      </c>
      <c r="B750">
        <v>5.0970000000000004</v>
      </c>
      <c r="C750">
        <v>188600</v>
      </c>
    </row>
    <row r="751" spans="1:3" x14ac:dyDescent="0.3">
      <c r="A751">
        <v>17</v>
      </c>
      <c r="B751">
        <v>4.3875000000000002</v>
      </c>
      <c r="C751">
        <v>238500</v>
      </c>
    </row>
    <row r="752" spans="1:3" x14ac:dyDescent="0.3">
      <c r="A752">
        <v>22</v>
      </c>
      <c r="B752">
        <v>4.625</v>
      </c>
      <c r="C752">
        <v>235300</v>
      </c>
    </row>
    <row r="753" spans="1:3" x14ac:dyDescent="0.3">
      <c r="A753">
        <v>6</v>
      </c>
      <c r="B753">
        <v>5.0406000000000004</v>
      </c>
      <c r="C753">
        <v>261400</v>
      </c>
    </row>
    <row r="754" spans="1:3" x14ac:dyDescent="0.3">
      <c r="A754">
        <v>18</v>
      </c>
      <c r="B754">
        <v>5.3226000000000004</v>
      </c>
      <c r="C754">
        <v>231700</v>
      </c>
    </row>
    <row r="755" spans="1:3" x14ac:dyDescent="0.3">
      <c r="A755">
        <v>16</v>
      </c>
      <c r="B755">
        <v>4.2350000000000003</v>
      </c>
      <c r="C755">
        <v>156300</v>
      </c>
    </row>
    <row r="756" spans="1:3" x14ac:dyDescent="0.3">
      <c r="A756">
        <v>13</v>
      </c>
      <c r="B756">
        <v>4.8250000000000002</v>
      </c>
      <c r="C756">
        <v>222000</v>
      </c>
    </row>
    <row r="757" spans="1:3" x14ac:dyDescent="0.3">
      <c r="A757">
        <v>15</v>
      </c>
      <c r="B757">
        <v>5.5217999999999998</v>
      </c>
      <c r="C757">
        <v>254400</v>
      </c>
    </row>
    <row r="758" spans="1:3" x14ac:dyDescent="0.3">
      <c r="A758">
        <v>16</v>
      </c>
      <c r="B758">
        <v>6.5115999999999996</v>
      </c>
      <c r="C758">
        <v>244300</v>
      </c>
    </row>
    <row r="759" spans="1:3" x14ac:dyDescent="0.3">
      <c r="A759">
        <v>16</v>
      </c>
      <c r="B759">
        <v>6.0660999999999996</v>
      </c>
      <c r="C759">
        <v>247000</v>
      </c>
    </row>
    <row r="760" spans="1:3" x14ac:dyDescent="0.3">
      <c r="A760">
        <v>16</v>
      </c>
      <c r="B760">
        <v>6.0073999999999996</v>
      </c>
      <c r="C760">
        <v>236500</v>
      </c>
    </row>
    <row r="761" spans="1:3" x14ac:dyDescent="0.3">
      <c r="A761">
        <v>16</v>
      </c>
      <c r="B761">
        <v>5.2249999999999996</v>
      </c>
      <c r="C761">
        <v>213700</v>
      </c>
    </row>
    <row r="762" spans="1:3" x14ac:dyDescent="0.3">
      <c r="A762">
        <v>14</v>
      </c>
      <c r="B762">
        <v>5.3428000000000004</v>
      </c>
      <c r="C762">
        <v>243600</v>
      </c>
    </row>
    <row r="763" spans="1:3" x14ac:dyDescent="0.3">
      <c r="A763">
        <v>24</v>
      </c>
      <c r="B763">
        <v>4.5720999999999998</v>
      </c>
      <c r="C763">
        <v>214700</v>
      </c>
    </row>
    <row r="764" spans="1:3" x14ac:dyDescent="0.3">
      <c r="A764">
        <v>18</v>
      </c>
      <c r="B764">
        <v>3.6922999999999999</v>
      </c>
      <c r="C764">
        <v>213200</v>
      </c>
    </row>
    <row r="765" spans="1:3" x14ac:dyDescent="0.3">
      <c r="A765">
        <v>2</v>
      </c>
      <c r="B765">
        <v>2.875</v>
      </c>
      <c r="C765">
        <v>237500</v>
      </c>
    </row>
    <row r="766" spans="1:3" x14ac:dyDescent="0.3">
      <c r="A766">
        <v>15</v>
      </c>
      <c r="B766">
        <v>3.3616999999999999</v>
      </c>
      <c r="C766">
        <v>178100</v>
      </c>
    </row>
    <row r="767" spans="1:3" x14ac:dyDescent="0.3">
      <c r="A767">
        <v>36</v>
      </c>
      <c r="B767">
        <v>2.9706000000000001</v>
      </c>
      <c r="C767">
        <v>147900</v>
      </c>
    </row>
    <row r="768" spans="1:3" x14ac:dyDescent="0.3">
      <c r="A768">
        <v>10</v>
      </c>
      <c r="B768">
        <v>3.9022000000000001</v>
      </c>
      <c r="C768">
        <v>191700</v>
      </c>
    </row>
    <row r="769" spans="1:3" x14ac:dyDescent="0.3">
      <c r="A769">
        <v>35</v>
      </c>
      <c r="B769">
        <v>5.5736999999999997</v>
      </c>
      <c r="C769">
        <v>214500</v>
      </c>
    </row>
    <row r="770" spans="1:3" x14ac:dyDescent="0.3">
      <c r="A770">
        <v>6</v>
      </c>
      <c r="B770">
        <v>4.4259000000000004</v>
      </c>
      <c r="C770">
        <v>158000</v>
      </c>
    </row>
    <row r="771" spans="1:3" x14ac:dyDescent="0.3">
      <c r="A771">
        <v>26</v>
      </c>
      <c r="B771">
        <v>3.3008000000000002</v>
      </c>
      <c r="C771">
        <v>224200</v>
      </c>
    </row>
    <row r="772" spans="1:3" x14ac:dyDescent="0.3">
      <c r="A772">
        <v>33</v>
      </c>
      <c r="B772">
        <v>4.5686999999999998</v>
      </c>
      <c r="C772">
        <v>177200</v>
      </c>
    </row>
    <row r="773" spans="1:3" x14ac:dyDescent="0.3">
      <c r="A773">
        <v>24</v>
      </c>
      <c r="B773">
        <v>3.8178999999999998</v>
      </c>
      <c r="C773">
        <v>216100</v>
      </c>
    </row>
    <row r="774" spans="1:3" x14ac:dyDescent="0.3">
      <c r="A774">
        <v>34</v>
      </c>
      <c r="B774">
        <v>4.9166999999999996</v>
      </c>
      <c r="C774">
        <v>256300</v>
      </c>
    </row>
    <row r="775" spans="1:3" x14ac:dyDescent="0.3">
      <c r="A775">
        <v>32</v>
      </c>
      <c r="B775">
        <v>5</v>
      </c>
      <c r="C775">
        <v>287600</v>
      </c>
    </row>
    <row r="776" spans="1:3" x14ac:dyDescent="0.3">
      <c r="A776">
        <v>27</v>
      </c>
      <c r="B776">
        <v>5.7057000000000002</v>
      </c>
      <c r="C776">
        <v>287600</v>
      </c>
    </row>
    <row r="777" spans="1:3" x14ac:dyDescent="0.3">
      <c r="A777">
        <v>26</v>
      </c>
      <c r="B777">
        <v>4.9118000000000004</v>
      </c>
      <c r="C777">
        <v>217300</v>
      </c>
    </row>
    <row r="778" spans="1:3" x14ac:dyDescent="0.3">
      <c r="A778">
        <v>23</v>
      </c>
      <c r="B778">
        <v>4.4356999999999998</v>
      </c>
      <c r="C778">
        <v>291700</v>
      </c>
    </row>
    <row r="779" spans="1:3" x14ac:dyDescent="0.3">
      <c r="A779">
        <v>26</v>
      </c>
      <c r="B779">
        <v>4.9463999999999997</v>
      </c>
      <c r="C779">
        <v>223800</v>
      </c>
    </row>
    <row r="780" spans="1:3" x14ac:dyDescent="0.3">
      <c r="A780">
        <v>17</v>
      </c>
      <c r="B780">
        <v>3.1696</v>
      </c>
      <c r="C780">
        <v>156300</v>
      </c>
    </row>
    <row r="781" spans="1:3" x14ac:dyDescent="0.3">
      <c r="A781">
        <v>35</v>
      </c>
      <c r="B781">
        <v>4.8213999999999997</v>
      </c>
      <c r="C781">
        <v>186000</v>
      </c>
    </row>
    <row r="782" spans="1:3" x14ac:dyDescent="0.3">
      <c r="A782">
        <v>6</v>
      </c>
      <c r="B782">
        <v>4.1406000000000001</v>
      </c>
      <c r="C782">
        <v>178200</v>
      </c>
    </row>
    <row r="783" spans="1:3" x14ac:dyDescent="0.3">
      <c r="A783">
        <v>34</v>
      </c>
      <c r="B783">
        <v>3.7364000000000002</v>
      </c>
      <c r="C783">
        <v>190400</v>
      </c>
    </row>
    <row r="784" spans="1:3" x14ac:dyDescent="0.3">
      <c r="A784">
        <v>31</v>
      </c>
      <c r="B784">
        <v>3.5350000000000001</v>
      </c>
      <c r="C784">
        <v>210300</v>
      </c>
    </row>
    <row r="785" spans="1:3" x14ac:dyDescent="0.3">
      <c r="A785">
        <v>18</v>
      </c>
      <c r="B785">
        <v>3.2559999999999998</v>
      </c>
      <c r="C785">
        <v>183300</v>
      </c>
    </row>
    <row r="786" spans="1:3" x14ac:dyDescent="0.3">
      <c r="A786">
        <v>44</v>
      </c>
      <c r="B786">
        <v>4.8693</v>
      </c>
      <c r="C786">
        <v>156900</v>
      </c>
    </row>
    <row r="787" spans="1:3" x14ac:dyDescent="0.3">
      <c r="A787">
        <v>44</v>
      </c>
      <c r="B787">
        <v>2.0522999999999998</v>
      </c>
      <c r="C787">
        <v>133900</v>
      </c>
    </row>
    <row r="788" spans="1:3" x14ac:dyDescent="0.3">
      <c r="A788">
        <v>42</v>
      </c>
      <c r="B788">
        <v>2.5794999999999999</v>
      </c>
      <c r="C788">
        <v>225000</v>
      </c>
    </row>
    <row r="789" spans="1:3" x14ac:dyDescent="0.3">
      <c r="A789">
        <v>52</v>
      </c>
      <c r="B789">
        <v>2.9582999999999999</v>
      </c>
      <c r="C789">
        <v>166000</v>
      </c>
    </row>
    <row r="790" spans="1:3" x14ac:dyDescent="0.3">
      <c r="A790">
        <v>48</v>
      </c>
      <c r="B790">
        <v>1.8523000000000001</v>
      </c>
      <c r="C790">
        <v>144800</v>
      </c>
    </row>
    <row r="791" spans="1:3" x14ac:dyDescent="0.3">
      <c r="A791">
        <v>50</v>
      </c>
      <c r="B791">
        <v>4.5</v>
      </c>
      <c r="C791">
        <v>178300</v>
      </c>
    </row>
    <row r="792" spans="1:3" x14ac:dyDescent="0.3">
      <c r="A792">
        <v>51</v>
      </c>
      <c r="B792">
        <v>2.1974</v>
      </c>
      <c r="C792">
        <v>139300</v>
      </c>
    </row>
    <row r="793" spans="1:3" x14ac:dyDescent="0.3">
      <c r="A793">
        <v>33</v>
      </c>
      <c r="B793">
        <v>2.5480999999999998</v>
      </c>
      <c r="C793">
        <v>150800</v>
      </c>
    </row>
    <row r="794" spans="1:3" x14ac:dyDescent="0.3">
      <c r="A794">
        <v>40</v>
      </c>
      <c r="B794">
        <v>5.1265000000000001</v>
      </c>
      <c r="C794">
        <v>196100</v>
      </c>
    </row>
    <row r="795" spans="1:3" x14ac:dyDescent="0.3">
      <c r="A795">
        <v>39</v>
      </c>
      <c r="B795">
        <v>3.1711</v>
      </c>
      <c r="C795">
        <v>116100</v>
      </c>
    </row>
    <row r="796" spans="1:3" x14ac:dyDescent="0.3">
      <c r="A796">
        <v>41</v>
      </c>
      <c r="B796">
        <v>3.3831000000000002</v>
      </c>
      <c r="C796">
        <v>129400</v>
      </c>
    </row>
    <row r="797" spans="1:3" x14ac:dyDescent="0.3">
      <c r="A797">
        <v>50</v>
      </c>
      <c r="B797">
        <v>3.9519000000000002</v>
      </c>
      <c r="C797">
        <v>126500</v>
      </c>
    </row>
    <row r="798" spans="1:3" x14ac:dyDescent="0.3">
      <c r="A798">
        <v>50</v>
      </c>
      <c r="B798">
        <v>3.609</v>
      </c>
      <c r="C798">
        <v>135700</v>
      </c>
    </row>
    <row r="799" spans="1:3" x14ac:dyDescent="0.3">
      <c r="A799">
        <v>42</v>
      </c>
      <c r="B799">
        <v>4.1189</v>
      </c>
      <c r="C799">
        <v>172400</v>
      </c>
    </row>
    <row r="800" spans="1:3" x14ac:dyDescent="0.3">
      <c r="A800">
        <v>37</v>
      </c>
      <c r="B800">
        <v>3.8824000000000001</v>
      </c>
      <c r="C800">
        <v>113700</v>
      </c>
    </row>
    <row r="801" spans="1:3" x14ac:dyDescent="0.3">
      <c r="A801">
        <v>37</v>
      </c>
      <c r="B801">
        <v>3.625</v>
      </c>
      <c r="C801">
        <v>156300</v>
      </c>
    </row>
    <row r="802" spans="1:3" x14ac:dyDescent="0.3">
      <c r="A802">
        <v>9</v>
      </c>
      <c r="B802">
        <v>5.76</v>
      </c>
      <c r="C802">
        <v>212600</v>
      </c>
    </row>
    <row r="803" spans="1:3" x14ac:dyDescent="0.3">
      <c r="A803">
        <v>19</v>
      </c>
      <c r="B803">
        <v>5.4496000000000002</v>
      </c>
      <c r="C803">
        <v>205400</v>
      </c>
    </row>
    <row r="804" spans="1:3" x14ac:dyDescent="0.3">
      <c r="A804">
        <v>16</v>
      </c>
      <c r="B804">
        <v>5.1296999999999997</v>
      </c>
      <c r="C804">
        <v>206700</v>
      </c>
    </row>
    <row r="805" spans="1:3" x14ac:dyDescent="0.3">
      <c r="A805">
        <v>10</v>
      </c>
      <c r="B805">
        <v>4.3875000000000002</v>
      </c>
      <c r="C805">
        <v>287700</v>
      </c>
    </row>
    <row r="806" spans="1:3" x14ac:dyDescent="0.3">
      <c r="A806">
        <v>9</v>
      </c>
      <c r="B806">
        <v>6.6578999999999997</v>
      </c>
      <c r="C806">
        <v>245200</v>
      </c>
    </row>
    <row r="807" spans="1:3" x14ac:dyDescent="0.3">
      <c r="A807">
        <v>33</v>
      </c>
      <c r="B807">
        <v>4.6749999999999998</v>
      </c>
      <c r="C807">
        <v>225400</v>
      </c>
    </row>
    <row r="808" spans="1:3" x14ac:dyDescent="0.3">
      <c r="A808">
        <v>20</v>
      </c>
      <c r="B808">
        <v>4.3571</v>
      </c>
      <c r="C808">
        <v>228200</v>
      </c>
    </row>
    <row r="809" spans="1:3" x14ac:dyDescent="0.3">
      <c r="A809">
        <v>25</v>
      </c>
      <c r="B809">
        <v>6.3699000000000003</v>
      </c>
      <c r="C809">
        <v>235500</v>
      </c>
    </row>
    <row r="810" spans="1:3" x14ac:dyDescent="0.3">
      <c r="A810">
        <v>28</v>
      </c>
      <c r="B810">
        <v>4.5400999999999998</v>
      </c>
      <c r="C810">
        <v>166900</v>
      </c>
    </row>
    <row r="811" spans="1:3" x14ac:dyDescent="0.3">
      <c r="A811">
        <v>20</v>
      </c>
      <c r="B811">
        <v>3.7262</v>
      </c>
      <c r="C811">
        <v>211800</v>
      </c>
    </row>
    <row r="812" spans="1:3" x14ac:dyDescent="0.3">
      <c r="A812">
        <v>34</v>
      </c>
      <c r="B812">
        <v>5.0171999999999999</v>
      </c>
      <c r="C812">
        <v>197100</v>
      </c>
    </row>
    <row r="813" spans="1:3" x14ac:dyDescent="0.3">
      <c r="A813">
        <v>37</v>
      </c>
      <c r="B813">
        <v>4.2916999999999996</v>
      </c>
      <c r="C813">
        <v>189600</v>
      </c>
    </row>
    <row r="814" spans="1:3" x14ac:dyDescent="0.3">
      <c r="A814">
        <v>36</v>
      </c>
      <c r="B814">
        <v>4.7385999999999999</v>
      </c>
      <c r="C814">
        <v>186400</v>
      </c>
    </row>
    <row r="815" spans="1:3" x14ac:dyDescent="0.3">
      <c r="A815">
        <v>39</v>
      </c>
      <c r="B815">
        <v>4.5892999999999997</v>
      </c>
      <c r="C815">
        <v>190000</v>
      </c>
    </row>
    <row r="816" spans="1:3" x14ac:dyDescent="0.3">
      <c r="A816">
        <v>24</v>
      </c>
      <c r="B816">
        <v>5.0671999999999997</v>
      </c>
      <c r="C816">
        <v>243000</v>
      </c>
    </row>
    <row r="817" spans="1:3" x14ac:dyDescent="0.3">
      <c r="A817">
        <v>33</v>
      </c>
      <c r="B817">
        <v>4.8701999999999996</v>
      </c>
      <c r="C817">
        <v>235600</v>
      </c>
    </row>
    <row r="818" spans="1:3" x14ac:dyDescent="0.3">
      <c r="A818">
        <v>37</v>
      </c>
      <c r="B818">
        <v>5.0445000000000002</v>
      </c>
      <c r="C818">
        <v>196200</v>
      </c>
    </row>
    <row r="819" spans="1:3" x14ac:dyDescent="0.3">
      <c r="A819">
        <v>34</v>
      </c>
      <c r="B819">
        <v>4.1749999999999998</v>
      </c>
      <c r="C819">
        <v>169400</v>
      </c>
    </row>
    <row r="820" spans="1:3" x14ac:dyDescent="0.3">
      <c r="A820">
        <v>36</v>
      </c>
      <c r="B820">
        <v>3.5057</v>
      </c>
      <c r="C820">
        <v>205100</v>
      </c>
    </row>
    <row r="821" spans="1:3" x14ac:dyDescent="0.3">
      <c r="A821">
        <v>30</v>
      </c>
      <c r="B821">
        <v>2.8919999999999999</v>
      </c>
      <c r="C821">
        <v>220800</v>
      </c>
    </row>
    <row r="822" spans="1:3" x14ac:dyDescent="0.3">
      <c r="A822">
        <v>44</v>
      </c>
      <c r="B822">
        <v>4.7249999999999996</v>
      </c>
      <c r="C822">
        <v>232100</v>
      </c>
    </row>
    <row r="823" spans="1:3" x14ac:dyDescent="0.3">
      <c r="A823">
        <v>43</v>
      </c>
      <c r="B823">
        <v>4.4749999999999996</v>
      </c>
      <c r="C823">
        <v>265700</v>
      </c>
    </row>
    <row r="824" spans="1:3" x14ac:dyDescent="0.3">
      <c r="A824">
        <v>32</v>
      </c>
      <c r="B824">
        <v>6.0265000000000004</v>
      </c>
      <c r="C824">
        <v>247900</v>
      </c>
    </row>
    <row r="825" spans="1:3" x14ac:dyDescent="0.3">
      <c r="A825">
        <v>16</v>
      </c>
      <c r="B825">
        <v>3.2484000000000002</v>
      </c>
      <c r="C825">
        <v>91100</v>
      </c>
    </row>
    <row r="826" spans="1:3" x14ac:dyDescent="0.3">
      <c r="A826">
        <v>32</v>
      </c>
      <c r="B826">
        <v>3.2</v>
      </c>
      <c r="C826">
        <v>134500</v>
      </c>
    </row>
    <row r="827" spans="1:3" x14ac:dyDescent="0.3">
      <c r="A827">
        <v>36</v>
      </c>
      <c r="B827">
        <v>4.125</v>
      </c>
      <c r="C827">
        <v>136200</v>
      </c>
    </row>
    <row r="828" spans="1:3" x14ac:dyDescent="0.3">
      <c r="A828">
        <v>16</v>
      </c>
      <c r="B828">
        <v>6.1359000000000004</v>
      </c>
      <c r="C828">
        <v>250000</v>
      </c>
    </row>
    <row r="829" spans="1:3" x14ac:dyDescent="0.3">
      <c r="A829">
        <v>16</v>
      </c>
      <c r="B829">
        <v>2.8043</v>
      </c>
      <c r="C829">
        <v>87500</v>
      </c>
    </row>
    <row r="830" spans="1:3" x14ac:dyDescent="0.3">
      <c r="A830">
        <v>17</v>
      </c>
      <c r="B830">
        <v>1.8229</v>
      </c>
      <c r="C830">
        <v>137500</v>
      </c>
    </row>
    <row r="831" spans="1:3" x14ac:dyDescent="0.3">
      <c r="A831">
        <v>36</v>
      </c>
      <c r="B831">
        <v>3.7332999999999998</v>
      </c>
      <c r="C831">
        <v>136400</v>
      </c>
    </row>
    <row r="832" spans="1:3" x14ac:dyDescent="0.3">
      <c r="A832">
        <v>16</v>
      </c>
      <c r="B832">
        <v>2.3462000000000001</v>
      </c>
      <c r="C832">
        <v>75000</v>
      </c>
    </row>
    <row r="833" spans="1:3" x14ac:dyDescent="0.3">
      <c r="A833">
        <v>16</v>
      </c>
      <c r="B833">
        <v>1.3894</v>
      </c>
      <c r="C833">
        <v>156300</v>
      </c>
    </row>
    <row r="834" spans="1:3" x14ac:dyDescent="0.3">
      <c r="A834">
        <v>10</v>
      </c>
      <c r="B834">
        <v>2.3151999999999999</v>
      </c>
      <c r="C834">
        <v>140600</v>
      </c>
    </row>
    <row r="835" spans="1:3" x14ac:dyDescent="0.3">
      <c r="A835">
        <v>25</v>
      </c>
      <c r="B835">
        <v>5.7294999999999998</v>
      </c>
      <c r="C835">
        <v>178300</v>
      </c>
    </row>
    <row r="836" spans="1:3" x14ac:dyDescent="0.3">
      <c r="A836">
        <v>27</v>
      </c>
      <c r="B836">
        <v>4.5707000000000004</v>
      </c>
      <c r="C836">
        <v>175900</v>
      </c>
    </row>
    <row r="837" spans="1:3" x14ac:dyDescent="0.3">
      <c r="A837">
        <v>38</v>
      </c>
      <c r="B837">
        <v>3.8896999999999999</v>
      </c>
      <c r="C837">
        <v>139900</v>
      </c>
    </row>
    <row r="838" spans="1:3" x14ac:dyDescent="0.3">
      <c r="A838">
        <v>45</v>
      </c>
      <c r="B838">
        <v>3.6042000000000001</v>
      </c>
      <c r="C838">
        <v>138200</v>
      </c>
    </row>
    <row r="839" spans="1:3" x14ac:dyDescent="0.3">
      <c r="A839">
        <v>28</v>
      </c>
      <c r="B839">
        <v>4.6375000000000002</v>
      </c>
      <c r="C839">
        <v>178200</v>
      </c>
    </row>
    <row r="840" spans="1:3" x14ac:dyDescent="0.3">
      <c r="A840">
        <v>35</v>
      </c>
      <c r="B840">
        <v>4.9021999999999997</v>
      </c>
      <c r="C840">
        <v>169300</v>
      </c>
    </row>
    <row r="841" spans="1:3" x14ac:dyDescent="0.3">
      <c r="A841">
        <v>37</v>
      </c>
      <c r="B841">
        <v>4.45</v>
      </c>
      <c r="C841">
        <v>161900</v>
      </c>
    </row>
    <row r="842" spans="1:3" x14ac:dyDescent="0.3">
      <c r="A842">
        <v>37</v>
      </c>
      <c r="B842">
        <v>4.59</v>
      </c>
      <c r="C842">
        <v>166600</v>
      </c>
    </row>
    <row r="843" spans="1:3" x14ac:dyDescent="0.3">
      <c r="A843">
        <v>44</v>
      </c>
      <c r="B843">
        <v>3.4531000000000001</v>
      </c>
      <c r="C843">
        <v>148900</v>
      </c>
    </row>
    <row r="844" spans="1:3" x14ac:dyDescent="0.3">
      <c r="A844">
        <v>25</v>
      </c>
      <c r="B844">
        <v>3.5179</v>
      </c>
      <c r="C844">
        <v>165500</v>
      </c>
    </row>
    <row r="845" spans="1:3" x14ac:dyDescent="0.3">
      <c r="A845">
        <v>29</v>
      </c>
      <c r="B845">
        <v>4.3170000000000002</v>
      </c>
      <c r="C845">
        <v>194000</v>
      </c>
    </row>
    <row r="846" spans="1:3" x14ac:dyDescent="0.3">
      <c r="A846">
        <v>32</v>
      </c>
      <c r="B846">
        <v>3.6448999999999998</v>
      </c>
      <c r="C846">
        <v>211500</v>
      </c>
    </row>
    <row r="847" spans="1:3" x14ac:dyDescent="0.3">
      <c r="A847">
        <v>40</v>
      </c>
      <c r="B847">
        <v>2.8456000000000001</v>
      </c>
      <c r="C847">
        <v>165500</v>
      </c>
    </row>
    <row r="848" spans="1:3" x14ac:dyDescent="0.3">
      <c r="A848">
        <v>37</v>
      </c>
      <c r="B848">
        <v>3.4186999999999999</v>
      </c>
      <c r="C848">
        <v>161700</v>
      </c>
    </row>
    <row r="849" spans="1:3" x14ac:dyDescent="0.3">
      <c r="A849">
        <v>34</v>
      </c>
      <c r="B849">
        <v>4.0507</v>
      </c>
      <c r="C849">
        <v>161000</v>
      </c>
    </row>
    <row r="850" spans="1:3" x14ac:dyDescent="0.3">
      <c r="A850">
        <v>28</v>
      </c>
      <c r="B850">
        <v>3.7841</v>
      </c>
      <c r="C850">
        <v>144900</v>
      </c>
    </row>
    <row r="851" spans="1:3" x14ac:dyDescent="0.3">
      <c r="A851">
        <v>34</v>
      </c>
      <c r="B851">
        <v>5.3794000000000004</v>
      </c>
      <c r="C851">
        <v>206200</v>
      </c>
    </row>
    <row r="852" spans="1:3" x14ac:dyDescent="0.3">
      <c r="A852">
        <v>36</v>
      </c>
      <c r="B852">
        <v>4</v>
      </c>
      <c r="C852">
        <v>171000</v>
      </c>
    </row>
    <row r="853" spans="1:3" x14ac:dyDescent="0.3">
      <c r="A853">
        <v>45</v>
      </c>
      <c r="B853">
        <v>3.25</v>
      </c>
      <c r="C853">
        <v>151100</v>
      </c>
    </row>
    <row r="854" spans="1:3" x14ac:dyDescent="0.3">
      <c r="A854">
        <v>26</v>
      </c>
      <c r="B854">
        <v>2.9861</v>
      </c>
      <c r="C854">
        <v>160900</v>
      </c>
    </row>
    <row r="855" spans="1:3" x14ac:dyDescent="0.3">
      <c r="A855">
        <v>16</v>
      </c>
      <c r="B855">
        <v>2.9097</v>
      </c>
      <c r="C855">
        <v>106300</v>
      </c>
    </row>
    <row r="856" spans="1:3" x14ac:dyDescent="0.3">
      <c r="A856">
        <v>39</v>
      </c>
      <c r="B856">
        <v>3.1968000000000001</v>
      </c>
      <c r="C856">
        <v>151000</v>
      </c>
    </row>
    <row r="857" spans="1:3" x14ac:dyDescent="0.3">
      <c r="A857">
        <v>20</v>
      </c>
      <c r="B857">
        <v>2.2410999999999999</v>
      </c>
      <c r="C857">
        <v>151800</v>
      </c>
    </row>
    <row r="858" spans="1:3" x14ac:dyDescent="0.3">
      <c r="A858">
        <v>35</v>
      </c>
      <c r="B858">
        <v>3.8456000000000001</v>
      </c>
      <c r="C858">
        <v>159800</v>
      </c>
    </row>
    <row r="859" spans="1:3" x14ac:dyDescent="0.3">
      <c r="A859">
        <v>28</v>
      </c>
      <c r="B859">
        <v>3.6964000000000001</v>
      </c>
      <c r="C859">
        <v>165700</v>
      </c>
    </row>
    <row r="860" spans="1:3" x14ac:dyDescent="0.3">
      <c r="A860">
        <v>27</v>
      </c>
      <c r="B860">
        <v>1.837</v>
      </c>
      <c r="C860">
        <v>175000</v>
      </c>
    </row>
    <row r="861" spans="1:3" x14ac:dyDescent="0.3">
      <c r="A861">
        <v>27</v>
      </c>
      <c r="B861">
        <v>3.1838000000000002</v>
      </c>
      <c r="C861">
        <v>182000</v>
      </c>
    </row>
    <row r="862" spans="1:3" x14ac:dyDescent="0.3">
      <c r="A862">
        <v>20</v>
      </c>
      <c r="B862">
        <v>5.4481999999999999</v>
      </c>
      <c r="C862">
        <v>190800</v>
      </c>
    </row>
    <row r="863" spans="1:3" x14ac:dyDescent="0.3">
      <c r="A863">
        <v>8</v>
      </c>
      <c r="B863">
        <v>6.0900999999999996</v>
      </c>
      <c r="C863">
        <v>298200</v>
      </c>
    </row>
    <row r="864" spans="1:3" x14ac:dyDescent="0.3">
      <c r="A864">
        <v>25</v>
      </c>
      <c r="B864">
        <v>6.6726999999999999</v>
      </c>
      <c r="C864">
        <v>305100</v>
      </c>
    </row>
    <row r="865" spans="1:3" x14ac:dyDescent="0.3">
      <c r="A865">
        <v>20</v>
      </c>
      <c r="B865">
        <v>2.1082999999999998</v>
      </c>
      <c r="C865">
        <v>162500</v>
      </c>
    </row>
    <row r="866" spans="1:3" x14ac:dyDescent="0.3">
      <c r="A866">
        <v>14</v>
      </c>
      <c r="B866">
        <v>3.1718999999999999</v>
      </c>
      <c r="C866">
        <v>220500</v>
      </c>
    </row>
    <row r="867" spans="1:3" x14ac:dyDescent="0.3">
      <c r="A867">
        <v>25</v>
      </c>
      <c r="B867">
        <v>2.4519000000000002</v>
      </c>
      <c r="C867">
        <v>208300</v>
      </c>
    </row>
    <row r="868" spans="1:3" x14ac:dyDescent="0.3">
      <c r="A868">
        <v>32</v>
      </c>
      <c r="B868">
        <v>4.9485000000000001</v>
      </c>
      <c r="C868">
        <v>202300</v>
      </c>
    </row>
    <row r="869" spans="1:3" x14ac:dyDescent="0.3">
      <c r="A869">
        <v>22</v>
      </c>
      <c r="B869">
        <v>5.6642000000000001</v>
      </c>
      <c r="C869">
        <v>237000</v>
      </c>
    </row>
    <row r="870" spans="1:3" x14ac:dyDescent="0.3">
      <c r="A870">
        <v>23</v>
      </c>
      <c r="B870">
        <v>4.2568999999999999</v>
      </c>
      <c r="C870">
        <v>213100</v>
      </c>
    </row>
    <row r="871" spans="1:3" x14ac:dyDescent="0.3">
      <c r="A871">
        <v>19</v>
      </c>
      <c r="B871">
        <v>4.125</v>
      </c>
      <c r="C871">
        <v>267100</v>
      </c>
    </row>
    <row r="872" spans="1:3" x14ac:dyDescent="0.3">
      <c r="A872">
        <v>26</v>
      </c>
      <c r="B872">
        <v>6.0704000000000002</v>
      </c>
      <c r="C872">
        <v>268000</v>
      </c>
    </row>
    <row r="873" spans="1:3" x14ac:dyDescent="0.3">
      <c r="A873">
        <v>18</v>
      </c>
      <c r="B873">
        <v>6.3808999999999996</v>
      </c>
      <c r="C873">
        <v>273600</v>
      </c>
    </row>
    <row r="874" spans="1:3" x14ac:dyDescent="0.3">
      <c r="A874">
        <v>25</v>
      </c>
      <c r="B874">
        <v>7.5898000000000003</v>
      </c>
      <c r="C874">
        <v>330200</v>
      </c>
    </row>
    <row r="875" spans="1:3" x14ac:dyDescent="0.3">
      <c r="A875">
        <v>33</v>
      </c>
      <c r="B875">
        <v>3.1406000000000001</v>
      </c>
      <c r="C875">
        <v>163100</v>
      </c>
    </row>
    <row r="876" spans="1:3" x14ac:dyDescent="0.3">
      <c r="A876">
        <v>22</v>
      </c>
      <c r="B876">
        <v>4.6601999999999997</v>
      </c>
      <c r="C876">
        <v>227800</v>
      </c>
    </row>
    <row r="877" spans="1:3" x14ac:dyDescent="0.3">
      <c r="A877">
        <v>29</v>
      </c>
      <c r="B877">
        <v>4.7187999999999999</v>
      </c>
      <c r="C877">
        <v>197100</v>
      </c>
    </row>
    <row r="878" spans="1:3" x14ac:dyDescent="0.3">
      <c r="A878">
        <v>23</v>
      </c>
      <c r="B878">
        <v>6.5846999999999998</v>
      </c>
      <c r="C878">
        <v>358800</v>
      </c>
    </row>
    <row r="879" spans="1:3" x14ac:dyDescent="0.3">
      <c r="A879">
        <v>45</v>
      </c>
      <c r="B879">
        <v>5.0255000000000001</v>
      </c>
      <c r="C879">
        <v>226000</v>
      </c>
    </row>
    <row r="880" spans="1:3" x14ac:dyDescent="0.3">
      <c r="A880">
        <v>26</v>
      </c>
      <c r="B880">
        <v>4.4311999999999996</v>
      </c>
      <c r="C880">
        <v>225000</v>
      </c>
    </row>
    <row r="881" spans="1:3" x14ac:dyDescent="0.3">
      <c r="A881">
        <v>28</v>
      </c>
      <c r="B881">
        <v>4.4561000000000002</v>
      </c>
      <c r="C881">
        <v>250000</v>
      </c>
    </row>
    <row r="882" spans="1:3" x14ac:dyDescent="0.3">
      <c r="A882">
        <v>26</v>
      </c>
      <c r="B882">
        <v>6.1950000000000003</v>
      </c>
      <c r="C882">
        <v>264900</v>
      </c>
    </row>
    <row r="883" spans="1:3" x14ac:dyDescent="0.3">
      <c r="A883">
        <v>28</v>
      </c>
      <c r="B883">
        <v>5.0391000000000004</v>
      </c>
      <c r="C883">
        <v>259800</v>
      </c>
    </row>
    <row r="884" spans="1:3" x14ac:dyDescent="0.3">
      <c r="A884">
        <v>33</v>
      </c>
      <c r="B884">
        <v>3.6833</v>
      </c>
      <c r="C884">
        <v>292500</v>
      </c>
    </row>
    <row r="885" spans="1:3" x14ac:dyDescent="0.3">
      <c r="A885">
        <v>32</v>
      </c>
      <c r="B885">
        <v>5.0499000000000001</v>
      </c>
      <c r="C885">
        <v>306800</v>
      </c>
    </row>
    <row r="886" spans="1:3" x14ac:dyDescent="0.3">
      <c r="A886">
        <v>28</v>
      </c>
      <c r="B886">
        <v>4.3864000000000001</v>
      </c>
      <c r="C886">
        <v>266800</v>
      </c>
    </row>
    <row r="887" spans="1:3" x14ac:dyDescent="0.3">
      <c r="A887">
        <v>39</v>
      </c>
      <c r="B887">
        <v>6.2923999999999998</v>
      </c>
      <c r="C887">
        <v>283900</v>
      </c>
    </row>
    <row r="888" spans="1:3" x14ac:dyDescent="0.3">
      <c r="A888">
        <v>38</v>
      </c>
      <c r="B888">
        <v>5.5636000000000001</v>
      </c>
      <c r="C888">
        <v>268800</v>
      </c>
    </row>
    <row r="889" spans="1:3" x14ac:dyDescent="0.3">
      <c r="A889">
        <v>38</v>
      </c>
      <c r="B889">
        <v>5.6558000000000002</v>
      </c>
      <c r="C889">
        <v>263300</v>
      </c>
    </row>
    <row r="890" spans="1:3" x14ac:dyDescent="0.3">
      <c r="A890">
        <v>30</v>
      </c>
      <c r="B890">
        <v>6.7191999999999998</v>
      </c>
      <c r="C890">
        <v>397500</v>
      </c>
    </row>
    <row r="891" spans="1:3" x14ac:dyDescent="0.3">
      <c r="A891">
        <v>32</v>
      </c>
      <c r="B891">
        <v>4.6528</v>
      </c>
      <c r="C891">
        <v>335700</v>
      </c>
    </row>
    <row r="892" spans="1:3" x14ac:dyDescent="0.3">
      <c r="A892">
        <v>37</v>
      </c>
      <c r="B892">
        <v>4.2625000000000002</v>
      </c>
      <c r="C892">
        <v>310600</v>
      </c>
    </row>
    <row r="893" spans="1:3" x14ac:dyDescent="0.3">
      <c r="A893">
        <v>33</v>
      </c>
      <c r="B893">
        <v>7.5349000000000004</v>
      </c>
      <c r="C893">
        <v>349100</v>
      </c>
    </row>
    <row r="894" spans="1:3" x14ac:dyDescent="0.3">
      <c r="A894">
        <v>32</v>
      </c>
      <c r="B894">
        <v>4.6424000000000003</v>
      </c>
      <c r="C894">
        <v>312700</v>
      </c>
    </row>
    <row r="895" spans="1:3" x14ac:dyDescent="0.3">
      <c r="A895">
        <v>29</v>
      </c>
      <c r="B895">
        <v>6.1120000000000001</v>
      </c>
      <c r="C895">
        <v>390600</v>
      </c>
    </row>
    <row r="896" spans="1:3" x14ac:dyDescent="0.3">
      <c r="A896">
        <v>34</v>
      </c>
      <c r="B896">
        <v>7.7072000000000003</v>
      </c>
      <c r="C896">
        <v>443800</v>
      </c>
    </row>
    <row r="897" spans="1:3" x14ac:dyDescent="0.3">
      <c r="A897">
        <v>30</v>
      </c>
      <c r="B897">
        <v>6.5617000000000001</v>
      </c>
      <c r="C897">
        <v>386600</v>
      </c>
    </row>
    <row r="898" spans="1:3" x14ac:dyDescent="0.3">
      <c r="A898">
        <v>16</v>
      </c>
      <c r="B898">
        <v>7.3731999999999998</v>
      </c>
      <c r="C898">
        <v>287300</v>
      </c>
    </row>
    <row r="899" spans="1:3" x14ac:dyDescent="0.3">
      <c r="A899">
        <v>25</v>
      </c>
      <c r="B899">
        <v>7.2655000000000003</v>
      </c>
      <c r="C899">
        <v>494000</v>
      </c>
    </row>
    <row r="900" spans="1:3" x14ac:dyDescent="0.3">
      <c r="A900">
        <v>38</v>
      </c>
      <c r="B900">
        <v>6.5095000000000001</v>
      </c>
      <c r="C900">
        <v>294400</v>
      </c>
    </row>
    <row r="901" spans="1:3" x14ac:dyDescent="0.3">
      <c r="A901">
        <v>35</v>
      </c>
      <c r="B901">
        <v>6.8685999999999998</v>
      </c>
      <c r="C901">
        <v>406500</v>
      </c>
    </row>
    <row r="902" spans="1:3" x14ac:dyDescent="0.3">
      <c r="A902">
        <v>21</v>
      </c>
      <c r="B902">
        <v>5.2079000000000004</v>
      </c>
      <c r="C902">
        <v>310300</v>
      </c>
    </row>
    <row r="903" spans="1:3" x14ac:dyDescent="0.3">
      <c r="A903">
        <v>32</v>
      </c>
      <c r="B903">
        <v>4.3235000000000001</v>
      </c>
      <c r="C903">
        <v>279500</v>
      </c>
    </row>
    <row r="904" spans="1:3" x14ac:dyDescent="0.3">
      <c r="A904">
        <v>30</v>
      </c>
      <c r="B904">
        <v>4.125</v>
      </c>
      <c r="C904">
        <v>257100</v>
      </c>
    </row>
    <row r="905" spans="1:3" x14ac:dyDescent="0.3">
      <c r="A905">
        <v>27</v>
      </c>
      <c r="B905">
        <v>2.7410999999999999</v>
      </c>
      <c r="C905">
        <v>350000</v>
      </c>
    </row>
    <row r="906" spans="1:3" x14ac:dyDescent="0.3">
      <c r="A906">
        <v>11</v>
      </c>
      <c r="B906">
        <v>3.5535999999999999</v>
      </c>
      <c r="C906">
        <v>387200</v>
      </c>
    </row>
    <row r="907" spans="1:3" x14ac:dyDescent="0.3">
      <c r="A907">
        <v>24</v>
      </c>
      <c r="B907">
        <v>2.3971</v>
      </c>
      <c r="C907">
        <v>99400</v>
      </c>
    </row>
    <row r="908" spans="1:3" x14ac:dyDescent="0.3">
      <c r="A908">
        <v>23</v>
      </c>
      <c r="B908">
        <v>3.12</v>
      </c>
      <c r="C908">
        <v>155000</v>
      </c>
    </row>
    <row r="909" spans="1:3" x14ac:dyDescent="0.3">
      <c r="A909">
        <v>17</v>
      </c>
      <c r="B909">
        <v>3.5893000000000002</v>
      </c>
      <c r="C909">
        <v>206300</v>
      </c>
    </row>
    <row r="910" spans="1:3" x14ac:dyDescent="0.3">
      <c r="A910">
        <v>26</v>
      </c>
      <c r="B910">
        <v>2.4895999999999998</v>
      </c>
      <c r="C910">
        <v>73400</v>
      </c>
    </row>
    <row r="911" spans="1:3" x14ac:dyDescent="0.3">
      <c r="A911">
        <v>35</v>
      </c>
      <c r="B911">
        <v>7.2314999999999996</v>
      </c>
      <c r="C911">
        <v>367100</v>
      </c>
    </row>
    <row r="912" spans="1:3" x14ac:dyDescent="0.3">
      <c r="A912">
        <v>33</v>
      </c>
      <c r="B912">
        <v>6.5814000000000004</v>
      </c>
      <c r="C912">
        <v>314200</v>
      </c>
    </row>
    <row r="913" spans="1:3" x14ac:dyDescent="0.3">
      <c r="A913">
        <v>26</v>
      </c>
      <c r="B913">
        <v>6.6657000000000002</v>
      </c>
      <c r="C913">
        <v>364500</v>
      </c>
    </row>
    <row r="914" spans="1:3" x14ac:dyDescent="0.3">
      <c r="A914">
        <v>24</v>
      </c>
      <c r="B914">
        <v>5.6349</v>
      </c>
      <c r="C914">
        <v>355600</v>
      </c>
    </row>
    <row r="915" spans="1:3" x14ac:dyDescent="0.3">
      <c r="A915">
        <v>36</v>
      </c>
      <c r="B915">
        <v>4.9000000000000004</v>
      </c>
      <c r="C915">
        <v>354200</v>
      </c>
    </row>
    <row r="916" spans="1:3" x14ac:dyDescent="0.3">
      <c r="A916">
        <v>32</v>
      </c>
      <c r="B916">
        <v>7.6917</v>
      </c>
      <c r="C916">
        <v>401800</v>
      </c>
    </row>
    <row r="917" spans="1:3" x14ac:dyDescent="0.3">
      <c r="A917">
        <v>33</v>
      </c>
      <c r="B917">
        <v>7.6106999999999996</v>
      </c>
      <c r="C917">
        <v>423200</v>
      </c>
    </row>
    <row r="918" spans="1:3" x14ac:dyDescent="0.3">
      <c r="A918">
        <v>38</v>
      </c>
      <c r="B918">
        <v>6.9169999999999998</v>
      </c>
      <c r="C918">
        <v>438000</v>
      </c>
    </row>
    <row r="919" spans="1:3" x14ac:dyDescent="0.3">
      <c r="A919">
        <v>20</v>
      </c>
      <c r="B919">
        <v>2.4443999999999999</v>
      </c>
      <c r="C919">
        <v>475000</v>
      </c>
    </row>
    <row r="920" spans="1:3" x14ac:dyDescent="0.3">
      <c r="A920">
        <v>37</v>
      </c>
      <c r="B920">
        <v>7.3194999999999997</v>
      </c>
      <c r="C920">
        <v>367500</v>
      </c>
    </row>
    <row r="921" spans="1:3" x14ac:dyDescent="0.3">
      <c r="A921">
        <v>36</v>
      </c>
      <c r="B921">
        <v>7.7736000000000001</v>
      </c>
      <c r="C921">
        <v>378100</v>
      </c>
    </row>
    <row r="922" spans="1:3" x14ac:dyDescent="0.3">
      <c r="A922">
        <v>16</v>
      </c>
      <c r="B922">
        <v>5.7000999999999999</v>
      </c>
      <c r="C922">
        <v>205100</v>
      </c>
    </row>
    <row r="923" spans="1:3" x14ac:dyDescent="0.3">
      <c r="A923">
        <v>15</v>
      </c>
      <c r="B923">
        <v>5.6292999999999997</v>
      </c>
      <c r="C923">
        <v>197600</v>
      </c>
    </row>
    <row r="924" spans="1:3" x14ac:dyDescent="0.3">
      <c r="A924">
        <v>15</v>
      </c>
      <c r="B924">
        <v>6.0224000000000002</v>
      </c>
      <c r="C924">
        <v>198500</v>
      </c>
    </row>
    <row r="925" spans="1:3" x14ac:dyDescent="0.3">
      <c r="A925">
        <v>52</v>
      </c>
      <c r="B925">
        <v>3.125</v>
      </c>
      <c r="C925">
        <v>171100</v>
      </c>
    </row>
    <row r="926" spans="1:3" x14ac:dyDescent="0.3">
      <c r="A926">
        <v>52</v>
      </c>
      <c r="B926">
        <v>2.5516999999999999</v>
      </c>
      <c r="C926">
        <v>147100</v>
      </c>
    </row>
    <row r="927" spans="1:3" x14ac:dyDescent="0.3">
      <c r="A927">
        <v>52</v>
      </c>
      <c r="B927">
        <v>3.6154000000000002</v>
      </c>
      <c r="C927">
        <v>155700</v>
      </c>
    </row>
    <row r="928" spans="1:3" x14ac:dyDescent="0.3">
      <c r="A928">
        <v>31</v>
      </c>
      <c r="B928">
        <v>5.6021999999999998</v>
      </c>
      <c r="C928">
        <v>197000</v>
      </c>
    </row>
    <row r="929" spans="1:3" x14ac:dyDescent="0.3">
      <c r="A929">
        <v>25</v>
      </c>
      <c r="B929">
        <v>4.4474</v>
      </c>
      <c r="C929">
        <v>203700</v>
      </c>
    </row>
    <row r="930" spans="1:3" x14ac:dyDescent="0.3">
      <c r="A930">
        <v>47</v>
      </c>
      <c r="B930">
        <v>2.3102999999999998</v>
      </c>
      <c r="C930">
        <v>134500</v>
      </c>
    </row>
    <row r="931" spans="1:3" x14ac:dyDescent="0.3">
      <c r="A931">
        <v>41</v>
      </c>
      <c r="B931">
        <v>3.9344999999999999</v>
      </c>
      <c r="C931">
        <v>150200</v>
      </c>
    </row>
    <row r="932" spans="1:3" x14ac:dyDescent="0.3">
      <c r="A932">
        <v>41</v>
      </c>
      <c r="B932">
        <v>2.694</v>
      </c>
      <c r="C932">
        <v>123000</v>
      </c>
    </row>
    <row r="933" spans="1:3" x14ac:dyDescent="0.3">
      <c r="A933">
        <v>30</v>
      </c>
      <c r="B933">
        <v>1.6767000000000001</v>
      </c>
      <c r="C933">
        <v>147700</v>
      </c>
    </row>
    <row r="934" spans="1:3" x14ac:dyDescent="0.3">
      <c r="A934">
        <v>26</v>
      </c>
      <c r="B934">
        <v>3.4470999999999998</v>
      </c>
      <c r="C934">
        <v>178900</v>
      </c>
    </row>
    <row r="935" spans="1:3" x14ac:dyDescent="0.3">
      <c r="A935">
        <v>32</v>
      </c>
      <c r="B935">
        <v>4.3173000000000004</v>
      </c>
      <c r="C935">
        <v>175400</v>
      </c>
    </row>
    <row r="936" spans="1:3" x14ac:dyDescent="0.3">
      <c r="A936">
        <v>34</v>
      </c>
      <c r="B936">
        <v>4.4394</v>
      </c>
      <c r="C936">
        <v>162000</v>
      </c>
    </row>
    <row r="937" spans="1:3" x14ac:dyDescent="0.3">
      <c r="A937">
        <v>26</v>
      </c>
      <c r="B937">
        <v>4.6210000000000004</v>
      </c>
      <c r="C937">
        <v>191100</v>
      </c>
    </row>
    <row r="938" spans="1:3" x14ac:dyDescent="0.3">
      <c r="A938">
        <v>28</v>
      </c>
      <c r="B938">
        <v>4.375</v>
      </c>
      <c r="C938">
        <v>193300</v>
      </c>
    </row>
    <row r="939" spans="1:3" x14ac:dyDescent="0.3">
      <c r="A939">
        <v>28</v>
      </c>
      <c r="B939">
        <v>5.1177999999999999</v>
      </c>
      <c r="C939">
        <v>198000</v>
      </c>
    </row>
    <row r="940" spans="1:3" x14ac:dyDescent="0.3">
      <c r="A940">
        <v>23</v>
      </c>
      <c r="B940">
        <v>6.0289000000000001</v>
      </c>
      <c r="C940">
        <v>218600</v>
      </c>
    </row>
    <row r="941" spans="1:3" x14ac:dyDescent="0.3">
      <c r="A941">
        <v>5</v>
      </c>
      <c r="B941">
        <v>5.0472999999999999</v>
      </c>
      <c r="C941">
        <v>184800</v>
      </c>
    </row>
    <row r="942" spans="1:3" x14ac:dyDescent="0.3">
      <c r="A942">
        <v>11</v>
      </c>
      <c r="B942">
        <v>5.7862</v>
      </c>
      <c r="C942">
        <v>269400</v>
      </c>
    </row>
    <row r="943" spans="1:3" x14ac:dyDescent="0.3">
      <c r="A943">
        <v>16</v>
      </c>
      <c r="B943">
        <v>6.0102000000000002</v>
      </c>
      <c r="C943">
        <v>235600</v>
      </c>
    </row>
    <row r="944" spans="1:3" x14ac:dyDescent="0.3">
      <c r="A944">
        <v>16</v>
      </c>
      <c r="B944">
        <v>6.5006000000000004</v>
      </c>
      <c r="C944">
        <v>237700</v>
      </c>
    </row>
    <row r="945" spans="1:3" x14ac:dyDescent="0.3">
      <c r="A945">
        <v>14</v>
      </c>
      <c r="B945">
        <v>4.2268999999999997</v>
      </c>
      <c r="C945">
        <v>170500</v>
      </c>
    </row>
    <row r="946" spans="1:3" x14ac:dyDescent="0.3">
      <c r="A946">
        <v>6</v>
      </c>
      <c r="B946">
        <v>5.2374999999999998</v>
      </c>
      <c r="C946">
        <v>246400</v>
      </c>
    </row>
    <row r="947" spans="1:3" x14ac:dyDescent="0.3">
      <c r="A947">
        <v>15</v>
      </c>
      <c r="B947">
        <v>5.8418000000000001</v>
      </c>
      <c r="C947">
        <v>240300</v>
      </c>
    </row>
    <row r="948" spans="1:3" x14ac:dyDescent="0.3">
      <c r="A948">
        <v>12</v>
      </c>
      <c r="B948">
        <v>6.1576000000000004</v>
      </c>
      <c r="C948">
        <v>248700</v>
      </c>
    </row>
    <row r="949" spans="1:3" x14ac:dyDescent="0.3">
      <c r="A949">
        <v>27</v>
      </c>
      <c r="B949">
        <v>5.1045999999999996</v>
      </c>
      <c r="C949">
        <v>209800</v>
      </c>
    </row>
    <row r="950" spans="1:3" x14ac:dyDescent="0.3">
      <c r="A950">
        <v>35</v>
      </c>
      <c r="B950">
        <v>5.5</v>
      </c>
      <c r="C950">
        <v>201000</v>
      </c>
    </row>
    <row r="951" spans="1:3" x14ac:dyDescent="0.3">
      <c r="A951">
        <v>34</v>
      </c>
      <c r="B951">
        <v>3.5352999999999999</v>
      </c>
      <c r="C951">
        <v>164700</v>
      </c>
    </row>
    <row r="952" spans="1:3" x14ac:dyDescent="0.3">
      <c r="A952">
        <v>20</v>
      </c>
      <c r="B952">
        <v>4.4911000000000003</v>
      </c>
      <c r="C952">
        <v>227400</v>
      </c>
    </row>
    <row r="953" spans="1:3" x14ac:dyDescent="0.3">
      <c r="A953">
        <v>35</v>
      </c>
      <c r="B953">
        <v>3.375</v>
      </c>
      <c r="C953">
        <v>149700</v>
      </c>
    </row>
    <row r="954" spans="1:3" x14ac:dyDescent="0.3">
      <c r="A954">
        <v>37</v>
      </c>
      <c r="B954">
        <v>4.45</v>
      </c>
      <c r="C954">
        <v>196600</v>
      </c>
    </row>
    <row r="955" spans="1:3" x14ac:dyDescent="0.3">
      <c r="A955">
        <v>38</v>
      </c>
      <c r="B955">
        <v>3.8342999999999998</v>
      </c>
      <c r="C955">
        <v>191400</v>
      </c>
    </row>
    <row r="956" spans="1:3" x14ac:dyDescent="0.3">
      <c r="A956">
        <v>38</v>
      </c>
      <c r="B956">
        <v>4.3958000000000004</v>
      </c>
      <c r="C956">
        <v>194200</v>
      </c>
    </row>
    <row r="957" spans="1:3" x14ac:dyDescent="0.3">
      <c r="A957">
        <v>36</v>
      </c>
      <c r="B957">
        <v>4.3499999999999996</v>
      </c>
      <c r="C957">
        <v>185000</v>
      </c>
    </row>
    <row r="958" spans="1:3" x14ac:dyDescent="0.3">
      <c r="A958">
        <v>25</v>
      </c>
      <c r="B958">
        <v>3.6518000000000002</v>
      </c>
      <c r="C958">
        <v>164300</v>
      </c>
    </row>
    <row r="959" spans="1:3" x14ac:dyDescent="0.3">
      <c r="A959">
        <v>29</v>
      </c>
      <c r="B959">
        <v>3.9722</v>
      </c>
      <c r="C959">
        <v>161000</v>
      </c>
    </row>
    <row r="960" spans="1:3" x14ac:dyDescent="0.3">
      <c r="A960">
        <v>26</v>
      </c>
      <c r="B960">
        <v>4.6943999999999999</v>
      </c>
      <c r="C960">
        <v>171100</v>
      </c>
    </row>
    <row r="961" spans="1:3" x14ac:dyDescent="0.3">
      <c r="A961">
        <v>29</v>
      </c>
      <c r="B961">
        <v>4.3333000000000004</v>
      </c>
      <c r="C961">
        <v>170800</v>
      </c>
    </row>
    <row r="962" spans="1:3" x14ac:dyDescent="0.3">
      <c r="A962">
        <v>32</v>
      </c>
      <c r="B962">
        <v>4.0437000000000003</v>
      </c>
      <c r="C962">
        <v>162800</v>
      </c>
    </row>
    <row r="963" spans="1:3" x14ac:dyDescent="0.3">
      <c r="A963">
        <v>42</v>
      </c>
      <c r="B963">
        <v>2.6166999999999998</v>
      </c>
      <c r="C963">
        <v>85100</v>
      </c>
    </row>
    <row r="964" spans="1:3" x14ac:dyDescent="0.3">
      <c r="A964">
        <v>3</v>
      </c>
      <c r="B964">
        <v>6.0114999999999998</v>
      </c>
      <c r="C964">
        <v>175000</v>
      </c>
    </row>
    <row r="965" spans="1:3" x14ac:dyDescent="0.3">
      <c r="A965">
        <v>33</v>
      </c>
      <c r="B965">
        <v>4.125</v>
      </c>
      <c r="C965">
        <v>212500</v>
      </c>
    </row>
    <row r="966" spans="1:3" x14ac:dyDescent="0.3">
      <c r="A966">
        <v>39</v>
      </c>
      <c r="B966">
        <v>0.71599999999999997</v>
      </c>
      <c r="C966">
        <v>104200</v>
      </c>
    </row>
    <row r="967" spans="1:3" x14ac:dyDescent="0.3">
      <c r="A967">
        <v>31</v>
      </c>
      <c r="B967">
        <v>1.5347</v>
      </c>
      <c r="C967">
        <v>80400</v>
      </c>
    </row>
    <row r="968" spans="1:3" x14ac:dyDescent="0.3">
      <c r="A968">
        <v>40</v>
      </c>
      <c r="B968">
        <v>1.8332999999999999</v>
      </c>
      <c r="C968">
        <v>69800</v>
      </c>
    </row>
    <row r="969" spans="1:3" x14ac:dyDescent="0.3">
      <c r="A969">
        <v>35</v>
      </c>
      <c r="B969">
        <v>1.6023000000000001</v>
      </c>
      <c r="C969">
        <v>81300</v>
      </c>
    </row>
    <row r="970" spans="1:3" x14ac:dyDescent="0.3">
      <c r="A970">
        <v>32</v>
      </c>
      <c r="B970">
        <v>0.97970000000000002</v>
      </c>
      <c r="C970">
        <v>76400</v>
      </c>
    </row>
    <row r="971" spans="1:3" x14ac:dyDescent="0.3">
      <c r="A971">
        <v>37</v>
      </c>
      <c r="B971">
        <v>0.74029999999999996</v>
      </c>
      <c r="C971">
        <v>68600</v>
      </c>
    </row>
    <row r="972" spans="1:3" x14ac:dyDescent="0.3">
      <c r="A972">
        <v>36</v>
      </c>
      <c r="B972">
        <v>1.4582999999999999</v>
      </c>
      <c r="C972">
        <v>67500</v>
      </c>
    </row>
    <row r="973" spans="1:3" x14ac:dyDescent="0.3">
      <c r="A973">
        <v>33</v>
      </c>
      <c r="B973">
        <v>3.9773000000000001</v>
      </c>
      <c r="C973">
        <v>131300</v>
      </c>
    </row>
    <row r="974" spans="1:3" x14ac:dyDescent="0.3">
      <c r="A974">
        <v>34</v>
      </c>
      <c r="B974">
        <v>3.7562000000000002</v>
      </c>
      <c r="C974">
        <v>132900</v>
      </c>
    </row>
    <row r="975" spans="1:3" x14ac:dyDescent="0.3">
      <c r="A975">
        <v>19</v>
      </c>
      <c r="B975">
        <v>6.0426000000000002</v>
      </c>
      <c r="C975">
        <v>110000</v>
      </c>
    </row>
    <row r="976" spans="1:3" x14ac:dyDescent="0.3">
      <c r="A976">
        <v>32</v>
      </c>
      <c r="B976">
        <v>2.0352999999999999</v>
      </c>
      <c r="C976">
        <v>113600</v>
      </c>
    </row>
    <row r="977" spans="1:3" x14ac:dyDescent="0.3">
      <c r="A977">
        <v>43</v>
      </c>
      <c r="B977">
        <v>2.5863</v>
      </c>
      <c r="C977">
        <v>112200</v>
      </c>
    </row>
    <row r="978" spans="1:3" x14ac:dyDescent="0.3">
      <c r="A978">
        <v>31</v>
      </c>
      <c r="B978">
        <v>3.2187999999999999</v>
      </c>
      <c r="C978">
        <v>113800</v>
      </c>
    </row>
    <row r="979" spans="1:3" x14ac:dyDescent="0.3">
      <c r="A979">
        <v>33</v>
      </c>
      <c r="B979">
        <v>4.6936999999999998</v>
      </c>
      <c r="C979">
        <v>134100</v>
      </c>
    </row>
    <row r="980" spans="1:3" x14ac:dyDescent="0.3">
      <c r="A980">
        <v>33</v>
      </c>
      <c r="B980">
        <v>4.5</v>
      </c>
      <c r="C980">
        <v>156600</v>
      </c>
    </row>
    <row r="981" spans="1:3" x14ac:dyDescent="0.3">
      <c r="A981">
        <v>32</v>
      </c>
      <c r="B981">
        <v>4.4135</v>
      </c>
      <c r="C981">
        <v>150100</v>
      </c>
    </row>
    <row r="982" spans="1:3" x14ac:dyDescent="0.3">
      <c r="A982">
        <v>45</v>
      </c>
      <c r="B982">
        <v>3.5463</v>
      </c>
      <c r="C982">
        <v>130800</v>
      </c>
    </row>
    <row r="983" spans="1:3" x14ac:dyDescent="0.3">
      <c r="A983">
        <v>19</v>
      </c>
      <c r="B983">
        <v>2.3382000000000001</v>
      </c>
      <c r="C983">
        <v>120700</v>
      </c>
    </row>
    <row r="984" spans="1:3" x14ac:dyDescent="0.3">
      <c r="A984">
        <v>46</v>
      </c>
      <c r="B984">
        <v>3.9117999999999999</v>
      </c>
      <c r="C984">
        <v>129400</v>
      </c>
    </row>
    <row r="985" spans="1:3" x14ac:dyDescent="0.3">
      <c r="A985">
        <v>36</v>
      </c>
      <c r="B985">
        <v>2.5164</v>
      </c>
      <c r="C985">
        <v>114200</v>
      </c>
    </row>
    <row r="986" spans="1:3" x14ac:dyDescent="0.3">
      <c r="A986">
        <v>29</v>
      </c>
      <c r="B986">
        <v>1.875</v>
      </c>
      <c r="C986">
        <v>97200</v>
      </c>
    </row>
    <row r="987" spans="1:3" x14ac:dyDescent="0.3">
      <c r="A987">
        <v>35</v>
      </c>
      <c r="B987">
        <v>2.0724</v>
      </c>
      <c r="C987">
        <v>97700</v>
      </c>
    </row>
    <row r="988" spans="1:3" x14ac:dyDescent="0.3">
      <c r="A988">
        <v>31</v>
      </c>
      <c r="B988">
        <v>2.6328</v>
      </c>
      <c r="C988">
        <v>110300</v>
      </c>
    </row>
    <row r="989" spans="1:3" x14ac:dyDescent="0.3">
      <c r="A989">
        <v>34</v>
      </c>
      <c r="B989">
        <v>2.5461</v>
      </c>
      <c r="C989">
        <v>93900</v>
      </c>
    </row>
    <row r="990" spans="1:3" x14ac:dyDescent="0.3">
      <c r="A990">
        <v>30</v>
      </c>
      <c r="B990">
        <v>1.8664000000000001</v>
      </c>
      <c r="C990">
        <v>107800</v>
      </c>
    </row>
    <row r="991" spans="1:3" x14ac:dyDescent="0.3">
      <c r="A991">
        <v>25</v>
      </c>
      <c r="B991">
        <v>3.375</v>
      </c>
      <c r="C991">
        <v>133700</v>
      </c>
    </row>
    <row r="992" spans="1:3" x14ac:dyDescent="0.3">
      <c r="A992">
        <v>34</v>
      </c>
      <c r="B992">
        <v>4.0416999999999996</v>
      </c>
      <c r="C992">
        <v>182800</v>
      </c>
    </row>
    <row r="993" spans="1:3" x14ac:dyDescent="0.3">
      <c r="A993">
        <v>35</v>
      </c>
      <c r="B993">
        <v>2.5769000000000002</v>
      </c>
      <c r="C993">
        <v>146100</v>
      </c>
    </row>
    <row r="994" spans="1:3" x14ac:dyDescent="0.3">
      <c r="A994">
        <v>22</v>
      </c>
      <c r="B994">
        <v>2.1915</v>
      </c>
      <c r="C994">
        <v>120800</v>
      </c>
    </row>
    <row r="995" spans="1:3" x14ac:dyDescent="0.3">
      <c r="A995">
        <v>33</v>
      </c>
      <c r="B995">
        <v>2.5381999999999998</v>
      </c>
      <c r="C995">
        <v>103600</v>
      </c>
    </row>
    <row r="996" spans="1:3" x14ac:dyDescent="0.3">
      <c r="A996">
        <v>38</v>
      </c>
      <c r="B996">
        <v>3.7277</v>
      </c>
      <c r="C996">
        <v>165100</v>
      </c>
    </row>
    <row r="997" spans="1:3" x14ac:dyDescent="0.3">
      <c r="A997">
        <v>46</v>
      </c>
      <c r="B997">
        <v>5.5195999999999996</v>
      </c>
      <c r="C997">
        <v>210800</v>
      </c>
    </row>
    <row r="998" spans="1:3" x14ac:dyDescent="0.3">
      <c r="A998">
        <v>40</v>
      </c>
      <c r="B998">
        <v>3.9464000000000001</v>
      </c>
      <c r="C998">
        <v>186900</v>
      </c>
    </row>
    <row r="999" spans="1:3" x14ac:dyDescent="0.3">
      <c r="A999">
        <v>42</v>
      </c>
      <c r="B999">
        <v>3.7707999999999999</v>
      </c>
      <c r="C999">
        <v>144600</v>
      </c>
    </row>
    <row r="1000" spans="1:3" x14ac:dyDescent="0.3">
      <c r="A1000">
        <v>45</v>
      </c>
      <c r="B1000">
        <v>2.8833000000000002</v>
      </c>
      <c r="C1000">
        <v>140400</v>
      </c>
    </row>
    <row r="1001" spans="1:3" x14ac:dyDescent="0.3">
      <c r="A1001">
        <v>47</v>
      </c>
      <c r="B1001">
        <v>3.5848</v>
      </c>
      <c r="C1001">
        <v>140800</v>
      </c>
    </row>
    <row r="1002" spans="1:3" x14ac:dyDescent="0.3">
      <c r="A1002">
        <v>43</v>
      </c>
      <c r="B1002">
        <v>3.1570999999999998</v>
      </c>
      <c r="C1002">
        <v>141600</v>
      </c>
    </row>
    <row r="1003" spans="1:3" x14ac:dyDescent="0.3">
      <c r="A1003">
        <v>42</v>
      </c>
      <c r="B1003">
        <v>3.9417</v>
      </c>
      <c r="C1003">
        <v>139100</v>
      </c>
    </row>
    <row r="1004" spans="1:3" x14ac:dyDescent="0.3">
      <c r="A1004">
        <v>44</v>
      </c>
      <c r="B1004">
        <v>4.0526</v>
      </c>
      <c r="C1004">
        <v>150800</v>
      </c>
    </row>
    <row r="1005" spans="1:3" x14ac:dyDescent="0.3">
      <c r="A1005">
        <v>45</v>
      </c>
      <c r="B1005">
        <v>3.6718999999999999</v>
      </c>
      <c r="C1005">
        <v>134100</v>
      </c>
    </row>
    <row r="1006" spans="1:3" x14ac:dyDescent="0.3">
      <c r="A1006">
        <v>45</v>
      </c>
      <c r="B1006">
        <v>3.0312999999999999</v>
      </c>
      <c r="C1006">
        <v>135800</v>
      </c>
    </row>
    <row r="1007" spans="1:3" x14ac:dyDescent="0.3">
      <c r="A1007">
        <v>46</v>
      </c>
      <c r="B1007">
        <v>4.0926999999999998</v>
      </c>
      <c r="C1007">
        <v>142600</v>
      </c>
    </row>
    <row r="1008" spans="1:3" x14ac:dyDescent="0.3">
      <c r="A1008">
        <v>44</v>
      </c>
      <c r="B1008">
        <v>3.0693999999999999</v>
      </c>
      <c r="C1008">
        <v>135300</v>
      </c>
    </row>
    <row r="1009" spans="1:3" x14ac:dyDescent="0.3">
      <c r="A1009">
        <v>44</v>
      </c>
      <c r="B1009">
        <v>2.875</v>
      </c>
      <c r="C1009">
        <v>133400</v>
      </c>
    </row>
    <row r="1010" spans="1:3" x14ac:dyDescent="0.3">
      <c r="A1010">
        <v>39</v>
      </c>
      <c r="B1010">
        <v>3.2332999999999998</v>
      </c>
      <c r="C1010">
        <v>135100</v>
      </c>
    </row>
    <row r="1011" spans="1:3" x14ac:dyDescent="0.3">
      <c r="A1011">
        <v>38</v>
      </c>
      <c r="B1011">
        <v>3.2833000000000001</v>
      </c>
      <c r="C1011">
        <v>111700</v>
      </c>
    </row>
    <row r="1012" spans="1:3" x14ac:dyDescent="0.3">
      <c r="A1012">
        <v>45</v>
      </c>
      <c r="B1012">
        <v>3.0737000000000001</v>
      </c>
      <c r="C1012">
        <v>111600</v>
      </c>
    </row>
    <row r="1013" spans="1:3" x14ac:dyDescent="0.3">
      <c r="A1013">
        <v>42</v>
      </c>
      <c r="B1013">
        <v>3.6093999999999999</v>
      </c>
      <c r="C1013">
        <v>114600</v>
      </c>
    </row>
    <row r="1014" spans="1:3" x14ac:dyDescent="0.3">
      <c r="A1014">
        <v>38</v>
      </c>
      <c r="B1014">
        <v>2.7713999999999999</v>
      </c>
      <c r="C1014">
        <v>104700</v>
      </c>
    </row>
    <row r="1015" spans="1:3" x14ac:dyDescent="0.3">
      <c r="A1015">
        <v>47</v>
      </c>
      <c r="B1015">
        <v>3.9420000000000002</v>
      </c>
      <c r="C1015">
        <v>143300</v>
      </c>
    </row>
    <row r="1016" spans="1:3" x14ac:dyDescent="0.3">
      <c r="A1016">
        <v>44</v>
      </c>
      <c r="B1016">
        <v>2.7391000000000001</v>
      </c>
      <c r="C1016">
        <v>140300</v>
      </c>
    </row>
    <row r="1017" spans="1:3" x14ac:dyDescent="0.3">
      <c r="A1017">
        <v>31</v>
      </c>
      <c r="B1017">
        <v>1.681</v>
      </c>
      <c r="C1017">
        <v>145500</v>
      </c>
    </row>
    <row r="1018" spans="1:3" x14ac:dyDescent="0.3">
      <c r="A1018">
        <v>42</v>
      </c>
      <c r="B1018">
        <v>3.125</v>
      </c>
      <c r="C1018">
        <v>143900</v>
      </c>
    </row>
    <row r="1019" spans="1:3" x14ac:dyDescent="0.3">
      <c r="A1019">
        <v>45</v>
      </c>
      <c r="B1019">
        <v>2.3456000000000001</v>
      </c>
      <c r="C1019">
        <v>105200</v>
      </c>
    </row>
    <row r="1020" spans="1:3" x14ac:dyDescent="0.3">
      <c r="A1020">
        <v>34</v>
      </c>
      <c r="B1020">
        <v>1.6571</v>
      </c>
      <c r="C1020">
        <v>105200</v>
      </c>
    </row>
    <row r="1021" spans="1:3" x14ac:dyDescent="0.3">
      <c r="A1021">
        <v>47</v>
      </c>
      <c r="B1021">
        <v>2.8967000000000001</v>
      </c>
      <c r="C1021">
        <v>95600</v>
      </c>
    </row>
    <row r="1022" spans="1:3" x14ac:dyDescent="0.3">
      <c r="A1022">
        <v>38</v>
      </c>
      <c r="B1022">
        <v>1.5139</v>
      </c>
      <c r="C1022">
        <v>81700</v>
      </c>
    </row>
    <row r="1023" spans="1:3" x14ac:dyDescent="0.3">
      <c r="A1023">
        <v>45</v>
      </c>
      <c r="B1023">
        <v>3.0861999999999998</v>
      </c>
      <c r="C1023">
        <v>79000</v>
      </c>
    </row>
    <row r="1024" spans="1:3" x14ac:dyDescent="0.3">
      <c r="A1024">
        <v>27</v>
      </c>
      <c r="B1024">
        <v>0.96870000000000001</v>
      </c>
      <c r="C1024">
        <v>105800</v>
      </c>
    </row>
    <row r="1025" spans="1:3" x14ac:dyDescent="0.3">
      <c r="A1025">
        <v>26</v>
      </c>
      <c r="B1025">
        <v>1.3365</v>
      </c>
      <c r="C1025">
        <v>72900</v>
      </c>
    </row>
    <row r="1026" spans="1:3" x14ac:dyDescent="0.3">
      <c r="A1026">
        <v>41</v>
      </c>
      <c r="B1026">
        <v>1.8220000000000001</v>
      </c>
      <c r="C1026">
        <v>79700</v>
      </c>
    </row>
    <row r="1027" spans="1:3" x14ac:dyDescent="0.3">
      <c r="A1027">
        <v>49</v>
      </c>
      <c r="B1027">
        <v>1.3167</v>
      </c>
      <c r="C1027">
        <v>71600</v>
      </c>
    </row>
    <row r="1028" spans="1:3" x14ac:dyDescent="0.3">
      <c r="A1028">
        <v>19</v>
      </c>
      <c r="B1028">
        <v>1.7865</v>
      </c>
      <c r="C1028">
        <v>88000</v>
      </c>
    </row>
    <row r="1029" spans="1:3" x14ac:dyDescent="0.3">
      <c r="A1029">
        <v>28</v>
      </c>
      <c r="B1029">
        <v>2.3351999999999999</v>
      </c>
      <c r="C1029">
        <v>84300</v>
      </c>
    </row>
    <row r="1030" spans="1:3" x14ac:dyDescent="0.3">
      <c r="A1030">
        <v>43</v>
      </c>
      <c r="B1030">
        <v>1.6</v>
      </c>
      <c r="C1030">
        <v>79400</v>
      </c>
    </row>
    <row r="1031" spans="1:3" x14ac:dyDescent="0.3">
      <c r="A1031">
        <v>17</v>
      </c>
      <c r="B1031">
        <v>3.05</v>
      </c>
      <c r="C1031">
        <v>121600</v>
      </c>
    </row>
    <row r="1032" spans="1:3" x14ac:dyDescent="0.3">
      <c r="A1032">
        <v>40</v>
      </c>
      <c r="B1032">
        <v>1.0521</v>
      </c>
      <c r="C1032">
        <v>69100</v>
      </c>
    </row>
    <row r="1033" spans="1:3" x14ac:dyDescent="0.3">
      <c r="A1033">
        <v>45</v>
      </c>
      <c r="B1033">
        <v>1.75</v>
      </c>
      <c r="C1033">
        <v>37900</v>
      </c>
    </row>
    <row r="1034" spans="1:3" x14ac:dyDescent="0.3">
      <c r="A1034">
        <v>18</v>
      </c>
      <c r="B1034">
        <v>5.0523999999999996</v>
      </c>
      <c r="C1034">
        <v>269800</v>
      </c>
    </row>
    <row r="1035" spans="1:3" x14ac:dyDescent="0.3">
      <c r="A1035">
        <v>47</v>
      </c>
      <c r="B1035">
        <v>4.016</v>
      </c>
      <c r="C1035">
        <v>274500</v>
      </c>
    </row>
    <row r="1036" spans="1:3" x14ac:dyDescent="0.3">
      <c r="A1036">
        <v>52</v>
      </c>
      <c r="B1036">
        <v>3.2875000000000001</v>
      </c>
      <c r="C1036">
        <v>275000</v>
      </c>
    </row>
    <row r="1037" spans="1:3" x14ac:dyDescent="0.3">
      <c r="A1037">
        <v>30</v>
      </c>
      <c r="B1037">
        <v>2.1286999999999998</v>
      </c>
      <c r="C1037">
        <v>95000</v>
      </c>
    </row>
    <row r="1038" spans="1:3" x14ac:dyDescent="0.3">
      <c r="A1038">
        <v>39</v>
      </c>
      <c r="B1038">
        <v>1.7257</v>
      </c>
      <c r="C1038">
        <v>91500</v>
      </c>
    </row>
    <row r="1039" spans="1:3" x14ac:dyDescent="0.3">
      <c r="A1039">
        <v>44</v>
      </c>
      <c r="B1039">
        <v>1.7726999999999999</v>
      </c>
      <c r="C1039">
        <v>86100</v>
      </c>
    </row>
    <row r="1040" spans="1:3" x14ac:dyDescent="0.3">
      <c r="A1040">
        <v>42</v>
      </c>
      <c r="B1040">
        <v>1.9375</v>
      </c>
      <c r="C1040">
        <v>87000</v>
      </c>
    </row>
    <row r="1041" spans="1:3" x14ac:dyDescent="0.3">
      <c r="A1041">
        <v>37</v>
      </c>
      <c r="B1041">
        <v>0.86409999999999998</v>
      </c>
      <c r="C1041">
        <v>84200</v>
      </c>
    </row>
    <row r="1042" spans="1:3" x14ac:dyDescent="0.3">
      <c r="A1042">
        <v>36</v>
      </c>
      <c r="B1042">
        <v>1.125</v>
      </c>
      <c r="C1042">
        <v>93800</v>
      </c>
    </row>
    <row r="1043" spans="1:3" x14ac:dyDescent="0.3">
      <c r="A1043">
        <v>36</v>
      </c>
      <c r="B1043">
        <v>1.9224000000000001</v>
      </c>
      <c r="C1043">
        <v>94000</v>
      </c>
    </row>
    <row r="1044" spans="1:3" x14ac:dyDescent="0.3">
      <c r="A1044">
        <v>52</v>
      </c>
      <c r="B1044">
        <v>1.3929</v>
      </c>
      <c r="C1044">
        <v>104200</v>
      </c>
    </row>
    <row r="1045" spans="1:3" x14ac:dyDescent="0.3">
      <c r="A1045">
        <v>4</v>
      </c>
      <c r="B1045">
        <v>4.2895000000000003</v>
      </c>
      <c r="C1045">
        <v>186800</v>
      </c>
    </row>
    <row r="1046" spans="1:3" x14ac:dyDescent="0.3">
      <c r="A1046">
        <v>34</v>
      </c>
      <c r="B1046">
        <v>2.3475000000000001</v>
      </c>
      <c r="C1046">
        <v>90300</v>
      </c>
    </row>
    <row r="1047" spans="1:3" x14ac:dyDescent="0.3">
      <c r="A1047">
        <v>27</v>
      </c>
      <c r="B1047">
        <v>3.0156000000000001</v>
      </c>
      <c r="C1047">
        <v>111500</v>
      </c>
    </row>
    <row r="1048" spans="1:3" x14ac:dyDescent="0.3">
      <c r="A1048">
        <v>32</v>
      </c>
      <c r="B1048">
        <v>1.4422999999999999</v>
      </c>
      <c r="C1048">
        <v>88300</v>
      </c>
    </row>
    <row r="1049" spans="1:3" x14ac:dyDescent="0.3">
      <c r="A1049">
        <v>45</v>
      </c>
      <c r="B1049">
        <v>2.64</v>
      </c>
      <c r="C1049">
        <v>112100</v>
      </c>
    </row>
    <row r="1050" spans="1:3" x14ac:dyDescent="0.3">
      <c r="A1050">
        <v>41</v>
      </c>
      <c r="B1050">
        <v>3.2222</v>
      </c>
      <c r="C1050">
        <v>156300</v>
      </c>
    </row>
    <row r="1051" spans="1:3" x14ac:dyDescent="0.3">
      <c r="A1051">
        <v>29</v>
      </c>
      <c r="B1051">
        <v>5.0186999999999999</v>
      </c>
      <c r="C1051">
        <v>140600</v>
      </c>
    </row>
    <row r="1052" spans="1:3" x14ac:dyDescent="0.3">
      <c r="A1052">
        <v>34</v>
      </c>
      <c r="B1052">
        <v>2.6398999999999999</v>
      </c>
      <c r="C1052">
        <v>119600</v>
      </c>
    </row>
    <row r="1053" spans="1:3" x14ac:dyDescent="0.3">
      <c r="A1053">
        <v>39</v>
      </c>
      <c r="B1053">
        <v>2.7627999999999999</v>
      </c>
      <c r="C1053">
        <v>167800</v>
      </c>
    </row>
    <row r="1054" spans="1:3" x14ac:dyDescent="0.3">
      <c r="A1054">
        <v>43</v>
      </c>
      <c r="B1054">
        <v>3.6417000000000002</v>
      </c>
      <c r="C1054">
        <v>178400</v>
      </c>
    </row>
    <row r="1055" spans="1:3" x14ac:dyDescent="0.3">
      <c r="A1055">
        <v>45</v>
      </c>
      <c r="B1055">
        <v>4.1146000000000003</v>
      </c>
      <c r="C1055">
        <v>177800</v>
      </c>
    </row>
    <row r="1056" spans="1:3" x14ac:dyDescent="0.3">
      <c r="A1056">
        <v>39</v>
      </c>
      <c r="B1056">
        <v>5.3433000000000002</v>
      </c>
      <c r="C1056">
        <v>286500</v>
      </c>
    </row>
    <row r="1057" spans="1:3" x14ac:dyDescent="0.3">
      <c r="A1057">
        <v>36</v>
      </c>
      <c r="B1057">
        <v>5.0399000000000003</v>
      </c>
      <c r="C1057">
        <v>253400</v>
      </c>
    </row>
    <row r="1058" spans="1:3" x14ac:dyDescent="0.3">
      <c r="A1058">
        <v>40</v>
      </c>
      <c r="B1058">
        <v>5.1067</v>
      </c>
      <c r="C1058">
        <v>247300</v>
      </c>
    </row>
    <row r="1059" spans="1:3" x14ac:dyDescent="0.3">
      <c r="A1059">
        <v>47</v>
      </c>
      <c r="B1059">
        <v>6.2712000000000003</v>
      </c>
      <c r="C1059">
        <v>267700</v>
      </c>
    </row>
    <row r="1060" spans="1:3" x14ac:dyDescent="0.3">
      <c r="A1060">
        <v>32</v>
      </c>
      <c r="B1060">
        <v>6.0677000000000003</v>
      </c>
      <c r="C1060">
        <v>321600</v>
      </c>
    </row>
    <row r="1061" spans="1:3" x14ac:dyDescent="0.3">
      <c r="A1061">
        <v>35</v>
      </c>
      <c r="B1061">
        <v>5.9429999999999996</v>
      </c>
      <c r="C1061">
        <v>288200</v>
      </c>
    </row>
    <row r="1062" spans="1:3" x14ac:dyDescent="0.3">
      <c r="A1062">
        <v>32</v>
      </c>
      <c r="B1062">
        <v>6.516</v>
      </c>
      <c r="C1062">
        <v>401000</v>
      </c>
    </row>
    <row r="1063" spans="1:3" x14ac:dyDescent="0.3">
      <c r="A1063">
        <v>34</v>
      </c>
      <c r="B1063">
        <v>4.5</v>
      </c>
      <c r="C1063">
        <v>304000</v>
      </c>
    </row>
    <row r="1064" spans="1:3" x14ac:dyDescent="0.3">
      <c r="A1064">
        <v>36</v>
      </c>
      <c r="B1064">
        <v>3.5089000000000001</v>
      </c>
      <c r="C1064">
        <v>261900</v>
      </c>
    </row>
    <row r="1065" spans="1:3" x14ac:dyDescent="0.3">
      <c r="A1065">
        <v>33</v>
      </c>
      <c r="B1065">
        <v>2.6749999999999998</v>
      </c>
      <c r="C1065">
        <v>22500</v>
      </c>
    </row>
    <row r="1066" spans="1:3" x14ac:dyDescent="0.3">
      <c r="A1066">
        <v>30</v>
      </c>
      <c r="B1066">
        <v>2.8456000000000001</v>
      </c>
      <c r="C1066">
        <v>183300</v>
      </c>
    </row>
    <row r="1067" spans="1:3" x14ac:dyDescent="0.3">
      <c r="A1067">
        <v>38</v>
      </c>
      <c r="B1067">
        <v>3.7240000000000002</v>
      </c>
      <c r="C1067">
        <v>220100</v>
      </c>
    </row>
    <row r="1068" spans="1:3" x14ac:dyDescent="0.3">
      <c r="A1068">
        <v>12</v>
      </c>
      <c r="B1068">
        <v>2.5</v>
      </c>
      <c r="C1068">
        <v>195800</v>
      </c>
    </row>
    <row r="1069" spans="1:3" x14ac:dyDescent="0.3">
      <c r="A1069">
        <v>22</v>
      </c>
      <c r="B1069">
        <v>3.3593999999999999</v>
      </c>
      <c r="C1069">
        <v>186900</v>
      </c>
    </row>
    <row r="1070" spans="1:3" x14ac:dyDescent="0.3">
      <c r="A1070">
        <v>43</v>
      </c>
      <c r="B1070">
        <v>4.1586999999999996</v>
      </c>
      <c r="C1070">
        <v>212200</v>
      </c>
    </row>
    <row r="1071" spans="1:3" x14ac:dyDescent="0.3">
      <c r="A1071">
        <v>33</v>
      </c>
      <c r="B1071">
        <v>4.0804</v>
      </c>
      <c r="C1071">
        <v>239000</v>
      </c>
    </row>
    <row r="1072" spans="1:3" x14ac:dyDescent="0.3">
      <c r="A1072">
        <v>31</v>
      </c>
      <c r="B1072">
        <v>2.7242999999999999</v>
      </c>
      <c r="C1072">
        <v>218100</v>
      </c>
    </row>
    <row r="1073" spans="1:3" x14ac:dyDescent="0.3">
      <c r="A1073">
        <v>39</v>
      </c>
      <c r="B1073">
        <v>2.9441000000000002</v>
      </c>
      <c r="C1073">
        <v>200400</v>
      </c>
    </row>
    <row r="1074" spans="1:3" x14ac:dyDescent="0.3">
      <c r="A1074">
        <v>40</v>
      </c>
      <c r="B1074">
        <v>3.6320999999999999</v>
      </c>
      <c r="C1074">
        <v>209100</v>
      </c>
    </row>
    <row r="1075" spans="1:3" x14ac:dyDescent="0.3">
      <c r="A1075">
        <v>37</v>
      </c>
      <c r="B1075">
        <v>2.9218999999999999</v>
      </c>
      <c r="C1075">
        <v>217200</v>
      </c>
    </row>
    <row r="1076" spans="1:3" x14ac:dyDescent="0.3">
      <c r="A1076">
        <v>41</v>
      </c>
      <c r="B1076">
        <v>3.4091</v>
      </c>
      <c r="C1076">
        <v>223000</v>
      </c>
    </row>
    <row r="1077" spans="1:3" x14ac:dyDescent="0.3">
      <c r="A1077">
        <v>35</v>
      </c>
      <c r="B1077">
        <v>2.3946000000000001</v>
      </c>
      <c r="C1077">
        <v>141700</v>
      </c>
    </row>
    <row r="1078" spans="1:3" x14ac:dyDescent="0.3">
      <c r="A1078">
        <v>30</v>
      </c>
      <c r="B1078">
        <v>2.2671999999999999</v>
      </c>
      <c r="C1078">
        <v>162500</v>
      </c>
    </row>
    <row r="1079" spans="1:3" x14ac:dyDescent="0.3">
      <c r="A1079">
        <v>36</v>
      </c>
      <c r="B1079">
        <v>6</v>
      </c>
      <c r="C1079">
        <v>311400</v>
      </c>
    </row>
    <row r="1080" spans="1:3" x14ac:dyDescent="0.3">
      <c r="A1080">
        <v>38</v>
      </c>
      <c r="B1080">
        <v>5.1691000000000003</v>
      </c>
      <c r="C1080">
        <v>263200</v>
      </c>
    </row>
    <row r="1081" spans="1:3" x14ac:dyDescent="0.3">
      <c r="A1081">
        <v>46</v>
      </c>
      <c r="B1081">
        <v>4.0536000000000003</v>
      </c>
      <c r="C1081">
        <v>262000</v>
      </c>
    </row>
    <row r="1082" spans="1:3" x14ac:dyDescent="0.3">
      <c r="A1082">
        <v>40</v>
      </c>
      <c r="B1082">
        <v>5.5357000000000003</v>
      </c>
      <c r="C1082">
        <v>273700</v>
      </c>
    </row>
    <row r="1083" spans="1:3" x14ac:dyDescent="0.3">
      <c r="A1083">
        <v>52</v>
      </c>
      <c r="B1083">
        <v>4.4286000000000003</v>
      </c>
      <c r="C1083">
        <v>234900</v>
      </c>
    </row>
    <row r="1084" spans="1:3" x14ac:dyDescent="0.3">
      <c r="A1084">
        <v>38</v>
      </c>
      <c r="B1084">
        <v>6.5575999999999999</v>
      </c>
      <c r="C1084">
        <v>358500</v>
      </c>
    </row>
    <row r="1085" spans="1:3" x14ac:dyDescent="0.3">
      <c r="A1085">
        <v>49</v>
      </c>
      <c r="B1085">
        <v>6.3537999999999997</v>
      </c>
      <c r="C1085">
        <v>333700</v>
      </c>
    </row>
    <row r="1086" spans="1:3" x14ac:dyDescent="0.3">
      <c r="A1086">
        <v>52</v>
      </c>
      <c r="B1086">
        <v>4.1212</v>
      </c>
      <c r="C1086">
        <v>287500</v>
      </c>
    </row>
    <row r="1087" spans="1:3" x14ac:dyDescent="0.3">
      <c r="A1087">
        <v>41</v>
      </c>
      <c r="B1087">
        <v>5.8280000000000003</v>
      </c>
      <c r="C1087">
        <v>324400</v>
      </c>
    </row>
    <row r="1088" spans="1:3" x14ac:dyDescent="0.3">
      <c r="A1088">
        <v>47</v>
      </c>
      <c r="B1088">
        <v>6.3669000000000002</v>
      </c>
      <c r="C1088">
        <v>315500</v>
      </c>
    </row>
    <row r="1089" spans="1:3" x14ac:dyDescent="0.3">
      <c r="A1089">
        <v>48</v>
      </c>
      <c r="B1089">
        <v>7.3089000000000004</v>
      </c>
      <c r="C1089">
        <v>331200</v>
      </c>
    </row>
    <row r="1090" spans="1:3" x14ac:dyDescent="0.3">
      <c r="A1090">
        <v>16</v>
      </c>
      <c r="B1090">
        <v>3.7557</v>
      </c>
      <c r="C1090">
        <v>109400</v>
      </c>
    </row>
    <row r="1091" spans="1:3" x14ac:dyDescent="0.3">
      <c r="A1091">
        <v>19</v>
      </c>
      <c r="B1091">
        <v>1.9797</v>
      </c>
      <c r="C1091">
        <v>85800</v>
      </c>
    </row>
    <row r="1092" spans="1:3" x14ac:dyDescent="0.3">
      <c r="A1092">
        <v>11</v>
      </c>
      <c r="B1092">
        <v>2.4805000000000001</v>
      </c>
      <c r="C1092">
        <v>73200</v>
      </c>
    </row>
    <row r="1093" spans="1:3" x14ac:dyDescent="0.3">
      <c r="A1093">
        <v>17</v>
      </c>
      <c r="B1093">
        <v>2.5794999999999999</v>
      </c>
      <c r="C1093">
        <v>68400</v>
      </c>
    </row>
    <row r="1094" spans="1:3" x14ac:dyDescent="0.3">
      <c r="A1094">
        <v>15</v>
      </c>
      <c r="B1094">
        <v>1.6654</v>
      </c>
      <c r="C1094">
        <v>74600</v>
      </c>
    </row>
    <row r="1095" spans="1:3" x14ac:dyDescent="0.3">
      <c r="A1095">
        <v>28</v>
      </c>
      <c r="B1095">
        <v>1.7038</v>
      </c>
      <c r="C1095">
        <v>78300</v>
      </c>
    </row>
    <row r="1096" spans="1:3" x14ac:dyDescent="0.3">
      <c r="A1096">
        <v>20</v>
      </c>
      <c r="B1096">
        <v>2.0074000000000001</v>
      </c>
      <c r="C1096">
        <v>66900</v>
      </c>
    </row>
    <row r="1097" spans="1:3" x14ac:dyDescent="0.3">
      <c r="A1097">
        <v>20</v>
      </c>
      <c r="B1097">
        <v>2.4605000000000001</v>
      </c>
      <c r="C1097">
        <v>105900</v>
      </c>
    </row>
    <row r="1098" spans="1:3" x14ac:dyDescent="0.3">
      <c r="A1098">
        <v>15</v>
      </c>
      <c r="B1098">
        <v>2.1829000000000001</v>
      </c>
      <c r="C1098">
        <v>69500</v>
      </c>
    </row>
    <row r="1099" spans="1:3" x14ac:dyDescent="0.3">
      <c r="A1099">
        <v>21</v>
      </c>
      <c r="B1099">
        <v>2.2749999999999999</v>
      </c>
      <c r="C1099">
        <v>122400</v>
      </c>
    </row>
    <row r="1100" spans="1:3" x14ac:dyDescent="0.3">
      <c r="A1100">
        <v>19</v>
      </c>
      <c r="B1100">
        <v>2.1335999999999999</v>
      </c>
      <c r="C1100">
        <v>75000</v>
      </c>
    </row>
    <row r="1101" spans="1:3" x14ac:dyDescent="0.3">
      <c r="A1101">
        <v>17</v>
      </c>
      <c r="B1101">
        <v>3.0312999999999999</v>
      </c>
      <c r="C1101">
        <v>103600</v>
      </c>
    </row>
    <row r="1102" spans="1:3" x14ac:dyDescent="0.3">
      <c r="A1102">
        <v>22</v>
      </c>
      <c r="B1102">
        <v>2.0202</v>
      </c>
      <c r="C1102">
        <v>71100</v>
      </c>
    </row>
    <row r="1103" spans="1:3" x14ac:dyDescent="0.3">
      <c r="A1103">
        <v>52</v>
      </c>
      <c r="B1103">
        <v>0.95699999999999996</v>
      </c>
      <c r="C1103">
        <v>60000</v>
      </c>
    </row>
    <row r="1104" spans="1:3" x14ac:dyDescent="0.3">
      <c r="A1104">
        <v>52</v>
      </c>
      <c r="B1104">
        <v>1.7307999999999999</v>
      </c>
      <c r="C1104">
        <v>80500</v>
      </c>
    </row>
    <row r="1105" spans="1:3" x14ac:dyDescent="0.3">
      <c r="A1105">
        <v>52</v>
      </c>
      <c r="B1105">
        <v>1.7778</v>
      </c>
      <c r="C1105">
        <v>76900</v>
      </c>
    </row>
    <row r="1106" spans="1:3" x14ac:dyDescent="0.3">
      <c r="A1106">
        <v>52</v>
      </c>
      <c r="B1106">
        <v>1.585</v>
      </c>
      <c r="C1106">
        <v>75500</v>
      </c>
    </row>
    <row r="1107" spans="1:3" x14ac:dyDescent="0.3">
      <c r="A1107">
        <v>52</v>
      </c>
      <c r="B1107">
        <v>1.8529</v>
      </c>
      <c r="C1107">
        <v>62500</v>
      </c>
    </row>
    <row r="1108" spans="1:3" x14ac:dyDescent="0.3">
      <c r="A1108">
        <v>52</v>
      </c>
      <c r="B1108">
        <v>2.2566000000000002</v>
      </c>
      <c r="C1108">
        <v>92700</v>
      </c>
    </row>
    <row r="1109" spans="1:3" x14ac:dyDescent="0.3">
      <c r="A1109">
        <v>50</v>
      </c>
      <c r="B1109">
        <v>2.5417000000000001</v>
      </c>
      <c r="C1109">
        <v>85400</v>
      </c>
    </row>
    <row r="1110" spans="1:3" x14ac:dyDescent="0.3">
      <c r="A1110">
        <v>39</v>
      </c>
      <c r="B1110">
        <v>1.6369</v>
      </c>
      <c r="C1110">
        <v>68300</v>
      </c>
    </row>
    <row r="1111" spans="1:3" x14ac:dyDescent="0.3">
      <c r="A1111">
        <v>37</v>
      </c>
      <c r="B1111">
        <v>1.8242</v>
      </c>
      <c r="C1111">
        <v>70000</v>
      </c>
    </row>
    <row r="1112" spans="1:3" x14ac:dyDescent="0.3">
      <c r="A1112">
        <v>39</v>
      </c>
      <c r="B1112">
        <v>1.7450000000000001</v>
      </c>
      <c r="C1112">
        <v>70500</v>
      </c>
    </row>
    <row r="1113" spans="1:3" x14ac:dyDescent="0.3">
      <c r="A1113">
        <v>40</v>
      </c>
      <c r="B1113">
        <v>1.4668000000000001</v>
      </c>
      <c r="C1113">
        <v>64600</v>
      </c>
    </row>
    <row r="1114" spans="1:3" x14ac:dyDescent="0.3">
      <c r="A1114">
        <v>43</v>
      </c>
      <c r="B1114">
        <v>1.9688000000000001</v>
      </c>
      <c r="C1114">
        <v>70500</v>
      </c>
    </row>
    <row r="1115" spans="1:3" x14ac:dyDescent="0.3">
      <c r="A1115">
        <v>43</v>
      </c>
      <c r="B1115">
        <v>2.9037999999999999</v>
      </c>
      <c r="C1115">
        <v>82000</v>
      </c>
    </row>
    <row r="1116" spans="1:3" x14ac:dyDescent="0.3">
      <c r="A1116">
        <v>35</v>
      </c>
      <c r="B1116">
        <v>2.8529</v>
      </c>
      <c r="C1116">
        <v>85600</v>
      </c>
    </row>
    <row r="1117" spans="1:3" x14ac:dyDescent="0.3">
      <c r="A1117">
        <v>30</v>
      </c>
      <c r="B1117">
        <v>2.2227000000000001</v>
      </c>
      <c r="C1117">
        <v>81300</v>
      </c>
    </row>
    <row r="1118" spans="1:3" x14ac:dyDescent="0.3">
      <c r="A1118">
        <v>37</v>
      </c>
      <c r="B1118">
        <v>2.5535999999999999</v>
      </c>
      <c r="C1118">
        <v>70200</v>
      </c>
    </row>
    <row r="1119" spans="1:3" x14ac:dyDescent="0.3">
      <c r="A1119">
        <v>33</v>
      </c>
      <c r="B1119">
        <v>2.5095999999999998</v>
      </c>
      <c r="C1119">
        <v>72200</v>
      </c>
    </row>
    <row r="1120" spans="1:3" x14ac:dyDescent="0.3">
      <c r="A1120">
        <v>34</v>
      </c>
      <c r="B1120">
        <v>2.1606999999999998</v>
      </c>
      <c r="C1120">
        <v>67000</v>
      </c>
    </row>
    <row r="1121" spans="1:3" x14ac:dyDescent="0.3">
      <c r="A1121">
        <v>13</v>
      </c>
      <c r="B1121">
        <v>4.8516000000000004</v>
      </c>
      <c r="C1121">
        <v>116100</v>
      </c>
    </row>
    <row r="1122" spans="1:3" x14ac:dyDescent="0.3">
      <c r="A1122">
        <v>26</v>
      </c>
      <c r="B1122">
        <v>2.8056000000000001</v>
      </c>
      <c r="C1122">
        <v>82800</v>
      </c>
    </row>
    <row r="1123" spans="1:3" x14ac:dyDescent="0.3">
      <c r="A1123">
        <v>30</v>
      </c>
      <c r="B1123">
        <v>2.4420000000000002</v>
      </c>
      <c r="C1123">
        <v>69000</v>
      </c>
    </row>
    <row r="1124" spans="1:3" x14ac:dyDescent="0.3">
      <c r="A1124">
        <v>50</v>
      </c>
      <c r="B1124">
        <v>1.75</v>
      </c>
      <c r="C1124">
        <v>67500</v>
      </c>
    </row>
    <row r="1125" spans="1:3" x14ac:dyDescent="0.3">
      <c r="A1125">
        <v>32</v>
      </c>
      <c r="B1125">
        <v>2.5</v>
      </c>
      <c r="C1125">
        <v>72600</v>
      </c>
    </row>
    <row r="1126" spans="1:3" x14ac:dyDescent="0.3">
      <c r="A1126">
        <v>47</v>
      </c>
      <c r="B1126">
        <v>1.7549999999999999</v>
      </c>
      <c r="C1126">
        <v>74100</v>
      </c>
    </row>
    <row r="1127" spans="1:3" x14ac:dyDescent="0.3">
      <c r="A1127">
        <v>52</v>
      </c>
      <c r="B1127">
        <v>1.6111</v>
      </c>
      <c r="C1127">
        <v>74700</v>
      </c>
    </row>
    <row r="1128" spans="1:3" x14ac:dyDescent="0.3">
      <c r="A1128">
        <v>52</v>
      </c>
      <c r="B1128">
        <v>1.1386000000000001</v>
      </c>
      <c r="C1128">
        <v>74100</v>
      </c>
    </row>
    <row r="1129" spans="1:3" x14ac:dyDescent="0.3">
      <c r="A1129">
        <v>38</v>
      </c>
      <c r="B1129">
        <v>2.4895999999999998</v>
      </c>
      <c r="C1129">
        <v>81000</v>
      </c>
    </row>
    <row r="1130" spans="1:3" x14ac:dyDescent="0.3">
      <c r="A1130">
        <v>41</v>
      </c>
      <c r="B1130">
        <v>3.1711</v>
      </c>
      <c r="C1130">
        <v>104200</v>
      </c>
    </row>
    <row r="1131" spans="1:3" x14ac:dyDescent="0.3">
      <c r="A1131">
        <v>46</v>
      </c>
      <c r="B1131">
        <v>3.8</v>
      </c>
      <c r="C1131">
        <v>81800</v>
      </c>
    </row>
    <row r="1132" spans="1:3" x14ac:dyDescent="0.3">
      <c r="A1132">
        <v>46</v>
      </c>
      <c r="B1132">
        <v>2.1135000000000002</v>
      </c>
      <c r="C1132">
        <v>90600</v>
      </c>
    </row>
    <row r="1133" spans="1:3" x14ac:dyDescent="0.3">
      <c r="A1133">
        <v>37</v>
      </c>
      <c r="B1133">
        <v>3.0215999999999998</v>
      </c>
      <c r="C1133">
        <v>86400</v>
      </c>
    </row>
    <row r="1134" spans="1:3" x14ac:dyDescent="0.3">
      <c r="A1134">
        <v>35</v>
      </c>
      <c r="B1134">
        <v>3.4218999999999999</v>
      </c>
      <c r="C1134">
        <v>92800</v>
      </c>
    </row>
    <row r="1135" spans="1:3" x14ac:dyDescent="0.3">
      <c r="A1135">
        <v>27</v>
      </c>
      <c r="B1135">
        <v>2.9142999999999999</v>
      </c>
      <c r="C1135">
        <v>99600</v>
      </c>
    </row>
    <row r="1136" spans="1:3" x14ac:dyDescent="0.3">
      <c r="A1136">
        <v>24</v>
      </c>
      <c r="B1136">
        <v>3.375</v>
      </c>
      <c r="C1136">
        <v>100600</v>
      </c>
    </row>
    <row r="1137" spans="1:3" x14ac:dyDescent="0.3">
      <c r="A1137">
        <v>36</v>
      </c>
      <c r="B1137">
        <v>3.3984000000000001</v>
      </c>
      <c r="C1137">
        <v>90000</v>
      </c>
    </row>
    <row r="1138" spans="1:3" x14ac:dyDescent="0.3">
      <c r="A1138">
        <v>23</v>
      </c>
      <c r="B1138">
        <v>2.5535999999999999</v>
      </c>
      <c r="C1138">
        <v>96100</v>
      </c>
    </row>
    <row r="1139" spans="1:3" x14ac:dyDescent="0.3">
      <c r="A1139">
        <v>34</v>
      </c>
      <c r="B1139">
        <v>2.1101000000000001</v>
      </c>
      <c r="C1139">
        <v>86900</v>
      </c>
    </row>
    <row r="1140" spans="1:3" x14ac:dyDescent="0.3">
      <c r="A1140">
        <v>31</v>
      </c>
      <c r="B1140">
        <v>2.2477999999999998</v>
      </c>
      <c r="C1140">
        <v>81100</v>
      </c>
    </row>
    <row r="1141" spans="1:3" x14ac:dyDescent="0.3">
      <c r="A1141">
        <v>29</v>
      </c>
      <c r="B1141">
        <v>2.8833000000000002</v>
      </c>
      <c r="C1141">
        <v>83000</v>
      </c>
    </row>
    <row r="1142" spans="1:3" x14ac:dyDescent="0.3">
      <c r="A1142">
        <v>32</v>
      </c>
      <c r="B1142">
        <v>3.5832999999999999</v>
      </c>
      <c r="C1142">
        <v>92800</v>
      </c>
    </row>
    <row r="1143" spans="1:3" x14ac:dyDescent="0.3">
      <c r="A1143">
        <v>31</v>
      </c>
      <c r="B1143">
        <v>3.5156000000000001</v>
      </c>
      <c r="C1143">
        <v>143000</v>
      </c>
    </row>
    <row r="1144" spans="1:3" x14ac:dyDescent="0.3">
      <c r="A1144">
        <v>18</v>
      </c>
      <c r="B1144">
        <v>1.1156999999999999</v>
      </c>
      <c r="C1144">
        <v>150000</v>
      </c>
    </row>
    <row r="1145" spans="1:3" x14ac:dyDescent="0.3">
      <c r="A1145">
        <v>25</v>
      </c>
      <c r="B1145">
        <v>1.1741999999999999</v>
      </c>
      <c r="C1145">
        <v>75000</v>
      </c>
    </row>
    <row r="1146" spans="1:3" x14ac:dyDescent="0.3">
      <c r="A1146">
        <v>44</v>
      </c>
      <c r="B1146">
        <v>1.1576</v>
      </c>
      <c r="C1146">
        <v>87500</v>
      </c>
    </row>
    <row r="1147" spans="1:3" x14ac:dyDescent="0.3">
      <c r="A1147">
        <v>47</v>
      </c>
      <c r="B1147">
        <v>2.2138</v>
      </c>
      <c r="C1147">
        <v>99200</v>
      </c>
    </row>
    <row r="1148" spans="1:3" x14ac:dyDescent="0.3">
      <c r="A1148">
        <v>29</v>
      </c>
      <c r="B1148">
        <v>1.1478999999999999</v>
      </c>
      <c r="C1148">
        <v>101100</v>
      </c>
    </row>
    <row r="1149" spans="1:3" x14ac:dyDescent="0.3">
      <c r="A1149">
        <v>50</v>
      </c>
      <c r="B1149">
        <v>2.2187999999999999</v>
      </c>
      <c r="C1149">
        <v>105800</v>
      </c>
    </row>
    <row r="1150" spans="1:3" x14ac:dyDescent="0.3">
      <c r="A1150">
        <v>31</v>
      </c>
      <c r="B1150">
        <v>0.76839999999999997</v>
      </c>
      <c r="C1150">
        <v>153100</v>
      </c>
    </row>
    <row r="1151" spans="1:3" x14ac:dyDescent="0.3">
      <c r="A1151">
        <v>33</v>
      </c>
      <c r="B1151">
        <v>1.7250000000000001</v>
      </c>
      <c r="C1151">
        <v>57500</v>
      </c>
    </row>
    <row r="1152" spans="1:3" x14ac:dyDescent="0.3">
      <c r="A1152">
        <v>35</v>
      </c>
      <c r="B1152">
        <v>2.0657000000000001</v>
      </c>
      <c r="C1152">
        <v>81100</v>
      </c>
    </row>
    <row r="1153" spans="1:3" x14ac:dyDescent="0.3">
      <c r="A1153">
        <v>31</v>
      </c>
      <c r="B1153">
        <v>1.5326</v>
      </c>
      <c r="C1153">
        <v>74100</v>
      </c>
    </row>
    <row r="1154" spans="1:3" x14ac:dyDescent="0.3">
      <c r="A1154">
        <v>26</v>
      </c>
      <c r="B1154">
        <v>2.4321000000000002</v>
      </c>
      <c r="C1154">
        <v>82100</v>
      </c>
    </row>
    <row r="1155" spans="1:3" x14ac:dyDescent="0.3">
      <c r="A1155">
        <v>52</v>
      </c>
      <c r="B1155">
        <v>3.3462000000000001</v>
      </c>
      <c r="C1155">
        <v>50800</v>
      </c>
    </row>
    <row r="1156" spans="1:3" x14ac:dyDescent="0.3">
      <c r="A1156">
        <v>12</v>
      </c>
      <c r="B1156">
        <v>2.5667</v>
      </c>
      <c r="C1156">
        <v>139500</v>
      </c>
    </row>
    <row r="1157" spans="1:3" x14ac:dyDescent="0.3">
      <c r="A1157">
        <v>13</v>
      </c>
      <c r="B1157">
        <v>1.6667000000000001</v>
      </c>
      <c r="C1157">
        <v>78800</v>
      </c>
    </row>
    <row r="1158" spans="1:3" x14ac:dyDescent="0.3">
      <c r="A1158">
        <v>29</v>
      </c>
      <c r="B1158">
        <v>2.0156000000000001</v>
      </c>
      <c r="C1158">
        <v>62800</v>
      </c>
    </row>
    <row r="1159" spans="1:3" x14ac:dyDescent="0.3">
      <c r="A1159">
        <v>22</v>
      </c>
      <c r="B1159">
        <v>2.4708000000000001</v>
      </c>
      <c r="C1159">
        <v>119400</v>
      </c>
    </row>
    <row r="1160" spans="1:3" x14ac:dyDescent="0.3">
      <c r="A1160">
        <v>32</v>
      </c>
      <c r="B1160">
        <v>3.0207999999999999</v>
      </c>
      <c r="C1160">
        <v>143400</v>
      </c>
    </row>
    <row r="1161" spans="1:3" x14ac:dyDescent="0.3">
      <c r="A1161">
        <v>26</v>
      </c>
      <c r="B1161">
        <v>1.9741</v>
      </c>
      <c r="C1161">
        <v>97900</v>
      </c>
    </row>
    <row r="1162" spans="1:3" x14ac:dyDescent="0.3">
      <c r="A1162">
        <v>23</v>
      </c>
      <c r="B1162">
        <v>2.1726000000000001</v>
      </c>
      <c r="C1162">
        <v>75500</v>
      </c>
    </row>
    <row r="1163" spans="1:3" x14ac:dyDescent="0.3">
      <c r="A1163">
        <v>18</v>
      </c>
      <c r="B1163">
        <v>2.6846999999999999</v>
      </c>
      <c r="C1163">
        <v>111300</v>
      </c>
    </row>
    <row r="1164" spans="1:3" x14ac:dyDescent="0.3">
      <c r="A1164">
        <v>20</v>
      </c>
      <c r="B1164">
        <v>3.1406000000000001</v>
      </c>
      <c r="C1164">
        <v>96000</v>
      </c>
    </row>
    <row r="1165" spans="1:3" x14ac:dyDescent="0.3">
      <c r="A1165">
        <v>19</v>
      </c>
      <c r="B1165">
        <v>2.96</v>
      </c>
      <c r="C1165">
        <v>81700</v>
      </c>
    </row>
    <row r="1166" spans="1:3" x14ac:dyDescent="0.3">
      <c r="A1166">
        <v>18</v>
      </c>
      <c r="B1166">
        <v>2.5893000000000002</v>
      </c>
      <c r="C1166">
        <v>99600</v>
      </c>
    </row>
    <row r="1167" spans="1:3" x14ac:dyDescent="0.3">
      <c r="A1167">
        <v>25</v>
      </c>
      <c r="B1167">
        <v>3.5076000000000001</v>
      </c>
      <c r="C1167">
        <v>73600</v>
      </c>
    </row>
    <row r="1168" spans="1:3" x14ac:dyDescent="0.3">
      <c r="A1168">
        <v>17</v>
      </c>
      <c r="B1168">
        <v>2.7639</v>
      </c>
      <c r="C1168">
        <v>90200</v>
      </c>
    </row>
    <row r="1169" spans="1:3" x14ac:dyDescent="0.3">
      <c r="A1169">
        <v>18</v>
      </c>
      <c r="B1169">
        <v>2.3147000000000002</v>
      </c>
      <c r="C1169">
        <v>70100</v>
      </c>
    </row>
    <row r="1170" spans="1:3" x14ac:dyDescent="0.3">
      <c r="A1170">
        <v>12</v>
      </c>
      <c r="B1170">
        <v>2.8182</v>
      </c>
      <c r="C1170">
        <v>126900</v>
      </c>
    </row>
    <row r="1171" spans="1:3" x14ac:dyDescent="0.3">
      <c r="A1171">
        <v>14</v>
      </c>
      <c r="B1171">
        <v>5.0328999999999997</v>
      </c>
      <c r="C1171">
        <v>165600</v>
      </c>
    </row>
    <row r="1172" spans="1:3" x14ac:dyDescent="0.3">
      <c r="A1172">
        <v>17</v>
      </c>
      <c r="B1172">
        <v>1.8993</v>
      </c>
      <c r="C1172">
        <v>78400</v>
      </c>
    </row>
    <row r="1173" spans="1:3" x14ac:dyDescent="0.3">
      <c r="A1173">
        <v>23</v>
      </c>
      <c r="B1173">
        <v>2.9910999999999999</v>
      </c>
      <c r="C1173">
        <v>119700</v>
      </c>
    </row>
    <row r="1174" spans="1:3" x14ac:dyDescent="0.3">
      <c r="A1174">
        <v>33</v>
      </c>
      <c r="B1174">
        <v>3.9659</v>
      </c>
      <c r="C1174">
        <v>111800</v>
      </c>
    </row>
    <row r="1175" spans="1:3" x14ac:dyDescent="0.3">
      <c r="A1175">
        <v>17</v>
      </c>
      <c r="B1175">
        <v>4.0357000000000003</v>
      </c>
      <c r="C1175">
        <v>128900</v>
      </c>
    </row>
    <row r="1176" spans="1:3" x14ac:dyDescent="0.3">
      <c r="A1176">
        <v>18</v>
      </c>
      <c r="B1176">
        <v>2.8445999999999998</v>
      </c>
      <c r="C1176">
        <v>100500</v>
      </c>
    </row>
    <row r="1177" spans="1:3" x14ac:dyDescent="0.3">
      <c r="A1177">
        <v>23</v>
      </c>
      <c r="B1177">
        <v>4.2054</v>
      </c>
      <c r="C1177">
        <v>130600</v>
      </c>
    </row>
    <row r="1178" spans="1:3" x14ac:dyDescent="0.3">
      <c r="A1178">
        <v>32</v>
      </c>
      <c r="B1178">
        <v>1.6528</v>
      </c>
      <c r="C1178">
        <v>58100</v>
      </c>
    </row>
    <row r="1179" spans="1:3" x14ac:dyDescent="0.3">
      <c r="A1179">
        <v>36</v>
      </c>
      <c r="B1179">
        <v>2.5179</v>
      </c>
      <c r="C1179">
        <v>79000</v>
      </c>
    </row>
    <row r="1180" spans="1:3" x14ac:dyDescent="0.3">
      <c r="A1180">
        <v>35</v>
      </c>
      <c r="B1180">
        <v>3.0535999999999999</v>
      </c>
      <c r="C1180">
        <v>107000</v>
      </c>
    </row>
    <row r="1181" spans="1:3" x14ac:dyDescent="0.3">
      <c r="A1181">
        <v>32</v>
      </c>
      <c r="B1181">
        <v>2.8957999999999999</v>
      </c>
      <c r="C1181">
        <v>86400</v>
      </c>
    </row>
    <row r="1182" spans="1:3" x14ac:dyDescent="0.3">
      <c r="A1182">
        <v>43</v>
      </c>
      <c r="B1182">
        <v>2.5804</v>
      </c>
      <c r="C1182">
        <v>92100</v>
      </c>
    </row>
    <row r="1183" spans="1:3" x14ac:dyDescent="0.3">
      <c r="A1183">
        <v>39</v>
      </c>
      <c r="B1183">
        <v>2.4519000000000002</v>
      </c>
      <c r="C1183">
        <v>85100</v>
      </c>
    </row>
    <row r="1184" spans="1:3" x14ac:dyDescent="0.3">
      <c r="A1184">
        <v>39</v>
      </c>
      <c r="B1184">
        <v>2.0937999999999999</v>
      </c>
      <c r="C1184">
        <v>79600</v>
      </c>
    </row>
    <row r="1185" spans="1:3" x14ac:dyDescent="0.3">
      <c r="A1185">
        <v>27</v>
      </c>
      <c r="B1185">
        <v>4.0250000000000004</v>
      </c>
      <c r="C1185">
        <v>128100</v>
      </c>
    </row>
    <row r="1186" spans="1:3" x14ac:dyDescent="0.3">
      <c r="A1186">
        <v>22</v>
      </c>
      <c r="B1186">
        <v>1.5625</v>
      </c>
      <c r="C1186">
        <v>66800</v>
      </c>
    </row>
    <row r="1187" spans="1:3" x14ac:dyDescent="0.3">
      <c r="A1187">
        <v>17</v>
      </c>
      <c r="B1187">
        <v>2.1779999999999999</v>
      </c>
      <c r="C1187">
        <v>76800</v>
      </c>
    </row>
    <row r="1188" spans="1:3" x14ac:dyDescent="0.3">
      <c r="A1188">
        <v>52</v>
      </c>
      <c r="B1188">
        <v>2.3571</v>
      </c>
      <c r="C1188">
        <v>111400</v>
      </c>
    </row>
    <row r="1189" spans="1:3" x14ac:dyDescent="0.3">
      <c r="A1189">
        <v>52</v>
      </c>
      <c r="B1189">
        <v>3.0806</v>
      </c>
      <c r="C1189">
        <v>106700</v>
      </c>
    </row>
    <row r="1190" spans="1:3" x14ac:dyDescent="0.3">
      <c r="A1190">
        <v>52</v>
      </c>
      <c r="B1190">
        <v>3.0146999999999999</v>
      </c>
      <c r="C1190">
        <v>94600</v>
      </c>
    </row>
    <row r="1191" spans="1:3" x14ac:dyDescent="0.3">
      <c r="A1191">
        <v>32</v>
      </c>
      <c r="B1191">
        <v>1.9417</v>
      </c>
      <c r="C1191">
        <v>76100</v>
      </c>
    </row>
    <row r="1192" spans="1:3" x14ac:dyDescent="0.3">
      <c r="A1192">
        <v>17</v>
      </c>
      <c r="B1192">
        <v>2.625</v>
      </c>
      <c r="C1192">
        <v>135600</v>
      </c>
    </row>
    <row r="1193" spans="1:3" x14ac:dyDescent="0.3">
      <c r="A1193">
        <v>39</v>
      </c>
      <c r="B1193">
        <v>7.9096000000000002</v>
      </c>
      <c r="C1193">
        <v>500001</v>
      </c>
    </row>
    <row r="1194" spans="1:3" x14ac:dyDescent="0.3">
      <c r="A1194">
        <v>32</v>
      </c>
      <c r="B1194">
        <v>2.375</v>
      </c>
      <c r="C1194">
        <v>128000</v>
      </c>
    </row>
    <row r="1195" spans="1:3" x14ac:dyDescent="0.3">
      <c r="A1195">
        <v>28</v>
      </c>
      <c r="B1195">
        <v>3.6160999999999999</v>
      </c>
      <c r="C1195">
        <v>131300</v>
      </c>
    </row>
    <row r="1196" spans="1:3" x14ac:dyDescent="0.3">
      <c r="A1196">
        <v>26</v>
      </c>
      <c r="B1196">
        <v>1.3332999999999999</v>
      </c>
      <c r="C1196">
        <v>187500</v>
      </c>
    </row>
    <row r="1197" spans="1:3" x14ac:dyDescent="0.3">
      <c r="A1197">
        <v>27</v>
      </c>
      <c r="B1197">
        <v>2.0457999999999998</v>
      </c>
      <c r="C1197">
        <v>174500</v>
      </c>
    </row>
    <row r="1198" spans="1:3" x14ac:dyDescent="0.3">
      <c r="A1198">
        <v>34</v>
      </c>
      <c r="B1198">
        <v>2.7143000000000002</v>
      </c>
      <c r="C1198">
        <v>138100</v>
      </c>
    </row>
    <row r="1199" spans="1:3" x14ac:dyDescent="0.3">
      <c r="A1199">
        <v>38</v>
      </c>
      <c r="B1199">
        <v>2.7307999999999999</v>
      </c>
      <c r="C1199">
        <v>150400</v>
      </c>
    </row>
    <row r="1200" spans="1:3" x14ac:dyDescent="0.3">
      <c r="A1200">
        <v>39</v>
      </c>
      <c r="B1200">
        <v>1.9208000000000001</v>
      </c>
      <c r="C1200">
        <v>139800</v>
      </c>
    </row>
    <row r="1201" spans="1:3" x14ac:dyDescent="0.3">
      <c r="A1201">
        <v>21</v>
      </c>
      <c r="B1201">
        <v>1.9923</v>
      </c>
      <c r="C1201">
        <v>164700</v>
      </c>
    </row>
    <row r="1202" spans="1:3" x14ac:dyDescent="0.3">
      <c r="A1202">
        <v>20</v>
      </c>
      <c r="B1202">
        <v>2.5588000000000002</v>
      </c>
      <c r="C1202">
        <v>350000</v>
      </c>
    </row>
    <row r="1203" spans="1:3" x14ac:dyDescent="0.3">
      <c r="A1203">
        <v>35</v>
      </c>
      <c r="B1203">
        <v>2.0956000000000001</v>
      </c>
      <c r="C1203">
        <v>154700</v>
      </c>
    </row>
    <row r="1204" spans="1:3" x14ac:dyDescent="0.3">
      <c r="A1204">
        <v>32</v>
      </c>
      <c r="B1204">
        <v>1.4443999999999999</v>
      </c>
      <c r="C1204">
        <v>182100</v>
      </c>
    </row>
    <row r="1205" spans="1:3" x14ac:dyDescent="0.3">
      <c r="A1205">
        <v>24</v>
      </c>
      <c r="B1205">
        <v>2.25</v>
      </c>
      <c r="C1205">
        <v>152300</v>
      </c>
    </row>
    <row r="1206" spans="1:3" x14ac:dyDescent="0.3">
      <c r="A1206">
        <v>36</v>
      </c>
      <c r="B1206">
        <v>2.4544999999999999</v>
      </c>
      <c r="C1206">
        <v>164200</v>
      </c>
    </row>
    <row r="1207" spans="1:3" x14ac:dyDescent="0.3">
      <c r="A1207">
        <v>39</v>
      </c>
      <c r="B1207">
        <v>1.5368999999999999</v>
      </c>
      <c r="C1207">
        <v>141300</v>
      </c>
    </row>
    <row r="1208" spans="1:3" x14ac:dyDescent="0.3">
      <c r="A1208">
        <v>46</v>
      </c>
      <c r="B1208">
        <v>3.125</v>
      </c>
      <c r="C1208">
        <v>112500</v>
      </c>
    </row>
    <row r="1209" spans="1:3" x14ac:dyDescent="0.3">
      <c r="A1209">
        <v>41</v>
      </c>
      <c r="B1209">
        <v>2.4500000000000002</v>
      </c>
      <c r="C1209">
        <v>186800</v>
      </c>
    </row>
    <row r="1210" spans="1:3" x14ac:dyDescent="0.3">
      <c r="A1210">
        <v>18</v>
      </c>
      <c r="B1210">
        <v>1.8392999999999999</v>
      </c>
      <c r="C1210">
        <v>187500</v>
      </c>
    </row>
    <row r="1211" spans="1:3" x14ac:dyDescent="0.3">
      <c r="A1211">
        <v>40</v>
      </c>
      <c r="B1211">
        <v>1.5394000000000001</v>
      </c>
      <c r="C1211">
        <v>200000</v>
      </c>
    </row>
    <row r="1212" spans="1:3" x14ac:dyDescent="0.3">
      <c r="A1212">
        <v>21</v>
      </c>
      <c r="B1212">
        <v>1.2276</v>
      </c>
      <c r="C1212">
        <v>208300</v>
      </c>
    </row>
    <row r="1213" spans="1:3" x14ac:dyDescent="0.3">
      <c r="A1213">
        <v>16</v>
      </c>
      <c r="B1213">
        <v>0.7591</v>
      </c>
      <c r="C1213">
        <v>350000</v>
      </c>
    </row>
    <row r="1214" spans="1:3" x14ac:dyDescent="0.3">
      <c r="A1214">
        <v>47</v>
      </c>
      <c r="B1214">
        <v>4.4671000000000003</v>
      </c>
      <c r="C1214">
        <v>270800</v>
      </c>
    </row>
    <row r="1215" spans="1:3" x14ac:dyDescent="0.3">
      <c r="A1215">
        <v>36</v>
      </c>
      <c r="B1215">
        <v>4.5073999999999996</v>
      </c>
      <c r="C1215">
        <v>350000</v>
      </c>
    </row>
    <row r="1216" spans="1:3" x14ac:dyDescent="0.3">
      <c r="A1216">
        <v>27</v>
      </c>
      <c r="B1216">
        <v>2.5794999999999999</v>
      </c>
      <c r="C1216">
        <v>192400</v>
      </c>
    </row>
    <row r="1217" spans="1:3" x14ac:dyDescent="0.3">
      <c r="A1217">
        <v>37</v>
      </c>
      <c r="B1217">
        <v>2.7031000000000001</v>
      </c>
      <c r="C1217">
        <v>218900</v>
      </c>
    </row>
    <row r="1218" spans="1:3" x14ac:dyDescent="0.3">
      <c r="A1218">
        <v>29</v>
      </c>
      <c r="B1218">
        <v>2.1473</v>
      </c>
      <c r="C1218">
        <v>195300</v>
      </c>
    </row>
    <row r="1219" spans="1:3" x14ac:dyDescent="0.3">
      <c r="A1219">
        <v>52</v>
      </c>
      <c r="B1219">
        <v>2.2187999999999999</v>
      </c>
      <c r="C1219">
        <v>306700</v>
      </c>
    </row>
    <row r="1220" spans="1:3" x14ac:dyDescent="0.3">
      <c r="A1220">
        <v>41</v>
      </c>
      <c r="B1220">
        <v>2.75</v>
      </c>
      <c r="C1220">
        <v>238300</v>
      </c>
    </row>
    <row r="1221" spans="1:3" x14ac:dyDescent="0.3">
      <c r="A1221">
        <v>30</v>
      </c>
      <c r="B1221">
        <v>2.0329000000000002</v>
      </c>
      <c r="C1221">
        <v>225800</v>
      </c>
    </row>
    <row r="1222" spans="1:3" x14ac:dyDescent="0.3">
      <c r="A1222">
        <v>43</v>
      </c>
      <c r="B1222">
        <v>2.5758999999999999</v>
      </c>
      <c r="C1222">
        <v>225000</v>
      </c>
    </row>
    <row r="1223" spans="1:3" x14ac:dyDescent="0.3">
      <c r="A1223">
        <v>21</v>
      </c>
      <c r="B1223">
        <v>2.1381999999999999</v>
      </c>
      <c r="C1223">
        <v>242300</v>
      </c>
    </row>
    <row r="1224" spans="1:3" x14ac:dyDescent="0.3">
      <c r="A1224">
        <v>30</v>
      </c>
      <c r="B1224">
        <v>3.3616000000000001</v>
      </c>
      <c r="C1224">
        <v>268500</v>
      </c>
    </row>
    <row r="1225" spans="1:3" x14ac:dyDescent="0.3">
      <c r="A1225">
        <v>23</v>
      </c>
      <c r="B1225">
        <v>2.9386000000000001</v>
      </c>
      <c r="C1225">
        <v>260500</v>
      </c>
    </row>
    <row r="1226" spans="1:3" x14ac:dyDescent="0.3">
      <c r="A1226">
        <v>36</v>
      </c>
      <c r="B1226">
        <v>5.0873999999999997</v>
      </c>
      <c r="C1226">
        <v>368500</v>
      </c>
    </row>
    <row r="1227" spans="1:3" x14ac:dyDescent="0.3">
      <c r="A1227">
        <v>52</v>
      </c>
      <c r="B1227">
        <v>5.2489999999999997</v>
      </c>
      <c r="C1227">
        <v>351900</v>
      </c>
    </row>
    <row r="1228" spans="1:3" x14ac:dyDescent="0.3">
      <c r="A1228">
        <v>20</v>
      </c>
      <c r="B1228">
        <v>3.9167000000000001</v>
      </c>
      <c r="C1228">
        <v>285200</v>
      </c>
    </row>
    <row r="1229" spans="1:3" x14ac:dyDescent="0.3">
      <c r="A1229">
        <v>47</v>
      </c>
      <c r="B1229">
        <v>4.194</v>
      </c>
      <c r="C1229">
        <v>293900</v>
      </c>
    </row>
    <row r="1230" spans="1:3" x14ac:dyDescent="0.3">
      <c r="A1230">
        <v>52</v>
      </c>
      <c r="B1230">
        <v>4.2058999999999997</v>
      </c>
      <c r="C1230">
        <v>350000</v>
      </c>
    </row>
    <row r="1231" spans="1:3" x14ac:dyDescent="0.3">
      <c r="A1231">
        <v>44</v>
      </c>
      <c r="B1231">
        <v>1.8584000000000001</v>
      </c>
      <c r="C1231">
        <v>248100</v>
      </c>
    </row>
    <row r="1232" spans="1:3" x14ac:dyDescent="0.3">
      <c r="A1232">
        <v>39</v>
      </c>
      <c r="B1232">
        <v>2.0468999999999999</v>
      </c>
      <c r="C1232">
        <v>234500</v>
      </c>
    </row>
    <row r="1233" spans="1:3" x14ac:dyDescent="0.3">
      <c r="A1233">
        <v>52</v>
      </c>
      <c r="B1233">
        <v>2.1934999999999998</v>
      </c>
      <c r="C1233">
        <v>243200</v>
      </c>
    </row>
    <row r="1234" spans="1:3" x14ac:dyDescent="0.3">
      <c r="A1234">
        <v>45</v>
      </c>
      <c r="B1234">
        <v>1.9167000000000001</v>
      </c>
      <c r="C1234">
        <v>227200</v>
      </c>
    </row>
    <row r="1235" spans="1:3" x14ac:dyDescent="0.3">
      <c r="A1235">
        <v>25</v>
      </c>
      <c r="B1235">
        <v>3.1932</v>
      </c>
      <c r="C1235">
        <v>257500</v>
      </c>
    </row>
    <row r="1236" spans="1:3" x14ac:dyDescent="0.3">
      <c r="A1236">
        <v>28</v>
      </c>
      <c r="B1236">
        <v>3.4474</v>
      </c>
      <c r="C1236">
        <v>253400</v>
      </c>
    </row>
    <row r="1237" spans="1:3" x14ac:dyDescent="0.3">
      <c r="A1237">
        <v>28</v>
      </c>
      <c r="B1237">
        <v>3.3397000000000001</v>
      </c>
      <c r="C1237">
        <v>267800</v>
      </c>
    </row>
    <row r="1238" spans="1:3" x14ac:dyDescent="0.3">
      <c r="A1238">
        <v>40</v>
      </c>
      <c r="B1238">
        <v>3.5693999999999999</v>
      </c>
      <c r="C1238">
        <v>276400</v>
      </c>
    </row>
    <row r="1239" spans="1:3" x14ac:dyDescent="0.3">
      <c r="A1239">
        <v>52</v>
      </c>
      <c r="B1239">
        <v>4.1811999999999996</v>
      </c>
      <c r="C1239">
        <v>321500</v>
      </c>
    </row>
    <row r="1240" spans="1:3" x14ac:dyDescent="0.3">
      <c r="A1240">
        <v>26</v>
      </c>
      <c r="B1240">
        <v>4.1451000000000002</v>
      </c>
      <c r="C1240">
        <v>326700</v>
      </c>
    </row>
    <row r="1241" spans="1:3" x14ac:dyDescent="0.3">
      <c r="A1241">
        <v>41</v>
      </c>
      <c r="B1241">
        <v>4.7215999999999996</v>
      </c>
      <c r="C1241">
        <v>311900</v>
      </c>
    </row>
    <row r="1242" spans="1:3" x14ac:dyDescent="0.3">
      <c r="A1242">
        <v>33</v>
      </c>
      <c r="B1242">
        <v>5.4532999999999996</v>
      </c>
      <c r="C1242">
        <v>409800</v>
      </c>
    </row>
    <row r="1243" spans="1:3" x14ac:dyDescent="0.3">
      <c r="A1243">
        <v>25</v>
      </c>
      <c r="B1243">
        <v>7.6886000000000001</v>
      </c>
      <c r="C1243">
        <v>500001</v>
      </c>
    </row>
    <row r="1244" spans="1:3" x14ac:dyDescent="0.3">
      <c r="A1244">
        <v>36</v>
      </c>
      <c r="B1244">
        <v>3.7595999999999998</v>
      </c>
      <c r="C1244">
        <v>300000</v>
      </c>
    </row>
    <row r="1245" spans="1:3" x14ac:dyDescent="0.3">
      <c r="A1245">
        <v>42</v>
      </c>
      <c r="B1245">
        <v>5.3074000000000003</v>
      </c>
      <c r="C1245">
        <v>401900</v>
      </c>
    </row>
    <row r="1246" spans="1:3" x14ac:dyDescent="0.3">
      <c r="A1246">
        <v>40</v>
      </c>
      <c r="B1246">
        <v>3.1071</v>
      </c>
      <c r="C1246">
        <v>464300</v>
      </c>
    </row>
    <row r="1247" spans="1:3" x14ac:dyDescent="0.3">
      <c r="A1247">
        <v>40</v>
      </c>
      <c r="B1247">
        <v>4.25</v>
      </c>
      <c r="C1247">
        <v>332800</v>
      </c>
    </row>
    <row r="1248" spans="1:3" x14ac:dyDescent="0.3">
      <c r="A1248">
        <v>31</v>
      </c>
      <c r="B1248">
        <v>4.5606</v>
      </c>
      <c r="C1248">
        <v>303800</v>
      </c>
    </row>
    <row r="1249" spans="1:3" x14ac:dyDescent="0.3">
      <c r="A1249">
        <v>39</v>
      </c>
      <c r="B1249">
        <v>3.274</v>
      </c>
      <c r="C1249">
        <v>254300</v>
      </c>
    </row>
    <row r="1250" spans="1:3" x14ac:dyDescent="0.3">
      <c r="A1250">
        <v>21</v>
      </c>
      <c r="B1250">
        <v>3.5108999999999999</v>
      </c>
      <c r="C1250">
        <v>225000</v>
      </c>
    </row>
    <row r="1251" spans="1:3" x14ac:dyDescent="0.3">
      <c r="A1251">
        <v>8</v>
      </c>
      <c r="B1251">
        <v>3.7282000000000002</v>
      </c>
      <c r="C1251">
        <v>287500</v>
      </c>
    </row>
    <row r="1252" spans="1:3" x14ac:dyDescent="0.3">
      <c r="A1252">
        <v>38</v>
      </c>
      <c r="B1252">
        <v>2.8837000000000002</v>
      </c>
      <c r="C1252">
        <v>176100</v>
      </c>
    </row>
    <row r="1253" spans="1:3" x14ac:dyDescent="0.3">
      <c r="A1253">
        <v>45</v>
      </c>
      <c r="B1253">
        <v>4.1022999999999996</v>
      </c>
      <c r="C1253">
        <v>217300</v>
      </c>
    </row>
    <row r="1254" spans="1:3" x14ac:dyDescent="0.3">
      <c r="A1254">
        <v>35</v>
      </c>
      <c r="B1254">
        <v>2.9798</v>
      </c>
      <c r="C1254">
        <v>315600</v>
      </c>
    </row>
    <row r="1255" spans="1:3" x14ac:dyDescent="0.3">
      <c r="A1255">
        <v>44</v>
      </c>
      <c r="B1255">
        <v>4.1771000000000003</v>
      </c>
      <c r="C1255">
        <v>219100</v>
      </c>
    </row>
    <row r="1256" spans="1:3" x14ac:dyDescent="0.3">
      <c r="A1256">
        <v>24</v>
      </c>
      <c r="B1256">
        <v>2.25</v>
      </c>
      <c r="C1256">
        <v>192000</v>
      </c>
    </row>
    <row r="1257" spans="1:3" x14ac:dyDescent="0.3">
      <c r="A1257">
        <v>49</v>
      </c>
      <c r="B1257">
        <v>3.8026</v>
      </c>
      <c r="C1257">
        <v>149700</v>
      </c>
    </row>
    <row r="1258" spans="1:3" x14ac:dyDescent="0.3">
      <c r="A1258">
        <v>45</v>
      </c>
      <c r="B1258">
        <v>3.2797999999999998</v>
      </c>
      <c r="C1258">
        <v>150300</v>
      </c>
    </row>
    <row r="1259" spans="1:3" x14ac:dyDescent="0.3">
      <c r="A1259">
        <v>35</v>
      </c>
      <c r="B1259">
        <v>2.7812999999999999</v>
      </c>
      <c r="C1259">
        <v>159200</v>
      </c>
    </row>
    <row r="1260" spans="1:3" x14ac:dyDescent="0.3">
      <c r="A1260">
        <v>35</v>
      </c>
      <c r="B1260">
        <v>7.2096</v>
      </c>
      <c r="C1260">
        <v>490300</v>
      </c>
    </row>
    <row r="1261" spans="1:3" x14ac:dyDescent="0.3">
      <c r="A1261">
        <v>43</v>
      </c>
      <c r="B1261">
        <v>6.4467999999999996</v>
      </c>
      <c r="C1261">
        <v>444200</v>
      </c>
    </row>
    <row r="1262" spans="1:3" x14ac:dyDescent="0.3">
      <c r="A1262">
        <v>42</v>
      </c>
      <c r="B1262">
        <v>4.9000000000000004</v>
      </c>
      <c r="C1262">
        <v>406300</v>
      </c>
    </row>
    <row r="1263" spans="1:3" x14ac:dyDescent="0.3">
      <c r="A1263">
        <v>45</v>
      </c>
      <c r="B1263">
        <v>4.8693</v>
      </c>
      <c r="C1263">
        <v>277700</v>
      </c>
    </row>
    <row r="1264" spans="1:3" x14ac:dyDescent="0.3">
      <c r="A1264">
        <v>46</v>
      </c>
      <c r="B1264">
        <v>4.3125</v>
      </c>
      <c r="C1264">
        <v>290500</v>
      </c>
    </row>
    <row r="1265" spans="1:3" x14ac:dyDescent="0.3">
      <c r="A1265">
        <v>44</v>
      </c>
      <c r="B1265">
        <v>5.0052000000000003</v>
      </c>
      <c r="C1265">
        <v>321800</v>
      </c>
    </row>
    <row r="1266" spans="1:3" x14ac:dyDescent="0.3">
      <c r="A1266">
        <v>45</v>
      </c>
      <c r="B1266">
        <v>4.2411000000000003</v>
      </c>
      <c r="C1266">
        <v>371700</v>
      </c>
    </row>
    <row r="1267" spans="1:3" x14ac:dyDescent="0.3">
      <c r="A1267">
        <v>39</v>
      </c>
      <c r="B1267">
        <v>3.3125</v>
      </c>
      <c r="C1267">
        <v>425500</v>
      </c>
    </row>
    <row r="1268" spans="1:3" x14ac:dyDescent="0.3">
      <c r="A1268">
        <v>43</v>
      </c>
      <c r="B1268">
        <v>3.835</v>
      </c>
      <c r="C1268">
        <v>418600</v>
      </c>
    </row>
    <row r="1269" spans="1:3" x14ac:dyDescent="0.3">
      <c r="A1269">
        <v>50</v>
      </c>
      <c r="B1269">
        <v>5.5106000000000002</v>
      </c>
      <c r="C1269">
        <v>252200</v>
      </c>
    </row>
    <row r="1270" spans="1:3" x14ac:dyDescent="0.3">
      <c r="A1270">
        <v>52</v>
      </c>
      <c r="B1270">
        <v>4.1353999999999997</v>
      </c>
      <c r="C1270">
        <v>268200</v>
      </c>
    </row>
    <row r="1271" spans="1:3" x14ac:dyDescent="0.3">
      <c r="A1271">
        <v>52</v>
      </c>
      <c r="B1271">
        <v>4.1300999999999997</v>
      </c>
      <c r="C1271">
        <v>268400</v>
      </c>
    </row>
    <row r="1272" spans="1:3" x14ac:dyDescent="0.3">
      <c r="A1272">
        <v>52</v>
      </c>
      <c r="B1272">
        <v>3.7894999999999999</v>
      </c>
      <c r="C1272">
        <v>254000</v>
      </c>
    </row>
    <row r="1273" spans="1:3" x14ac:dyDescent="0.3">
      <c r="A1273">
        <v>43</v>
      </c>
      <c r="B1273">
        <v>4.25</v>
      </c>
      <c r="C1273">
        <v>207500</v>
      </c>
    </row>
    <row r="1274" spans="1:3" x14ac:dyDescent="0.3">
      <c r="A1274">
        <v>30</v>
      </c>
      <c r="B1274">
        <v>3.5871</v>
      </c>
      <c r="C1274">
        <v>347100</v>
      </c>
    </row>
    <row r="1275" spans="1:3" x14ac:dyDescent="0.3">
      <c r="A1275">
        <v>19</v>
      </c>
      <c r="B1275">
        <v>3.5520999999999998</v>
      </c>
      <c r="C1275">
        <v>290000</v>
      </c>
    </row>
    <row r="1276" spans="1:3" x14ac:dyDescent="0.3">
      <c r="A1276">
        <v>21</v>
      </c>
      <c r="B1276">
        <v>4.6041999999999996</v>
      </c>
      <c r="C1276">
        <v>272200</v>
      </c>
    </row>
    <row r="1277" spans="1:3" x14ac:dyDescent="0.3">
      <c r="A1277">
        <v>43</v>
      </c>
      <c r="B1277">
        <v>5.2606000000000002</v>
      </c>
      <c r="C1277">
        <v>198900</v>
      </c>
    </row>
    <row r="1278" spans="1:3" x14ac:dyDescent="0.3">
      <c r="A1278">
        <v>11</v>
      </c>
      <c r="B1278">
        <v>4.6364000000000001</v>
      </c>
      <c r="C1278">
        <v>156300</v>
      </c>
    </row>
    <row r="1279" spans="1:3" x14ac:dyDescent="0.3">
      <c r="A1279">
        <v>21</v>
      </c>
      <c r="B1279">
        <v>4.4558999999999997</v>
      </c>
      <c r="C1279">
        <v>198500</v>
      </c>
    </row>
    <row r="1280" spans="1:3" x14ac:dyDescent="0.3">
      <c r="A1280">
        <v>43</v>
      </c>
      <c r="B1280">
        <v>4.95</v>
      </c>
      <c r="C1280">
        <v>194000</v>
      </c>
    </row>
    <row r="1281" spans="1:3" x14ac:dyDescent="0.3">
      <c r="A1281">
        <v>34</v>
      </c>
      <c r="B1281">
        <v>2.4285999999999999</v>
      </c>
      <c r="C1281">
        <v>204800</v>
      </c>
    </row>
    <row r="1282" spans="1:3" x14ac:dyDescent="0.3">
      <c r="A1282">
        <v>23</v>
      </c>
      <c r="B1282">
        <v>2.5832999999999999</v>
      </c>
      <c r="C1282">
        <v>181300</v>
      </c>
    </row>
    <row r="1283" spans="1:3" x14ac:dyDescent="0.3">
      <c r="A1283">
        <v>45</v>
      </c>
      <c r="B1283">
        <v>3.4807999999999999</v>
      </c>
      <c r="C1283">
        <v>206900</v>
      </c>
    </row>
    <row r="1284" spans="1:3" x14ac:dyDescent="0.3">
      <c r="A1284">
        <v>46</v>
      </c>
      <c r="B1284">
        <v>4.6458000000000004</v>
      </c>
      <c r="C1284">
        <v>212100</v>
      </c>
    </row>
    <row r="1285" spans="1:3" x14ac:dyDescent="0.3">
      <c r="A1285">
        <v>47</v>
      </c>
      <c r="B1285">
        <v>5.3095999999999997</v>
      </c>
      <c r="C1285">
        <v>209900</v>
      </c>
    </row>
    <row r="1286" spans="1:3" x14ac:dyDescent="0.3">
      <c r="A1286">
        <v>34</v>
      </c>
      <c r="B1286">
        <v>2.8437999999999999</v>
      </c>
      <c r="C1286">
        <v>139300</v>
      </c>
    </row>
    <row r="1287" spans="1:3" x14ac:dyDescent="0.3">
      <c r="A1287">
        <v>43</v>
      </c>
      <c r="B1287">
        <v>3.3214000000000001</v>
      </c>
      <c r="C1287">
        <v>162200</v>
      </c>
    </row>
    <row r="1288" spans="1:3" x14ac:dyDescent="0.3">
      <c r="A1288">
        <v>40</v>
      </c>
      <c r="B1288">
        <v>3.0882000000000001</v>
      </c>
      <c r="C1288">
        <v>160700</v>
      </c>
    </row>
    <row r="1289" spans="1:3" x14ac:dyDescent="0.3">
      <c r="A1289">
        <v>33</v>
      </c>
      <c r="B1289">
        <v>3.5053999999999998</v>
      </c>
      <c r="C1289">
        <v>146800</v>
      </c>
    </row>
    <row r="1290" spans="1:3" x14ac:dyDescent="0.3">
      <c r="A1290">
        <v>30</v>
      </c>
      <c r="B1290">
        <v>3.6086</v>
      </c>
      <c r="C1290">
        <v>146300</v>
      </c>
    </row>
    <row r="1291" spans="1:3" x14ac:dyDescent="0.3">
      <c r="A1291">
        <v>45</v>
      </c>
      <c r="B1291">
        <v>4.9561999999999999</v>
      </c>
      <c r="C1291">
        <v>165700</v>
      </c>
    </row>
    <row r="1292" spans="1:3" x14ac:dyDescent="0.3">
      <c r="A1292">
        <v>43</v>
      </c>
      <c r="B1292">
        <v>4.3423999999999996</v>
      </c>
      <c r="C1292">
        <v>162500</v>
      </c>
    </row>
    <row r="1293" spans="1:3" x14ac:dyDescent="0.3">
      <c r="A1293">
        <v>45</v>
      </c>
      <c r="B1293">
        <v>3.6922999999999999</v>
      </c>
      <c r="C1293">
        <v>159700</v>
      </c>
    </row>
    <row r="1294" spans="1:3" x14ac:dyDescent="0.3">
      <c r="A1294">
        <v>45</v>
      </c>
      <c r="B1294">
        <v>3.8586</v>
      </c>
      <c r="C1294">
        <v>157900</v>
      </c>
    </row>
    <row r="1295" spans="1:3" x14ac:dyDescent="0.3">
      <c r="A1295">
        <v>38</v>
      </c>
      <c r="B1295">
        <v>3.3988</v>
      </c>
      <c r="C1295">
        <v>147800</v>
      </c>
    </row>
    <row r="1296" spans="1:3" x14ac:dyDescent="0.3">
      <c r="A1296">
        <v>41</v>
      </c>
      <c r="B1296">
        <v>3.7885</v>
      </c>
      <c r="C1296">
        <v>156900</v>
      </c>
    </row>
    <row r="1297" spans="1:3" x14ac:dyDescent="0.3">
      <c r="A1297">
        <v>45</v>
      </c>
      <c r="B1297">
        <v>2.7307999999999999</v>
      </c>
      <c r="C1297">
        <v>139000</v>
      </c>
    </row>
    <row r="1298" spans="1:3" x14ac:dyDescent="0.3">
      <c r="A1298">
        <v>41</v>
      </c>
      <c r="B1298">
        <v>3.2778</v>
      </c>
      <c r="C1298">
        <v>150800</v>
      </c>
    </row>
    <row r="1299" spans="1:3" x14ac:dyDescent="0.3">
      <c r="A1299">
        <v>36</v>
      </c>
      <c r="B1299">
        <v>3.7707999999999999</v>
      </c>
      <c r="C1299">
        <v>157100</v>
      </c>
    </row>
    <row r="1300" spans="1:3" x14ac:dyDescent="0.3">
      <c r="A1300">
        <v>33</v>
      </c>
      <c r="B1300">
        <v>3.875</v>
      </c>
      <c r="C1300">
        <v>165100</v>
      </c>
    </row>
    <row r="1301" spans="1:3" x14ac:dyDescent="0.3">
      <c r="A1301">
        <v>39</v>
      </c>
      <c r="B1301">
        <v>2.3605</v>
      </c>
      <c r="C1301">
        <v>141800</v>
      </c>
    </row>
    <row r="1302" spans="1:3" x14ac:dyDescent="0.3">
      <c r="A1302">
        <v>44</v>
      </c>
      <c r="B1302">
        <v>4.25</v>
      </c>
      <c r="C1302">
        <v>143100</v>
      </c>
    </row>
    <row r="1303" spans="1:3" x14ac:dyDescent="0.3">
      <c r="A1303">
        <v>38</v>
      </c>
      <c r="B1303">
        <v>1.9847999999999999</v>
      </c>
      <c r="C1303">
        <v>160400</v>
      </c>
    </row>
    <row r="1304" spans="1:3" x14ac:dyDescent="0.3">
      <c r="A1304">
        <v>47</v>
      </c>
      <c r="B1304">
        <v>2.9514</v>
      </c>
      <c r="C1304">
        <v>185200</v>
      </c>
    </row>
    <row r="1305" spans="1:3" x14ac:dyDescent="0.3">
      <c r="A1305">
        <v>48</v>
      </c>
      <c r="B1305">
        <v>2.7183000000000002</v>
      </c>
      <c r="C1305">
        <v>190400</v>
      </c>
    </row>
    <row r="1306" spans="1:3" x14ac:dyDescent="0.3">
      <c r="A1306">
        <v>47</v>
      </c>
      <c r="B1306">
        <v>3.0135000000000001</v>
      </c>
      <c r="C1306">
        <v>192700</v>
      </c>
    </row>
    <row r="1307" spans="1:3" x14ac:dyDescent="0.3">
      <c r="A1307">
        <v>52</v>
      </c>
      <c r="B1307">
        <v>2.8988</v>
      </c>
      <c r="C1307">
        <v>194900</v>
      </c>
    </row>
    <row r="1308" spans="1:3" x14ac:dyDescent="0.3">
      <c r="A1308">
        <v>41</v>
      </c>
      <c r="B1308">
        <v>2.9943</v>
      </c>
      <c r="C1308">
        <v>190600</v>
      </c>
    </row>
    <row r="1309" spans="1:3" x14ac:dyDescent="0.3">
      <c r="A1309">
        <v>45</v>
      </c>
      <c r="B1309">
        <v>3.9792000000000001</v>
      </c>
      <c r="C1309">
        <v>210200</v>
      </c>
    </row>
    <row r="1310" spans="1:3" x14ac:dyDescent="0.3">
      <c r="A1310">
        <v>52</v>
      </c>
      <c r="B1310">
        <v>4.0073999999999996</v>
      </c>
      <c r="C1310">
        <v>200800</v>
      </c>
    </row>
    <row r="1311" spans="1:3" x14ac:dyDescent="0.3">
      <c r="A1311">
        <v>42</v>
      </c>
      <c r="B1311">
        <v>2.0579000000000001</v>
      </c>
      <c r="C1311">
        <v>132700</v>
      </c>
    </row>
    <row r="1312" spans="1:3" x14ac:dyDescent="0.3">
      <c r="A1312">
        <v>42</v>
      </c>
      <c r="B1312">
        <v>1.6384000000000001</v>
      </c>
      <c r="C1312">
        <v>128000</v>
      </c>
    </row>
    <row r="1313" spans="1:3" x14ac:dyDescent="0.3">
      <c r="A1313">
        <v>36</v>
      </c>
      <c r="B1313">
        <v>1.55</v>
      </c>
      <c r="C1313">
        <v>100000</v>
      </c>
    </row>
    <row r="1314" spans="1:3" x14ac:dyDescent="0.3">
      <c r="A1314">
        <v>43</v>
      </c>
      <c r="B1314">
        <v>3.5</v>
      </c>
      <c r="C1314">
        <v>216700</v>
      </c>
    </row>
    <row r="1315" spans="1:3" x14ac:dyDescent="0.3">
      <c r="A1315">
        <v>27</v>
      </c>
      <c r="B1315">
        <v>1.75</v>
      </c>
      <c r="C1315">
        <v>154200</v>
      </c>
    </row>
    <row r="1316" spans="1:3" x14ac:dyDescent="0.3">
      <c r="A1316">
        <v>9</v>
      </c>
      <c r="B1316">
        <v>5.1806000000000001</v>
      </c>
      <c r="C1316">
        <v>175000</v>
      </c>
    </row>
    <row r="1317" spans="1:3" x14ac:dyDescent="0.3">
      <c r="A1317">
        <v>26</v>
      </c>
      <c r="B1317">
        <v>3.5312999999999999</v>
      </c>
      <c r="C1317">
        <v>187500</v>
      </c>
    </row>
    <row r="1318" spans="1:3" x14ac:dyDescent="0.3">
      <c r="A1318">
        <v>15</v>
      </c>
      <c r="B1318">
        <v>3.0512999999999999</v>
      </c>
      <c r="C1318">
        <v>148100</v>
      </c>
    </row>
    <row r="1319" spans="1:3" x14ac:dyDescent="0.3">
      <c r="A1319">
        <v>44</v>
      </c>
      <c r="B1319">
        <v>3.1042000000000001</v>
      </c>
      <c r="C1319">
        <v>219800</v>
      </c>
    </row>
    <row r="1320" spans="1:3" x14ac:dyDescent="0.3">
      <c r="A1320">
        <v>29</v>
      </c>
      <c r="B1320">
        <v>4.6132999999999997</v>
      </c>
      <c r="C1320">
        <v>500001</v>
      </c>
    </row>
    <row r="1321" spans="1:3" x14ac:dyDescent="0.3">
      <c r="A1321">
        <v>31</v>
      </c>
      <c r="B1321">
        <v>3.7231999999999998</v>
      </c>
      <c r="C1321">
        <v>500001</v>
      </c>
    </row>
    <row r="1322" spans="1:3" x14ac:dyDescent="0.3">
      <c r="A1322">
        <v>36</v>
      </c>
      <c r="B1322">
        <v>5.3441000000000001</v>
      </c>
      <c r="C1322">
        <v>480600</v>
      </c>
    </row>
    <row r="1323" spans="1:3" x14ac:dyDescent="0.3">
      <c r="A1323">
        <v>44</v>
      </c>
      <c r="B1323">
        <v>5.0072000000000001</v>
      </c>
      <c r="C1323">
        <v>236200</v>
      </c>
    </row>
    <row r="1324" spans="1:3" x14ac:dyDescent="0.3">
      <c r="A1324">
        <v>45</v>
      </c>
      <c r="B1324">
        <v>4.375</v>
      </c>
      <c r="C1324">
        <v>234800</v>
      </c>
    </row>
    <row r="1325" spans="1:3" x14ac:dyDescent="0.3">
      <c r="A1325">
        <v>45</v>
      </c>
      <c r="B1325">
        <v>4.6452</v>
      </c>
      <c r="C1325">
        <v>212500</v>
      </c>
    </row>
    <row r="1326" spans="1:3" x14ac:dyDescent="0.3">
      <c r="A1326">
        <v>43</v>
      </c>
      <c r="B1326">
        <v>3.4211</v>
      </c>
      <c r="C1326">
        <v>203900</v>
      </c>
    </row>
    <row r="1327" spans="1:3" x14ac:dyDescent="0.3">
      <c r="A1327">
        <v>23</v>
      </c>
      <c r="B1327">
        <v>3.4832999999999998</v>
      </c>
      <c r="C1327">
        <v>209400</v>
      </c>
    </row>
    <row r="1328" spans="1:3" x14ac:dyDescent="0.3">
      <c r="A1328">
        <v>44</v>
      </c>
      <c r="B1328">
        <v>3.1711</v>
      </c>
      <c r="C1328">
        <v>215400</v>
      </c>
    </row>
    <row r="1329" spans="1:3" x14ac:dyDescent="0.3">
      <c r="A1329">
        <v>44</v>
      </c>
      <c r="B1329">
        <v>3.1080000000000001</v>
      </c>
      <c r="C1329">
        <v>217900</v>
      </c>
    </row>
    <row r="1330" spans="1:3" x14ac:dyDescent="0.3">
      <c r="A1330">
        <v>17</v>
      </c>
      <c r="B1330">
        <v>2.0874999999999999</v>
      </c>
      <c r="C1330">
        <v>181300</v>
      </c>
    </row>
    <row r="1331" spans="1:3" x14ac:dyDescent="0.3">
      <c r="A1331">
        <v>14</v>
      </c>
      <c r="B1331">
        <v>1.9807999999999999</v>
      </c>
      <c r="C1331">
        <v>139100</v>
      </c>
    </row>
    <row r="1332" spans="1:3" x14ac:dyDescent="0.3">
      <c r="A1332">
        <v>33</v>
      </c>
      <c r="B1332">
        <v>2.0156000000000001</v>
      </c>
      <c r="C1332">
        <v>152700</v>
      </c>
    </row>
    <row r="1333" spans="1:3" x14ac:dyDescent="0.3">
      <c r="A1333">
        <v>26</v>
      </c>
      <c r="B1333">
        <v>2.875</v>
      </c>
      <c r="C1333">
        <v>164000</v>
      </c>
    </row>
    <row r="1334" spans="1:3" x14ac:dyDescent="0.3">
      <c r="A1334">
        <v>36</v>
      </c>
      <c r="B1334">
        <v>1.2746</v>
      </c>
      <c r="C1334">
        <v>129700</v>
      </c>
    </row>
    <row r="1335" spans="1:3" x14ac:dyDescent="0.3">
      <c r="A1335">
        <v>27</v>
      </c>
      <c r="B1335">
        <v>2.0186000000000002</v>
      </c>
      <c r="C1335">
        <v>130000</v>
      </c>
    </row>
    <row r="1336" spans="1:3" x14ac:dyDescent="0.3">
      <c r="A1336">
        <v>28</v>
      </c>
      <c r="B1336">
        <v>1.7588999999999999</v>
      </c>
      <c r="C1336">
        <v>118300</v>
      </c>
    </row>
    <row r="1337" spans="1:3" x14ac:dyDescent="0.3">
      <c r="A1337">
        <v>20</v>
      </c>
      <c r="B1337">
        <v>1.2205999999999999</v>
      </c>
      <c r="C1337">
        <v>162500</v>
      </c>
    </row>
    <row r="1338" spans="1:3" x14ac:dyDescent="0.3">
      <c r="A1338">
        <v>29</v>
      </c>
      <c r="B1338">
        <v>2.2543000000000002</v>
      </c>
      <c r="C1338">
        <v>156300</v>
      </c>
    </row>
    <row r="1339" spans="1:3" x14ac:dyDescent="0.3">
      <c r="A1339">
        <v>37</v>
      </c>
      <c r="B1339">
        <v>2.137</v>
      </c>
      <c r="C1339">
        <v>126600</v>
      </c>
    </row>
    <row r="1340" spans="1:3" x14ac:dyDescent="0.3">
      <c r="A1340">
        <v>24</v>
      </c>
      <c r="B1340">
        <v>2.8532999999999999</v>
      </c>
      <c r="C1340">
        <v>137500</v>
      </c>
    </row>
    <row r="1341" spans="1:3" x14ac:dyDescent="0.3">
      <c r="A1341">
        <v>33</v>
      </c>
      <c r="B1341">
        <v>4.5937999999999999</v>
      </c>
      <c r="C1341">
        <v>112500</v>
      </c>
    </row>
    <row r="1342" spans="1:3" x14ac:dyDescent="0.3">
      <c r="A1342">
        <v>44</v>
      </c>
      <c r="B1342">
        <v>2.1964000000000001</v>
      </c>
      <c r="C1342">
        <v>150000</v>
      </c>
    </row>
    <row r="1343" spans="1:3" x14ac:dyDescent="0.3">
      <c r="A1343">
        <v>48</v>
      </c>
      <c r="B1343">
        <v>1.7</v>
      </c>
      <c r="C1343">
        <v>104200</v>
      </c>
    </row>
    <row r="1344" spans="1:3" x14ac:dyDescent="0.3">
      <c r="A1344">
        <v>21</v>
      </c>
      <c r="B1344">
        <v>5</v>
      </c>
      <c r="C1344">
        <v>87500</v>
      </c>
    </row>
    <row r="1345" spans="1:3" x14ac:dyDescent="0.3">
      <c r="A1345">
        <v>35</v>
      </c>
      <c r="B1345">
        <v>0.93179999999999996</v>
      </c>
      <c r="C1345">
        <v>187500</v>
      </c>
    </row>
    <row r="1346" spans="1:3" x14ac:dyDescent="0.3">
      <c r="A1346">
        <v>46</v>
      </c>
      <c r="B1346">
        <v>1.7063999999999999</v>
      </c>
      <c r="C1346">
        <v>175000</v>
      </c>
    </row>
    <row r="1347" spans="1:3" x14ac:dyDescent="0.3">
      <c r="A1347">
        <v>48</v>
      </c>
      <c r="B1347">
        <v>1.9872000000000001</v>
      </c>
      <c r="C1347">
        <v>168800</v>
      </c>
    </row>
    <row r="1348" spans="1:3" x14ac:dyDescent="0.3">
      <c r="A1348">
        <v>35</v>
      </c>
      <c r="B1348">
        <v>1.2321</v>
      </c>
      <c r="C1348">
        <v>137500</v>
      </c>
    </row>
    <row r="1349" spans="1:3" x14ac:dyDescent="0.3">
      <c r="A1349">
        <v>40</v>
      </c>
      <c r="B1349">
        <v>1.2864</v>
      </c>
      <c r="C1349">
        <v>131300</v>
      </c>
    </row>
    <row r="1350" spans="1:3" x14ac:dyDescent="0.3">
      <c r="A1350">
        <v>24</v>
      </c>
      <c r="B1350">
        <v>1.5076000000000001</v>
      </c>
      <c r="C1350">
        <v>145800</v>
      </c>
    </row>
    <row r="1351" spans="1:3" x14ac:dyDescent="0.3">
      <c r="A1351">
        <v>22</v>
      </c>
      <c r="B1351">
        <v>1.9797</v>
      </c>
      <c r="C1351">
        <v>143800</v>
      </c>
    </row>
    <row r="1352" spans="1:3" x14ac:dyDescent="0.3">
      <c r="A1352">
        <v>52</v>
      </c>
      <c r="B1352">
        <v>2.2343999999999999</v>
      </c>
      <c r="C1352">
        <v>200000</v>
      </c>
    </row>
    <row r="1353" spans="1:3" x14ac:dyDescent="0.3">
      <c r="A1353">
        <v>41</v>
      </c>
      <c r="B1353">
        <v>2.7812999999999999</v>
      </c>
      <c r="C1353">
        <v>129200</v>
      </c>
    </row>
    <row r="1354" spans="1:3" x14ac:dyDescent="0.3">
      <c r="A1354">
        <v>42</v>
      </c>
      <c r="B1354">
        <v>2.2250000000000001</v>
      </c>
      <c r="C1354">
        <v>106300</v>
      </c>
    </row>
    <row r="1355" spans="1:3" x14ac:dyDescent="0.3">
      <c r="A1355">
        <v>45</v>
      </c>
      <c r="B1355">
        <v>1.5</v>
      </c>
      <c r="C1355">
        <v>162500</v>
      </c>
    </row>
    <row r="1356" spans="1:3" x14ac:dyDescent="0.3">
      <c r="A1356">
        <v>25</v>
      </c>
      <c r="B1356">
        <v>4.6628999999999996</v>
      </c>
      <c r="C1356">
        <v>162500</v>
      </c>
    </row>
    <row r="1357" spans="1:3" x14ac:dyDescent="0.3">
      <c r="A1357">
        <v>52</v>
      </c>
      <c r="B1357">
        <v>1.4048</v>
      </c>
      <c r="C1357">
        <v>200000</v>
      </c>
    </row>
    <row r="1358" spans="1:3" x14ac:dyDescent="0.3">
      <c r="A1358">
        <v>39</v>
      </c>
      <c r="B1358">
        <v>1.5536000000000001</v>
      </c>
      <c r="C1358">
        <v>155000</v>
      </c>
    </row>
    <row r="1359" spans="1:3" x14ac:dyDescent="0.3">
      <c r="A1359">
        <v>36</v>
      </c>
      <c r="B1359">
        <v>1.1483000000000001</v>
      </c>
      <c r="C1359">
        <v>112500</v>
      </c>
    </row>
    <row r="1360" spans="1:3" x14ac:dyDescent="0.3">
      <c r="A1360">
        <v>21</v>
      </c>
      <c r="B1360">
        <v>1.6177999999999999</v>
      </c>
      <c r="C1360">
        <v>137500</v>
      </c>
    </row>
    <row r="1361" spans="1:3" x14ac:dyDescent="0.3">
      <c r="A1361">
        <v>31</v>
      </c>
      <c r="B1361">
        <v>1.0713999999999999</v>
      </c>
      <c r="C1361">
        <v>150000</v>
      </c>
    </row>
    <row r="1362" spans="1:3" x14ac:dyDescent="0.3">
      <c r="A1362">
        <v>20</v>
      </c>
      <c r="B1362">
        <v>1.4564999999999999</v>
      </c>
      <c r="C1362">
        <v>152500</v>
      </c>
    </row>
    <row r="1363" spans="1:3" x14ac:dyDescent="0.3">
      <c r="A1363">
        <v>17</v>
      </c>
      <c r="B1363">
        <v>2.0769000000000002</v>
      </c>
      <c r="C1363">
        <v>100000</v>
      </c>
    </row>
    <row r="1364" spans="1:3" x14ac:dyDescent="0.3">
      <c r="A1364">
        <v>52</v>
      </c>
      <c r="B1364">
        <v>1.5603</v>
      </c>
      <c r="C1364">
        <v>162500</v>
      </c>
    </row>
    <row r="1365" spans="1:3" x14ac:dyDescent="0.3">
      <c r="A1365">
        <v>31</v>
      </c>
      <c r="B1365">
        <v>1.5844</v>
      </c>
      <c r="C1365">
        <v>162500</v>
      </c>
    </row>
    <row r="1366" spans="1:3" x14ac:dyDescent="0.3">
      <c r="A1366">
        <v>8</v>
      </c>
      <c r="B1366">
        <v>2.5543999999999998</v>
      </c>
      <c r="C1366">
        <v>162500</v>
      </c>
    </row>
    <row r="1367" spans="1:3" x14ac:dyDescent="0.3">
      <c r="A1367">
        <v>29</v>
      </c>
      <c r="B1367">
        <v>1.8438000000000001</v>
      </c>
      <c r="C1367">
        <v>162500</v>
      </c>
    </row>
    <row r="1368" spans="1:3" x14ac:dyDescent="0.3">
      <c r="A1368">
        <v>42</v>
      </c>
      <c r="B1368">
        <v>1.8036000000000001</v>
      </c>
      <c r="C1368">
        <v>175000</v>
      </c>
    </row>
    <row r="1369" spans="1:3" x14ac:dyDescent="0.3">
      <c r="A1369">
        <v>36</v>
      </c>
      <c r="B1369">
        <v>2.2538</v>
      </c>
      <c r="C1369">
        <v>181300</v>
      </c>
    </row>
    <row r="1370" spans="1:3" x14ac:dyDescent="0.3">
      <c r="A1370">
        <v>45</v>
      </c>
      <c r="B1370">
        <v>2.6785999999999999</v>
      </c>
      <c r="C1370">
        <v>191100</v>
      </c>
    </row>
    <row r="1371" spans="1:3" x14ac:dyDescent="0.3">
      <c r="A1371">
        <v>38</v>
      </c>
      <c r="B1371">
        <v>2.3460000000000001</v>
      </c>
      <c r="C1371">
        <v>165600</v>
      </c>
    </row>
    <row r="1372" spans="1:3" x14ac:dyDescent="0.3">
      <c r="A1372">
        <v>39</v>
      </c>
      <c r="B1372">
        <v>2.1377999999999999</v>
      </c>
      <c r="C1372">
        <v>180400</v>
      </c>
    </row>
    <row r="1373" spans="1:3" x14ac:dyDescent="0.3">
      <c r="A1373">
        <v>29</v>
      </c>
      <c r="B1373">
        <v>1.1294999999999999</v>
      </c>
      <c r="C1373">
        <v>137500</v>
      </c>
    </row>
    <row r="1374" spans="1:3" x14ac:dyDescent="0.3">
      <c r="A1374">
        <v>30</v>
      </c>
      <c r="B1374">
        <v>2.6371000000000002</v>
      </c>
      <c r="C1374">
        <v>159400</v>
      </c>
    </row>
    <row r="1375" spans="1:3" x14ac:dyDescent="0.3">
      <c r="A1375">
        <v>37</v>
      </c>
      <c r="B1375">
        <v>2.6749999999999998</v>
      </c>
      <c r="C1375">
        <v>241700</v>
      </c>
    </row>
    <row r="1376" spans="1:3" x14ac:dyDescent="0.3">
      <c r="A1376">
        <v>45</v>
      </c>
      <c r="B1376">
        <v>3.1149</v>
      </c>
      <c r="C1376">
        <v>218800</v>
      </c>
    </row>
    <row r="1377" spans="1:3" x14ac:dyDescent="0.3">
      <c r="A1377">
        <v>45</v>
      </c>
      <c r="B1377">
        <v>3.0152999999999999</v>
      </c>
      <c r="C1377">
        <v>220000</v>
      </c>
    </row>
    <row r="1378" spans="1:3" x14ac:dyDescent="0.3">
      <c r="A1378">
        <v>37</v>
      </c>
      <c r="B1378">
        <v>2.3523000000000001</v>
      </c>
      <c r="C1378">
        <v>325000</v>
      </c>
    </row>
    <row r="1379" spans="1:3" x14ac:dyDescent="0.3">
      <c r="A1379">
        <v>41</v>
      </c>
      <c r="B1379">
        <v>2.5726</v>
      </c>
      <c r="C1379">
        <v>193800</v>
      </c>
    </row>
    <row r="1380" spans="1:3" x14ac:dyDescent="0.3">
      <c r="A1380">
        <v>49</v>
      </c>
      <c r="B1380">
        <v>1.8388</v>
      </c>
      <c r="C1380">
        <v>175000</v>
      </c>
    </row>
    <row r="1381" spans="1:3" x14ac:dyDescent="0.3">
      <c r="A1381">
        <v>49</v>
      </c>
      <c r="B1381">
        <v>3.8125</v>
      </c>
      <c r="C1381">
        <v>382100</v>
      </c>
    </row>
    <row r="1382" spans="1:3" x14ac:dyDescent="0.3">
      <c r="A1382">
        <v>36</v>
      </c>
      <c r="B1382">
        <v>3.7837999999999998</v>
      </c>
      <c r="C1382">
        <v>500001</v>
      </c>
    </row>
    <row r="1383" spans="1:3" x14ac:dyDescent="0.3">
      <c r="A1383">
        <v>39</v>
      </c>
      <c r="B1383">
        <v>2.7212000000000001</v>
      </c>
      <c r="C1383">
        <v>266300</v>
      </c>
    </row>
    <row r="1384" spans="1:3" x14ac:dyDescent="0.3">
      <c r="A1384">
        <v>30</v>
      </c>
      <c r="B1384">
        <v>2.7614000000000001</v>
      </c>
      <c r="C1384">
        <v>272200</v>
      </c>
    </row>
    <row r="1385" spans="1:3" x14ac:dyDescent="0.3">
      <c r="A1385">
        <v>38</v>
      </c>
      <c r="B1385">
        <v>2.9384000000000001</v>
      </c>
      <c r="C1385">
        <v>304100</v>
      </c>
    </row>
    <row r="1386" spans="1:3" x14ac:dyDescent="0.3">
      <c r="A1386">
        <v>29</v>
      </c>
      <c r="B1386">
        <v>2.875</v>
      </c>
      <c r="C1386">
        <v>232500</v>
      </c>
    </row>
    <row r="1387" spans="1:3" x14ac:dyDescent="0.3">
      <c r="A1387">
        <v>52</v>
      </c>
      <c r="B1387">
        <v>3.1739000000000002</v>
      </c>
      <c r="C1387">
        <v>222900</v>
      </c>
    </row>
    <row r="1388" spans="1:3" x14ac:dyDescent="0.3">
      <c r="A1388">
        <v>13</v>
      </c>
      <c r="B1388">
        <v>3.3003</v>
      </c>
      <c r="C1388">
        <v>207800</v>
      </c>
    </row>
    <row r="1389" spans="1:3" x14ac:dyDescent="0.3">
      <c r="A1389">
        <v>35</v>
      </c>
      <c r="B1389">
        <v>3.6193</v>
      </c>
      <c r="C1389">
        <v>250000</v>
      </c>
    </row>
    <row r="1390" spans="1:3" x14ac:dyDescent="0.3">
      <c r="A1390">
        <v>42</v>
      </c>
      <c r="B1390">
        <v>3.4106999999999998</v>
      </c>
      <c r="C1390">
        <v>233300</v>
      </c>
    </row>
    <row r="1391" spans="1:3" x14ac:dyDescent="0.3">
      <c r="A1391">
        <v>45</v>
      </c>
      <c r="B1391">
        <v>7.5</v>
      </c>
      <c r="C1391">
        <v>434500</v>
      </c>
    </row>
    <row r="1392" spans="1:3" x14ac:dyDescent="0.3">
      <c r="A1392">
        <v>49</v>
      </c>
      <c r="B1392">
        <v>3.2917000000000001</v>
      </c>
      <c r="C1392">
        <v>307400</v>
      </c>
    </row>
    <row r="1393" spans="1:3" x14ac:dyDescent="0.3">
      <c r="A1393">
        <v>51</v>
      </c>
      <c r="B1393">
        <v>3.875</v>
      </c>
      <c r="C1393">
        <v>342900</v>
      </c>
    </row>
    <row r="1394" spans="1:3" x14ac:dyDescent="0.3">
      <c r="A1394">
        <v>52</v>
      </c>
      <c r="B1394">
        <v>4.1764999999999999</v>
      </c>
      <c r="C1394">
        <v>393900</v>
      </c>
    </row>
    <row r="1395" spans="1:3" x14ac:dyDescent="0.3">
      <c r="A1395">
        <v>41</v>
      </c>
      <c r="B1395">
        <v>4.5</v>
      </c>
      <c r="C1395">
        <v>339800</v>
      </c>
    </row>
    <row r="1396" spans="1:3" x14ac:dyDescent="0.3">
      <c r="A1396">
        <v>27</v>
      </c>
      <c r="B1396">
        <v>3.5528</v>
      </c>
      <c r="C1396">
        <v>271100</v>
      </c>
    </row>
    <row r="1397" spans="1:3" x14ac:dyDescent="0.3">
      <c r="A1397">
        <v>37</v>
      </c>
      <c r="B1397">
        <v>3.9009999999999998</v>
      </c>
      <c r="C1397">
        <v>432500</v>
      </c>
    </row>
    <row r="1398" spans="1:3" x14ac:dyDescent="0.3">
      <c r="A1398">
        <v>29</v>
      </c>
      <c r="B1398">
        <v>3.625</v>
      </c>
      <c r="C1398">
        <v>500000</v>
      </c>
    </row>
    <row r="1399" spans="1:3" x14ac:dyDescent="0.3">
      <c r="A1399">
        <v>36</v>
      </c>
      <c r="B1399">
        <v>3.5985</v>
      </c>
      <c r="C1399">
        <v>500001</v>
      </c>
    </row>
    <row r="1400" spans="1:3" x14ac:dyDescent="0.3">
      <c r="A1400">
        <v>52</v>
      </c>
      <c r="B1400">
        <v>4.5468999999999999</v>
      </c>
      <c r="C1400">
        <v>381000</v>
      </c>
    </row>
    <row r="1401" spans="1:3" x14ac:dyDescent="0.3">
      <c r="A1401">
        <v>44</v>
      </c>
      <c r="B1401">
        <v>4.25</v>
      </c>
      <c r="C1401">
        <v>439300</v>
      </c>
    </row>
    <row r="1402" spans="1:3" x14ac:dyDescent="0.3">
      <c r="A1402">
        <v>39</v>
      </c>
      <c r="B1402">
        <v>4.0795000000000003</v>
      </c>
      <c r="C1402">
        <v>400000</v>
      </c>
    </row>
    <row r="1403" spans="1:3" x14ac:dyDescent="0.3">
      <c r="A1403">
        <v>52</v>
      </c>
      <c r="B1403">
        <v>4.3888999999999996</v>
      </c>
      <c r="C1403">
        <v>378000</v>
      </c>
    </row>
    <row r="1404" spans="1:3" x14ac:dyDescent="0.3">
      <c r="A1404">
        <v>50</v>
      </c>
      <c r="B1404">
        <v>3.5213999999999999</v>
      </c>
      <c r="C1404">
        <v>398100</v>
      </c>
    </row>
    <row r="1405" spans="1:3" x14ac:dyDescent="0.3">
      <c r="A1405">
        <v>44</v>
      </c>
      <c r="B1405">
        <v>3.3849999999999998</v>
      </c>
      <c r="C1405">
        <v>408300</v>
      </c>
    </row>
    <row r="1406" spans="1:3" x14ac:dyDescent="0.3">
      <c r="A1406">
        <v>52</v>
      </c>
      <c r="B1406">
        <v>5.8407999999999998</v>
      </c>
      <c r="C1406">
        <v>500000</v>
      </c>
    </row>
    <row r="1407" spans="1:3" x14ac:dyDescent="0.3">
      <c r="A1407">
        <v>50</v>
      </c>
      <c r="B1407">
        <v>4.7361000000000004</v>
      </c>
      <c r="C1407">
        <v>418800</v>
      </c>
    </row>
    <row r="1408" spans="1:3" x14ac:dyDescent="0.3">
      <c r="A1408">
        <v>46</v>
      </c>
      <c r="B1408">
        <v>4.7874999999999996</v>
      </c>
      <c r="C1408">
        <v>363800</v>
      </c>
    </row>
    <row r="1409" spans="1:3" x14ac:dyDescent="0.3">
      <c r="A1409">
        <v>44</v>
      </c>
      <c r="B1409">
        <v>3.9352</v>
      </c>
      <c r="C1409">
        <v>406900</v>
      </c>
    </row>
    <row r="1410" spans="1:3" x14ac:dyDescent="0.3">
      <c r="A1410">
        <v>43</v>
      </c>
      <c r="B1410">
        <v>3.7812999999999999</v>
      </c>
      <c r="C1410">
        <v>461500</v>
      </c>
    </row>
    <row r="1411" spans="1:3" x14ac:dyDescent="0.3">
      <c r="A1411">
        <v>47</v>
      </c>
      <c r="B1411">
        <v>7.3672000000000004</v>
      </c>
      <c r="C1411">
        <v>500001</v>
      </c>
    </row>
    <row r="1412" spans="1:3" x14ac:dyDescent="0.3">
      <c r="A1412">
        <v>45</v>
      </c>
      <c r="B1412">
        <v>7.0796000000000001</v>
      </c>
      <c r="C1412">
        <v>500001</v>
      </c>
    </row>
    <row r="1413" spans="1:3" x14ac:dyDescent="0.3">
      <c r="A1413">
        <v>41</v>
      </c>
      <c r="B1413">
        <v>3.9933999999999998</v>
      </c>
      <c r="C1413">
        <v>500001</v>
      </c>
    </row>
    <row r="1414" spans="1:3" x14ac:dyDescent="0.3">
      <c r="A1414">
        <v>36</v>
      </c>
      <c r="B1414">
        <v>5.1814999999999998</v>
      </c>
      <c r="C1414">
        <v>500001</v>
      </c>
    </row>
    <row r="1415" spans="1:3" x14ac:dyDescent="0.3">
      <c r="A1415">
        <v>52</v>
      </c>
      <c r="B1415">
        <v>4.6852</v>
      </c>
      <c r="C1415">
        <v>395200</v>
      </c>
    </row>
    <row r="1416" spans="1:3" x14ac:dyDescent="0.3">
      <c r="A1416">
        <v>40</v>
      </c>
      <c r="B1416">
        <v>2.4249999999999998</v>
      </c>
      <c r="C1416">
        <v>255000</v>
      </c>
    </row>
    <row r="1417" spans="1:3" x14ac:dyDescent="0.3">
      <c r="A1417">
        <v>28</v>
      </c>
      <c r="B1417">
        <v>3.9375</v>
      </c>
      <c r="C1417">
        <v>270500</v>
      </c>
    </row>
    <row r="1418" spans="1:3" x14ac:dyDescent="0.3">
      <c r="A1418">
        <v>35</v>
      </c>
      <c r="B1418">
        <v>6.6494</v>
      </c>
      <c r="C1418">
        <v>500001</v>
      </c>
    </row>
    <row r="1419" spans="1:3" x14ac:dyDescent="0.3">
      <c r="A1419">
        <v>41</v>
      </c>
      <c r="B1419">
        <v>6.8220000000000001</v>
      </c>
      <c r="C1419">
        <v>500001</v>
      </c>
    </row>
    <row r="1420" spans="1:3" x14ac:dyDescent="0.3">
      <c r="A1420">
        <v>34</v>
      </c>
      <c r="B1420">
        <v>7.1264000000000003</v>
      </c>
      <c r="C1420">
        <v>500001</v>
      </c>
    </row>
    <row r="1421" spans="1:3" x14ac:dyDescent="0.3">
      <c r="A1421">
        <v>43</v>
      </c>
      <c r="B1421">
        <v>5.0321999999999996</v>
      </c>
      <c r="C1421">
        <v>435000</v>
      </c>
    </row>
    <row r="1422" spans="1:3" x14ac:dyDescent="0.3">
      <c r="A1422">
        <v>32</v>
      </c>
      <c r="B1422">
        <v>5.6369999999999996</v>
      </c>
      <c r="C1422">
        <v>500001</v>
      </c>
    </row>
    <row r="1423" spans="1:3" x14ac:dyDescent="0.3">
      <c r="A1423">
        <v>30</v>
      </c>
      <c r="B1423">
        <v>4.5816999999999997</v>
      </c>
      <c r="C1423">
        <v>500001</v>
      </c>
    </row>
    <row r="1424" spans="1:3" x14ac:dyDescent="0.3">
      <c r="A1424">
        <v>34</v>
      </c>
      <c r="B1424">
        <v>4.6048</v>
      </c>
      <c r="C1424">
        <v>500001</v>
      </c>
    </row>
    <row r="1425" spans="1:3" x14ac:dyDescent="0.3">
      <c r="A1425">
        <v>35</v>
      </c>
      <c r="B1425">
        <v>5.1589</v>
      </c>
      <c r="C1425">
        <v>439200</v>
      </c>
    </row>
    <row r="1426" spans="1:3" x14ac:dyDescent="0.3">
      <c r="A1426">
        <v>38</v>
      </c>
      <c r="B1426">
        <v>6.0308000000000002</v>
      </c>
      <c r="C1426">
        <v>416700</v>
      </c>
    </row>
    <row r="1427" spans="1:3" x14ac:dyDescent="0.3">
      <c r="A1427">
        <v>36</v>
      </c>
      <c r="B1427">
        <v>5.1271000000000004</v>
      </c>
      <c r="C1427">
        <v>458300</v>
      </c>
    </row>
    <row r="1428" spans="1:3" x14ac:dyDescent="0.3">
      <c r="A1428">
        <v>33</v>
      </c>
      <c r="B1428">
        <v>6.4955999999999996</v>
      </c>
      <c r="C1428">
        <v>483600</v>
      </c>
    </row>
    <row r="1429" spans="1:3" x14ac:dyDescent="0.3">
      <c r="A1429">
        <v>34</v>
      </c>
      <c r="B1429">
        <v>5.9907000000000004</v>
      </c>
      <c r="C1429">
        <v>500001</v>
      </c>
    </row>
    <row r="1430" spans="1:3" x14ac:dyDescent="0.3">
      <c r="A1430">
        <v>36</v>
      </c>
      <c r="B1430">
        <v>6.9295999999999998</v>
      </c>
      <c r="C1430">
        <v>500001</v>
      </c>
    </row>
    <row r="1431" spans="1:3" x14ac:dyDescent="0.3">
      <c r="A1431">
        <v>41</v>
      </c>
      <c r="B1431">
        <v>6.0149999999999997</v>
      </c>
      <c r="C1431">
        <v>488500</v>
      </c>
    </row>
    <row r="1432" spans="1:3" x14ac:dyDescent="0.3">
      <c r="A1432">
        <v>39</v>
      </c>
      <c r="B1432">
        <v>5.7361000000000004</v>
      </c>
      <c r="C1432">
        <v>500001</v>
      </c>
    </row>
    <row r="1433" spans="1:3" x14ac:dyDescent="0.3">
      <c r="A1433">
        <v>35</v>
      </c>
      <c r="B1433">
        <v>3.7778</v>
      </c>
      <c r="C1433">
        <v>487500</v>
      </c>
    </row>
    <row r="1434" spans="1:3" x14ac:dyDescent="0.3">
      <c r="A1434">
        <v>38</v>
      </c>
      <c r="B1434">
        <v>6.9741999999999997</v>
      </c>
      <c r="C1434">
        <v>500001</v>
      </c>
    </row>
    <row r="1435" spans="1:3" x14ac:dyDescent="0.3">
      <c r="A1435">
        <v>18</v>
      </c>
      <c r="B1435">
        <v>7.5594000000000001</v>
      </c>
      <c r="C1435">
        <v>500001</v>
      </c>
    </row>
    <row r="1436" spans="1:3" x14ac:dyDescent="0.3">
      <c r="A1436">
        <v>36</v>
      </c>
      <c r="B1436">
        <v>4.6041999999999996</v>
      </c>
      <c r="C1436">
        <v>357300</v>
      </c>
    </row>
    <row r="1437" spans="1:3" x14ac:dyDescent="0.3">
      <c r="A1437">
        <v>34</v>
      </c>
      <c r="B1437">
        <v>6.2869999999999999</v>
      </c>
      <c r="C1437">
        <v>396400</v>
      </c>
    </row>
    <row r="1438" spans="1:3" x14ac:dyDescent="0.3">
      <c r="A1438">
        <v>18</v>
      </c>
      <c r="B1438">
        <v>3.9933999999999998</v>
      </c>
      <c r="C1438">
        <v>500001</v>
      </c>
    </row>
    <row r="1439" spans="1:3" x14ac:dyDescent="0.3">
      <c r="A1439">
        <v>34</v>
      </c>
      <c r="B1439">
        <v>4.5332999999999997</v>
      </c>
      <c r="C1439">
        <v>377300</v>
      </c>
    </row>
    <row r="1440" spans="1:3" x14ac:dyDescent="0.3">
      <c r="A1440">
        <v>9</v>
      </c>
      <c r="B1440">
        <v>6.8474000000000004</v>
      </c>
      <c r="C1440">
        <v>356700</v>
      </c>
    </row>
    <row r="1441" spans="1:3" x14ac:dyDescent="0.3">
      <c r="A1441">
        <v>16</v>
      </c>
      <c r="B1441">
        <v>5.3749000000000002</v>
      </c>
      <c r="C1441">
        <v>346100</v>
      </c>
    </row>
    <row r="1442" spans="1:3" x14ac:dyDescent="0.3">
      <c r="A1442">
        <v>7</v>
      </c>
      <c r="B1442">
        <v>5.8548</v>
      </c>
      <c r="C1442">
        <v>500001</v>
      </c>
    </row>
    <row r="1443" spans="1:3" x14ac:dyDescent="0.3">
      <c r="A1443">
        <v>28</v>
      </c>
      <c r="B1443">
        <v>6.83</v>
      </c>
      <c r="C1443">
        <v>500001</v>
      </c>
    </row>
    <row r="1444" spans="1:3" x14ac:dyDescent="0.3">
      <c r="A1444">
        <v>25</v>
      </c>
      <c r="B1444">
        <v>7.4001000000000001</v>
      </c>
      <c r="C1444">
        <v>500001</v>
      </c>
    </row>
    <row r="1445" spans="1:3" x14ac:dyDescent="0.3">
      <c r="A1445">
        <v>43</v>
      </c>
      <c r="B1445">
        <v>4.9286000000000003</v>
      </c>
      <c r="C1445">
        <v>307000</v>
      </c>
    </row>
    <row r="1446" spans="1:3" x14ac:dyDescent="0.3">
      <c r="A1446">
        <v>24</v>
      </c>
      <c r="B1446">
        <v>3.1981000000000002</v>
      </c>
      <c r="C1446">
        <v>215300</v>
      </c>
    </row>
    <row r="1447" spans="1:3" x14ac:dyDescent="0.3">
      <c r="A1447">
        <v>32</v>
      </c>
      <c r="B1447">
        <v>3.4704999999999999</v>
      </c>
      <c r="C1447">
        <v>228600</v>
      </c>
    </row>
    <row r="1448" spans="1:3" x14ac:dyDescent="0.3">
      <c r="A1448">
        <v>5</v>
      </c>
      <c r="B1448">
        <v>6.7232000000000003</v>
      </c>
      <c r="C1448">
        <v>345000</v>
      </c>
    </row>
    <row r="1449" spans="1:3" x14ac:dyDescent="0.3">
      <c r="A1449">
        <v>38</v>
      </c>
      <c r="B1449">
        <v>3.0573000000000001</v>
      </c>
      <c r="C1449">
        <v>350800</v>
      </c>
    </row>
    <row r="1450" spans="1:3" x14ac:dyDescent="0.3">
      <c r="A1450">
        <v>16</v>
      </c>
      <c r="B1450">
        <v>3.4432</v>
      </c>
      <c r="C1450">
        <v>67500</v>
      </c>
    </row>
    <row r="1451" spans="1:3" x14ac:dyDescent="0.3">
      <c r="A1451">
        <v>27</v>
      </c>
      <c r="B1451">
        <v>5.4781000000000004</v>
      </c>
      <c r="C1451">
        <v>310900</v>
      </c>
    </row>
    <row r="1452" spans="1:3" x14ac:dyDescent="0.3">
      <c r="A1452">
        <v>17</v>
      </c>
      <c r="B1452">
        <v>3.9519000000000002</v>
      </c>
      <c r="C1452">
        <v>274200</v>
      </c>
    </row>
    <row r="1453" spans="1:3" x14ac:dyDescent="0.3">
      <c r="A1453">
        <v>26</v>
      </c>
      <c r="B1453">
        <v>7.7196999999999996</v>
      </c>
      <c r="C1453">
        <v>400000</v>
      </c>
    </row>
    <row r="1454" spans="1:3" x14ac:dyDescent="0.3">
      <c r="A1454">
        <v>24</v>
      </c>
      <c r="B1454">
        <v>6.5252999999999997</v>
      </c>
      <c r="C1454">
        <v>387700</v>
      </c>
    </row>
    <row r="1455" spans="1:3" x14ac:dyDescent="0.3">
      <c r="A1455">
        <v>34</v>
      </c>
      <c r="B1455">
        <v>6.5248999999999997</v>
      </c>
      <c r="C1455">
        <v>324800</v>
      </c>
    </row>
    <row r="1456" spans="1:3" x14ac:dyDescent="0.3">
      <c r="A1456">
        <v>21</v>
      </c>
      <c r="B1456">
        <v>4.5999999999999996</v>
      </c>
      <c r="C1456">
        <v>239500</v>
      </c>
    </row>
    <row r="1457" spans="1:3" x14ac:dyDescent="0.3">
      <c r="A1457">
        <v>27</v>
      </c>
      <c r="B1457">
        <v>6.3314000000000004</v>
      </c>
      <c r="C1457">
        <v>342200</v>
      </c>
    </row>
    <row r="1458" spans="1:3" x14ac:dyDescent="0.3">
      <c r="A1458">
        <v>28</v>
      </c>
      <c r="B1458">
        <v>3.18</v>
      </c>
      <c r="C1458">
        <v>277000</v>
      </c>
    </row>
    <row r="1459" spans="1:3" x14ac:dyDescent="0.3">
      <c r="A1459">
        <v>18</v>
      </c>
      <c r="B1459">
        <v>3.9264999999999999</v>
      </c>
      <c r="C1459">
        <v>301100</v>
      </c>
    </row>
    <row r="1460" spans="1:3" x14ac:dyDescent="0.3">
      <c r="A1460">
        <v>32</v>
      </c>
      <c r="B1460">
        <v>7.3521000000000001</v>
      </c>
      <c r="C1460">
        <v>444000</v>
      </c>
    </row>
    <row r="1461" spans="1:3" x14ac:dyDescent="0.3">
      <c r="A1461">
        <v>52</v>
      </c>
      <c r="B1461">
        <v>5.5083000000000002</v>
      </c>
      <c r="C1461">
        <v>371900</v>
      </c>
    </row>
    <row r="1462" spans="1:3" x14ac:dyDescent="0.3">
      <c r="A1462">
        <v>34</v>
      </c>
      <c r="B1462">
        <v>4.8993000000000002</v>
      </c>
      <c r="C1462">
        <v>319900</v>
      </c>
    </row>
    <row r="1463" spans="1:3" x14ac:dyDescent="0.3">
      <c r="A1463">
        <v>31</v>
      </c>
      <c r="B1463">
        <v>3.2930000000000001</v>
      </c>
      <c r="C1463">
        <v>337500</v>
      </c>
    </row>
    <row r="1464" spans="1:3" x14ac:dyDescent="0.3">
      <c r="A1464">
        <v>34</v>
      </c>
      <c r="B1464">
        <v>6.4271000000000003</v>
      </c>
      <c r="C1464">
        <v>451700</v>
      </c>
    </row>
    <row r="1465" spans="1:3" x14ac:dyDescent="0.3">
      <c r="A1465">
        <v>52</v>
      </c>
      <c r="B1465">
        <v>1.9063000000000001</v>
      </c>
      <c r="C1465">
        <v>200000</v>
      </c>
    </row>
    <row r="1466" spans="1:3" x14ac:dyDescent="0.3">
      <c r="A1466">
        <v>52</v>
      </c>
      <c r="B1466">
        <v>2.5125000000000002</v>
      </c>
      <c r="C1466">
        <v>270800</v>
      </c>
    </row>
    <row r="1467" spans="1:3" x14ac:dyDescent="0.3">
      <c r="A1467">
        <v>33</v>
      </c>
      <c r="B1467">
        <v>2.75</v>
      </c>
      <c r="C1467">
        <v>231300</v>
      </c>
    </row>
    <row r="1468" spans="1:3" x14ac:dyDescent="0.3">
      <c r="A1468">
        <v>39</v>
      </c>
      <c r="B1468">
        <v>3.6863000000000001</v>
      </c>
      <c r="C1468">
        <v>263800</v>
      </c>
    </row>
    <row r="1469" spans="1:3" x14ac:dyDescent="0.3">
      <c r="A1469">
        <v>35</v>
      </c>
      <c r="B1469">
        <v>5.2817999999999996</v>
      </c>
      <c r="C1469">
        <v>331000</v>
      </c>
    </row>
    <row r="1470" spans="1:3" x14ac:dyDescent="0.3">
      <c r="A1470">
        <v>37</v>
      </c>
      <c r="B1470">
        <v>3.5588000000000002</v>
      </c>
      <c r="C1470">
        <v>268800</v>
      </c>
    </row>
    <row r="1471" spans="1:3" x14ac:dyDescent="0.3">
      <c r="A1471">
        <v>37</v>
      </c>
      <c r="B1471">
        <v>6.2862</v>
      </c>
      <c r="C1471">
        <v>500001</v>
      </c>
    </row>
    <row r="1472" spans="1:3" x14ac:dyDescent="0.3">
      <c r="A1472">
        <v>35</v>
      </c>
      <c r="B1472">
        <v>3.9916999999999998</v>
      </c>
      <c r="C1472">
        <v>290800</v>
      </c>
    </row>
    <row r="1473" spans="1:3" x14ac:dyDescent="0.3">
      <c r="A1473">
        <v>16</v>
      </c>
      <c r="B1473">
        <v>3.9712000000000001</v>
      </c>
      <c r="C1473">
        <v>187500</v>
      </c>
    </row>
    <row r="1474" spans="1:3" x14ac:dyDescent="0.3">
      <c r="A1474">
        <v>16</v>
      </c>
      <c r="B1474">
        <v>6.1359000000000004</v>
      </c>
      <c r="C1474">
        <v>212500</v>
      </c>
    </row>
    <row r="1475" spans="1:3" x14ac:dyDescent="0.3">
      <c r="A1475">
        <v>36</v>
      </c>
      <c r="B1475">
        <v>5.5789</v>
      </c>
      <c r="C1475">
        <v>292000</v>
      </c>
    </row>
    <row r="1476" spans="1:3" x14ac:dyDescent="0.3">
      <c r="A1476">
        <v>36</v>
      </c>
      <c r="B1476">
        <v>3.7321</v>
      </c>
      <c r="C1476">
        <v>266700</v>
      </c>
    </row>
    <row r="1477" spans="1:3" x14ac:dyDescent="0.3">
      <c r="A1477">
        <v>41</v>
      </c>
      <c r="B1477">
        <v>4.2011000000000003</v>
      </c>
      <c r="C1477">
        <v>255400</v>
      </c>
    </row>
    <row r="1478" spans="1:3" x14ac:dyDescent="0.3">
      <c r="A1478">
        <v>42</v>
      </c>
      <c r="B1478">
        <v>4.1379000000000001</v>
      </c>
      <c r="C1478">
        <v>309100</v>
      </c>
    </row>
    <row r="1479" spans="1:3" x14ac:dyDescent="0.3">
      <c r="A1479">
        <v>40</v>
      </c>
      <c r="B1479">
        <v>5.0766</v>
      </c>
      <c r="C1479">
        <v>305400</v>
      </c>
    </row>
    <row r="1480" spans="1:3" x14ac:dyDescent="0.3">
      <c r="A1480">
        <v>52</v>
      </c>
      <c r="B1480">
        <v>7.7005999999999997</v>
      </c>
      <c r="C1480">
        <v>316700</v>
      </c>
    </row>
    <row r="1481" spans="1:3" x14ac:dyDescent="0.3">
      <c r="A1481">
        <v>45</v>
      </c>
      <c r="B1481">
        <v>4.9673999999999996</v>
      </c>
      <c r="C1481">
        <v>320100</v>
      </c>
    </row>
    <row r="1482" spans="1:3" x14ac:dyDescent="0.3">
      <c r="A1482">
        <v>49</v>
      </c>
      <c r="B1482">
        <v>4.625</v>
      </c>
      <c r="C1482">
        <v>355000</v>
      </c>
    </row>
    <row r="1483" spans="1:3" x14ac:dyDescent="0.3">
      <c r="A1483">
        <v>52</v>
      </c>
      <c r="B1483">
        <v>4.6905000000000001</v>
      </c>
      <c r="C1483">
        <v>316300</v>
      </c>
    </row>
    <row r="1484" spans="1:3" x14ac:dyDescent="0.3">
      <c r="A1484">
        <v>52</v>
      </c>
      <c r="B1484">
        <v>4.9615</v>
      </c>
      <c r="C1484">
        <v>292200</v>
      </c>
    </row>
    <row r="1485" spans="1:3" x14ac:dyDescent="0.3">
      <c r="A1485">
        <v>36</v>
      </c>
      <c r="B1485">
        <v>4.8056000000000001</v>
      </c>
      <c r="C1485">
        <v>345700</v>
      </c>
    </row>
    <row r="1486" spans="1:3" x14ac:dyDescent="0.3">
      <c r="A1486">
        <v>52</v>
      </c>
      <c r="B1486">
        <v>4.6943999999999999</v>
      </c>
      <c r="C1486">
        <v>398900</v>
      </c>
    </row>
    <row r="1487" spans="1:3" x14ac:dyDescent="0.3">
      <c r="A1487">
        <v>52</v>
      </c>
      <c r="B1487">
        <v>7.1154999999999999</v>
      </c>
      <c r="C1487">
        <v>500001</v>
      </c>
    </row>
    <row r="1488" spans="1:3" x14ac:dyDescent="0.3">
      <c r="A1488">
        <v>34</v>
      </c>
      <c r="B1488">
        <v>6.1444000000000001</v>
      </c>
      <c r="C1488">
        <v>500001</v>
      </c>
    </row>
    <row r="1489" spans="1:3" x14ac:dyDescent="0.3">
      <c r="A1489">
        <v>33</v>
      </c>
      <c r="B1489">
        <v>4.3083</v>
      </c>
      <c r="C1489">
        <v>500001</v>
      </c>
    </row>
    <row r="1490" spans="1:3" x14ac:dyDescent="0.3">
      <c r="A1490">
        <v>38</v>
      </c>
      <c r="B1490">
        <v>5.6970000000000001</v>
      </c>
      <c r="C1490">
        <v>435700</v>
      </c>
    </row>
    <row r="1491" spans="1:3" x14ac:dyDescent="0.3">
      <c r="A1491">
        <v>42</v>
      </c>
      <c r="B1491">
        <v>6.6124999999999998</v>
      </c>
      <c r="C1491">
        <v>393200</v>
      </c>
    </row>
    <row r="1492" spans="1:3" x14ac:dyDescent="0.3">
      <c r="A1492">
        <v>43</v>
      </c>
      <c r="B1492">
        <v>5.5385</v>
      </c>
      <c r="C1492">
        <v>431800</v>
      </c>
    </row>
    <row r="1493" spans="1:3" x14ac:dyDescent="0.3">
      <c r="A1493">
        <v>39</v>
      </c>
      <c r="B1493">
        <v>4.4081000000000001</v>
      </c>
      <c r="C1493">
        <v>435200</v>
      </c>
    </row>
    <row r="1494" spans="1:3" x14ac:dyDescent="0.3">
      <c r="A1494">
        <v>26</v>
      </c>
      <c r="B1494">
        <v>5.1833999999999998</v>
      </c>
      <c r="C1494">
        <v>405500</v>
      </c>
    </row>
    <row r="1495" spans="1:3" x14ac:dyDescent="0.3">
      <c r="A1495">
        <v>18</v>
      </c>
      <c r="B1495">
        <v>5.9581999999999997</v>
      </c>
      <c r="C1495">
        <v>500001</v>
      </c>
    </row>
    <row r="1496" spans="1:3" x14ac:dyDescent="0.3">
      <c r="A1496">
        <v>18</v>
      </c>
      <c r="B1496">
        <v>4.7343999999999999</v>
      </c>
      <c r="C1496">
        <v>200000</v>
      </c>
    </row>
    <row r="1497" spans="1:3" x14ac:dyDescent="0.3">
      <c r="A1497">
        <v>34</v>
      </c>
      <c r="B1497">
        <v>5.0778999999999996</v>
      </c>
      <c r="C1497">
        <v>333900</v>
      </c>
    </row>
    <row r="1498" spans="1:3" x14ac:dyDescent="0.3">
      <c r="A1498">
        <v>32</v>
      </c>
      <c r="B1498">
        <v>3.7646999999999999</v>
      </c>
      <c r="C1498">
        <v>375000</v>
      </c>
    </row>
    <row r="1499" spans="1:3" x14ac:dyDescent="0.3">
      <c r="A1499">
        <v>42</v>
      </c>
      <c r="B1499">
        <v>5.5378999999999996</v>
      </c>
      <c r="C1499">
        <v>410500</v>
      </c>
    </row>
    <row r="1500" spans="1:3" x14ac:dyDescent="0.3">
      <c r="A1500">
        <v>37</v>
      </c>
      <c r="B1500">
        <v>4.125</v>
      </c>
      <c r="C1500">
        <v>310300</v>
      </c>
    </row>
    <row r="1501" spans="1:3" x14ac:dyDescent="0.3">
      <c r="A1501">
        <v>45</v>
      </c>
      <c r="B1501">
        <v>3.875</v>
      </c>
      <c r="C1501">
        <v>390800</v>
      </c>
    </row>
    <row r="1502" spans="1:3" x14ac:dyDescent="0.3">
      <c r="A1502">
        <v>47</v>
      </c>
      <c r="B1502">
        <v>5.8509000000000002</v>
      </c>
      <c r="C1502">
        <v>317800</v>
      </c>
    </row>
    <row r="1503" spans="1:3" x14ac:dyDescent="0.3">
      <c r="A1503">
        <v>32</v>
      </c>
      <c r="B1503">
        <v>6.1631999999999998</v>
      </c>
      <c r="C1503">
        <v>349200</v>
      </c>
    </row>
    <row r="1504" spans="1:3" x14ac:dyDescent="0.3">
      <c r="A1504">
        <v>30</v>
      </c>
      <c r="B1504">
        <v>5.5926</v>
      </c>
      <c r="C1504">
        <v>300900</v>
      </c>
    </row>
    <row r="1505" spans="1:3" x14ac:dyDescent="0.3">
      <c r="A1505">
        <v>26</v>
      </c>
      <c r="B1505">
        <v>6.2953000000000001</v>
      </c>
      <c r="C1505">
        <v>386200</v>
      </c>
    </row>
    <row r="1506" spans="1:3" x14ac:dyDescent="0.3">
      <c r="A1506">
        <v>2</v>
      </c>
      <c r="B1506">
        <v>6.641</v>
      </c>
      <c r="C1506">
        <v>310000</v>
      </c>
    </row>
    <row r="1507" spans="1:3" x14ac:dyDescent="0.3">
      <c r="A1507">
        <v>16</v>
      </c>
      <c r="B1507">
        <v>3.6730999999999998</v>
      </c>
      <c r="C1507">
        <v>318000</v>
      </c>
    </row>
    <row r="1508" spans="1:3" x14ac:dyDescent="0.3">
      <c r="A1508">
        <v>23</v>
      </c>
      <c r="B1508">
        <v>6.0237999999999996</v>
      </c>
      <c r="C1508">
        <v>500001</v>
      </c>
    </row>
    <row r="1509" spans="1:3" x14ac:dyDescent="0.3">
      <c r="A1509">
        <v>27</v>
      </c>
      <c r="B1509">
        <v>3.4485000000000001</v>
      </c>
      <c r="C1509">
        <v>458300</v>
      </c>
    </row>
    <row r="1510" spans="1:3" x14ac:dyDescent="0.3">
      <c r="A1510">
        <v>37</v>
      </c>
      <c r="B1510">
        <v>7.9892000000000003</v>
      </c>
      <c r="C1510">
        <v>500001</v>
      </c>
    </row>
    <row r="1511" spans="1:3" x14ac:dyDescent="0.3">
      <c r="A1511">
        <v>44</v>
      </c>
      <c r="B1511">
        <v>3.8839000000000001</v>
      </c>
      <c r="C1511">
        <v>327200</v>
      </c>
    </row>
    <row r="1512" spans="1:3" x14ac:dyDescent="0.3">
      <c r="A1512">
        <v>48</v>
      </c>
      <c r="B1512">
        <v>4.4375</v>
      </c>
      <c r="C1512">
        <v>370000</v>
      </c>
    </row>
    <row r="1513" spans="1:3" x14ac:dyDescent="0.3">
      <c r="A1513">
        <v>48</v>
      </c>
      <c r="B1513">
        <v>5.6302000000000003</v>
      </c>
      <c r="C1513">
        <v>489000</v>
      </c>
    </row>
    <row r="1514" spans="1:3" x14ac:dyDescent="0.3">
      <c r="A1514">
        <v>52</v>
      </c>
      <c r="B1514">
        <v>6.1085000000000003</v>
      </c>
      <c r="C1514">
        <v>500001</v>
      </c>
    </row>
    <row r="1515" spans="1:3" x14ac:dyDescent="0.3">
      <c r="A1515">
        <v>16</v>
      </c>
      <c r="B1515">
        <v>4.4238999999999997</v>
      </c>
      <c r="C1515">
        <v>267100</v>
      </c>
    </row>
    <row r="1516" spans="1:3" x14ac:dyDescent="0.3">
      <c r="A1516">
        <v>41</v>
      </c>
      <c r="B1516">
        <v>3.7812999999999999</v>
      </c>
      <c r="C1516">
        <v>389200</v>
      </c>
    </row>
    <row r="1517" spans="1:3" x14ac:dyDescent="0.3">
      <c r="A1517">
        <v>34</v>
      </c>
      <c r="B1517">
        <v>7.9606000000000003</v>
      </c>
      <c r="C1517">
        <v>453400</v>
      </c>
    </row>
    <row r="1518" spans="1:3" x14ac:dyDescent="0.3">
      <c r="A1518">
        <v>52</v>
      </c>
      <c r="B1518">
        <v>7.1924000000000001</v>
      </c>
      <c r="C1518">
        <v>500001</v>
      </c>
    </row>
    <row r="1519" spans="1:3" x14ac:dyDescent="0.3">
      <c r="A1519">
        <v>48</v>
      </c>
      <c r="B1519">
        <v>3.2793999999999999</v>
      </c>
      <c r="C1519">
        <v>460000</v>
      </c>
    </row>
    <row r="1520" spans="1:3" x14ac:dyDescent="0.3">
      <c r="A1520">
        <v>20</v>
      </c>
      <c r="B1520">
        <v>7.9977</v>
      </c>
      <c r="C1520">
        <v>400000</v>
      </c>
    </row>
    <row r="1521" spans="1:3" x14ac:dyDescent="0.3">
      <c r="A1521">
        <v>36</v>
      </c>
      <c r="B1521">
        <v>4.4583000000000004</v>
      </c>
      <c r="C1521">
        <v>308600</v>
      </c>
    </row>
    <row r="1522" spans="1:3" x14ac:dyDescent="0.3">
      <c r="A1522">
        <v>36</v>
      </c>
      <c r="B1522">
        <v>6.7545999999999999</v>
      </c>
      <c r="C1522">
        <v>402400</v>
      </c>
    </row>
    <row r="1523" spans="1:3" x14ac:dyDescent="0.3">
      <c r="A1523">
        <v>24</v>
      </c>
      <c r="B1523">
        <v>5.1292</v>
      </c>
      <c r="C1523">
        <v>362500</v>
      </c>
    </row>
    <row r="1524" spans="1:3" x14ac:dyDescent="0.3">
      <c r="A1524">
        <v>19</v>
      </c>
      <c r="B1524">
        <v>2.9144999999999999</v>
      </c>
      <c r="C1524">
        <v>140400</v>
      </c>
    </row>
    <row r="1525" spans="1:3" x14ac:dyDescent="0.3">
      <c r="A1525">
        <v>35</v>
      </c>
      <c r="B1525">
        <v>6.7668999999999997</v>
      </c>
      <c r="C1525">
        <v>500001</v>
      </c>
    </row>
    <row r="1526" spans="1:3" x14ac:dyDescent="0.3">
      <c r="A1526">
        <v>52</v>
      </c>
      <c r="B1526">
        <v>4.5397999999999996</v>
      </c>
      <c r="C1526">
        <v>442000</v>
      </c>
    </row>
    <row r="1527" spans="1:3" x14ac:dyDescent="0.3">
      <c r="A1527">
        <v>52</v>
      </c>
      <c r="B1527">
        <v>6.2112999999999996</v>
      </c>
      <c r="C1527">
        <v>500001</v>
      </c>
    </row>
    <row r="1528" spans="1:3" x14ac:dyDescent="0.3">
      <c r="A1528">
        <v>52</v>
      </c>
      <c r="B1528">
        <v>3.8068</v>
      </c>
      <c r="C1528">
        <v>275000</v>
      </c>
    </row>
    <row r="1529" spans="1:3" x14ac:dyDescent="0.3">
      <c r="A1529">
        <v>30</v>
      </c>
      <c r="B1529">
        <v>6.8197999999999999</v>
      </c>
      <c r="C1529">
        <v>493800</v>
      </c>
    </row>
    <row r="1530" spans="1:3" x14ac:dyDescent="0.3">
      <c r="A1530">
        <v>38</v>
      </c>
      <c r="B1530">
        <v>3.75</v>
      </c>
      <c r="C1530">
        <v>478600</v>
      </c>
    </row>
    <row r="1531" spans="1:3" x14ac:dyDescent="0.3">
      <c r="A1531">
        <v>42</v>
      </c>
      <c r="B1531">
        <v>4.1791999999999998</v>
      </c>
      <c r="C1531">
        <v>350000</v>
      </c>
    </row>
    <row r="1532" spans="1:3" x14ac:dyDescent="0.3">
      <c r="A1532">
        <v>21</v>
      </c>
      <c r="B1532">
        <v>4.3125</v>
      </c>
      <c r="C1532">
        <v>495800</v>
      </c>
    </row>
    <row r="1533" spans="1:3" x14ac:dyDescent="0.3">
      <c r="A1533">
        <v>43</v>
      </c>
      <c r="B1533">
        <v>4.3193999999999999</v>
      </c>
      <c r="C1533">
        <v>238700</v>
      </c>
    </row>
    <row r="1534" spans="1:3" x14ac:dyDescent="0.3">
      <c r="A1534">
        <v>23</v>
      </c>
      <c r="B1534">
        <v>3.1150000000000002</v>
      </c>
      <c r="C1534">
        <v>242600</v>
      </c>
    </row>
    <row r="1535" spans="1:3" x14ac:dyDescent="0.3">
      <c r="A1535">
        <v>44</v>
      </c>
      <c r="B1535">
        <v>4.3125</v>
      </c>
      <c r="C1535">
        <v>261500</v>
      </c>
    </row>
    <row r="1536" spans="1:3" x14ac:dyDescent="0.3">
      <c r="A1536">
        <v>31</v>
      </c>
      <c r="B1536">
        <v>3.8269000000000002</v>
      </c>
      <c r="C1536">
        <v>270700</v>
      </c>
    </row>
    <row r="1537" spans="1:3" x14ac:dyDescent="0.3">
      <c r="A1537">
        <v>28</v>
      </c>
      <c r="B1537">
        <v>3.5468999999999999</v>
      </c>
      <c r="C1537">
        <v>200000</v>
      </c>
    </row>
    <row r="1538" spans="1:3" x14ac:dyDescent="0.3">
      <c r="A1538">
        <v>26</v>
      </c>
      <c r="B1538">
        <v>5.6304999999999996</v>
      </c>
      <c r="C1538">
        <v>430000</v>
      </c>
    </row>
    <row r="1539" spans="1:3" x14ac:dyDescent="0.3">
      <c r="A1539">
        <v>52</v>
      </c>
      <c r="B1539">
        <v>2.3481999999999998</v>
      </c>
      <c r="C1539">
        <v>163500</v>
      </c>
    </row>
    <row r="1540" spans="1:3" x14ac:dyDescent="0.3">
      <c r="A1540">
        <v>20</v>
      </c>
      <c r="B1540">
        <v>3.1429</v>
      </c>
      <c r="C1540">
        <v>240900</v>
      </c>
    </row>
    <row r="1541" spans="1:3" x14ac:dyDescent="0.3">
      <c r="A1541">
        <v>19</v>
      </c>
      <c r="B1541">
        <v>3.4609000000000001</v>
      </c>
      <c r="C1541">
        <v>238800</v>
      </c>
    </row>
    <row r="1542" spans="1:3" x14ac:dyDescent="0.3">
      <c r="A1542">
        <v>36</v>
      </c>
      <c r="B1542">
        <v>3.625</v>
      </c>
      <c r="C1542">
        <v>253100</v>
      </c>
    </row>
    <row r="1543" spans="1:3" x14ac:dyDescent="0.3">
      <c r="A1543">
        <v>42</v>
      </c>
      <c r="B1543">
        <v>1.4952000000000001</v>
      </c>
      <c r="C1543">
        <v>69800</v>
      </c>
    </row>
    <row r="1544" spans="1:3" x14ac:dyDescent="0.3">
      <c r="A1544">
        <v>19</v>
      </c>
      <c r="B1544">
        <v>1.5278</v>
      </c>
      <c r="C1544">
        <v>145800</v>
      </c>
    </row>
    <row r="1545" spans="1:3" x14ac:dyDescent="0.3">
      <c r="A1545">
        <v>23</v>
      </c>
      <c r="B1545">
        <v>3.3654000000000002</v>
      </c>
      <c r="C1545">
        <v>225000</v>
      </c>
    </row>
    <row r="1546" spans="1:3" x14ac:dyDescent="0.3">
      <c r="A1546">
        <v>38</v>
      </c>
      <c r="B1546">
        <v>2.5625</v>
      </c>
      <c r="C1546">
        <v>165600</v>
      </c>
    </row>
    <row r="1547" spans="1:3" x14ac:dyDescent="0.3">
      <c r="A1547">
        <v>17</v>
      </c>
      <c r="B1547">
        <v>2.1985000000000001</v>
      </c>
      <c r="C1547">
        <v>95300</v>
      </c>
    </row>
    <row r="1548" spans="1:3" x14ac:dyDescent="0.3">
      <c r="A1548">
        <v>28</v>
      </c>
      <c r="B1548">
        <v>2.7321</v>
      </c>
      <c r="C1548">
        <v>150000</v>
      </c>
    </row>
    <row r="1549" spans="1:3" x14ac:dyDescent="0.3">
      <c r="A1549">
        <v>37</v>
      </c>
      <c r="B1549">
        <v>3.3472</v>
      </c>
      <c r="C1549">
        <v>293800</v>
      </c>
    </row>
    <row r="1550" spans="1:3" x14ac:dyDescent="0.3">
      <c r="A1550">
        <v>28</v>
      </c>
      <c r="B1550">
        <v>3.0526</v>
      </c>
      <c r="C1550">
        <v>146900</v>
      </c>
    </row>
    <row r="1551" spans="1:3" x14ac:dyDescent="0.3">
      <c r="A1551">
        <v>31</v>
      </c>
      <c r="B1551">
        <v>3.5547</v>
      </c>
      <c r="C1551">
        <v>200000</v>
      </c>
    </row>
    <row r="1552" spans="1:3" x14ac:dyDescent="0.3">
      <c r="A1552">
        <v>14</v>
      </c>
      <c r="B1552">
        <v>3.7082999999999999</v>
      </c>
      <c r="C1552">
        <v>210000</v>
      </c>
    </row>
    <row r="1553" spans="1:3" x14ac:dyDescent="0.3">
      <c r="A1553">
        <v>20</v>
      </c>
      <c r="B1553">
        <v>2.6093999999999999</v>
      </c>
      <c r="C1553">
        <v>362500</v>
      </c>
    </row>
    <row r="1554" spans="1:3" x14ac:dyDescent="0.3">
      <c r="A1554">
        <v>25</v>
      </c>
      <c r="B1554">
        <v>3.2374999999999998</v>
      </c>
      <c r="C1554">
        <v>450000</v>
      </c>
    </row>
    <row r="1555" spans="1:3" x14ac:dyDescent="0.3">
      <c r="A1555">
        <v>18</v>
      </c>
      <c r="B1555">
        <v>6.5233999999999996</v>
      </c>
      <c r="C1555">
        <v>357400</v>
      </c>
    </row>
    <row r="1556" spans="1:3" x14ac:dyDescent="0.3">
      <c r="A1556">
        <v>28</v>
      </c>
      <c r="B1556">
        <v>5.8141999999999996</v>
      </c>
      <c r="C1556">
        <v>500001</v>
      </c>
    </row>
    <row r="1557" spans="1:3" x14ac:dyDescent="0.3">
      <c r="A1557">
        <v>42</v>
      </c>
      <c r="B1557">
        <v>4.1740000000000004</v>
      </c>
      <c r="C1557">
        <v>394400</v>
      </c>
    </row>
    <row r="1558" spans="1:3" x14ac:dyDescent="0.3">
      <c r="A1558">
        <v>40</v>
      </c>
      <c r="B1558">
        <v>5.5164</v>
      </c>
      <c r="C1558">
        <v>369100</v>
      </c>
    </row>
    <row r="1559" spans="1:3" x14ac:dyDescent="0.3">
      <c r="A1559">
        <v>30</v>
      </c>
      <c r="B1559">
        <v>3.4047999999999998</v>
      </c>
      <c r="C1559">
        <v>487100</v>
      </c>
    </row>
    <row r="1560" spans="1:3" x14ac:dyDescent="0.3">
      <c r="A1560">
        <v>39</v>
      </c>
      <c r="B1560">
        <v>2.7039</v>
      </c>
      <c r="C1560">
        <v>364000</v>
      </c>
    </row>
    <row r="1561" spans="1:3" x14ac:dyDescent="0.3">
      <c r="A1561">
        <v>37</v>
      </c>
      <c r="B1561">
        <v>3.7852000000000001</v>
      </c>
      <c r="C1561">
        <v>465800</v>
      </c>
    </row>
    <row r="1562" spans="1:3" x14ac:dyDescent="0.3">
      <c r="A1562">
        <v>44</v>
      </c>
      <c r="B1562">
        <v>3.6</v>
      </c>
      <c r="C1562">
        <v>452800</v>
      </c>
    </row>
    <row r="1563" spans="1:3" x14ac:dyDescent="0.3">
      <c r="A1563">
        <v>52</v>
      </c>
      <c r="B1563">
        <v>3.2749999999999999</v>
      </c>
      <c r="C1563">
        <v>500001</v>
      </c>
    </row>
    <row r="1564" spans="1:3" x14ac:dyDescent="0.3">
      <c r="A1564">
        <v>31</v>
      </c>
      <c r="B1564">
        <v>6.3834999999999997</v>
      </c>
      <c r="C1564">
        <v>407800</v>
      </c>
    </row>
    <row r="1565" spans="1:3" x14ac:dyDescent="0.3">
      <c r="A1565">
        <v>25</v>
      </c>
      <c r="B1565">
        <v>5.0621</v>
      </c>
      <c r="C1565">
        <v>386500</v>
      </c>
    </row>
    <row r="1566" spans="1:3" x14ac:dyDescent="0.3">
      <c r="A1566">
        <v>32</v>
      </c>
      <c r="B1566">
        <v>7.1197999999999997</v>
      </c>
      <c r="C1566">
        <v>469900</v>
      </c>
    </row>
    <row r="1567" spans="1:3" x14ac:dyDescent="0.3">
      <c r="A1567">
        <v>22</v>
      </c>
      <c r="B1567">
        <v>5.8505000000000003</v>
      </c>
      <c r="C1567">
        <v>417100</v>
      </c>
    </row>
    <row r="1568" spans="1:3" x14ac:dyDescent="0.3">
      <c r="A1568">
        <v>33</v>
      </c>
      <c r="B1568">
        <v>4.0153999999999996</v>
      </c>
      <c r="C1568">
        <v>225700</v>
      </c>
    </row>
    <row r="1569" spans="1:3" x14ac:dyDescent="0.3">
      <c r="A1569">
        <v>29</v>
      </c>
      <c r="B1569">
        <v>3.1543000000000001</v>
      </c>
      <c r="C1569">
        <v>253800</v>
      </c>
    </row>
    <row r="1570" spans="1:3" x14ac:dyDescent="0.3">
      <c r="A1570">
        <v>27</v>
      </c>
      <c r="B1570">
        <v>3.1358999999999999</v>
      </c>
      <c r="C1570">
        <v>268000</v>
      </c>
    </row>
    <row r="1571" spans="1:3" x14ac:dyDescent="0.3">
      <c r="A1571">
        <v>39</v>
      </c>
      <c r="B1571">
        <v>4.0312999999999999</v>
      </c>
      <c r="C1571">
        <v>253800</v>
      </c>
    </row>
    <row r="1572" spans="1:3" x14ac:dyDescent="0.3">
      <c r="A1572">
        <v>52</v>
      </c>
      <c r="B1572">
        <v>4.3281000000000001</v>
      </c>
      <c r="C1572">
        <v>236500</v>
      </c>
    </row>
    <row r="1573" spans="1:3" x14ac:dyDescent="0.3">
      <c r="A1573">
        <v>52</v>
      </c>
      <c r="B1573">
        <v>3.7614000000000001</v>
      </c>
      <c r="C1573">
        <v>241700</v>
      </c>
    </row>
    <row r="1574" spans="1:3" x14ac:dyDescent="0.3">
      <c r="A1574">
        <v>47</v>
      </c>
      <c r="B1574">
        <v>3.0379</v>
      </c>
      <c r="C1574">
        <v>249300</v>
      </c>
    </row>
    <row r="1575" spans="1:3" x14ac:dyDescent="0.3">
      <c r="A1575">
        <v>52</v>
      </c>
      <c r="B1575">
        <v>2.6713</v>
      </c>
      <c r="C1575">
        <v>234600</v>
      </c>
    </row>
    <row r="1576" spans="1:3" x14ac:dyDescent="0.3">
      <c r="A1576">
        <v>52</v>
      </c>
      <c r="B1576">
        <v>2.5625</v>
      </c>
      <c r="C1576">
        <v>235400</v>
      </c>
    </row>
    <row r="1577" spans="1:3" x14ac:dyDescent="0.3">
      <c r="A1577">
        <v>52</v>
      </c>
      <c r="B1577">
        <v>3.4327000000000001</v>
      </c>
      <c r="C1577">
        <v>254500</v>
      </c>
    </row>
    <row r="1578" spans="1:3" x14ac:dyDescent="0.3">
      <c r="A1578">
        <v>52</v>
      </c>
      <c r="B1578">
        <v>2.5263</v>
      </c>
      <c r="C1578">
        <v>286400</v>
      </c>
    </row>
    <row r="1579" spans="1:3" x14ac:dyDescent="0.3">
      <c r="A1579">
        <v>28</v>
      </c>
      <c r="B1579">
        <v>3.5146999999999999</v>
      </c>
      <c r="C1579">
        <v>313900</v>
      </c>
    </row>
    <row r="1580" spans="1:3" x14ac:dyDescent="0.3">
      <c r="A1580">
        <v>33</v>
      </c>
      <c r="B1580">
        <v>3.1911999999999998</v>
      </c>
      <c r="C1580">
        <v>319800</v>
      </c>
    </row>
    <row r="1581" spans="1:3" x14ac:dyDescent="0.3">
      <c r="A1581">
        <v>41</v>
      </c>
      <c r="B1581">
        <v>4.3571</v>
      </c>
      <c r="C1581">
        <v>287500</v>
      </c>
    </row>
    <row r="1582" spans="1:3" x14ac:dyDescent="0.3">
      <c r="A1582">
        <v>29</v>
      </c>
      <c r="B1582">
        <v>2.9308999999999998</v>
      </c>
      <c r="C1582">
        <v>217100</v>
      </c>
    </row>
    <row r="1583" spans="1:3" x14ac:dyDescent="0.3">
      <c r="A1583">
        <v>30</v>
      </c>
      <c r="B1583">
        <v>3.2951999999999999</v>
      </c>
      <c r="C1583">
        <v>234600</v>
      </c>
    </row>
    <row r="1584" spans="1:3" x14ac:dyDescent="0.3">
      <c r="A1584">
        <v>27</v>
      </c>
      <c r="B1584">
        <v>4.3</v>
      </c>
      <c r="C1584">
        <v>226400</v>
      </c>
    </row>
    <row r="1585" spans="1:3" x14ac:dyDescent="0.3">
      <c r="A1585">
        <v>21</v>
      </c>
      <c r="B1585">
        <v>2.4922</v>
      </c>
      <c r="C1585">
        <v>243800</v>
      </c>
    </row>
    <row r="1586" spans="1:3" x14ac:dyDescent="0.3">
      <c r="A1586">
        <v>39</v>
      </c>
      <c r="B1586">
        <v>2.4662999999999999</v>
      </c>
      <c r="C1586">
        <v>236500</v>
      </c>
    </row>
    <row r="1587" spans="1:3" x14ac:dyDescent="0.3">
      <c r="A1587">
        <v>33</v>
      </c>
      <c r="B1587">
        <v>2.8727</v>
      </c>
      <c r="C1587">
        <v>225000</v>
      </c>
    </row>
    <row r="1588" spans="1:3" x14ac:dyDescent="0.3">
      <c r="A1588">
        <v>45</v>
      </c>
      <c r="B1588">
        <v>3.0625</v>
      </c>
      <c r="C1588">
        <v>260300</v>
      </c>
    </row>
    <row r="1589" spans="1:3" x14ac:dyDescent="0.3">
      <c r="A1589">
        <v>42</v>
      </c>
      <c r="B1589">
        <v>4.6181999999999999</v>
      </c>
      <c r="C1589">
        <v>301000</v>
      </c>
    </row>
    <row r="1590" spans="1:3" x14ac:dyDescent="0.3">
      <c r="A1590">
        <v>31</v>
      </c>
      <c r="B1590">
        <v>4.6963999999999997</v>
      </c>
      <c r="C1590">
        <v>291300</v>
      </c>
    </row>
    <row r="1591" spans="1:3" x14ac:dyDescent="0.3">
      <c r="A1591">
        <v>35</v>
      </c>
      <c r="B1591">
        <v>5.5518999999999998</v>
      </c>
      <c r="C1591">
        <v>329500</v>
      </c>
    </row>
    <row r="1592" spans="1:3" x14ac:dyDescent="0.3">
      <c r="A1592">
        <v>18</v>
      </c>
      <c r="B1592">
        <v>3.1364000000000001</v>
      </c>
      <c r="C1592">
        <v>150000</v>
      </c>
    </row>
    <row r="1593" spans="1:3" x14ac:dyDescent="0.3">
      <c r="A1593">
        <v>32</v>
      </c>
      <c r="B1593">
        <v>6.9180000000000001</v>
      </c>
      <c r="C1593">
        <v>500001</v>
      </c>
    </row>
    <row r="1594" spans="1:3" x14ac:dyDescent="0.3">
      <c r="A1594">
        <v>52</v>
      </c>
      <c r="B1594">
        <v>1.0096000000000001</v>
      </c>
      <c r="C1594">
        <v>162500</v>
      </c>
    </row>
    <row r="1595" spans="1:3" x14ac:dyDescent="0.3">
      <c r="A1595">
        <v>52</v>
      </c>
      <c r="B1595">
        <v>1.8287</v>
      </c>
      <c r="C1595">
        <v>146900</v>
      </c>
    </row>
    <row r="1596" spans="1:3" x14ac:dyDescent="0.3">
      <c r="A1596">
        <v>21</v>
      </c>
      <c r="B1596">
        <v>2.7618999999999998</v>
      </c>
      <c r="C1596">
        <v>154600</v>
      </c>
    </row>
    <row r="1597" spans="1:3" x14ac:dyDescent="0.3">
      <c r="A1597">
        <v>52</v>
      </c>
      <c r="B1597">
        <v>3.3542000000000001</v>
      </c>
      <c r="C1597">
        <v>154600</v>
      </c>
    </row>
    <row r="1598" spans="1:3" x14ac:dyDescent="0.3">
      <c r="A1598">
        <v>52</v>
      </c>
      <c r="B1598">
        <v>1.6691</v>
      </c>
      <c r="C1598">
        <v>183300</v>
      </c>
    </row>
    <row r="1599" spans="1:3" x14ac:dyDescent="0.3">
      <c r="A1599">
        <v>23</v>
      </c>
      <c r="B1599">
        <v>2.2366000000000001</v>
      </c>
      <c r="C1599">
        <v>140200</v>
      </c>
    </row>
    <row r="1600" spans="1:3" x14ac:dyDescent="0.3">
      <c r="A1600">
        <v>52</v>
      </c>
      <c r="B1600">
        <v>2.4398</v>
      </c>
      <c r="C1600">
        <v>163100</v>
      </c>
    </row>
    <row r="1601" spans="1:3" x14ac:dyDescent="0.3">
      <c r="A1601">
        <v>48</v>
      </c>
      <c r="B1601">
        <v>2.9643000000000002</v>
      </c>
      <c r="C1601">
        <v>154000</v>
      </c>
    </row>
    <row r="1602" spans="1:3" x14ac:dyDescent="0.3">
      <c r="A1602">
        <v>40</v>
      </c>
      <c r="B1602">
        <v>2.6518000000000002</v>
      </c>
      <c r="C1602">
        <v>156100</v>
      </c>
    </row>
    <row r="1603" spans="1:3" x14ac:dyDescent="0.3">
      <c r="A1603">
        <v>38</v>
      </c>
      <c r="B1603">
        <v>3.6082999999999998</v>
      </c>
      <c r="C1603">
        <v>134200</v>
      </c>
    </row>
    <row r="1604" spans="1:3" x14ac:dyDescent="0.3">
      <c r="A1604">
        <v>10</v>
      </c>
      <c r="B1604">
        <v>6.5799000000000003</v>
      </c>
      <c r="C1604">
        <v>218100</v>
      </c>
    </row>
    <row r="1605" spans="1:3" x14ac:dyDescent="0.3">
      <c r="A1605">
        <v>36</v>
      </c>
      <c r="B1605">
        <v>2.8409</v>
      </c>
      <c r="C1605">
        <v>153000</v>
      </c>
    </row>
    <row r="1606" spans="1:3" x14ac:dyDescent="0.3">
      <c r="A1606">
        <v>23</v>
      </c>
      <c r="B1606">
        <v>2.0133999999999999</v>
      </c>
      <c r="C1606">
        <v>142500</v>
      </c>
    </row>
    <row r="1607" spans="1:3" x14ac:dyDescent="0.3">
      <c r="A1607">
        <v>19</v>
      </c>
      <c r="B1607">
        <v>1.9875</v>
      </c>
      <c r="C1607">
        <v>325000</v>
      </c>
    </row>
    <row r="1608" spans="1:3" x14ac:dyDescent="0.3">
      <c r="A1608">
        <v>20</v>
      </c>
      <c r="B1608">
        <v>3.3020999999999998</v>
      </c>
      <c r="C1608">
        <v>152700</v>
      </c>
    </row>
    <row r="1609" spans="1:3" x14ac:dyDescent="0.3">
      <c r="A1609">
        <v>24</v>
      </c>
      <c r="B1609">
        <v>4.5</v>
      </c>
      <c r="C1609">
        <v>158300</v>
      </c>
    </row>
    <row r="1610" spans="1:3" x14ac:dyDescent="0.3">
      <c r="A1610">
        <v>37</v>
      </c>
      <c r="B1610">
        <v>2.6617999999999999</v>
      </c>
      <c r="C1610">
        <v>136200</v>
      </c>
    </row>
    <row r="1611" spans="1:3" x14ac:dyDescent="0.3">
      <c r="A1611">
        <v>31</v>
      </c>
      <c r="B1611">
        <v>1.9945999999999999</v>
      </c>
      <c r="C1611">
        <v>206800</v>
      </c>
    </row>
    <row r="1612" spans="1:3" x14ac:dyDescent="0.3">
      <c r="A1612">
        <v>44</v>
      </c>
      <c r="B1612">
        <v>2.9054000000000002</v>
      </c>
      <c r="C1612">
        <v>155200</v>
      </c>
    </row>
    <row r="1613" spans="1:3" x14ac:dyDescent="0.3">
      <c r="A1613">
        <v>20</v>
      </c>
      <c r="B1613">
        <v>2.5034999999999998</v>
      </c>
      <c r="C1613">
        <v>153200</v>
      </c>
    </row>
    <row r="1614" spans="1:3" x14ac:dyDescent="0.3">
      <c r="A1614">
        <v>34</v>
      </c>
      <c r="B1614">
        <v>3.4550000000000001</v>
      </c>
      <c r="C1614">
        <v>137500</v>
      </c>
    </row>
    <row r="1615" spans="1:3" x14ac:dyDescent="0.3">
      <c r="A1615">
        <v>52</v>
      </c>
      <c r="B1615">
        <v>1.76</v>
      </c>
      <c r="C1615">
        <v>166700</v>
      </c>
    </row>
    <row r="1616" spans="1:3" x14ac:dyDescent="0.3">
      <c r="A1616">
        <v>45</v>
      </c>
      <c r="B1616">
        <v>2.2721</v>
      </c>
      <c r="C1616">
        <v>139800</v>
      </c>
    </row>
    <row r="1617" spans="1:3" x14ac:dyDescent="0.3">
      <c r="A1617">
        <v>44</v>
      </c>
      <c r="B1617">
        <v>2.6345999999999998</v>
      </c>
      <c r="C1617">
        <v>139800</v>
      </c>
    </row>
    <row r="1618" spans="1:3" x14ac:dyDescent="0.3">
      <c r="A1618">
        <v>21</v>
      </c>
      <c r="B1618">
        <v>3.6042000000000001</v>
      </c>
      <c r="C1618">
        <v>183300</v>
      </c>
    </row>
    <row r="1619" spans="1:3" x14ac:dyDescent="0.3">
      <c r="A1619">
        <v>26</v>
      </c>
      <c r="B1619">
        <v>4.0132000000000003</v>
      </c>
      <c r="C1619">
        <v>174700</v>
      </c>
    </row>
    <row r="1620" spans="1:3" x14ac:dyDescent="0.3">
      <c r="A1620">
        <v>33</v>
      </c>
      <c r="B1620">
        <v>3.7044999999999999</v>
      </c>
      <c r="C1620">
        <v>161500</v>
      </c>
    </row>
    <row r="1621" spans="1:3" x14ac:dyDescent="0.3">
      <c r="A1621">
        <v>17</v>
      </c>
      <c r="B1621">
        <v>5.0876999999999999</v>
      </c>
      <c r="C1621">
        <v>209300</v>
      </c>
    </row>
    <row r="1622" spans="1:3" x14ac:dyDescent="0.3">
      <c r="A1622">
        <v>15</v>
      </c>
      <c r="B1622">
        <v>5.3017000000000003</v>
      </c>
      <c r="C1622">
        <v>202600</v>
      </c>
    </row>
    <row r="1623" spans="1:3" x14ac:dyDescent="0.3">
      <c r="A1623">
        <v>19</v>
      </c>
      <c r="B1623">
        <v>5.8002000000000002</v>
      </c>
      <c r="C1623">
        <v>238700</v>
      </c>
    </row>
    <row r="1624" spans="1:3" x14ac:dyDescent="0.3">
      <c r="A1624">
        <v>22</v>
      </c>
      <c r="B1624">
        <v>4.0877999999999997</v>
      </c>
      <c r="C1624">
        <v>164400</v>
      </c>
    </row>
    <row r="1625" spans="1:3" x14ac:dyDescent="0.3">
      <c r="A1625">
        <v>35</v>
      </c>
      <c r="B1625">
        <v>3.2850000000000001</v>
      </c>
      <c r="C1625">
        <v>138100</v>
      </c>
    </row>
    <row r="1626" spans="1:3" x14ac:dyDescent="0.3">
      <c r="A1626">
        <v>26</v>
      </c>
      <c r="B1626">
        <v>5</v>
      </c>
      <c r="C1626">
        <v>175200</v>
      </c>
    </row>
    <row r="1627" spans="1:3" x14ac:dyDescent="0.3">
      <c r="A1627">
        <v>25</v>
      </c>
      <c r="B1627">
        <v>3.9</v>
      </c>
      <c r="C1627">
        <v>187300</v>
      </c>
    </row>
    <row r="1628" spans="1:3" x14ac:dyDescent="0.3">
      <c r="A1628">
        <v>32</v>
      </c>
      <c r="B1628">
        <v>3.8795999999999999</v>
      </c>
      <c r="C1628">
        <v>175500</v>
      </c>
    </row>
    <row r="1629" spans="1:3" x14ac:dyDescent="0.3">
      <c r="A1629">
        <v>45</v>
      </c>
      <c r="B1629">
        <v>3.6038999999999999</v>
      </c>
      <c r="C1629">
        <v>126000</v>
      </c>
    </row>
    <row r="1630" spans="1:3" x14ac:dyDescent="0.3">
      <c r="A1630">
        <v>21</v>
      </c>
      <c r="B1630">
        <v>2.3786999999999998</v>
      </c>
      <c r="C1630">
        <v>177900</v>
      </c>
    </row>
    <row r="1631" spans="1:3" x14ac:dyDescent="0.3">
      <c r="A1631">
        <v>14</v>
      </c>
      <c r="B1631">
        <v>5.3350999999999997</v>
      </c>
      <c r="C1631">
        <v>269900</v>
      </c>
    </row>
    <row r="1632" spans="1:3" x14ac:dyDescent="0.3">
      <c r="A1632">
        <v>20</v>
      </c>
      <c r="B1632">
        <v>2.4727999999999999</v>
      </c>
      <c r="C1632">
        <v>139700</v>
      </c>
    </row>
    <row r="1633" spans="1:3" x14ac:dyDescent="0.3">
      <c r="A1633">
        <v>25</v>
      </c>
      <c r="B1633">
        <v>3.0404</v>
      </c>
      <c r="C1633">
        <v>142100</v>
      </c>
    </row>
    <row r="1634" spans="1:3" x14ac:dyDescent="0.3">
      <c r="A1634">
        <v>31</v>
      </c>
      <c r="B1634">
        <v>3.3976999999999999</v>
      </c>
      <c r="C1634">
        <v>158700</v>
      </c>
    </row>
    <row r="1635" spans="1:3" x14ac:dyDescent="0.3">
      <c r="A1635">
        <v>34</v>
      </c>
      <c r="B1635">
        <v>4.3585000000000003</v>
      </c>
      <c r="C1635">
        <v>194400</v>
      </c>
    </row>
    <row r="1636" spans="1:3" x14ac:dyDescent="0.3">
      <c r="A1636">
        <v>4</v>
      </c>
      <c r="B1636">
        <v>3.6389</v>
      </c>
      <c r="C1636">
        <v>130200</v>
      </c>
    </row>
    <row r="1637" spans="1:3" x14ac:dyDescent="0.3">
      <c r="A1637">
        <v>18</v>
      </c>
      <c r="B1637">
        <v>3.7187999999999999</v>
      </c>
      <c r="C1637">
        <v>163400</v>
      </c>
    </row>
    <row r="1638" spans="1:3" x14ac:dyDescent="0.3">
      <c r="A1638">
        <v>35</v>
      </c>
      <c r="B1638">
        <v>4.4861000000000004</v>
      </c>
      <c r="C1638">
        <v>269300</v>
      </c>
    </row>
    <row r="1639" spans="1:3" x14ac:dyDescent="0.3">
      <c r="A1639">
        <v>33</v>
      </c>
      <c r="B1639">
        <v>4.9166999999999996</v>
      </c>
      <c r="C1639">
        <v>187500</v>
      </c>
    </row>
    <row r="1640" spans="1:3" x14ac:dyDescent="0.3">
      <c r="A1640">
        <v>42</v>
      </c>
      <c r="B1640">
        <v>7.5197000000000003</v>
      </c>
      <c r="C1640">
        <v>275000</v>
      </c>
    </row>
    <row r="1641" spans="1:3" x14ac:dyDescent="0.3">
      <c r="A1641">
        <v>34</v>
      </c>
      <c r="B1641">
        <v>4.2954999999999997</v>
      </c>
      <c r="C1641">
        <v>121300</v>
      </c>
    </row>
    <row r="1642" spans="1:3" x14ac:dyDescent="0.3">
      <c r="A1642">
        <v>23</v>
      </c>
      <c r="B1642">
        <v>4.0336999999999996</v>
      </c>
      <c r="C1642">
        <v>130400</v>
      </c>
    </row>
    <row r="1643" spans="1:3" x14ac:dyDescent="0.3">
      <c r="A1643">
        <v>29</v>
      </c>
      <c r="B1643">
        <v>4.8250000000000002</v>
      </c>
      <c r="C1643">
        <v>195100</v>
      </c>
    </row>
    <row r="1644" spans="1:3" x14ac:dyDescent="0.3">
      <c r="A1644">
        <v>18</v>
      </c>
      <c r="B1644">
        <v>5.6303999999999998</v>
      </c>
      <c r="C1644">
        <v>243100</v>
      </c>
    </row>
    <row r="1645" spans="1:3" x14ac:dyDescent="0.3">
      <c r="A1645">
        <v>33</v>
      </c>
      <c r="B1645">
        <v>4.625</v>
      </c>
      <c r="C1645">
        <v>228600</v>
      </c>
    </row>
    <row r="1646" spans="1:3" x14ac:dyDescent="0.3">
      <c r="A1646">
        <v>44</v>
      </c>
      <c r="B1646">
        <v>3.6389</v>
      </c>
      <c r="C1646">
        <v>304000</v>
      </c>
    </row>
    <row r="1647" spans="1:3" x14ac:dyDescent="0.3">
      <c r="A1647">
        <v>34</v>
      </c>
      <c r="B1647">
        <v>5.8150000000000004</v>
      </c>
      <c r="C1647">
        <v>339200</v>
      </c>
    </row>
    <row r="1648" spans="1:3" x14ac:dyDescent="0.3">
      <c r="A1648">
        <v>31</v>
      </c>
      <c r="B1648">
        <v>5.5368000000000004</v>
      </c>
      <c r="C1648">
        <v>325900</v>
      </c>
    </row>
    <row r="1649" spans="1:3" x14ac:dyDescent="0.3">
      <c r="A1649">
        <v>38</v>
      </c>
      <c r="B1649">
        <v>6.1089000000000002</v>
      </c>
      <c r="C1649">
        <v>280800</v>
      </c>
    </row>
    <row r="1650" spans="1:3" x14ac:dyDescent="0.3">
      <c r="A1650">
        <v>23</v>
      </c>
      <c r="B1650">
        <v>4.0293999999999999</v>
      </c>
      <c r="C1650">
        <v>500001</v>
      </c>
    </row>
    <row r="1651" spans="1:3" x14ac:dyDescent="0.3">
      <c r="A1651">
        <v>35</v>
      </c>
      <c r="B1651">
        <v>6.1557000000000004</v>
      </c>
      <c r="C1651">
        <v>402900</v>
      </c>
    </row>
    <row r="1652" spans="1:3" x14ac:dyDescent="0.3">
      <c r="A1652">
        <v>31</v>
      </c>
      <c r="B1652">
        <v>4.0312999999999999</v>
      </c>
      <c r="C1652">
        <v>282000</v>
      </c>
    </row>
    <row r="1653" spans="1:3" x14ac:dyDescent="0.3">
      <c r="A1653">
        <v>29</v>
      </c>
      <c r="B1653">
        <v>4.5476000000000001</v>
      </c>
      <c r="C1653">
        <v>309200</v>
      </c>
    </row>
    <row r="1654" spans="1:3" x14ac:dyDescent="0.3">
      <c r="A1654">
        <v>4</v>
      </c>
      <c r="B1654">
        <v>6.4870000000000001</v>
      </c>
      <c r="C1654">
        <v>294200</v>
      </c>
    </row>
    <row r="1655" spans="1:3" x14ac:dyDescent="0.3">
      <c r="A1655">
        <v>5</v>
      </c>
      <c r="B1655">
        <v>5.3704999999999998</v>
      </c>
      <c r="C1655">
        <v>363500</v>
      </c>
    </row>
    <row r="1656" spans="1:3" x14ac:dyDescent="0.3">
      <c r="A1656">
        <v>4</v>
      </c>
      <c r="B1656">
        <v>7.6012000000000004</v>
      </c>
      <c r="C1656">
        <v>310800</v>
      </c>
    </row>
    <row r="1657" spans="1:3" x14ac:dyDescent="0.3">
      <c r="A1657">
        <v>6</v>
      </c>
      <c r="B1657">
        <v>4.7237</v>
      </c>
      <c r="C1657">
        <v>220700</v>
      </c>
    </row>
    <row r="1658" spans="1:3" x14ac:dyDescent="0.3">
      <c r="A1658">
        <v>25</v>
      </c>
      <c r="B1658">
        <v>3.3967000000000001</v>
      </c>
      <c r="C1658">
        <v>249400</v>
      </c>
    </row>
    <row r="1659" spans="1:3" x14ac:dyDescent="0.3">
      <c r="A1659">
        <v>27</v>
      </c>
      <c r="B1659">
        <v>4.875</v>
      </c>
      <c r="C1659">
        <v>284100</v>
      </c>
    </row>
    <row r="1660" spans="1:3" x14ac:dyDescent="0.3">
      <c r="A1660">
        <v>27</v>
      </c>
      <c r="B1660">
        <v>3.2231999999999998</v>
      </c>
      <c r="C1660">
        <v>247100</v>
      </c>
    </row>
    <row r="1661" spans="1:3" x14ac:dyDescent="0.3">
      <c r="A1661">
        <v>24</v>
      </c>
      <c r="B1661">
        <v>2.7545000000000002</v>
      </c>
      <c r="C1661">
        <v>231300</v>
      </c>
    </row>
    <row r="1662" spans="1:3" x14ac:dyDescent="0.3">
      <c r="A1662">
        <v>17</v>
      </c>
      <c r="B1662">
        <v>3.5729000000000002</v>
      </c>
      <c r="C1662">
        <v>370800</v>
      </c>
    </row>
    <row r="1663" spans="1:3" x14ac:dyDescent="0.3">
      <c r="A1663">
        <v>33</v>
      </c>
      <c r="B1663">
        <v>2.3544999999999998</v>
      </c>
      <c r="C1663">
        <v>187500</v>
      </c>
    </row>
    <row r="1664" spans="1:3" x14ac:dyDescent="0.3">
      <c r="A1664">
        <v>27</v>
      </c>
      <c r="B1664">
        <v>3.1029</v>
      </c>
      <c r="C1664">
        <v>190600</v>
      </c>
    </row>
    <row r="1665" spans="1:3" x14ac:dyDescent="0.3">
      <c r="A1665">
        <v>27</v>
      </c>
      <c r="B1665">
        <v>3.1395</v>
      </c>
      <c r="C1665">
        <v>310000</v>
      </c>
    </row>
    <row r="1666" spans="1:3" x14ac:dyDescent="0.3">
      <c r="A1666">
        <v>4</v>
      </c>
      <c r="B1666">
        <v>5.4031000000000002</v>
      </c>
      <c r="C1666">
        <v>243800</v>
      </c>
    </row>
    <row r="1667" spans="1:3" x14ac:dyDescent="0.3">
      <c r="A1667">
        <v>22</v>
      </c>
      <c r="B1667">
        <v>4.0076000000000001</v>
      </c>
      <c r="C1667">
        <v>252100</v>
      </c>
    </row>
    <row r="1668" spans="1:3" x14ac:dyDescent="0.3">
      <c r="A1668">
        <v>17</v>
      </c>
      <c r="B1668">
        <v>5.1298000000000004</v>
      </c>
      <c r="C1668">
        <v>246000</v>
      </c>
    </row>
    <row r="1669" spans="1:3" x14ac:dyDescent="0.3">
      <c r="A1669">
        <v>23</v>
      </c>
      <c r="B1669">
        <v>4.665</v>
      </c>
      <c r="C1669">
        <v>280600</v>
      </c>
    </row>
    <row r="1670" spans="1:3" x14ac:dyDescent="0.3">
      <c r="A1670">
        <v>24</v>
      </c>
      <c r="B1670">
        <v>3.9874999999999998</v>
      </c>
      <c r="C1670">
        <v>346500</v>
      </c>
    </row>
    <row r="1671" spans="1:3" x14ac:dyDescent="0.3">
      <c r="A1671">
        <v>21</v>
      </c>
      <c r="B1671">
        <v>5.1439000000000004</v>
      </c>
      <c r="C1671">
        <v>414000</v>
      </c>
    </row>
    <row r="1672" spans="1:3" x14ac:dyDescent="0.3">
      <c r="A1672">
        <v>17</v>
      </c>
      <c r="B1672">
        <v>6.5953999999999997</v>
      </c>
      <c r="C1672">
        <v>346200</v>
      </c>
    </row>
    <row r="1673" spans="1:3" x14ac:dyDescent="0.3">
      <c r="A1673">
        <v>14</v>
      </c>
      <c r="B1673">
        <v>6.5964</v>
      </c>
      <c r="C1673">
        <v>358800</v>
      </c>
    </row>
    <row r="1674" spans="1:3" x14ac:dyDescent="0.3">
      <c r="A1674">
        <v>4</v>
      </c>
      <c r="B1674">
        <v>6.3369</v>
      </c>
      <c r="C1674">
        <v>256000</v>
      </c>
    </row>
    <row r="1675" spans="1:3" x14ac:dyDescent="0.3">
      <c r="A1675">
        <v>37</v>
      </c>
      <c r="B1675">
        <v>7.2988</v>
      </c>
      <c r="C1675">
        <v>500001</v>
      </c>
    </row>
    <row r="1676" spans="1:3" x14ac:dyDescent="0.3">
      <c r="A1676">
        <v>34</v>
      </c>
      <c r="B1676">
        <v>5.2332999999999998</v>
      </c>
      <c r="C1676">
        <v>471400</v>
      </c>
    </row>
    <row r="1677" spans="1:3" x14ac:dyDescent="0.3">
      <c r="A1677">
        <v>20</v>
      </c>
      <c r="B1677">
        <v>3.8187000000000002</v>
      </c>
      <c r="C1677">
        <v>137500</v>
      </c>
    </row>
    <row r="1678" spans="1:3" x14ac:dyDescent="0.3">
      <c r="A1678">
        <v>25</v>
      </c>
      <c r="B1678">
        <v>6.1571999999999996</v>
      </c>
      <c r="C1678">
        <v>344000</v>
      </c>
    </row>
    <row r="1679" spans="1:3" x14ac:dyDescent="0.3">
      <c r="A1679">
        <v>17</v>
      </c>
      <c r="B1679">
        <v>6.8939000000000004</v>
      </c>
      <c r="C1679">
        <v>383900</v>
      </c>
    </row>
    <row r="1680" spans="1:3" x14ac:dyDescent="0.3">
      <c r="A1680">
        <v>13</v>
      </c>
      <c r="B1680">
        <v>5.8879999999999999</v>
      </c>
      <c r="C1680">
        <v>447700</v>
      </c>
    </row>
    <row r="1681" spans="1:3" x14ac:dyDescent="0.3">
      <c r="A1681">
        <v>16</v>
      </c>
      <c r="B1681">
        <v>5.0410000000000004</v>
      </c>
      <c r="C1681">
        <v>397600</v>
      </c>
    </row>
    <row r="1682" spans="1:3" x14ac:dyDescent="0.3">
      <c r="A1682">
        <v>38</v>
      </c>
      <c r="B1682">
        <v>2.8351999999999999</v>
      </c>
      <c r="C1682">
        <v>408300</v>
      </c>
    </row>
    <row r="1683" spans="1:3" x14ac:dyDescent="0.3">
      <c r="A1683">
        <v>16</v>
      </c>
      <c r="B1683">
        <v>3.2353000000000001</v>
      </c>
      <c r="C1683">
        <v>252900</v>
      </c>
    </row>
    <row r="1684" spans="1:3" x14ac:dyDescent="0.3">
      <c r="A1684">
        <v>11</v>
      </c>
      <c r="B1684">
        <v>4.3409000000000004</v>
      </c>
      <c r="C1684">
        <v>271400</v>
      </c>
    </row>
    <row r="1685" spans="1:3" x14ac:dyDescent="0.3">
      <c r="A1685">
        <v>37</v>
      </c>
      <c r="B1685">
        <v>4.7773000000000003</v>
      </c>
      <c r="C1685">
        <v>400000</v>
      </c>
    </row>
    <row r="1686" spans="1:3" x14ac:dyDescent="0.3">
      <c r="A1686">
        <v>15</v>
      </c>
      <c r="B1686">
        <v>5.4010999999999996</v>
      </c>
      <c r="C1686">
        <v>346400</v>
      </c>
    </row>
    <row r="1687" spans="1:3" x14ac:dyDescent="0.3">
      <c r="A1687">
        <v>43</v>
      </c>
      <c r="B1687">
        <v>4.8482000000000003</v>
      </c>
      <c r="C1687">
        <v>500001</v>
      </c>
    </row>
    <row r="1688" spans="1:3" x14ac:dyDescent="0.3">
      <c r="A1688">
        <v>44</v>
      </c>
      <c r="B1688">
        <v>4.6368999999999998</v>
      </c>
      <c r="C1688">
        <v>422200</v>
      </c>
    </row>
    <row r="1689" spans="1:3" x14ac:dyDescent="0.3">
      <c r="A1689">
        <v>24</v>
      </c>
      <c r="B1689">
        <v>5.0926</v>
      </c>
      <c r="C1689">
        <v>390500</v>
      </c>
    </row>
    <row r="1690" spans="1:3" x14ac:dyDescent="0.3">
      <c r="A1690">
        <v>33</v>
      </c>
      <c r="B1690">
        <v>4.5369999999999999</v>
      </c>
      <c r="C1690">
        <v>495500</v>
      </c>
    </row>
    <row r="1691" spans="1:3" x14ac:dyDescent="0.3">
      <c r="A1691">
        <v>31</v>
      </c>
      <c r="B1691">
        <v>4.6528</v>
      </c>
      <c r="C1691">
        <v>457100</v>
      </c>
    </row>
    <row r="1692" spans="1:3" x14ac:dyDescent="0.3">
      <c r="A1692">
        <v>32</v>
      </c>
      <c r="B1692">
        <v>5.0476000000000001</v>
      </c>
      <c r="C1692">
        <v>500001</v>
      </c>
    </row>
    <row r="1693" spans="1:3" x14ac:dyDescent="0.3">
      <c r="A1693">
        <v>24</v>
      </c>
      <c r="B1693">
        <v>4.9043999999999999</v>
      </c>
      <c r="C1693">
        <v>485000</v>
      </c>
    </row>
    <row r="1694" spans="1:3" x14ac:dyDescent="0.3">
      <c r="A1694">
        <v>32</v>
      </c>
      <c r="B1694">
        <v>5.1824000000000003</v>
      </c>
      <c r="C1694">
        <v>500001</v>
      </c>
    </row>
    <row r="1695" spans="1:3" x14ac:dyDescent="0.3">
      <c r="A1695">
        <v>14</v>
      </c>
      <c r="B1695">
        <v>7.1673</v>
      </c>
      <c r="C1695">
        <v>340700</v>
      </c>
    </row>
    <row r="1696" spans="1:3" x14ac:dyDescent="0.3">
      <c r="A1696">
        <v>52</v>
      </c>
      <c r="B1696">
        <v>4.7396000000000003</v>
      </c>
      <c r="C1696">
        <v>441700</v>
      </c>
    </row>
    <row r="1697" spans="1:3" x14ac:dyDescent="0.3">
      <c r="A1697">
        <v>52</v>
      </c>
      <c r="B1697">
        <v>5.3920000000000003</v>
      </c>
      <c r="C1697">
        <v>408500</v>
      </c>
    </row>
    <row r="1698" spans="1:3" x14ac:dyDescent="0.3">
      <c r="A1698">
        <v>52</v>
      </c>
      <c r="B1698">
        <v>6.1308999999999996</v>
      </c>
      <c r="C1698">
        <v>411600</v>
      </c>
    </row>
    <row r="1699" spans="1:3" x14ac:dyDescent="0.3">
      <c r="A1699">
        <v>52</v>
      </c>
      <c r="B1699">
        <v>5.7914000000000003</v>
      </c>
      <c r="C1699">
        <v>500001</v>
      </c>
    </row>
    <row r="1700" spans="1:3" x14ac:dyDescent="0.3">
      <c r="A1700">
        <v>45</v>
      </c>
      <c r="B1700">
        <v>2.7265999999999999</v>
      </c>
      <c r="C1700">
        <v>354200</v>
      </c>
    </row>
    <row r="1701" spans="1:3" x14ac:dyDescent="0.3">
      <c r="A1701">
        <v>39</v>
      </c>
      <c r="B1701">
        <v>2.5287999999999999</v>
      </c>
      <c r="C1701">
        <v>274000</v>
      </c>
    </row>
    <row r="1702" spans="1:3" x14ac:dyDescent="0.3">
      <c r="A1702">
        <v>36</v>
      </c>
      <c r="B1702">
        <v>2.7222</v>
      </c>
      <c r="C1702">
        <v>284700</v>
      </c>
    </row>
    <row r="1703" spans="1:3" x14ac:dyDescent="0.3">
      <c r="A1703">
        <v>23</v>
      </c>
      <c r="B1703">
        <v>2.9704999999999999</v>
      </c>
      <c r="C1703">
        <v>245500</v>
      </c>
    </row>
    <row r="1704" spans="1:3" x14ac:dyDescent="0.3">
      <c r="A1704">
        <v>49</v>
      </c>
      <c r="B1704">
        <v>1.9637</v>
      </c>
      <c r="C1704">
        <v>137500</v>
      </c>
    </row>
    <row r="1705" spans="1:3" x14ac:dyDescent="0.3">
      <c r="A1705">
        <v>52</v>
      </c>
      <c r="B1705">
        <v>2.6042000000000001</v>
      </c>
      <c r="C1705">
        <v>225000</v>
      </c>
    </row>
    <row r="1706" spans="1:3" x14ac:dyDescent="0.3">
      <c r="A1706">
        <v>21</v>
      </c>
      <c r="B1706">
        <v>3.06</v>
      </c>
      <c r="C1706">
        <v>243800</v>
      </c>
    </row>
    <row r="1707" spans="1:3" x14ac:dyDescent="0.3">
      <c r="A1707">
        <v>27</v>
      </c>
      <c r="B1707">
        <v>3.1920999999999999</v>
      </c>
      <c r="C1707">
        <v>261500</v>
      </c>
    </row>
    <row r="1708" spans="1:3" x14ac:dyDescent="0.3">
      <c r="A1708">
        <v>28</v>
      </c>
      <c r="B1708">
        <v>2.1532</v>
      </c>
      <c r="C1708">
        <v>240000</v>
      </c>
    </row>
    <row r="1709" spans="1:3" x14ac:dyDescent="0.3">
      <c r="A1709">
        <v>34</v>
      </c>
      <c r="B1709">
        <v>2.2686999999999999</v>
      </c>
      <c r="C1709">
        <v>200000</v>
      </c>
    </row>
    <row r="1710" spans="1:3" x14ac:dyDescent="0.3">
      <c r="A1710">
        <v>43</v>
      </c>
      <c r="B1710">
        <v>3.4196</v>
      </c>
      <c r="C1710">
        <v>302200</v>
      </c>
    </row>
    <row r="1711" spans="1:3" x14ac:dyDescent="0.3">
      <c r="A1711">
        <v>36</v>
      </c>
      <c r="B1711">
        <v>3.0445000000000002</v>
      </c>
      <c r="C1711">
        <v>214800</v>
      </c>
    </row>
    <row r="1712" spans="1:3" x14ac:dyDescent="0.3">
      <c r="A1712">
        <v>40</v>
      </c>
      <c r="B1712">
        <v>2.6518000000000002</v>
      </c>
      <c r="C1712">
        <v>179800</v>
      </c>
    </row>
    <row r="1713" spans="1:3" x14ac:dyDescent="0.3">
      <c r="A1713">
        <v>37</v>
      </c>
      <c r="B1713">
        <v>2.75</v>
      </c>
      <c r="C1713">
        <v>175000</v>
      </c>
    </row>
    <row r="1714" spans="1:3" x14ac:dyDescent="0.3">
      <c r="A1714">
        <v>40</v>
      </c>
      <c r="B1714">
        <v>2.4649999999999999</v>
      </c>
      <c r="C1714">
        <v>198700</v>
      </c>
    </row>
    <row r="1715" spans="1:3" x14ac:dyDescent="0.3">
      <c r="A1715">
        <v>9</v>
      </c>
      <c r="B1715">
        <v>2.6181000000000001</v>
      </c>
      <c r="C1715">
        <v>204200</v>
      </c>
    </row>
    <row r="1716" spans="1:3" x14ac:dyDescent="0.3">
      <c r="A1716">
        <v>27</v>
      </c>
      <c r="B1716">
        <v>2.6741999999999999</v>
      </c>
      <c r="C1716">
        <v>171400</v>
      </c>
    </row>
    <row r="1717" spans="1:3" x14ac:dyDescent="0.3">
      <c r="A1717">
        <v>43</v>
      </c>
      <c r="B1717">
        <v>2.2578</v>
      </c>
      <c r="C1717">
        <v>263600</v>
      </c>
    </row>
    <row r="1718" spans="1:3" x14ac:dyDescent="0.3">
      <c r="A1718">
        <v>26</v>
      </c>
      <c r="B1718">
        <v>3.0259</v>
      </c>
      <c r="C1718">
        <v>211700</v>
      </c>
    </row>
    <row r="1719" spans="1:3" x14ac:dyDescent="0.3">
      <c r="A1719">
        <v>35</v>
      </c>
      <c r="B1719">
        <v>2.6818</v>
      </c>
      <c r="C1719">
        <v>159400</v>
      </c>
    </row>
    <row r="1720" spans="1:3" x14ac:dyDescent="0.3">
      <c r="A1720">
        <v>47</v>
      </c>
      <c r="B1720">
        <v>3.125</v>
      </c>
      <c r="C1720">
        <v>172700</v>
      </c>
    </row>
    <row r="1721" spans="1:3" x14ac:dyDescent="0.3">
      <c r="A1721">
        <v>29</v>
      </c>
      <c r="B1721">
        <v>2.2812999999999999</v>
      </c>
      <c r="C1721">
        <v>118100</v>
      </c>
    </row>
    <row r="1722" spans="1:3" x14ac:dyDescent="0.3">
      <c r="A1722">
        <v>25</v>
      </c>
      <c r="B1722">
        <v>2.4828000000000001</v>
      </c>
      <c r="C1722">
        <v>133300</v>
      </c>
    </row>
    <row r="1723" spans="1:3" x14ac:dyDescent="0.3">
      <c r="A1723">
        <v>37</v>
      </c>
      <c r="B1723">
        <v>2.7852000000000001</v>
      </c>
      <c r="C1723">
        <v>129200</v>
      </c>
    </row>
    <row r="1724" spans="1:3" x14ac:dyDescent="0.3">
      <c r="A1724">
        <v>19</v>
      </c>
      <c r="B1724">
        <v>1.0353000000000001</v>
      </c>
      <c r="C1724">
        <v>150000</v>
      </c>
    </row>
    <row r="1725" spans="1:3" x14ac:dyDescent="0.3">
      <c r="A1725">
        <v>20</v>
      </c>
      <c r="B1725">
        <v>2.1937000000000002</v>
      </c>
      <c r="C1725">
        <v>162500</v>
      </c>
    </row>
    <row r="1726" spans="1:3" x14ac:dyDescent="0.3">
      <c r="A1726">
        <v>27</v>
      </c>
      <c r="B1726">
        <v>2.4167000000000001</v>
      </c>
      <c r="C1726">
        <v>131300</v>
      </c>
    </row>
    <row r="1727" spans="1:3" x14ac:dyDescent="0.3">
      <c r="A1727">
        <v>28</v>
      </c>
      <c r="B1727">
        <v>2.694</v>
      </c>
      <c r="C1727">
        <v>164100</v>
      </c>
    </row>
    <row r="1728" spans="1:3" x14ac:dyDescent="0.3">
      <c r="A1728">
        <v>35</v>
      </c>
      <c r="B1728">
        <v>2.6777000000000002</v>
      </c>
      <c r="C1728">
        <v>146400</v>
      </c>
    </row>
    <row r="1729" spans="1:3" x14ac:dyDescent="0.3">
      <c r="A1729">
        <v>32</v>
      </c>
      <c r="B1729">
        <v>2.1726999999999999</v>
      </c>
      <c r="C1729">
        <v>145500</v>
      </c>
    </row>
    <row r="1730" spans="1:3" x14ac:dyDescent="0.3">
      <c r="A1730">
        <v>35</v>
      </c>
      <c r="B1730">
        <v>2.0792000000000002</v>
      </c>
      <c r="C1730">
        <v>160000</v>
      </c>
    </row>
    <row r="1731" spans="1:3" x14ac:dyDescent="0.3">
      <c r="A1731">
        <v>30</v>
      </c>
      <c r="B1731">
        <v>2.8281000000000001</v>
      </c>
      <c r="C1731">
        <v>171700</v>
      </c>
    </row>
    <row r="1732" spans="1:3" x14ac:dyDescent="0.3">
      <c r="A1732">
        <v>29</v>
      </c>
      <c r="B1732">
        <v>2.1093999999999999</v>
      </c>
      <c r="C1732">
        <v>162500</v>
      </c>
    </row>
    <row r="1733" spans="1:3" x14ac:dyDescent="0.3">
      <c r="A1733">
        <v>41</v>
      </c>
      <c r="B1733">
        <v>2.375</v>
      </c>
      <c r="C1733">
        <v>154400</v>
      </c>
    </row>
    <row r="1734" spans="1:3" x14ac:dyDescent="0.3">
      <c r="A1734">
        <v>27</v>
      </c>
      <c r="B1734">
        <v>1.9392</v>
      </c>
      <c r="C1734">
        <v>142900</v>
      </c>
    </row>
    <row r="1735" spans="1:3" x14ac:dyDescent="0.3">
      <c r="A1735">
        <v>33</v>
      </c>
      <c r="B1735">
        <v>2.6333000000000002</v>
      </c>
      <c r="C1735">
        <v>140000</v>
      </c>
    </row>
    <row r="1736" spans="1:3" x14ac:dyDescent="0.3">
      <c r="A1736">
        <v>22</v>
      </c>
      <c r="B1736">
        <v>2.1562999999999999</v>
      </c>
      <c r="C1736">
        <v>127100</v>
      </c>
    </row>
    <row r="1737" spans="1:3" x14ac:dyDescent="0.3">
      <c r="A1737">
        <v>24</v>
      </c>
      <c r="B1737">
        <v>2.2263999999999999</v>
      </c>
      <c r="C1737">
        <v>112500</v>
      </c>
    </row>
    <row r="1738" spans="1:3" x14ac:dyDescent="0.3">
      <c r="A1738">
        <v>28</v>
      </c>
      <c r="B1738">
        <v>1.95</v>
      </c>
      <c r="C1738">
        <v>150000</v>
      </c>
    </row>
    <row r="1739" spans="1:3" x14ac:dyDescent="0.3">
      <c r="A1739">
        <v>31</v>
      </c>
      <c r="B1739">
        <v>2.5872000000000002</v>
      </c>
      <c r="C1739">
        <v>130600</v>
      </c>
    </row>
    <row r="1740" spans="1:3" x14ac:dyDescent="0.3">
      <c r="A1740">
        <v>50</v>
      </c>
      <c r="B1740">
        <v>3</v>
      </c>
      <c r="C1740">
        <v>168800</v>
      </c>
    </row>
    <row r="1741" spans="1:3" x14ac:dyDescent="0.3">
      <c r="A1741">
        <v>52</v>
      </c>
      <c r="B1741">
        <v>3.6852</v>
      </c>
      <c r="C1741">
        <v>185300</v>
      </c>
    </row>
    <row r="1742" spans="1:3" x14ac:dyDescent="0.3">
      <c r="A1742">
        <v>37</v>
      </c>
      <c r="B1742">
        <v>2.4394</v>
      </c>
      <c r="C1742">
        <v>118300</v>
      </c>
    </row>
    <row r="1743" spans="1:3" x14ac:dyDescent="0.3">
      <c r="A1743">
        <v>46</v>
      </c>
      <c r="B1743">
        <v>3.2707999999999999</v>
      </c>
      <c r="C1743">
        <v>155200</v>
      </c>
    </row>
    <row r="1744" spans="1:3" x14ac:dyDescent="0.3">
      <c r="A1744">
        <v>52</v>
      </c>
      <c r="B1744">
        <v>3.79</v>
      </c>
      <c r="C1744">
        <v>163400</v>
      </c>
    </row>
    <row r="1745" spans="1:3" x14ac:dyDescent="0.3">
      <c r="A1745">
        <v>20</v>
      </c>
      <c r="B1745">
        <v>2.2599</v>
      </c>
      <c r="C1745">
        <v>157600</v>
      </c>
    </row>
    <row r="1746" spans="1:3" x14ac:dyDescent="0.3">
      <c r="A1746">
        <v>15</v>
      </c>
      <c r="B1746">
        <v>2.1394000000000002</v>
      </c>
      <c r="C1746">
        <v>106700</v>
      </c>
    </row>
    <row r="1747" spans="1:3" x14ac:dyDescent="0.3">
      <c r="A1747">
        <v>17</v>
      </c>
      <c r="B1747">
        <v>1.9885999999999999</v>
      </c>
      <c r="C1747">
        <v>119200</v>
      </c>
    </row>
    <row r="1748" spans="1:3" x14ac:dyDescent="0.3">
      <c r="A1748">
        <v>20</v>
      </c>
      <c r="B1748">
        <v>2.3260999999999998</v>
      </c>
      <c r="C1748">
        <v>114600</v>
      </c>
    </row>
    <row r="1749" spans="1:3" x14ac:dyDescent="0.3">
      <c r="A1749">
        <v>25</v>
      </c>
      <c r="B1749">
        <v>1.64</v>
      </c>
      <c r="C1749">
        <v>130000</v>
      </c>
    </row>
    <row r="1750" spans="1:3" x14ac:dyDescent="0.3">
      <c r="A1750">
        <v>23</v>
      </c>
      <c r="B1750">
        <v>2.1597</v>
      </c>
      <c r="C1750">
        <v>116100</v>
      </c>
    </row>
    <row r="1751" spans="1:3" x14ac:dyDescent="0.3">
      <c r="A1751">
        <v>33</v>
      </c>
      <c r="B1751">
        <v>2.4297</v>
      </c>
      <c r="C1751">
        <v>139000</v>
      </c>
    </row>
    <row r="1752" spans="1:3" x14ac:dyDescent="0.3">
      <c r="A1752">
        <v>43</v>
      </c>
      <c r="B1752">
        <v>2.3593999999999999</v>
      </c>
      <c r="C1752">
        <v>127800</v>
      </c>
    </row>
    <row r="1753" spans="1:3" x14ac:dyDescent="0.3">
      <c r="A1753">
        <v>26</v>
      </c>
      <c r="B1753">
        <v>2.4821</v>
      </c>
      <c r="C1753">
        <v>123600</v>
      </c>
    </row>
    <row r="1754" spans="1:3" x14ac:dyDescent="0.3">
      <c r="A1754">
        <v>29</v>
      </c>
      <c r="B1754">
        <v>2.2408999999999999</v>
      </c>
      <c r="C1754">
        <v>114200</v>
      </c>
    </row>
    <row r="1755" spans="1:3" x14ac:dyDescent="0.3">
      <c r="A1755">
        <v>28</v>
      </c>
      <c r="B1755">
        <v>1.9152</v>
      </c>
      <c r="C1755">
        <v>128100</v>
      </c>
    </row>
    <row r="1756" spans="1:3" x14ac:dyDescent="0.3">
      <c r="A1756">
        <v>27</v>
      </c>
      <c r="B1756">
        <v>2.0672999999999999</v>
      </c>
      <c r="C1756">
        <v>118800</v>
      </c>
    </row>
    <row r="1757" spans="1:3" x14ac:dyDescent="0.3">
      <c r="A1757">
        <v>28</v>
      </c>
      <c r="B1757">
        <v>2.5991</v>
      </c>
      <c r="C1757">
        <v>147500</v>
      </c>
    </row>
    <row r="1758" spans="1:3" x14ac:dyDescent="0.3">
      <c r="A1758">
        <v>17</v>
      </c>
      <c r="B1758">
        <v>2.0139</v>
      </c>
      <c r="C1758">
        <v>150000</v>
      </c>
    </row>
    <row r="1759" spans="1:3" x14ac:dyDescent="0.3">
      <c r="A1759">
        <v>41</v>
      </c>
      <c r="B1759">
        <v>2.1856</v>
      </c>
      <c r="C1759">
        <v>120500</v>
      </c>
    </row>
    <row r="1760" spans="1:3" x14ac:dyDescent="0.3">
      <c r="A1760">
        <v>48</v>
      </c>
      <c r="B1760">
        <v>2.5952000000000002</v>
      </c>
      <c r="C1760">
        <v>190300</v>
      </c>
    </row>
    <row r="1761" spans="1:3" x14ac:dyDescent="0.3">
      <c r="A1761">
        <v>50</v>
      </c>
      <c r="B1761">
        <v>3.6705000000000001</v>
      </c>
      <c r="C1761">
        <v>167000</v>
      </c>
    </row>
    <row r="1762" spans="1:3" x14ac:dyDescent="0.3">
      <c r="A1762">
        <v>48</v>
      </c>
      <c r="B1762">
        <v>2.7928000000000002</v>
      </c>
      <c r="C1762">
        <v>175000</v>
      </c>
    </row>
    <row r="1763" spans="1:3" x14ac:dyDescent="0.3">
      <c r="A1763">
        <v>43</v>
      </c>
      <c r="B1763">
        <v>3.125</v>
      </c>
      <c r="C1763">
        <v>192200</v>
      </c>
    </row>
    <row r="1764" spans="1:3" x14ac:dyDescent="0.3">
      <c r="A1764">
        <v>52</v>
      </c>
      <c r="B1764">
        <v>6.6052999999999997</v>
      </c>
      <c r="C1764">
        <v>331400</v>
      </c>
    </row>
    <row r="1765" spans="1:3" x14ac:dyDescent="0.3">
      <c r="A1765">
        <v>52</v>
      </c>
      <c r="B1765">
        <v>4.3875000000000002</v>
      </c>
      <c r="C1765">
        <v>300000</v>
      </c>
    </row>
    <row r="1766" spans="1:3" x14ac:dyDescent="0.3">
      <c r="A1766">
        <v>52</v>
      </c>
      <c r="B1766">
        <v>4.2812999999999999</v>
      </c>
      <c r="C1766">
        <v>270800</v>
      </c>
    </row>
    <row r="1767" spans="1:3" x14ac:dyDescent="0.3">
      <c r="A1767">
        <v>38</v>
      </c>
      <c r="B1767">
        <v>3.125</v>
      </c>
      <c r="C1767">
        <v>216500</v>
      </c>
    </row>
    <row r="1768" spans="1:3" x14ac:dyDescent="0.3">
      <c r="A1768">
        <v>44</v>
      </c>
      <c r="B1768">
        <v>3.5480999999999998</v>
      </c>
      <c r="C1768">
        <v>203100</v>
      </c>
    </row>
    <row r="1769" spans="1:3" x14ac:dyDescent="0.3">
      <c r="A1769">
        <v>43</v>
      </c>
      <c r="B1769">
        <v>3.5529000000000002</v>
      </c>
      <c r="C1769">
        <v>223000</v>
      </c>
    </row>
    <row r="1770" spans="1:3" x14ac:dyDescent="0.3">
      <c r="A1770">
        <v>31</v>
      </c>
      <c r="B1770">
        <v>3.3854000000000002</v>
      </c>
      <c r="C1770">
        <v>204400</v>
      </c>
    </row>
    <row r="1771" spans="1:3" x14ac:dyDescent="0.3">
      <c r="A1771">
        <v>30</v>
      </c>
      <c r="B1771">
        <v>2.875</v>
      </c>
      <c r="C1771">
        <v>139600</v>
      </c>
    </row>
    <row r="1772" spans="1:3" x14ac:dyDescent="0.3">
      <c r="A1772">
        <v>28</v>
      </c>
      <c r="B1772">
        <v>1.9799</v>
      </c>
      <c r="C1772">
        <v>122700</v>
      </c>
    </row>
    <row r="1773" spans="1:3" x14ac:dyDescent="0.3">
      <c r="A1773">
        <v>21</v>
      </c>
      <c r="B1773">
        <v>2.2604000000000002</v>
      </c>
      <c r="C1773">
        <v>126300</v>
      </c>
    </row>
    <row r="1774" spans="1:3" x14ac:dyDescent="0.3">
      <c r="A1774">
        <v>19</v>
      </c>
      <c r="B1774">
        <v>2.0851999999999999</v>
      </c>
      <c r="C1774">
        <v>114400</v>
      </c>
    </row>
    <row r="1775" spans="1:3" x14ac:dyDescent="0.3">
      <c r="A1775">
        <v>17</v>
      </c>
      <c r="B1775">
        <v>1.4375</v>
      </c>
      <c r="C1775">
        <v>96400</v>
      </c>
    </row>
    <row r="1776" spans="1:3" x14ac:dyDescent="0.3">
      <c r="A1776">
        <v>11</v>
      </c>
      <c r="B1776">
        <v>1.3448</v>
      </c>
      <c r="C1776">
        <v>91300</v>
      </c>
    </row>
    <row r="1777" spans="1:3" x14ac:dyDescent="0.3">
      <c r="A1777">
        <v>11</v>
      </c>
      <c r="B1777">
        <v>2.0499999999999998</v>
      </c>
      <c r="C1777">
        <v>100000</v>
      </c>
    </row>
    <row r="1778" spans="1:3" x14ac:dyDescent="0.3">
      <c r="A1778">
        <v>21</v>
      </c>
      <c r="B1778">
        <v>1.6896</v>
      </c>
      <c r="C1778">
        <v>100000</v>
      </c>
    </row>
    <row r="1779" spans="1:3" x14ac:dyDescent="0.3">
      <c r="A1779">
        <v>18</v>
      </c>
      <c r="B1779">
        <v>1.7696000000000001</v>
      </c>
      <c r="C1779">
        <v>103100</v>
      </c>
    </row>
    <row r="1780" spans="1:3" x14ac:dyDescent="0.3">
      <c r="A1780">
        <v>29</v>
      </c>
      <c r="B1780">
        <v>2.2286999999999999</v>
      </c>
      <c r="C1780">
        <v>140000</v>
      </c>
    </row>
    <row r="1781" spans="1:3" x14ac:dyDescent="0.3">
      <c r="A1781">
        <v>31</v>
      </c>
      <c r="B1781">
        <v>1.5517000000000001</v>
      </c>
      <c r="C1781">
        <v>122500</v>
      </c>
    </row>
    <row r="1782" spans="1:3" x14ac:dyDescent="0.3">
      <c r="A1782">
        <v>31</v>
      </c>
      <c r="B1782">
        <v>2.9285999999999999</v>
      </c>
      <c r="C1782">
        <v>151800</v>
      </c>
    </row>
    <row r="1783" spans="1:3" x14ac:dyDescent="0.3">
      <c r="A1783">
        <v>16</v>
      </c>
      <c r="B1783">
        <v>1.6444000000000001</v>
      </c>
      <c r="C1783">
        <v>103400</v>
      </c>
    </row>
    <row r="1784" spans="1:3" x14ac:dyDescent="0.3">
      <c r="A1784">
        <v>21</v>
      </c>
      <c r="B1784">
        <v>1.4827999999999999</v>
      </c>
      <c r="C1784">
        <v>94800</v>
      </c>
    </row>
    <row r="1785" spans="1:3" x14ac:dyDescent="0.3">
      <c r="A1785">
        <v>20</v>
      </c>
      <c r="B1785">
        <v>2.0036</v>
      </c>
      <c r="C1785">
        <v>99200</v>
      </c>
    </row>
    <row r="1786" spans="1:3" x14ac:dyDescent="0.3">
      <c r="A1786">
        <v>15</v>
      </c>
      <c r="B1786">
        <v>1.0617000000000001</v>
      </c>
      <c r="C1786">
        <v>92400</v>
      </c>
    </row>
    <row r="1787" spans="1:3" x14ac:dyDescent="0.3">
      <c r="A1787">
        <v>23</v>
      </c>
      <c r="B1787">
        <v>1.7445999999999999</v>
      </c>
      <c r="C1787">
        <v>85200</v>
      </c>
    </row>
    <row r="1788" spans="1:3" x14ac:dyDescent="0.3">
      <c r="A1788">
        <v>46</v>
      </c>
      <c r="B1788">
        <v>2.4218999999999999</v>
      </c>
      <c r="C1788">
        <v>90600</v>
      </c>
    </row>
    <row r="1789" spans="1:3" x14ac:dyDescent="0.3">
      <c r="A1789">
        <v>20</v>
      </c>
      <c r="B1789">
        <v>2.0893000000000002</v>
      </c>
      <c r="C1789">
        <v>101100</v>
      </c>
    </row>
    <row r="1790" spans="1:3" x14ac:dyDescent="0.3">
      <c r="A1790">
        <v>34</v>
      </c>
      <c r="B1790">
        <v>2.113</v>
      </c>
      <c r="C1790">
        <v>102100</v>
      </c>
    </row>
    <row r="1791" spans="1:3" x14ac:dyDescent="0.3">
      <c r="A1791">
        <v>13</v>
      </c>
      <c r="B1791">
        <v>2.1766999999999999</v>
      </c>
      <c r="C1791">
        <v>101800</v>
      </c>
    </row>
    <row r="1792" spans="1:3" x14ac:dyDescent="0.3">
      <c r="A1792">
        <v>14</v>
      </c>
      <c r="B1792">
        <v>1.6102000000000001</v>
      </c>
      <c r="C1792">
        <v>93400</v>
      </c>
    </row>
    <row r="1793" spans="1:3" x14ac:dyDescent="0.3">
      <c r="A1793">
        <v>25</v>
      </c>
      <c r="B1793">
        <v>2.2000000000000002</v>
      </c>
      <c r="C1793">
        <v>98700</v>
      </c>
    </row>
    <row r="1794" spans="1:3" x14ac:dyDescent="0.3">
      <c r="A1794">
        <v>25</v>
      </c>
      <c r="B1794">
        <v>2.4523999999999999</v>
      </c>
      <c r="C1794">
        <v>90300</v>
      </c>
    </row>
    <row r="1795" spans="1:3" x14ac:dyDescent="0.3">
      <c r="A1795">
        <v>33</v>
      </c>
      <c r="B1795">
        <v>3.2422</v>
      </c>
      <c r="C1795">
        <v>123100</v>
      </c>
    </row>
    <row r="1796" spans="1:3" x14ac:dyDescent="0.3">
      <c r="A1796">
        <v>35</v>
      </c>
      <c r="B1796">
        <v>2.3269000000000002</v>
      </c>
      <c r="C1796">
        <v>97300</v>
      </c>
    </row>
    <row r="1797" spans="1:3" x14ac:dyDescent="0.3">
      <c r="A1797">
        <v>24</v>
      </c>
      <c r="B1797">
        <v>2.2374999999999998</v>
      </c>
      <c r="C1797">
        <v>102900</v>
      </c>
    </row>
    <row r="1798" spans="1:3" x14ac:dyDescent="0.3">
      <c r="A1798">
        <v>34</v>
      </c>
      <c r="B1798">
        <v>3.8355000000000001</v>
      </c>
      <c r="C1798">
        <v>126700</v>
      </c>
    </row>
    <row r="1799" spans="1:3" x14ac:dyDescent="0.3">
      <c r="A1799">
        <v>27</v>
      </c>
      <c r="B1799">
        <v>3.8864000000000001</v>
      </c>
      <c r="C1799">
        <v>132600</v>
      </c>
    </row>
    <row r="1800" spans="1:3" x14ac:dyDescent="0.3">
      <c r="A1800">
        <v>30</v>
      </c>
      <c r="B1800">
        <v>1.6033999999999999</v>
      </c>
      <c r="C1800">
        <v>84400</v>
      </c>
    </row>
    <row r="1801" spans="1:3" x14ac:dyDescent="0.3">
      <c r="A1801">
        <v>30</v>
      </c>
      <c r="B1801">
        <v>2.3641000000000001</v>
      </c>
      <c r="C1801">
        <v>94100</v>
      </c>
    </row>
    <row r="1802" spans="1:3" x14ac:dyDescent="0.3">
      <c r="A1802">
        <v>11</v>
      </c>
      <c r="B1802">
        <v>1.4885999999999999</v>
      </c>
      <c r="C1802">
        <v>89800</v>
      </c>
    </row>
    <row r="1803" spans="1:3" x14ac:dyDescent="0.3">
      <c r="A1803">
        <v>20</v>
      </c>
      <c r="B1803">
        <v>1.5028999999999999</v>
      </c>
      <c r="C1803">
        <v>100000</v>
      </c>
    </row>
    <row r="1804" spans="1:3" x14ac:dyDescent="0.3">
      <c r="A1804">
        <v>16</v>
      </c>
      <c r="B1804">
        <v>1.2346999999999999</v>
      </c>
      <c r="C1804">
        <v>128100</v>
      </c>
    </row>
    <row r="1805" spans="1:3" x14ac:dyDescent="0.3">
      <c r="A1805">
        <v>15</v>
      </c>
      <c r="B1805">
        <v>2.5101</v>
      </c>
      <c r="C1805">
        <v>95300</v>
      </c>
    </row>
    <row r="1806" spans="1:3" x14ac:dyDescent="0.3">
      <c r="A1806">
        <v>24</v>
      </c>
      <c r="B1806">
        <v>1.875</v>
      </c>
      <c r="C1806">
        <v>95000</v>
      </c>
    </row>
    <row r="1807" spans="1:3" x14ac:dyDescent="0.3">
      <c r="A1807">
        <v>28</v>
      </c>
      <c r="B1807">
        <v>1.2285999999999999</v>
      </c>
      <c r="C1807">
        <v>105000</v>
      </c>
    </row>
    <row r="1808" spans="1:3" x14ac:dyDescent="0.3">
      <c r="A1808">
        <v>20</v>
      </c>
      <c r="B1808">
        <v>1.6789000000000001</v>
      </c>
      <c r="C1808">
        <v>95500</v>
      </c>
    </row>
    <row r="1809" spans="1:3" x14ac:dyDescent="0.3">
      <c r="A1809">
        <v>10</v>
      </c>
      <c r="B1809">
        <v>1.5207999999999999</v>
      </c>
      <c r="C1809">
        <v>118800</v>
      </c>
    </row>
    <row r="1810" spans="1:3" x14ac:dyDescent="0.3">
      <c r="A1810">
        <v>18</v>
      </c>
      <c r="B1810">
        <v>1.7391000000000001</v>
      </c>
      <c r="C1810">
        <v>125000</v>
      </c>
    </row>
    <row r="1811" spans="1:3" x14ac:dyDescent="0.3">
      <c r="A1811">
        <v>14</v>
      </c>
      <c r="B1811">
        <v>2.3885999999999998</v>
      </c>
      <c r="C1811">
        <v>138100</v>
      </c>
    </row>
    <row r="1812" spans="1:3" x14ac:dyDescent="0.3">
      <c r="A1812">
        <v>37</v>
      </c>
      <c r="B1812">
        <v>2.3148</v>
      </c>
      <c r="C1812">
        <v>154200</v>
      </c>
    </row>
    <row r="1813" spans="1:3" x14ac:dyDescent="0.3">
      <c r="A1813">
        <v>14</v>
      </c>
      <c r="B1813">
        <v>2.3824000000000001</v>
      </c>
      <c r="C1813">
        <v>144700</v>
      </c>
    </row>
    <row r="1814" spans="1:3" x14ac:dyDescent="0.3">
      <c r="A1814">
        <v>9</v>
      </c>
      <c r="B1814">
        <v>3.3026</v>
      </c>
      <c r="C1814">
        <v>119100</v>
      </c>
    </row>
    <row r="1815" spans="1:3" x14ac:dyDescent="0.3">
      <c r="A1815">
        <v>34</v>
      </c>
      <c r="B1815">
        <v>3.0207999999999999</v>
      </c>
      <c r="C1815">
        <v>129200</v>
      </c>
    </row>
    <row r="1816" spans="1:3" x14ac:dyDescent="0.3">
      <c r="A1816">
        <v>34</v>
      </c>
      <c r="B1816">
        <v>3.1718999999999999</v>
      </c>
      <c r="C1816">
        <v>115300</v>
      </c>
    </row>
    <row r="1817" spans="1:3" x14ac:dyDescent="0.3">
      <c r="A1817">
        <v>37</v>
      </c>
      <c r="B1817">
        <v>2.6629</v>
      </c>
      <c r="C1817">
        <v>116900</v>
      </c>
    </row>
    <row r="1818" spans="1:3" x14ac:dyDescent="0.3">
      <c r="A1818">
        <v>31</v>
      </c>
      <c r="B1818">
        <v>2.5583</v>
      </c>
      <c r="C1818">
        <v>120700</v>
      </c>
    </row>
    <row r="1819" spans="1:3" x14ac:dyDescent="0.3">
      <c r="A1819">
        <v>20</v>
      </c>
      <c r="B1819">
        <v>2.0076999999999998</v>
      </c>
      <c r="C1819">
        <v>118300</v>
      </c>
    </row>
    <row r="1820" spans="1:3" x14ac:dyDescent="0.3">
      <c r="A1820">
        <v>26</v>
      </c>
      <c r="B1820">
        <v>1.8103</v>
      </c>
      <c r="C1820">
        <v>124700</v>
      </c>
    </row>
    <row r="1821" spans="1:3" x14ac:dyDescent="0.3">
      <c r="A1821">
        <v>19</v>
      </c>
      <c r="B1821">
        <v>1.6317999999999999</v>
      </c>
      <c r="C1821">
        <v>117700</v>
      </c>
    </row>
    <row r="1822" spans="1:3" x14ac:dyDescent="0.3">
      <c r="A1822">
        <v>42</v>
      </c>
      <c r="B1822">
        <v>2.1757</v>
      </c>
      <c r="C1822">
        <v>110100</v>
      </c>
    </row>
    <row r="1823" spans="1:3" x14ac:dyDescent="0.3">
      <c r="A1823">
        <v>33</v>
      </c>
      <c r="B1823">
        <v>3.5078</v>
      </c>
      <c r="C1823">
        <v>126500</v>
      </c>
    </row>
    <row r="1824" spans="1:3" x14ac:dyDescent="0.3">
      <c r="A1824">
        <v>36</v>
      </c>
      <c r="B1824">
        <v>3.6974</v>
      </c>
      <c r="C1824">
        <v>122000</v>
      </c>
    </row>
    <row r="1825" spans="1:3" x14ac:dyDescent="0.3">
      <c r="A1825">
        <v>38</v>
      </c>
      <c r="B1825">
        <v>2.7660999999999998</v>
      </c>
      <c r="C1825">
        <v>113900</v>
      </c>
    </row>
    <row r="1826" spans="1:3" x14ac:dyDescent="0.3">
      <c r="A1826">
        <v>35</v>
      </c>
      <c r="B1826">
        <v>2.3812000000000002</v>
      </c>
      <c r="C1826">
        <v>135100</v>
      </c>
    </row>
    <row r="1827" spans="1:3" x14ac:dyDescent="0.3">
      <c r="A1827">
        <v>36</v>
      </c>
      <c r="B1827">
        <v>3.6124999999999998</v>
      </c>
      <c r="C1827">
        <v>122500</v>
      </c>
    </row>
    <row r="1828" spans="1:3" x14ac:dyDescent="0.3">
      <c r="A1828">
        <v>19</v>
      </c>
      <c r="B1828">
        <v>1.4254</v>
      </c>
      <c r="C1828">
        <v>111300</v>
      </c>
    </row>
    <row r="1829" spans="1:3" x14ac:dyDescent="0.3">
      <c r="A1829">
        <v>18</v>
      </c>
      <c r="B1829">
        <v>2.6452</v>
      </c>
      <c r="C1829">
        <v>154200</v>
      </c>
    </row>
    <row r="1830" spans="1:3" x14ac:dyDescent="0.3">
      <c r="A1830">
        <v>22</v>
      </c>
      <c r="B1830">
        <v>1.6815</v>
      </c>
      <c r="C1830">
        <v>218800</v>
      </c>
    </row>
    <row r="1831" spans="1:3" x14ac:dyDescent="0.3">
      <c r="A1831">
        <v>31</v>
      </c>
      <c r="B1831">
        <v>6.1627999999999998</v>
      </c>
      <c r="C1831">
        <v>219200</v>
      </c>
    </row>
    <row r="1832" spans="1:3" x14ac:dyDescent="0.3">
      <c r="A1832">
        <v>34</v>
      </c>
      <c r="B1832">
        <v>3.5446</v>
      </c>
      <c r="C1832">
        <v>185500</v>
      </c>
    </row>
    <row r="1833" spans="1:3" x14ac:dyDescent="0.3">
      <c r="A1833">
        <v>38</v>
      </c>
      <c r="B1833">
        <v>4.3529</v>
      </c>
      <c r="C1833">
        <v>184000</v>
      </c>
    </row>
    <row r="1834" spans="1:3" x14ac:dyDescent="0.3">
      <c r="A1834">
        <v>42</v>
      </c>
      <c r="B1834">
        <v>2.5125000000000002</v>
      </c>
      <c r="C1834">
        <v>176600</v>
      </c>
    </row>
    <row r="1835" spans="1:3" x14ac:dyDescent="0.3">
      <c r="A1835">
        <v>25</v>
      </c>
      <c r="B1835">
        <v>2.7778</v>
      </c>
      <c r="C1835">
        <v>184100</v>
      </c>
    </row>
    <row r="1836" spans="1:3" x14ac:dyDescent="0.3">
      <c r="A1836">
        <v>27</v>
      </c>
      <c r="B1836">
        <v>3.0832999999999999</v>
      </c>
      <c r="C1836">
        <v>155400</v>
      </c>
    </row>
    <row r="1837" spans="1:3" x14ac:dyDescent="0.3">
      <c r="A1837">
        <v>31</v>
      </c>
      <c r="B1837">
        <v>2.5909</v>
      </c>
      <c r="C1837">
        <v>159100</v>
      </c>
    </row>
    <row r="1838" spans="1:3" x14ac:dyDescent="0.3">
      <c r="A1838">
        <v>20</v>
      </c>
      <c r="B1838">
        <v>1.7743</v>
      </c>
      <c r="C1838">
        <v>140300</v>
      </c>
    </row>
    <row r="1839" spans="1:3" x14ac:dyDescent="0.3">
      <c r="A1839">
        <v>23</v>
      </c>
      <c r="B1839">
        <v>1.8898999999999999</v>
      </c>
      <c r="C1839">
        <v>147700</v>
      </c>
    </row>
    <row r="1840" spans="1:3" x14ac:dyDescent="0.3">
      <c r="A1840">
        <v>18</v>
      </c>
      <c r="B1840">
        <v>1.7950999999999999</v>
      </c>
      <c r="C1840">
        <v>161800</v>
      </c>
    </row>
    <row r="1841" spans="1:3" x14ac:dyDescent="0.3">
      <c r="A1841">
        <v>34</v>
      </c>
      <c r="B1841">
        <v>2.0284</v>
      </c>
      <c r="C1841">
        <v>161800</v>
      </c>
    </row>
    <row r="1842" spans="1:3" x14ac:dyDescent="0.3">
      <c r="A1842">
        <v>38</v>
      </c>
      <c r="B1842">
        <v>2.65</v>
      </c>
      <c r="C1842">
        <v>167600</v>
      </c>
    </row>
    <row r="1843" spans="1:3" x14ac:dyDescent="0.3">
      <c r="A1843">
        <v>33</v>
      </c>
      <c r="B1843">
        <v>2.8096999999999999</v>
      </c>
      <c r="C1843">
        <v>158300</v>
      </c>
    </row>
    <row r="1844" spans="1:3" x14ac:dyDescent="0.3">
      <c r="A1844">
        <v>36</v>
      </c>
      <c r="B1844">
        <v>2.3014999999999999</v>
      </c>
      <c r="C1844">
        <v>156800</v>
      </c>
    </row>
    <row r="1845" spans="1:3" x14ac:dyDescent="0.3">
      <c r="A1845">
        <v>38</v>
      </c>
      <c r="B1845">
        <v>3.2187999999999999</v>
      </c>
      <c r="C1845">
        <v>150500</v>
      </c>
    </row>
    <row r="1846" spans="1:3" x14ac:dyDescent="0.3">
      <c r="A1846">
        <v>46</v>
      </c>
      <c r="B1846">
        <v>3.25</v>
      </c>
      <c r="C1846">
        <v>159600</v>
      </c>
    </row>
    <row r="1847" spans="1:3" x14ac:dyDescent="0.3">
      <c r="A1847">
        <v>37</v>
      </c>
      <c r="B1847">
        <v>2.9649999999999999</v>
      </c>
      <c r="C1847">
        <v>155700</v>
      </c>
    </row>
    <row r="1848" spans="1:3" x14ac:dyDescent="0.3">
      <c r="A1848">
        <v>24</v>
      </c>
      <c r="B1848">
        <v>1.7452000000000001</v>
      </c>
      <c r="C1848">
        <v>156800</v>
      </c>
    </row>
    <row r="1849" spans="1:3" x14ac:dyDescent="0.3">
      <c r="A1849">
        <v>34</v>
      </c>
      <c r="B1849">
        <v>2.2307999999999999</v>
      </c>
      <c r="C1849">
        <v>125900</v>
      </c>
    </row>
    <row r="1850" spans="1:3" x14ac:dyDescent="0.3">
      <c r="A1850">
        <v>35</v>
      </c>
      <c r="B1850">
        <v>3.0937999999999999</v>
      </c>
      <c r="C1850">
        <v>137300</v>
      </c>
    </row>
    <row r="1851" spans="1:3" x14ac:dyDescent="0.3">
      <c r="A1851">
        <v>18</v>
      </c>
      <c r="B1851">
        <v>4.6875</v>
      </c>
      <c r="C1851">
        <v>141800</v>
      </c>
    </row>
    <row r="1852" spans="1:3" x14ac:dyDescent="0.3">
      <c r="A1852">
        <v>32</v>
      </c>
      <c r="B1852">
        <v>3.0446</v>
      </c>
      <c r="C1852">
        <v>101900</v>
      </c>
    </row>
    <row r="1853" spans="1:3" x14ac:dyDescent="0.3">
      <c r="A1853">
        <v>36</v>
      </c>
      <c r="B1853">
        <v>2.5682</v>
      </c>
      <c r="C1853">
        <v>109100</v>
      </c>
    </row>
    <row r="1854" spans="1:3" x14ac:dyDescent="0.3">
      <c r="A1854">
        <v>33</v>
      </c>
      <c r="B1854">
        <v>3.7890999999999999</v>
      </c>
      <c r="C1854">
        <v>126700</v>
      </c>
    </row>
    <row r="1855" spans="1:3" x14ac:dyDescent="0.3">
      <c r="A1855">
        <v>31</v>
      </c>
      <c r="B1855">
        <v>3.1922999999999999</v>
      </c>
      <c r="C1855">
        <v>116900</v>
      </c>
    </row>
    <row r="1856" spans="1:3" x14ac:dyDescent="0.3">
      <c r="A1856">
        <v>35</v>
      </c>
      <c r="B1856">
        <v>3.4106999999999998</v>
      </c>
      <c r="C1856">
        <v>117000</v>
      </c>
    </row>
    <row r="1857" spans="1:3" x14ac:dyDescent="0.3">
      <c r="A1857">
        <v>25</v>
      </c>
      <c r="B1857">
        <v>2.8963999999999999</v>
      </c>
      <c r="C1857">
        <v>104300</v>
      </c>
    </row>
    <row r="1858" spans="1:3" x14ac:dyDescent="0.3">
      <c r="A1858">
        <v>39</v>
      </c>
      <c r="B1858">
        <v>2.2454000000000001</v>
      </c>
      <c r="C1858">
        <v>89600</v>
      </c>
    </row>
    <row r="1859" spans="1:3" x14ac:dyDescent="0.3">
      <c r="A1859">
        <v>35</v>
      </c>
      <c r="B1859">
        <v>3.1785999999999999</v>
      </c>
      <c r="C1859">
        <v>100600</v>
      </c>
    </row>
    <row r="1860" spans="1:3" x14ac:dyDescent="0.3">
      <c r="A1860">
        <v>37</v>
      </c>
      <c r="B1860">
        <v>2.875</v>
      </c>
      <c r="C1860">
        <v>98900</v>
      </c>
    </row>
    <row r="1861" spans="1:3" x14ac:dyDescent="0.3">
      <c r="A1861">
        <v>36</v>
      </c>
      <c r="B1861">
        <v>2.4135</v>
      </c>
      <c r="C1861">
        <v>97000</v>
      </c>
    </row>
    <row r="1862" spans="1:3" x14ac:dyDescent="0.3">
      <c r="A1862">
        <v>21</v>
      </c>
      <c r="B1862">
        <v>3.8193999999999999</v>
      </c>
      <c r="C1862">
        <v>125700</v>
      </c>
    </row>
    <row r="1863" spans="1:3" x14ac:dyDescent="0.3">
      <c r="A1863">
        <v>11</v>
      </c>
      <c r="B1863">
        <v>3.8687</v>
      </c>
      <c r="C1863">
        <v>145200</v>
      </c>
    </row>
    <row r="1864" spans="1:3" x14ac:dyDescent="0.3">
      <c r="A1864">
        <v>27</v>
      </c>
      <c r="B1864">
        <v>1.4821</v>
      </c>
      <c r="C1864">
        <v>86200</v>
      </c>
    </row>
    <row r="1865" spans="1:3" x14ac:dyDescent="0.3">
      <c r="A1865">
        <v>14</v>
      </c>
      <c r="B1865">
        <v>4.1645000000000003</v>
      </c>
      <c r="C1865">
        <v>143000</v>
      </c>
    </row>
    <row r="1866" spans="1:3" x14ac:dyDescent="0.3">
      <c r="A1866">
        <v>20</v>
      </c>
      <c r="B1866">
        <v>4.0921000000000003</v>
      </c>
      <c r="C1866">
        <v>135000</v>
      </c>
    </row>
    <row r="1867" spans="1:3" x14ac:dyDescent="0.3">
      <c r="A1867">
        <v>25</v>
      </c>
      <c r="B1867">
        <v>3.2986</v>
      </c>
      <c r="C1867">
        <v>119200</v>
      </c>
    </row>
    <row r="1868" spans="1:3" x14ac:dyDescent="0.3">
      <c r="A1868">
        <v>34</v>
      </c>
      <c r="B1868">
        <v>3.25</v>
      </c>
      <c r="C1868">
        <v>99600</v>
      </c>
    </row>
    <row r="1869" spans="1:3" x14ac:dyDescent="0.3">
      <c r="A1869">
        <v>22</v>
      </c>
      <c r="B1869">
        <v>4.1837</v>
      </c>
      <c r="C1869">
        <v>125400</v>
      </c>
    </row>
    <row r="1870" spans="1:3" x14ac:dyDescent="0.3">
      <c r="A1870">
        <v>18</v>
      </c>
      <c r="B1870">
        <v>5.1768999999999998</v>
      </c>
      <c r="C1870">
        <v>133000</v>
      </c>
    </row>
    <row r="1871" spans="1:3" x14ac:dyDescent="0.3">
      <c r="A1871">
        <v>30</v>
      </c>
      <c r="B1871">
        <v>3.5388000000000002</v>
      </c>
      <c r="C1871">
        <v>118500</v>
      </c>
    </row>
    <row r="1872" spans="1:3" x14ac:dyDescent="0.3">
      <c r="A1872">
        <v>25</v>
      </c>
      <c r="B1872">
        <v>3.5341</v>
      </c>
      <c r="C1872">
        <v>120800</v>
      </c>
    </row>
    <row r="1873" spans="1:3" x14ac:dyDescent="0.3">
      <c r="A1873">
        <v>8</v>
      </c>
      <c r="B1873">
        <v>5.3907999999999996</v>
      </c>
      <c r="C1873">
        <v>165500</v>
      </c>
    </row>
    <row r="1874" spans="1:3" x14ac:dyDescent="0.3">
      <c r="A1874">
        <v>9</v>
      </c>
      <c r="B1874">
        <v>4.8875000000000002</v>
      </c>
      <c r="C1874">
        <v>157700</v>
      </c>
    </row>
    <row r="1875" spans="1:3" x14ac:dyDescent="0.3">
      <c r="A1875">
        <v>13</v>
      </c>
      <c r="B1875">
        <v>4.4375</v>
      </c>
      <c r="C1875">
        <v>154900</v>
      </c>
    </row>
    <row r="1876" spans="1:3" x14ac:dyDescent="0.3">
      <c r="A1876">
        <v>9</v>
      </c>
      <c r="B1876">
        <v>5.1304999999999996</v>
      </c>
      <c r="C1876">
        <v>158900</v>
      </c>
    </row>
    <row r="1877" spans="1:3" x14ac:dyDescent="0.3">
      <c r="A1877">
        <v>19</v>
      </c>
      <c r="B1877">
        <v>2.2866</v>
      </c>
      <c r="C1877">
        <v>109900</v>
      </c>
    </row>
    <row r="1878" spans="1:3" x14ac:dyDescent="0.3">
      <c r="A1878">
        <v>27</v>
      </c>
      <c r="B1878">
        <v>3.5436999999999999</v>
      </c>
      <c r="C1878">
        <v>115800</v>
      </c>
    </row>
    <row r="1879" spans="1:3" x14ac:dyDescent="0.3">
      <c r="A1879">
        <v>18</v>
      </c>
      <c r="B1879">
        <v>5.0827</v>
      </c>
      <c r="C1879">
        <v>142200</v>
      </c>
    </row>
    <row r="1880" spans="1:3" x14ac:dyDescent="0.3">
      <c r="A1880">
        <v>38</v>
      </c>
      <c r="B1880">
        <v>2.85</v>
      </c>
      <c r="C1880">
        <v>125800</v>
      </c>
    </row>
    <row r="1881" spans="1:3" x14ac:dyDescent="0.3">
      <c r="A1881">
        <v>21</v>
      </c>
      <c r="B1881">
        <v>3.625</v>
      </c>
      <c r="C1881">
        <v>144300</v>
      </c>
    </row>
    <row r="1882" spans="1:3" x14ac:dyDescent="0.3">
      <c r="A1882">
        <v>41</v>
      </c>
      <c r="B1882">
        <v>2.375</v>
      </c>
      <c r="C1882">
        <v>113500</v>
      </c>
    </row>
    <row r="1883" spans="1:3" x14ac:dyDescent="0.3">
      <c r="A1883">
        <v>35</v>
      </c>
      <c r="B1883">
        <v>3.9922</v>
      </c>
      <c r="C1883">
        <v>129800</v>
      </c>
    </row>
    <row r="1884" spans="1:3" x14ac:dyDescent="0.3">
      <c r="A1884">
        <v>19</v>
      </c>
      <c r="B1884">
        <v>3.5663999999999998</v>
      </c>
      <c r="C1884">
        <v>150400</v>
      </c>
    </row>
    <row r="1885" spans="1:3" x14ac:dyDescent="0.3">
      <c r="A1885">
        <v>16</v>
      </c>
      <c r="B1885">
        <v>5.4863</v>
      </c>
      <c r="C1885">
        <v>153800</v>
      </c>
    </row>
    <row r="1886" spans="1:3" x14ac:dyDescent="0.3">
      <c r="A1886">
        <v>33</v>
      </c>
      <c r="B1886">
        <v>5.6889000000000003</v>
      </c>
      <c r="C1886">
        <v>234600</v>
      </c>
    </row>
    <row r="1887" spans="1:3" x14ac:dyDescent="0.3">
      <c r="A1887">
        <v>24</v>
      </c>
      <c r="B1887">
        <v>3.5066000000000002</v>
      </c>
      <c r="C1887">
        <v>133400</v>
      </c>
    </row>
    <row r="1888" spans="1:3" x14ac:dyDescent="0.3">
      <c r="A1888">
        <v>22</v>
      </c>
      <c r="B1888">
        <v>4.1441999999999997</v>
      </c>
      <c r="C1888">
        <v>303900</v>
      </c>
    </row>
    <row r="1889" spans="1:3" x14ac:dyDescent="0.3">
      <c r="A1889">
        <v>14</v>
      </c>
      <c r="B1889">
        <v>5.7191999999999998</v>
      </c>
      <c r="C1889">
        <v>267400</v>
      </c>
    </row>
    <row r="1890" spans="1:3" x14ac:dyDescent="0.3">
      <c r="A1890">
        <v>14</v>
      </c>
      <c r="B1890">
        <v>3.16</v>
      </c>
      <c r="C1890">
        <v>143800</v>
      </c>
    </row>
    <row r="1891" spans="1:3" x14ac:dyDescent="0.3">
      <c r="A1891">
        <v>15</v>
      </c>
      <c r="B1891">
        <v>3.2174</v>
      </c>
      <c r="C1891">
        <v>165100</v>
      </c>
    </row>
    <row r="1892" spans="1:3" x14ac:dyDescent="0.3">
      <c r="A1892">
        <v>13</v>
      </c>
      <c r="B1892">
        <v>4</v>
      </c>
      <c r="C1892">
        <v>89300</v>
      </c>
    </row>
    <row r="1893" spans="1:3" x14ac:dyDescent="0.3">
      <c r="A1893">
        <v>14</v>
      </c>
      <c r="B1893">
        <v>5.0946999999999996</v>
      </c>
      <c r="C1893">
        <v>152700</v>
      </c>
    </row>
    <row r="1894" spans="1:3" x14ac:dyDescent="0.3">
      <c r="A1894">
        <v>14</v>
      </c>
      <c r="B1894">
        <v>4.0667999999999997</v>
      </c>
      <c r="C1894">
        <v>137500</v>
      </c>
    </row>
    <row r="1895" spans="1:3" x14ac:dyDescent="0.3">
      <c r="A1895">
        <v>9</v>
      </c>
      <c r="B1895">
        <v>3.7749999999999999</v>
      </c>
      <c r="C1895">
        <v>125000</v>
      </c>
    </row>
    <row r="1896" spans="1:3" x14ac:dyDescent="0.3">
      <c r="A1896">
        <v>11</v>
      </c>
      <c r="B1896">
        <v>4.375</v>
      </c>
      <c r="C1896">
        <v>115000</v>
      </c>
    </row>
    <row r="1897" spans="1:3" x14ac:dyDescent="0.3">
      <c r="A1897">
        <v>7</v>
      </c>
      <c r="B1897">
        <v>3.3553000000000002</v>
      </c>
      <c r="C1897">
        <v>132200</v>
      </c>
    </row>
    <row r="1898" spans="1:3" x14ac:dyDescent="0.3">
      <c r="A1898">
        <v>5</v>
      </c>
      <c r="B1898">
        <v>5.0829000000000004</v>
      </c>
      <c r="C1898">
        <v>179400</v>
      </c>
    </row>
    <row r="1899" spans="1:3" x14ac:dyDescent="0.3">
      <c r="A1899">
        <v>10</v>
      </c>
      <c r="B1899">
        <v>4.6647999999999996</v>
      </c>
      <c r="C1899">
        <v>156100</v>
      </c>
    </row>
    <row r="1900" spans="1:3" x14ac:dyDescent="0.3">
      <c r="A1900">
        <v>8</v>
      </c>
      <c r="B1900">
        <v>4.5662000000000003</v>
      </c>
      <c r="C1900">
        <v>175500</v>
      </c>
    </row>
    <row r="1901" spans="1:3" x14ac:dyDescent="0.3">
      <c r="A1901">
        <v>15</v>
      </c>
      <c r="B1901">
        <v>1.4582999999999999</v>
      </c>
      <c r="C1901">
        <v>84200</v>
      </c>
    </row>
    <row r="1902" spans="1:3" x14ac:dyDescent="0.3">
      <c r="A1902">
        <v>22</v>
      </c>
      <c r="B1902">
        <v>1.4089</v>
      </c>
      <c r="C1902">
        <v>94200</v>
      </c>
    </row>
    <row r="1903" spans="1:3" x14ac:dyDescent="0.3">
      <c r="A1903">
        <v>18</v>
      </c>
      <c r="B1903">
        <v>1.3269</v>
      </c>
      <c r="C1903">
        <v>108000</v>
      </c>
    </row>
    <row r="1904" spans="1:3" x14ac:dyDescent="0.3">
      <c r="A1904">
        <v>20</v>
      </c>
      <c r="B1904">
        <v>3.1833</v>
      </c>
      <c r="C1904">
        <v>108300</v>
      </c>
    </row>
    <row r="1905" spans="1:3" x14ac:dyDescent="0.3">
      <c r="A1905">
        <v>28</v>
      </c>
      <c r="B1905">
        <v>3.6042000000000001</v>
      </c>
      <c r="C1905">
        <v>95600</v>
      </c>
    </row>
    <row r="1906" spans="1:3" x14ac:dyDescent="0.3">
      <c r="A1906">
        <v>42</v>
      </c>
      <c r="B1906">
        <v>1.5057</v>
      </c>
      <c r="C1906">
        <v>86300</v>
      </c>
    </row>
    <row r="1907" spans="1:3" x14ac:dyDescent="0.3">
      <c r="A1907">
        <v>9</v>
      </c>
      <c r="B1907">
        <v>2.085</v>
      </c>
      <c r="C1907">
        <v>92600</v>
      </c>
    </row>
    <row r="1908" spans="1:3" x14ac:dyDescent="0.3">
      <c r="A1908">
        <v>26</v>
      </c>
      <c r="B1908">
        <v>2.8942000000000001</v>
      </c>
      <c r="C1908">
        <v>124100</v>
      </c>
    </row>
    <row r="1909" spans="1:3" x14ac:dyDescent="0.3">
      <c r="A1909">
        <v>5</v>
      </c>
      <c r="B1909">
        <v>2.2023999999999999</v>
      </c>
      <c r="C1909">
        <v>137200</v>
      </c>
    </row>
    <row r="1910" spans="1:3" x14ac:dyDescent="0.3">
      <c r="A1910">
        <v>39</v>
      </c>
      <c r="B1910">
        <v>2.0937999999999999</v>
      </c>
      <c r="C1910">
        <v>102500</v>
      </c>
    </row>
    <row r="1911" spans="1:3" x14ac:dyDescent="0.3">
      <c r="A1911">
        <v>33</v>
      </c>
      <c r="B1911">
        <v>1.6943999999999999</v>
      </c>
      <c r="C1911">
        <v>111800</v>
      </c>
    </row>
    <row r="1912" spans="1:3" x14ac:dyDescent="0.3">
      <c r="A1912">
        <v>28</v>
      </c>
      <c r="B1912">
        <v>3.5789</v>
      </c>
      <c r="C1912">
        <v>120300</v>
      </c>
    </row>
    <row r="1913" spans="1:3" x14ac:dyDescent="0.3">
      <c r="A1913">
        <v>29</v>
      </c>
      <c r="B1913">
        <v>2.5558999999999998</v>
      </c>
      <c r="C1913">
        <v>96800</v>
      </c>
    </row>
    <row r="1914" spans="1:3" x14ac:dyDescent="0.3">
      <c r="A1914">
        <v>25</v>
      </c>
      <c r="B1914">
        <v>1.75</v>
      </c>
      <c r="C1914">
        <v>87900</v>
      </c>
    </row>
    <row r="1915" spans="1:3" x14ac:dyDescent="0.3">
      <c r="A1915">
        <v>25</v>
      </c>
      <c r="B1915">
        <v>1.9582999999999999</v>
      </c>
      <c r="C1915">
        <v>88600</v>
      </c>
    </row>
    <row r="1916" spans="1:3" x14ac:dyDescent="0.3">
      <c r="A1916">
        <v>30</v>
      </c>
      <c r="B1916">
        <v>1.7</v>
      </c>
      <c r="C1916">
        <v>85900</v>
      </c>
    </row>
    <row r="1917" spans="1:3" x14ac:dyDescent="0.3">
      <c r="A1917">
        <v>34</v>
      </c>
      <c r="B1917">
        <v>1.7402</v>
      </c>
      <c r="C1917">
        <v>79400</v>
      </c>
    </row>
    <row r="1918" spans="1:3" x14ac:dyDescent="0.3">
      <c r="A1918">
        <v>37</v>
      </c>
      <c r="B1918">
        <v>1.8125</v>
      </c>
      <c r="C1918">
        <v>83300</v>
      </c>
    </row>
    <row r="1919" spans="1:3" x14ac:dyDescent="0.3">
      <c r="A1919">
        <v>33</v>
      </c>
      <c r="B1919">
        <v>1.4856</v>
      </c>
      <c r="C1919">
        <v>86400</v>
      </c>
    </row>
    <row r="1920" spans="1:3" x14ac:dyDescent="0.3">
      <c r="A1920">
        <v>14</v>
      </c>
      <c r="B1920">
        <v>1.3193999999999999</v>
      </c>
      <c r="C1920">
        <v>90500</v>
      </c>
    </row>
    <row r="1921" spans="1:3" x14ac:dyDescent="0.3">
      <c r="A1921">
        <v>36</v>
      </c>
      <c r="B1921">
        <v>1.8187</v>
      </c>
      <c r="C1921">
        <v>84100</v>
      </c>
    </row>
    <row r="1922" spans="1:3" x14ac:dyDescent="0.3">
      <c r="A1922">
        <v>29</v>
      </c>
      <c r="B1922">
        <v>1.1818</v>
      </c>
      <c r="C1922">
        <v>83200</v>
      </c>
    </row>
    <row r="1923" spans="1:3" x14ac:dyDescent="0.3">
      <c r="A1923">
        <v>37</v>
      </c>
      <c r="B1923">
        <v>2.2101999999999999</v>
      </c>
      <c r="C1923">
        <v>87200</v>
      </c>
    </row>
    <row r="1924" spans="1:3" x14ac:dyDescent="0.3">
      <c r="A1924">
        <v>35</v>
      </c>
      <c r="B1924">
        <v>2.0547</v>
      </c>
      <c r="C1924">
        <v>98000</v>
      </c>
    </row>
    <row r="1925" spans="1:3" x14ac:dyDescent="0.3">
      <c r="A1925">
        <v>36</v>
      </c>
      <c r="B1925">
        <v>1.9424999999999999</v>
      </c>
      <c r="C1925">
        <v>93400</v>
      </c>
    </row>
    <row r="1926" spans="1:3" x14ac:dyDescent="0.3">
      <c r="A1926">
        <v>34</v>
      </c>
      <c r="B1926">
        <v>2.09</v>
      </c>
      <c r="C1926">
        <v>91800</v>
      </c>
    </row>
    <row r="1927" spans="1:3" x14ac:dyDescent="0.3">
      <c r="A1927">
        <v>39</v>
      </c>
      <c r="B1927">
        <v>2.7250000000000001</v>
      </c>
      <c r="C1927">
        <v>86500</v>
      </c>
    </row>
    <row r="1928" spans="1:3" x14ac:dyDescent="0.3">
      <c r="A1928">
        <v>46</v>
      </c>
      <c r="B1928">
        <v>1.0658000000000001</v>
      </c>
      <c r="C1928">
        <v>93800</v>
      </c>
    </row>
    <row r="1929" spans="1:3" x14ac:dyDescent="0.3">
      <c r="A1929">
        <v>37</v>
      </c>
      <c r="B1929">
        <v>2.0672999999999999</v>
      </c>
      <c r="C1929">
        <v>88500</v>
      </c>
    </row>
    <row r="1930" spans="1:3" x14ac:dyDescent="0.3">
      <c r="A1930">
        <v>38</v>
      </c>
      <c r="B1930">
        <v>1.0530999999999999</v>
      </c>
      <c r="C1930">
        <v>65700</v>
      </c>
    </row>
    <row r="1931" spans="1:3" x14ac:dyDescent="0.3">
      <c r="A1931">
        <v>37</v>
      </c>
      <c r="B1931">
        <v>1.1680999999999999</v>
      </c>
      <c r="C1931">
        <v>78100</v>
      </c>
    </row>
    <row r="1932" spans="1:3" x14ac:dyDescent="0.3">
      <c r="A1932">
        <v>36</v>
      </c>
      <c r="B1932">
        <v>1.0429999999999999</v>
      </c>
      <c r="C1932">
        <v>90100</v>
      </c>
    </row>
    <row r="1933" spans="1:3" x14ac:dyDescent="0.3">
      <c r="A1933">
        <v>48</v>
      </c>
      <c r="B1933">
        <v>1.875</v>
      </c>
      <c r="C1933">
        <v>75600</v>
      </c>
    </row>
    <row r="1934" spans="1:3" x14ac:dyDescent="0.3">
      <c r="A1934">
        <v>42</v>
      </c>
      <c r="B1934">
        <v>0.89910000000000001</v>
      </c>
      <c r="C1934">
        <v>78900</v>
      </c>
    </row>
    <row r="1935" spans="1:3" x14ac:dyDescent="0.3">
      <c r="A1935">
        <v>38</v>
      </c>
      <c r="B1935">
        <v>1.4632000000000001</v>
      </c>
      <c r="C1935">
        <v>80200</v>
      </c>
    </row>
    <row r="1936" spans="1:3" x14ac:dyDescent="0.3">
      <c r="A1936">
        <v>35</v>
      </c>
      <c r="B1936">
        <v>1.9509000000000001</v>
      </c>
      <c r="C1936">
        <v>70200</v>
      </c>
    </row>
    <row r="1937" spans="1:3" x14ac:dyDescent="0.3">
      <c r="A1937">
        <v>33</v>
      </c>
      <c r="B1937">
        <v>1.9286000000000001</v>
      </c>
      <c r="C1937">
        <v>78500</v>
      </c>
    </row>
    <row r="1938" spans="1:3" x14ac:dyDescent="0.3">
      <c r="A1938">
        <v>38</v>
      </c>
      <c r="B1938">
        <v>1.1563000000000001</v>
      </c>
      <c r="C1938">
        <v>82700</v>
      </c>
    </row>
    <row r="1939" spans="1:3" x14ac:dyDescent="0.3">
      <c r="A1939">
        <v>42</v>
      </c>
      <c r="B1939">
        <v>1.2614000000000001</v>
      </c>
      <c r="C1939">
        <v>87500</v>
      </c>
    </row>
    <row r="1940" spans="1:3" x14ac:dyDescent="0.3">
      <c r="A1940">
        <v>44</v>
      </c>
      <c r="B1940">
        <v>1.5474000000000001</v>
      </c>
      <c r="C1940">
        <v>83300</v>
      </c>
    </row>
    <row r="1941" spans="1:3" x14ac:dyDescent="0.3">
      <c r="A1941">
        <v>32</v>
      </c>
      <c r="B1941">
        <v>1.901</v>
      </c>
      <c r="C1941">
        <v>120300</v>
      </c>
    </row>
    <row r="1942" spans="1:3" x14ac:dyDescent="0.3">
      <c r="A1942">
        <v>24</v>
      </c>
      <c r="B1942">
        <v>0.64329999999999998</v>
      </c>
      <c r="C1942">
        <v>111300</v>
      </c>
    </row>
    <row r="1943" spans="1:3" x14ac:dyDescent="0.3">
      <c r="A1943">
        <v>9</v>
      </c>
      <c r="B1943">
        <v>1.8299000000000001</v>
      </c>
      <c r="C1943">
        <v>137500</v>
      </c>
    </row>
    <row r="1944" spans="1:3" x14ac:dyDescent="0.3">
      <c r="A1944">
        <v>19</v>
      </c>
      <c r="B1944">
        <v>1.9750000000000001</v>
      </c>
      <c r="C1944">
        <v>117900</v>
      </c>
    </row>
    <row r="1945" spans="1:3" x14ac:dyDescent="0.3">
      <c r="A1945">
        <v>50</v>
      </c>
      <c r="B1945">
        <v>3.5156000000000001</v>
      </c>
      <c r="C1945">
        <v>168800</v>
      </c>
    </row>
    <row r="1946" spans="1:3" x14ac:dyDescent="0.3">
      <c r="A1946">
        <v>52</v>
      </c>
      <c r="B1946">
        <v>3.4150999999999998</v>
      </c>
      <c r="C1946">
        <v>175400</v>
      </c>
    </row>
    <row r="1947" spans="1:3" x14ac:dyDescent="0.3">
      <c r="A1947">
        <v>46</v>
      </c>
      <c r="B1947">
        <v>2.6604000000000001</v>
      </c>
      <c r="C1947">
        <v>170100</v>
      </c>
    </row>
    <row r="1948" spans="1:3" x14ac:dyDescent="0.3">
      <c r="A1948">
        <v>52</v>
      </c>
      <c r="B1948">
        <v>5.4539999999999997</v>
      </c>
      <c r="C1948">
        <v>240900</v>
      </c>
    </row>
    <row r="1949" spans="1:3" x14ac:dyDescent="0.3">
      <c r="A1949">
        <v>52</v>
      </c>
      <c r="B1949">
        <v>3.6057999999999999</v>
      </c>
      <c r="C1949">
        <v>213100</v>
      </c>
    </row>
    <row r="1950" spans="1:3" x14ac:dyDescent="0.3">
      <c r="A1950">
        <v>50</v>
      </c>
      <c r="B1950">
        <v>2.625</v>
      </c>
      <c r="C1950">
        <v>203200</v>
      </c>
    </row>
    <row r="1951" spans="1:3" x14ac:dyDescent="0.3">
      <c r="A1951">
        <v>43</v>
      </c>
      <c r="B1951">
        <v>2.1513</v>
      </c>
      <c r="C1951">
        <v>145000</v>
      </c>
    </row>
    <row r="1952" spans="1:3" x14ac:dyDescent="0.3">
      <c r="A1952">
        <v>43</v>
      </c>
      <c r="B1952">
        <v>2.4821</v>
      </c>
      <c r="C1952">
        <v>140600</v>
      </c>
    </row>
    <row r="1953" spans="1:3" x14ac:dyDescent="0.3">
      <c r="A1953">
        <v>52</v>
      </c>
      <c r="B1953">
        <v>2.7082999999999999</v>
      </c>
      <c r="C1953">
        <v>199100</v>
      </c>
    </row>
    <row r="1954" spans="1:3" x14ac:dyDescent="0.3">
      <c r="A1954">
        <v>52</v>
      </c>
      <c r="B1954">
        <v>2.2429000000000001</v>
      </c>
      <c r="C1954">
        <v>221100</v>
      </c>
    </row>
    <row r="1955" spans="1:3" x14ac:dyDescent="0.3">
      <c r="A1955">
        <v>42</v>
      </c>
      <c r="B1955">
        <v>2.2804000000000002</v>
      </c>
      <c r="C1955">
        <v>139100</v>
      </c>
    </row>
    <row r="1956" spans="1:3" x14ac:dyDescent="0.3">
      <c r="A1956">
        <v>17</v>
      </c>
      <c r="B1956">
        <v>1.758</v>
      </c>
      <c r="C1956">
        <v>126600</v>
      </c>
    </row>
    <row r="1957" spans="1:3" x14ac:dyDescent="0.3">
      <c r="A1957">
        <v>34</v>
      </c>
      <c r="B1957">
        <v>2.1164000000000001</v>
      </c>
      <c r="C1957">
        <v>139400</v>
      </c>
    </row>
    <row r="1958" spans="1:3" x14ac:dyDescent="0.3">
      <c r="A1958">
        <v>32</v>
      </c>
      <c r="B1958">
        <v>1.8455999999999999</v>
      </c>
      <c r="C1958">
        <v>103100</v>
      </c>
    </row>
    <row r="1959" spans="1:3" x14ac:dyDescent="0.3">
      <c r="A1959">
        <v>43</v>
      </c>
      <c r="B1959">
        <v>2.0529000000000002</v>
      </c>
      <c r="C1959">
        <v>168800</v>
      </c>
    </row>
    <row r="1960" spans="1:3" x14ac:dyDescent="0.3">
      <c r="A1960">
        <v>45</v>
      </c>
      <c r="B1960">
        <v>1.6155999999999999</v>
      </c>
      <c r="C1960">
        <v>156300</v>
      </c>
    </row>
    <row r="1961" spans="1:3" x14ac:dyDescent="0.3">
      <c r="A1961">
        <v>34</v>
      </c>
      <c r="B1961">
        <v>2.1198999999999999</v>
      </c>
      <c r="C1961">
        <v>160400</v>
      </c>
    </row>
    <row r="1962" spans="1:3" x14ac:dyDescent="0.3">
      <c r="A1962">
        <v>52</v>
      </c>
      <c r="B1962">
        <v>1.6011</v>
      </c>
      <c r="C1962">
        <v>106300</v>
      </c>
    </row>
    <row r="1963" spans="1:3" x14ac:dyDescent="0.3">
      <c r="A1963">
        <v>52</v>
      </c>
      <c r="B1963">
        <v>1.2375</v>
      </c>
      <c r="C1963">
        <v>100000</v>
      </c>
    </row>
    <row r="1964" spans="1:3" x14ac:dyDescent="0.3">
      <c r="A1964">
        <v>52</v>
      </c>
      <c r="B1964">
        <v>1.5593999999999999</v>
      </c>
      <c r="C1964">
        <v>87500</v>
      </c>
    </row>
    <row r="1965" spans="1:3" x14ac:dyDescent="0.3">
      <c r="A1965">
        <v>37</v>
      </c>
      <c r="B1965">
        <v>1.825</v>
      </c>
      <c r="C1965">
        <v>81500</v>
      </c>
    </row>
    <row r="1966" spans="1:3" x14ac:dyDescent="0.3">
      <c r="A1966">
        <v>35</v>
      </c>
      <c r="B1966">
        <v>1.6953</v>
      </c>
      <c r="C1966">
        <v>81300</v>
      </c>
    </row>
    <row r="1967" spans="1:3" x14ac:dyDescent="0.3">
      <c r="A1967">
        <v>43</v>
      </c>
      <c r="B1967">
        <v>1.2841</v>
      </c>
      <c r="C1967">
        <v>72000</v>
      </c>
    </row>
    <row r="1968" spans="1:3" x14ac:dyDescent="0.3">
      <c r="A1968">
        <v>39</v>
      </c>
      <c r="B1968">
        <v>1.7642</v>
      </c>
      <c r="C1968">
        <v>82900</v>
      </c>
    </row>
    <row r="1969" spans="1:3" x14ac:dyDescent="0.3">
      <c r="A1969">
        <v>32</v>
      </c>
      <c r="B1969">
        <v>1.6023000000000001</v>
      </c>
      <c r="C1969">
        <v>77300</v>
      </c>
    </row>
    <row r="1970" spans="1:3" x14ac:dyDescent="0.3">
      <c r="A1970">
        <v>35</v>
      </c>
      <c r="B1970">
        <v>2.5588000000000002</v>
      </c>
      <c r="C1970">
        <v>78800</v>
      </c>
    </row>
    <row r="1971" spans="1:3" x14ac:dyDescent="0.3">
      <c r="A1971">
        <v>43</v>
      </c>
      <c r="B1971">
        <v>2.1875</v>
      </c>
      <c r="C1971">
        <v>87000</v>
      </c>
    </row>
    <row r="1972" spans="1:3" x14ac:dyDescent="0.3">
      <c r="A1972">
        <v>40</v>
      </c>
      <c r="B1972">
        <v>1.2188000000000001</v>
      </c>
      <c r="C1972">
        <v>92500</v>
      </c>
    </row>
    <row r="1973" spans="1:3" x14ac:dyDescent="0.3">
      <c r="A1973">
        <v>36</v>
      </c>
      <c r="B1973">
        <v>1.5729</v>
      </c>
      <c r="C1973">
        <v>82700</v>
      </c>
    </row>
    <row r="1974" spans="1:3" x14ac:dyDescent="0.3">
      <c r="A1974">
        <v>48</v>
      </c>
      <c r="B1974">
        <v>1.8008</v>
      </c>
      <c r="C1974">
        <v>86500</v>
      </c>
    </row>
    <row r="1975" spans="1:3" x14ac:dyDescent="0.3">
      <c r="A1975">
        <v>44</v>
      </c>
      <c r="B1975">
        <v>1.9338</v>
      </c>
      <c r="C1975">
        <v>89400</v>
      </c>
    </row>
    <row r="1976" spans="1:3" x14ac:dyDescent="0.3">
      <c r="A1976">
        <v>47</v>
      </c>
      <c r="B1976">
        <v>0.95889999999999997</v>
      </c>
      <c r="C1976">
        <v>90000</v>
      </c>
    </row>
    <row r="1977" spans="1:3" x14ac:dyDescent="0.3">
      <c r="A1977">
        <v>50</v>
      </c>
      <c r="B1977">
        <v>1.3656999999999999</v>
      </c>
      <c r="C1977">
        <v>162500</v>
      </c>
    </row>
    <row r="1978" spans="1:3" x14ac:dyDescent="0.3">
      <c r="A1978">
        <v>52</v>
      </c>
      <c r="B1978">
        <v>1.3125</v>
      </c>
      <c r="C1978">
        <v>87500</v>
      </c>
    </row>
    <row r="1979" spans="1:3" x14ac:dyDescent="0.3">
      <c r="A1979">
        <v>52</v>
      </c>
      <c r="B1979">
        <v>1.2863</v>
      </c>
      <c r="C1979">
        <v>86300</v>
      </c>
    </row>
    <row r="1980" spans="1:3" x14ac:dyDescent="0.3">
      <c r="A1980">
        <v>52</v>
      </c>
      <c r="B1980">
        <v>1.6607000000000001</v>
      </c>
      <c r="C1980">
        <v>137500</v>
      </c>
    </row>
    <row r="1981" spans="1:3" x14ac:dyDescent="0.3">
      <c r="A1981">
        <v>52</v>
      </c>
      <c r="B1981">
        <v>1.2292000000000001</v>
      </c>
      <c r="C1981">
        <v>137500</v>
      </c>
    </row>
    <row r="1982" spans="1:3" x14ac:dyDescent="0.3">
      <c r="A1982">
        <v>52</v>
      </c>
      <c r="B1982">
        <v>0.91420000000000001</v>
      </c>
      <c r="C1982">
        <v>162500</v>
      </c>
    </row>
    <row r="1983" spans="1:3" x14ac:dyDescent="0.3">
      <c r="A1983">
        <v>52</v>
      </c>
      <c r="B1983">
        <v>1.0918000000000001</v>
      </c>
      <c r="C1983">
        <v>22500</v>
      </c>
    </row>
    <row r="1984" spans="1:3" x14ac:dyDescent="0.3">
      <c r="A1984">
        <v>5</v>
      </c>
      <c r="B1984">
        <v>1.3091999999999999</v>
      </c>
      <c r="C1984">
        <v>325000</v>
      </c>
    </row>
    <row r="1985" spans="1:3" x14ac:dyDescent="0.3">
      <c r="A1985">
        <v>7</v>
      </c>
      <c r="B1985">
        <v>4.2374999999999998</v>
      </c>
      <c r="C1985">
        <v>205000</v>
      </c>
    </row>
    <row r="1986" spans="1:3" x14ac:dyDescent="0.3">
      <c r="A1986">
        <v>39</v>
      </c>
      <c r="B1986">
        <v>0.76849999999999996</v>
      </c>
      <c r="C1986">
        <v>187500</v>
      </c>
    </row>
    <row r="1987" spans="1:3" x14ac:dyDescent="0.3">
      <c r="A1987">
        <v>26</v>
      </c>
      <c r="B1987">
        <v>4</v>
      </c>
      <c r="C1987">
        <v>137500</v>
      </c>
    </row>
    <row r="1988" spans="1:3" x14ac:dyDescent="0.3">
      <c r="A1988">
        <v>24</v>
      </c>
      <c r="B1988">
        <v>1.0390999999999999</v>
      </c>
      <c r="C1988">
        <v>162500</v>
      </c>
    </row>
    <row r="1989" spans="1:3" x14ac:dyDescent="0.3">
      <c r="A1989">
        <v>52</v>
      </c>
      <c r="B1989">
        <v>1.9597</v>
      </c>
      <c r="C1989">
        <v>200000</v>
      </c>
    </row>
    <row r="1990" spans="1:3" x14ac:dyDescent="0.3">
      <c r="A1990">
        <v>27</v>
      </c>
      <c r="B1990">
        <v>1.2667999999999999</v>
      </c>
      <c r="C1990">
        <v>225000</v>
      </c>
    </row>
    <row r="1991" spans="1:3" x14ac:dyDescent="0.3">
      <c r="A1991">
        <v>52</v>
      </c>
      <c r="B1991">
        <v>1.8149999999999999</v>
      </c>
      <c r="C1991">
        <v>116700</v>
      </c>
    </row>
    <row r="1992" spans="1:3" x14ac:dyDescent="0.3">
      <c r="A1992">
        <v>44</v>
      </c>
      <c r="B1992">
        <v>1.5909</v>
      </c>
      <c r="C1992">
        <v>262500</v>
      </c>
    </row>
    <row r="1993" spans="1:3" x14ac:dyDescent="0.3">
      <c r="A1993">
        <v>52</v>
      </c>
      <c r="B1993">
        <v>2.0972</v>
      </c>
      <c r="C1993">
        <v>112500</v>
      </c>
    </row>
    <row r="1994" spans="1:3" x14ac:dyDescent="0.3">
      <c r="A1994">
        <v>52</v>
      </c>
      <c r="B1994">
        <v>1.9202999999999999</v>
      </c>
      <c r="C1994">
        <v>195800</v>
      </c>
    </row>
    <row r="1995" spans="1:3" x14ac:dyDescent="0.3">
      <c r="A1995">
        <v>52</v>
      </c>
      <c r="B1995">
        <v>2.4068999999999998</v>
      </c>
      <c r="C1995">
        <v>215000</v>
      </c>
    </row>
    <row r="1996" spans="1:3" x14ac:dyDescent="0.3">
      <c r="A1996">
        <v>49</v>
      </c>
      <c r="B1996">
        <v>3.0571000000000002</v>
      </c>
      <c r="C1996">
        <v>418800</v>
      </c>
    </row>
    <row r="1997" spans="1:3" x14ac:dyDescent="0.3">
      <c r="A1997">
        <v>43</v>
      </c>
      <c r="B1997">
        <v>3.1979000000000002</v>
      </c>
      <c r="C1997">
        <v>466700</v>
      </c>
    </row>
    <row r="1998" spans="1:3" x14ac:dyDescent="0.3">
      <c r="A1998">
        <v>39</v>
      </c>
      <c r="B1998">
        <v>3.7039</v>
      </c>
      <c r="C1998">
        <v>361500</v>
      </c>
    </row>
    <row r="1999" spans="1:3" x14ac:dyDescent="0.3">
      <c r="A1999">
        <v>52</v>
      </c>
      <c r="B1999">
        <v>1.6591</v>
      </c>
      <c r="C1999">
        <v>112500</v>
      </c>
    </row>
    <row r="2000" spans="1:3" x14ac:dyDescent="0.3">
      <c r="A2000">
        <v>40</v>
      </c>
      <c r="B2000">
        <v>2.4</v>
      </c>
      <c r="C2000">
        <v>255000</v>
      </c>
    </row>
    <row r="2001" spans="1:3" x14ac:dyDescent="0.3">
      <c r="A2001">
        <v>33</v>
      </c>
      <c r="B2001">
        <v>2.5882000000000001</v>
      </c>
      <c r="C2001">
        <v>258300</v>
      </c>
    </row>
    <row r="2002" spans="1:3" x14ac:dyDescent="0.3">
      <c r="A2002">
        <v>20</v>
      </c>
      <c r="B2002">
        <v>3.1749999999999998</v>
      </c>
      <c r="C2002">
        <v>191700</v>
      </c>
    </row>
    <row r="2003" spans="1:3" x14ac:dyDescent="0.3">
      <c r="A2003">
        <v>52</v>
      </c>
      <c r="B2003">
        <v>0.53600000000000003</v>
      </c>
      <c r="C2003">
        <v>162500</v>
      </c>
    </row>
    <row r="2004" spans="1:3" x14ac:dyDescent="0.3">
      <c r="A2004">
        <v>15</v>
      </c>
      <c r="B2004">
        <v>1.0611999999999999</v>
      </c>
      <c r="C2004">
        <v>300000</v>
      </c>
    </row>
    <row r="2005" spans="1:3" x14ac:dyDescent="0.3">
      <c r="A2005">
        <v>45</v>
      </c>
      <c r="B2005">
        <v>2.2982</v>
      </c>
      <c r="C2005">
        <v>87500</v>
      </c>
    </row>
    <row r="2006" spans="1:3" x14ac:dyDescent="0.3">
      <c r="A2006">
        <v>27</v>
      </c>
      <c r="B2006">
        <v>2.8043</v>
      </c>
      <c r="C2006">
        <v>262100</v>
      </c>
    </row>
    <row r="2007" spans="1:3" x14ac:dyDescent="0.3">
      <c r="A2007">
        <v>26</v>
      </c>
      <c r="B2007">
        <v>2.6120999999999999</v>
      </c>
      <c r="C2007">
        <v>125000</v>
      </c>
    </row>
    <row r="2008" spans="1:3" x14ac:dyDescent="0.3">
      <c r="A2008">
        <v>23</v>
      </c>
      <c r="B2008">
        <v>3.1389</v>
      </c>
      <c r="C2008">
        <v>101800</v>
      </c>
    </row>
    <row r="2009" spans="1:3" x14ac:dyDescent="0.3">
      <c r="A2009">
        <v>26</v>
      </c>
      <c r="B2009">
        <v>3.8035999999999999</v>
      </c>
      <c r="C2009">
        <v>162000</v>
      </c>
    </row>
    <row r="2010" spans="1:3" x14ac:dyDescent="0.3">
      <c r="A2010">
        <v>52</v>
      </c>
      <c r="B2010">
        <v>6.9321999999999999</v>
      </c>
      <c r="C2010">
        <v>334500</v>
      </c>
    </row>
    <row r="2011" spans="1:3" x14ac:dyDescent="0.3">
      <c r="A2011">
        <v>52</v>
      </c>
      <c r="B2011">
        <v>7.4028999999999998</v>
      </c>
      <c r="C2011">
        <v>345700</v>
      </c>
    </row>
    <row r="2012" spans="1:3" x14ac:dyDescent="0.3">
      <c r="A2012">
        <v>52</v>
      </c>
      <c r="B2012">
        <v>7.2758000000000003</v>
      </c>
      <c r="C2012">
        <v>345200</v>
      </c>
    </row>
    <row r="2013" spans="1:3" x14ac:dyDescent="0.3">
      <c r="A2013">
        <v>41</v>
      </c>
      <c r="B2013">
        <v>2.4016000000000002</v>
      </c>
      <c r="C2013">
        <v>287500</v>
      </c>
    </row>
    <row r="2014" spans="1:3" x14ac:dyDescent="0.3">
      <c r="A2014">
        <v>38</v>
      </c>
      <c r="B2014">
        <v>3.8409</v>
      </c>
      <c r="C2014">
        <v>291400</v>
      </c>
    </row>
    <row r="2015" spans="1:3" x14ac:dyDescent="0.3">
      <c r="A2015">
        <v>35</v>
      </c>
      <c r="B2015">
        <v>2.5259</v>
      </c>
      <c r="C2015">
        <v>240200</v>
      </c>
    </row>
    <row r="2016" spans="1:3" x14ac:dyDescent="0.3">
      <c r="A2016">
        <v>44</v>
      </c>
      <c r="B2016">
        <v>2.7273000000000001</v>
      </c>
      <c r="C2016">
        <v>269700</v>
      </c>
    </row>
    <row r="2017" spans="1:3" x14ac:dyDescent="0.3">
      <c r="A2017">
        <v>43</v>
      </c>
      <c r="B2017">
        <v>2.1635</v>
      </c>
      <c r="C2017">
        <v>244200</v>
      </c>
    </row>
    <row r="2018" spans="1:3" x14ac:dyDescent="0.3">
      <c r="A2018">
        <v>44</v>
      </c>
      <c r="B2018">
        <v>4.1806000000000001</v>
      </c>
      <c r="C2018">
        <v>263800</v>
      </c>
    </row>
    <row r="2019" spans="1:3" x14ac:dyDescent="0.3">
      <c r="A2019">
        <v>43</v>
      </c>
      <c r="B2019">
        <v>5.5289000000000001</v>
      </c>
      <c r="C2019">
        <v>297700</v>
      </c>
    </row>
    <row r="2020" spans="1:3" x14ac:dyDescent="0.3">
      <c r="A2020">
        <v>37</v>
      </c>
      <c r="B2020">
        <v>5.9112999999999998</v>
      </c>
      <c r="C2020">
        <v>388300</v>
      </c>
    </row>
    <row r="2021" spans="1:3" x14ac:dyDescent="0.3">
      <c r="A2021">
        <v>36</v>
      </c>
      <c r="B2021">
        <v>7.5556999999999999</v>
      </c>
      <c r="C2021">
        <v>441400</v>
      </c>
    </row>
    <row r="2022" spans="1:3" x14ac:dyDescent="0.3">
      <c r="A2022">
        <v>38</v>
      </c>
      <c r="B2022">
        <v>3.2361</v>
      </c>
      <c r="C2022">
        <v>500001</v>
      </c>
    </row>
    <row r="2023" spans="1:3" x14ac:dyDescent="0.3">
      <c r="A2023">
        <v>39</v>
      </c>
      <c r="B2023">
        <v>7.5925000000000002</v>
      </c>
      <c r="C2023">
        <v>466700</v>
      </c>
    </row>
    <row r="2024" spans="1:3" x14ac:dyDescent="0.3">
      <c r="A2024">
        <v>39</v>
      </c>
      <c r="B2024">
        <v>6.6013000000000002</v>
      </c>
      <c r="C2024">
        <v>396400</v>
      </c>
    </row>
    <row r="2025" spans="1:3" x14ac:dyDescent="0.3">
      <c r="A2025">
        <v>38</v>
      </c>
      <c r="B2025">
        <v>4.9124999999999996</v>
      </c>
      <c r="C2025">
        <v>383600</v>
      </c>
    </row>
    <row r="2026" spans="1:3" x14ac:dyDescent="0.3">
      <c r="A2026">
        <v>36</v>
      </c>
      <c r="B2026">
        <v>6.5319000000000003</v>
      </c>
      <c r="C2026">
        <v>345800</v>
      </c>
    </row>
    <row r="2027" spans="1:3" x14ac:dyDescent="0.3">
      <c r="A2027">
        <v>33</v>
      </c>
      <c r="B2027">
        <v>6.5970000000000004</v>
      </c>
      <c r="C2027">
        <v>496400</v>
      </c>
    </row>
    <row r="2028" spans="1:3" x14ac:dyDescent="0.3">
      <c r="A2028">
        <v>37</v>
      </c>
      <c r="B2028">
        <v>6.3331</v>
      </c>
      <c r="C2028">
        <v>400000</v>
      </c>
    </row>
    <row r="2029" spans="1:3" x14ac:dyDescent="0.3">
      <c r="A2029">
        <v>44</v>
      </c>
      <c r="B2029">
        <v>4.8684000000000003</v>
      </c>
      <c r="C2029">
        <v>358600</v>
      </c>
    </row>
    <row r="2030" spans="1:3" x14ac:dyDescent="0.3">
      <c r="A2030">
        <v>36</v>
      </c>
      <c r="B2030">
        <v>2.9904000000000002</v>
      </c>
      <c r="C2030">
        <v>286800</v>
      </c>
    </row>
    <row r="2031" spans="1:3" x14ac:dyDescent="0.3">
      <c r="A2031">
        <v>40</v>
      </c>
      <c r="B2031">
        <v>2.8007</v>
      </c>
      <c r="C2031">
        <v>257100</v>
      </c>
    </row>
    <row r="2032" spans="1:3" x14ac:dyDescent="0.3">
      <c r="A2032">
        <v>44</v>
      </c>
      <c r="B2032">
        <v>4.0267999999999997</v>
      </c>
      <c r="C2032">
        <v>298600</v>
      </c>
    </row>
    <row r="2033" spans="1:3" x14ac:dyDescent="0.3">
      <c r="A2033">
        <v>44</v>
      </c>
      <c r="B2033">
        <v>4.0861999999999998</v>
      </c>
      <c r="C2033">
        <v>321800</v>
      </c>
    </row>
    <row r="2034" spans="1:3" x14ac:dyDescent="0.3">
      <c r="A2034">
        <v>39</v>
      </c>
      <c r="B2034">
        <v>4.5937999999999999</v>
      </c>
      <c r="C2034">
        <v>367400</v>
      </c>
    </row>
    <row r="2035" spans="1:3" x14ac:dyDescent="0.3">
      <c r="A2035">
        <v>21</v>
      </c>
      <c r="B2035">
        <v>2.4779</v>
      </c>
      <c r="C2035">
        <v>165000</v>
      </c>
    </row>
    <row r="2036" spans="1:3" x14ac:dyDescent="0.3">
      <c r="A2036">
        <v>16</v>
      </c>
      <c r="B2036">
        <v>4.6353999999999997</v>
      </c>
      <c r="C2036">
        <v>179200</v>
      </c>
    </row>
    <row r="2037" spans="1:3" x14ac:dyDescent="0.3">
      <c r="A2037">
        <v>16</v>
      </c>
      <c r="B2037">
        <v>4.8167</v>
      </c>
      <c r="C2037">
        <v>169800</v>
      </c>
    </row>
    <row r="2038" spans="1:3" x14ac:dyDescent="0.3">
      <c r="A2038">
        <v>35</v>
      </c>
      <c r="B2038">
        <v>4.1338999999999997</v>
      </c>
      <c r="C2038">
        <v>238200</v>
      </c>
    </row>
    <row r="2039" spans="1:3" x14ac:dyDescent="0.3">
      <c r="A2039">
        <v>45</v>
      </c>
      <c r="B2039">
        <v>4.05</v>
      </c>
      <c r="C2039">
        <v>284900</v>
      </c>
    </row>
    <row r="2040" spans="1:3" x14ac:dyDescent="0.3">
      <c r="A2040">
        <v>36</v>
      </c>
      <c r="B2040">
        <v>2.9895999999999998</v>
      </c>
      <c r="C2040">
        <v>252700</v>
      </c>
    </row>
    <row r="2041" spans="1:3" x14ac:dyDescent="0.3">
      <c r="A2041">
        <v>36</v>
      </c>
      <c r="B2041">
        <v>2.3041999999999998</v>
      </c>
      <c r="C2041">
        <v>220600</v>
      </c>
    </row>
    <row r="2042" spans="1:3" x14ac:dyDescent="0.3">
      <c r="A2042">
        <v>41</v>
      </c>
      <c r="B2042">
        <v>2.79</v>
      </c>
      <c r="C2042">
        <v>226000</v>
      </c>
    </row>
    <row r="2043" spans="1:3" x14ac:dyDescent="0.3">
      <c r="A2043">
        <v>36</v>
      </c>
      <c r="B2043">
        <v>2.6625000000000001</v>
      </c>
      <c r="C2043">
        <v>248200</v>
      </c>
    </row>
    <row r="2044" spans="1:3" x14ac:dyDescent="0.3">
      <c r="A2044">
        <v>36</v>
      </c>
      <c r="B2044">
        <v>1.7622</v>
      </c>
      <c r="C2044">
        <v>205800</v>
      </c>
    </row>
    <row r="2045" spans="1:3" x14ac:dyDescent="0.3">
      <c r="A2045">
        <v>33</v>
      </c>
      <c r="B2045">
        <v>2.2042000000000002</v>
      </c>
      <c r="C2045">
        <v>231300</v>
      </c>
    </row>
    <row r="2046" spans="1:3" x14ac:dyDescent="0.3">
      <c r="A2046">
        <v>37</v>
      </c>
      <c r="B2046">
        <v>2.4672000000000001</v>
      </c>
      <c r="C2046">
        <v>216700</v>
      </c>
    </row>
    <row r="2047" spans="1:3" x14ac:dyDescent="0.3">
      <c r="A2047">
        <v>34</v>
      </c>
      <c r="B2047">
        <v>2.2328000000000001</v>
      </c>
      <c r="C2047">
        <v>266700</v>
      </c>
    </row>
    <row r="2048" spans="1:3" x14ac:dyDescent="0.3">
      <c r="A2048">
        <v>37</v>
      </c>
      <c r="B2048">
        <v>2.375</v>
      </c>
      <c r="C2048">
        <v>340400</v>
      </c>
    </row>
    <row r="2049" spans="1:3" x14ac:dyDescent="0.3">
      <c r="A2049">
        <v>43</v>
      </c>
      <c r="B2049">
        <v>1.8365</v>
      </c>
      <c r="C2049">
        <v>328600</v>
      </c>
    </row>
    <row r="2050" spans="1:3" x14ac:dyDescent="0.3">
      <c r="A2050">
        <v>36</v>
      </c>
      <c r="B2050">
        <v>2.7856999999999998</v>
      </c>
      <c r="C2050">
        <v>291700</v>
      </c>
    </row>
    <row r="2051" spans="1:3" x14ac:dyDescent="0.3">
      <c r="A2051">
        <v>21</v>
      </c>
      <c r="B2051">
        <v>2.4500000000000002</v>
      </c>
      <c r="C2051">
        <v>350000</v>
      </c>
    </row>
    <row r="2052" spans="1:3" x14ac:dyDescent="0.3">
      <c r="A2052">
        <v>38</v>
      </c>
      <c r="B2052">
        <v>4.3403</v>
      </c>
      <c r="C2052">
        <v>500000</v>
      </c>
    </row>
    <row r="2053" spans="1:3" x14ac:dyDescent="0.3">
      <c r="A2053">
        <v>32</v>
      </c>
      <c r="B2053">
        <v>3.18</v>
      </c>
      <c r="C2053">
        <v>362500</v>
      </c>
    </row>
    <row r="2054" spans="1:3" x14ac:dyDescent="0.3">
      <c r="A2054">
        <v>35</v>
      </c>
      <c r="B2054">
        <v>4.0312999999999999</v>
      </c>
      <c r="C2054">
        <v>385300</v>
      </c>
    </row>
    <row r="2055" spans="1:3" x14ac:dyDescent="0.3">
      <c r="A2055">
        <v>38</v>
      </c>
      <c r="B2055">
        <v>4.9124999999999996</v>
      </c>
      <c r="C2055">
        <v>452600</v>
      </c>
    </row>
    <row r="2056" spans="1:3" x14ac:dyDescent="0.3">
      <c r="A2056">
        <v>22</v>
      </c>
      <c r="B2056">
        <v>3.4527000000000001</v>
      </c>
      <c r="C2056">
        <v>175000</v>
      </c>
    </row>
    <row r="2057" spans="1:3" x14ac:dyDescent="0.3">
      <c r="A2057">
        <v>23</v>
      </c>
      <c r="B2057">
        <v>3.5484</v>
      </c>
      <c r="C2057">
        <v>238000</v>
      </c>
    </row>
    <row r="2058" spans="1:3" x14ac:dyDescent="0.3">
      <c r="A2058">
        <v>28</v>
      </c>
      <c r="B2058">
        <v>3.625</v>
      </c>
      <c r="C2058">
        <v>266700</v>
      </c>
    </row>
    <row r="2059" spans="1:3" x14ac:dyDescent="0.3">
      <c r="A2059">
        <v>35</v>
      </c>
      <c r="B2059">
        <v>4.6292999999999997</v>
      </c>
      <c r="C2059">
        <v>356500</v>
      </c>
    </row>
    <row r="2060" spans="1:3" x14ac:dyDescent="0.3">
      <c r="A2060">
        <v>44</v>
      </c>
      <c r="B2060">
        <v>4.1741999999999999</v>
      </c>
      <c r="C2060">
        <v>342200</v>
      </c>
    </row>
    <row r="2061" spans="1:3" x14ac:dyDescent="0.3">
      <c r="A2061">
        <v>17</v>
      </c>
      <c r="B2061">
        <v>4.1651999999999996</v>
      </c>
      <c r="C2061">
        <v>241700</v>
      </c>
    </row>
    <row r="2062" spans="1:3" x14ac:dyDescent="0.3">
      <c r="A2062">
        <v>18</v>
      </c>
      <c r="B2062">
        <v>3.4306000000000001</v>
      </c>
      <c r="C2062">
        <v>275000</v>
      </c>
    </row>
    <row r="2063" spans="1:3" x14ac:dyDescent="0.3">
      <c r="A2063">
        <v>20</v>
      </c>
      <c r="B2063">
        <v>3.1838000000000002</v>
      </c>
      <c r="C2063">
        <v>245800</v>
      </c>
    </row>
    <row r="2064" spans="1:3" x14ac:dyDescent="0.3">
      <c r="A2064">
        <v>25</v>
      </c>
      <c r="B2064">
        <v>2.6901999999999999</v>
      </c>
      <c r="C2064">
        <v>212500</v>
      </c>
    </row>
    <row r="2065" spans="1:3" x14ac:dyDescent="0.3">
      <c r="A2065">
        <v>18</v>
      </c>
      <c r="B2065">
        <v>3.2625000000000002</v>
      </c>
      <c r="C2065">
        <v>193800</v>
      </c>
    </row>
    <row r="2066" spans="1:3" x14ac:dyDescent="0.3">
      <c r="A2066">
        <v>19</v>
      </c>
      <c r="B2066">
        <v>1.7273000000000001</v>
      </c>
      <c r="C2066">
        <v>137500</v>
      </c>
    </row>
    <row r="2067" spans="1:3" x14ac:dyDescent="0.3">
      <c r="A2067">
        <v>23</v>
      </c>
      <c r="B2067">
        <v>2.93</v>
      </c>
      <c r="C2067">
        <v>183300</v>
      </c>
    </row>
    <row r="2068" spans="1:3" x14ac:dyDescent="0.3">
      <c r="A2068">
        <v>22</v>
      </c>
      <c r="B2068">
        <v>2.3481999999999998</v>
      </c>
      <c r="C2068">
        <v>190600</v>
      </c>
    </row>
    <row r="2069" spans="1:3" x14ac:dyDescent="0.3">
      <c r="A2069">
        <v>27</v>
      </c>
      <c r="B2069">
        <v>2.4643000000000002</v>
      </c>
      <c r="C2069">
        <v>244400</v>
      </c>
    </row>
    <row r="2070" spans="1:3" x14ac:dyDescent="0.3">
      <c r="A2070">
        <v>28</v>
      </c>
      <c r="B2070">
        <v>3.8026</v>
      </c>
      <c r="C2070">
        <v>270000</v>
      </c>
    </row>
    <row r="2071" spans="1:3" x14ac:dyDescent="0.3">
      <c r="A2071">
        <v>21</v>
      </c>
      <c r="B2071">
        <v>3.7812999999999999</v>
      </c>
      <c r="C2071">
        <v>362500</v>
      </c>
    </row>
    <row r="2072" spans="1:3" x14ac:dyDescent="0.3">
      <c r="A2072">
        <v>37</v>
      </c>
      <c r="B2072">
        <v>3.2663000000000002</v>
      </c>
      <c r="C2072">
        <v>270600</v>
      </c>
    </row>
    <row r="2073" spans="1:3" x14ac:dyDescent="0.3">
      <c r="A2073">
        <v>32</v>
      </c>
      <c r="B2073">
        <v>2.5568</v>
      </c>
      <c r="C2073">
        <v>258300</v>
      </c>
    </row>
    <row r="2074" spans="1:3" x14ac:dyDescent="0.3">
      <c r="A2074">
        <v>30</v>
      </c>
      <c r="B2074">
        <v>2.5813000000000001</v>
      </c>
      <c r="C2074">
        <v>253100</v>
      </c>
    </row>
    <row r="2075" spans="1:3" x14ac:dyDescent="0.3">
      <c r="A2075">
        <v>31</v>
      </c>
      <c r="B2075">
        <v>2.9781</v>
      </c>
      <c r="C2075">
        <v>212500</v>
      </c>
    </row>
    <row r="2076" spans="1:3" x14ac:dyDescent="0.3">
      <c r="A2076">
        <v>27</v>
      </c>
      <c r="B2076">
        <v>3.0773999999999999</v>
      </c>
      <c r="C2076">
        <v>275000</v>
      </c>
    </row>
    <row r="2077" spans="1:3" x14ac:dyDescent="0.3">
      <c r="A2077">
        <v>25</v>
      </c>
      <c r="B2077">
        <v>3.6429</v>
      </c>
      <c r="C2077">
        <v>317100</v>
      </c>
    </row>
    <row r="2078" spans="1:3" x14ac:dyDescent="0.3">
      <c r="A2078">
        <v>20</v>
      </c>
      <c r="B2078">
        <v>3.5486</v>
      </c>
      <c r="C2078">
        <v>193800</v>
      </c>
    </row>
    <row r="2079" spans="1:3" x14ac:dyDescent="0.3">
      <c r="A2079">
        <v>21</v>
      </c>
      <c r="B2079">
        <v>3.2250000000000001</v>
      </c>
      <c r="C2079">
        <v>229400</v>
      </c>
    </row>
    <row r="2080" spans="1:3" x14ac:dyDescent="0.3">
      <c r="A2080">
        <v>31</v>
      </c>
      <c r="B2080">
        <v>2.6402999999999999</v>
      </c>
      <c r="C2080">
        <v>216100</v>
      </c>
    </row>
    <row r="2081" spans="1:3" x14ac:dyDescent="0.3">
      <c r="A2081">
        <v>28</v>
      </c>
      <c r="B2081">
        <v>3.0293000000000001</v>
      </c>
      <c r="C2081">
        <v>241700</v>
      </c>
    </row>
    <row r="2082" spans="1:3" x14ac:dyDescent="0.3">
      <c r="A2082">
        <v>26</v>
      </c>
      <c r="B2082">
        <v>2.9258000000000002</v>
      </c>
      <c r="C2082">
        <v>234800</v>
      </c>
    </row>
    <row r="2083" spans="1:3" x14ac:dyDescent="0.3">
      <c r="A2083">
        <v>28</v>
      </c>
      <c r="B2083">
        <v>2.1356999999999999</v>
      </c>
      <c r="C2083">
        <v>187500</v>
      </c>
    </row>
    <row r="2084" spans="1:3" x14ac:dyDescent="0.3">
      <c r="A2084">
        <v>18</v>
      </c>
      <c r="B2084">
        <v>3.8018000000000001</v>
      </c>
      <c r="C2084">
        <v>112500</v>
      </c>
    </row>
    <row r="2085" spans="1:3" x14ac:dyDescent="0.3">
      <c r="A2085">
        <v>19</v>
      </c>
      <c r="B2085">
        <v>2.2879999999999998</v>
      </c>
      <c r="C2085">
        <v>210000</v>
      </c>
    </row>
    <row r="2086" spans="1:3" x14ac:dyDescent="0.3">
      <c r="A2086">
        <v>30</v>
      </c>
      <c r="B2086">
        <v>2.4670999999999998</v>
      </c>
      <c r="C2086">
        <v>276300</v>
      </c>
    </row>
    <row r="2087" spans="1:3" x14ac:dyDescent="0.3">
      <c r="A2087">
        <v>29</v>
      </c>
      <c r="B2087">
        <v>3.101</v>
      </c>
      <c r="C2087">
        <v>238200</v>
      </c>
    </row>
    <row r="2088" spans="1:3" x14ac:dyDescent="0.3">
      <c r="A2088">
        <v>32</v>
      </c>
      <c r="B2088">
        <v>3.3942000000000001</v>
      </c>
      <c r="C2088">
        <v>307400</v>
      </c>
    </row>
    <row r="2089" spans="1:3" x14ac:dyDescent="0.3">
      <c r="A2089">
        <v>35</v>
      </c>
      <c r="B2089">
        <v>4.2295999999999996</v>
      </c>
      <c r="C2089">
        <v>275000</v>
      </c>
    </row>
    <row r="2090" spans="1:3" x14ac:dyDescent="0.3">
      <c r="A2090">
        <v>26</v>
      </c>
      <c r="B2090">
        <v>3.3273999999999999</v>
      </c>
      <c r="C2090">
        <v>295500</v>
      </c>
    </row>
    <row r="2091" spans="1:3" x14ac:dyDescent="0.3">
      <c r="A2091">
        <v>25</v>
      </c>
      <c r="B2091">
        <v>2.8420999999999998</v>
      </c>
      <c r="C2091">
        <v>227800</v>
      </c>
    </row>
    <row r="2092" spans="1:3" x14ac:dyDescent="0.3">
      <c r="A2092">
        <v>30</v>
      </c>
      <c r="B2092">
        <v>2.3283999999999998</v>
      </c>
      <c r="C2092">
        <v>290600</v>
      </c>
    </row>
    <row r="2093" spans="1:3" x14ac:dyDescent="0.3">
      <c r="A2093">
        <v>37</v>
      </c>
      <c r="B2093">
        <v>2.92</v>
      </c>
      <c r="C2093">
        <v>326500</v>
      </c>
    </row>
    <row r="2094" spans="1:3" x14ac:dyDescent="0.3">
      <c r="A2094">
        <v>35</v>
      </c>
      <c r="B2094">
        <v>6.9553000000000003</v>
      </c>
      <c r="C2094">
        <v>500001</v>
      </c>
    </row>
    <row r="2095" spans="1:3" x14ac:dyDescent="0.3">
      <c r="A2095">
        <v>30</v>
      </c>
      <c r="B2095">
        <v>3.7440000000000002</v>
      </c>
      <c r="C2095">
        <v>450000</v>
      </c>
    </row>
    <row r="2096" spans="1:3" x14ac:dyDescent="0.3">
      <c r="A2096">
        <v>33</v>
      </c>
      <c r="B2096">
        <v>5.4103000000000003</v>
      </c>
      <c r="C2096">
        <v>332400</v>
      </c>
    </row>
    <row r="2097" spans="1:3" x14ac:dyDescent="0.3">
      <c r="A2097">
        <v>34</v>
      </c>
      <c r="B2097">
        <v>6.5880999999999998</v>
      </c>
      <c r="C2097">
        <v>394400</v>
      </c>
    </row>
    <row r="2098" spans="1:3" x14ac:dyDescent="0.3">
      <c r="A2098">
        <v>39</v>
      </c>
      <c r="B2098">
        <v>3.9186999999999999</v>
      </c>
      <c r="C2098">
        <v>311900</v>
      </c>
    </row>
    <row r="2099" spans="1:3" x14ac:dyDescent="0.3">
      <c r="A2099">
        <v>34</v>
      </c>
      <c r="B2099">
        <v>3.2109000000000001</v>
      </c>
      <c r="C2099">
        <v>376000</v>
      </c>
    </row>
    <row r="2100" spans="1:3" x14ac:dyDescent="0.3">
      <c r="A2100">
        <v>41</v>
      </c>
      <c r="B2100">
        <v>2.9306000000000001</v>
      </c>
      <c r="C2100">
        <v>360300</v>
      </c>
    </row>
    <row r="2101" spans="1:3" x14ac:dyDescent="0.3">
      <c r="A2101">
        <v>39</v>
      </c>
      <c r="B2101">
        <v>3.875</v>
      </c>
      <c r="C2101">
        <v>410000</v>
      </c>
    </row>
    <row r="2102" spans="1:3" x14ac:dyDescent="0.3">
      <c r="A2102">
        <v>34</v>
      </c>
      <c r="B2102">
        <v>3.7305999999999999</v>
      </c>
      <c r="C2102">
        <v>500000</v>
      </c>
    </row>
    <row r="2103" spans="1:3" x14ac:dyDescent="0.3">
      <c r="A2103">
        <v>38</v>
      </c>
      <c r="B2103">
        <v>4.1477000000000004</v>
      </c>
      <c r="C2103">
        <v>500001</v>
      </c>
    </row>
    <row r="2104" spans="1:3" x14ac:dyDescent="0.3">
      <c r="A2104">
        <v>35</v>
      </c>
      <c r="B2104">
        <v>4.1792999999999996</v>
      </c>
      <c r="C2104">
        <v>500001</v>
      </c>
    </row>
    <row r="2105" spans="1:3" x14ac:dyDescent="0.3">
      <c r="A2105">
        <v>42</v>
      </c>
      <c r="B2105">
        <v>4.5083000000000002</v>
      </c>
      <c r="C2105">
        <v>405200</v>
      </c>
    </row>
    <row r="2106" spans="1:3" x14ac:dyDescent="0.3">
      <c r="A2106">
        <v>34</v>
      </c>
      <c r="B2106">
        <v>2.3187000000000002</v>
      </c>
      <c r="C2106">
        <v>488900</v>
      </c>
    </row>
    <row r="2107" spans="1:3" x14ac:dyDescent="0.3">
      <c r="A2107">
        <v>21</v>
      </c>
      <c r="B2107">
        <v>3.7595999999999998</v>
      </c>
      <c r="C2107">
        <v>381300</v>
      </c>
    </row>
    <row r="2108" spans="1:3" x14ac:dyDescent="0.3">
      <c r="A2108">
        <v>28</v>
      </c>
      <c r="B2108">
        <v>3.1324000000000001</v>
      </c>
      <c r="C2108">
        <v>500001</v>
      </c>
    </row>
    <row r="2109" spans="1:3" x14ac:dyDescent="0.3">
      <c r="A2109">
        <v>24</v>
      </c>
      <c r="B2109">
        <v>5.9359000000000002</v>
      </c>
      <c r="C2109">
        <v>422200</v>
      </c>
    </row>
    <row r="2110" spans="1:3" x14ac:dyDescent="0.3">
      <c r="A2110">
        <v>20</v>
      </c>
      <c r="B2110">
        <v>7.2558999999999996</v>
      </c>
      <c r="C2110">
        <v>392300</v>
      </c>
    </row>
    <row r="2111" spans="1:3" x14ac:dyDescent="0.3">
      <c r="A2111">
        <v>26</v>
      </c>
      <c r="B2111">
        <v>6.1025</v>
      </c>
      <c r="C2111">
        <v>500001</v>
      </c>
    </row>
    <row r="2112" spans="1:3" x14ac:dyDescent="0.3">
      <c r="A2112">
        <v>26</v>
      </c>
      <c r="B2112">
        <v>4.6875</v>
      </c>
      <c r="C2112">
        <v>274400</v>
      </c>
    </row>
    <row r="2113" spans="1:3" x14ac:dyDescent="0.3">
      <c r="A2113">
        <v>24</v>
      </c>
      <c r="B2113">
        <v>6.5381999999999998</v>
      </c>
      <c r="C2113">
        <v>326000</v>
      </c>
    </row>
    <row r="2114" spans="1:3" x14ac:dyDescent="0.3">
      <c r="A2114">
        <v>26</v>
      </c>
      <c r="B2114">
        <v>5.3693</v>
      </c>
      <c r="C2114">
        <v>260700</v>
      </c>
    </row>
    <row r="2115" spans="1:3" x14ac:dyDescent="0.3">
      <c r="A2115">
        <v>15</v>
      </c>
      <c r="B2115">
        <v>4.2065000000000001</v>
      </c>
      <c r="C2115">
        <v>277800</v>
      </c>
    </row>
    <row r="2116" spans="1:3" x14ac:dyDescent="0.3">
      <c r="A2116">
        <v>26</v>
      </c>
      <c r="B2116">
        <v>5.4066999999999998</v>
      </c>
      <c r="C2116">
        <v>277500</v>
      </c>
    </row>
    <row r="2117" spans="1:3" x14ac:dyDescent="0.3">
      <c r="A2117">
        <v>18</v>
      </c>
      <c r="B2117">
        <v>7.4351000000000003</v>
      </c>
      <c r="C2117">
        <v>445700</v>
      </c>
    </row>
    <row r="2118" spans="1:3" x14ac:dyDescent="0.3">
      <c r="A2118">
        <v>25</v>
      </c>
      <c r="B2118">
        <v>6.8322000000000003</v>
      </c>
      <c r="C2118">
        <v>500001</v>
      </c>
    </row>
    <row r="2119" spans="1:3" x14ac:dyDescent="0.3">
      <c r="A2119">
        <v>25</v>
      </c>
      <c r="B2119">
        <v>5.1022999999999996</v>
      </c>
      <c r="C2119">
        <v>500001</v>
      </c>
    </row>
    <row r="2120" spans="1:3" x14ac:dyDescent="0.3">
      <c r="A2120">
        <v>27</v>
      </c>
      <c r="B2120">
        <v>7.2820999999999998</v>
      </c>
      <c r="C2120">
        <v>500001</v>
      </c>
    </row>
    <row r="2121" spans="1:3" x14ac:dyDescent="0.3">
      <c r="A2121">
        <v>42</v>
      </c>
      <c r="B2121">
        <v>5.3787000000000003</v>
      </c>
      <c r="C2121">
        <v>500001</v>
      </c>
    </row>
    <row r="2122" spans="1:3" x14ac:dyDescent="0.3">
      <c r="A2122">
        <v>18</v>
      </c>
      <c r="B2122">
        <v>6.7587000000000002</v>
      </c>
      <c r="C2122">
        <v>388500</v>
      </c>
    </row>
    <row r="2123" spans="1:3" x14ac:dyDescent="0.3">
      <c r="A2123">
        <v>19</v>
      </c>
      <c r="B2123">
        <v>5.2112999999999996</v>
      </c>
      <c r="C2123">
        <v>267400</v>
      </c>
    </row>
    <row r="2124" spans="1:3" x14ac:dyDescent="0.3">
      <c r="A2124">
        <v>22</v>
      </c>
      <c r="B2124">
        <v>4.7891000000000004</v>
      </c>
      <c r="C2124">
        <v>295300</v>
      </c>
    </row>
    <row r="2125" spans="1:3" x14ac:dyDescent="0.3">
      <c r="A2125">
        <v>26</v>
      </c>
      <c r="B2125">
        <v>2.4207000000000001</v>
      </c>
      <c r="C2125">
        <v>213500</v>
      </c>
    </row>
    <row r="2126" spans="1:3" x14ac:dyDescent="0.3">
      <c r="A2126">
        <v>15</v>
      </c>
      <c r="B2126">
        <v>5.1020000000000003</v>
      </c>
      <c r="C2126">
        <v>417500</v>
      </c>
    </row>
    <row r="2127" spans="1:3" x14ac:dyDescent="0.3">
      <c r="A2127">
        <v>15</v>
      </c>
      <c r="B2127">
        <v>3.0104000000000002</v>
      </c>
      <c r="C2127">
        <v>204200</v>
      </c>
    </row>
    <row r="2128" spans="1:3" x14ac:dyDescent="0.3">
      <c r="A2128">
        <v>16</v>
      </c>
      <c r="B2128">
        <v>5.2325999999999997</v>
      </c>
      <c r="C2128">
        <v>188300</v>
      </c>
    </row>
    <row r="2129" spans="1:3" x14ac:dyDescent="0.3">
      <c r="A2129">
        <v>15</v>
      </c>
      <c r="B2129">
        <v>3.6082999999999998</v>
      </c>
      <c r="C2129">
        <v>180100</v>
      </c>
    </row>
    <row r="2130" spans="1:3" x14ac:dyDescent="0.3">
      <c r="A2130">
        <v>15</v>
      </c>
      <c r="B2130">
        <v>5.0854999999999997</v>
      </c>
      <c r="C2130">
        <v>209800</v>
      </c>
    </row>
    <row r="2131" spans="1:3" x14ac:dyDescent="0.3">
      <c r="A2131">
        <v>16</v>
      </c>
      <c r="B2131">
        <v>3.0449999999999999</v>
      </c>
      <c r="C2131">
        <v>100000</v>
      </c>
    </row>
    <row r="2132" spans="1:3" x14ac:dyDescent="0.3">
      <c r="A2132">
        <v>11</v>
      </c>
      <c r="B2132">
        <v>5.4169999999999998</v>
      </c>
      <c r="C2132">
        <v>196800</v>
      </c>
    </row>
    <row r="2133" spans="1:3" x14ac:dyDescent="0.3">
      <c r="A2133">
        <v>16</v>
      </c>
      <c r="B2133">
        <v>3.2793999999999999</v>
      </c>
      <c r="C2133">
        <v>148600</v>
      </c>
    </row>
    <row r="2134" spans="1:3" x14ac:dyDescent="0.3">
      <c r="A2134">
        <v>14</v>
      </c>
      <c r="B2134">
        <v>3.35</v>
      </c>
      <c r="C2134">
        <v>171000</v>
      </c>
    </row>
    <row r="2135" spans="1:3" x14ac:dyDescent="0.3">
      <c r="A2135">
        <v>14</v>
      </c>
      <c r="B2135">
        <v>3.3176000000000001</v>
      </c>
      <c r="C2135">
        <v>156100</v>
      </c>
    </row>
    <row r="2136" spans="1:3" x14ac:dyDescent="0.3">
      <c r="A2136">
        <v>12</v>
      </c>
      <c r="B2136">
        <v>4.1429</v>
      </c>
      <c r="C2136">
        <v>254400</v>
      </c>
    </row>
    <row r="2137" spans="1:3" x14ac:dyDescent="0.3">
      <c r="A2137">
        <v>15</v>
      </c>
      <c r="B2137">
        <v>5.8342999999999998</v>
      </c>
      <c r="C2137">
        <v>500001</v>
      </c>
    </row>
    <row r="2138" spans="1:3" x14ac:dyDescent="0.3">
      <c r="A2138">
        <v>15</v>
      </c>
      <c r="B2138">
        <v>6.9794</v>
      </c>
      <c r="C2138">
        <v>500001</v>
      </c>
    </row>
    <row r="2139" spans="1:3" x14ac:dyDescent="0.3">
      <c r="A2139">
        <v>15</v>
      </c>
      <c r="B2139">
        <v>5.9805999999999999</v>
      </c>
      <c r="C2139">
        <v>370500</v>
      </c>
    </row>
    <row r="2140" spans="1:3" x14ac:dyDescent="0.3">
      <c r="A2140">
        <v>18</v>
      </c>
      <c r="B2140">
        <v>5.9546999999999999</v>
      </c>
      <c r="C2140">
        <v>329300</v>
      </c>
    </row>
    <row r="2141" spans="1:3" x14ac:dyDescent="0.3">
      <c r="A2141">
        <v>12</v>
      </c>
      <c r="B2141">
        <v>5.2648000000000001</v>
      </c>
      <c r="C2141">
        <v>294400</v>
      </c>
    </row>
    <row r="2142" spans="1:3" x14ac:dyDescent="0.3">
      <c r="A2142">
        <v>34</v>
      </c>
      <c r="B2142">
        <v>3.7841</v>
      </c>
      <c r="C2142">
        <v>176900</v>
      </c>
    </row>
    <row r="2143" spans="1:3" x14ac:dyDescent="0.3">
      <c r="A2143">
        <v>31</v>
      </c>
      <c r="B2143">
        <v>5.4604999999999997</v>
      </c>
      <c r="C2143">
        <v>190200</v>
      </c>
    </row>
    <row r="2144" spans="1:3" x14ac:dyDescent="0.3">
      <c r="A2144">
        <v>17</v>
      </c>
      <c r="B2144">
        <v>5.7450999999999999</v>
      </c>
      <c r="C2144">
        <v>237300</v>
      </c>
    </row>
    <row r="2145" spans="1:3" x14ac:dyDescent="0.3">
      <c r="A2145">
        <v>31</v>
      </c>
      <c r="B2145">
        <v>3.4318</v>
      </c>
      <c r="C2145">
        <v>200400</v>
      </c>
    </row>
    <row r="2146" spans="1:3" x14ac:dyDescent="0.3">
      <c r="A2146">
        <v>35</v>
      </c>
      <c r="B2146">
        <v>3.5234000000000001</v>
      </c>
      <c r="C2146">
        <v>183900</v>
      </c>
    </row>
    <row r="2147" spans="1:3" x14ac:dyDescent="0.3">
      <c r="A2147">
        <v>34</v>
      </c>
      <c r="B2147">
        <v>4.55</v>
      </c>
      <c r="C2147">
        <v>187700</v>
      </c>
    </row>
    <row r="2148" spans="1:3" x14ac:dyDescent="0.3">
      <c r="A2148">
        <v>32</v>
      </c>
      <c r="B2148">
        <v>3.2583000000000002</v>
      </c>
      <c r="C2148">
        <v>181400</v>
      </c>
    </row>
    <row r="2149" spans="1:3" x14ac:dyDescent="0.3">
      <c r="A2149">
        <v>34</v>
      </c>
      <c r="B2149">
        <v>4.5401999999999996</v>
      </c>
      <c r="C2149">
        <v>182100</v>
      </c>
    </row>
    <row r="2150" spans="1:3" x14ac:dyDescent="0.3">
      <c r="A2150">
        <v>36</v>
      </c>
      <c r="B2150">
        <v>2.5909</v>
      </c>
      <c r="C2150">
        <v>176000</v>
      </c>
    </row>
    <row r="2151" spans="1:3" x14ac:dyDescent="0.3">
      <c r="A2151">
        <v>36</v>
      </c>
      <c r="B2151">
        <v>3.5078</v>
      </c>
      <c r="C2151">
        <v>166000</v>
      </c>
    </row>
    <row r="2152" spans="1:3" x14ac:dyDescent="0.3">
      <c r="A2152">
        <v>28</v>
      </c>
      <c r="B2152">
        <v>4.1806000000000001</v>
      </c>
      <c r="C2152">
        <v>199600</v>
      </c>
    </row>
    <row r="2153" spans="1:3" x14ac:dyDescent="0.3">
      <c r="A2153">
        <v>35</v>
      </c>
      <c r="B2153">
        <v>3.4481999999999999</v>
      </c>
      <c r="C2153">
        <v>162500</v>
      </c>
    </row>
    <row r="2154" spans="1:3" x14ac:dyDescent="0.3">
      <c r="A2154">
        <v>31</v>
      </c>
      <c r="B2154">
        <v>3.8529</v>
      </c>
      <c r="C2154">
        <v>212000</v>
      </c>
    </row>
    <row r="2155" spans="1:3" x14ac:dyDescent="0.3">
      <c r="A2155">
        <v>27</v>
      </c>
      <c r="B2155">
        <v>5.2836999999999996</v>
      </c>
      <c r="C2155">
        <v>283800</v>
      </c>
    </row>
    <row r="2156" spans="1:3" x14ac:dyDescent="0.3">
      <c r="A2156">
        <v>22</v>
      </c>
      <c r="B2156">
        <v>3.7963</v>
      </c>
      <c r="C2156">
        <v>303100</v>
      </c>
    </row>
    <row r="2157" spans="1:3" x14ac:dyDescent="0.3">
      <c r="A2157">
        <v>24</v>
      </c>
      <c r="B2157">
        <v>3.5078</v>
      </c>
      <c r="C2157">
        <v>362500</v>
      </c>
    </row>
    <row r="2158" spans="1:3" x14ac:dyDescent="0.3">
      <c r="A2158">
        <v>35</v>
      </c>
      <c r="B2158">
        <v>2.8472</v>
      </c>
      <c r="C2158">
        <v>161400</v>
      </c>
    </row>
    <row r="2159" spans="1:3" x14ac:dyDescent="0.3">
      <c r="A2159">
        <v>35</v>
      </c>
      <c r="B2159">
        <v>3.9464000000000001</v>
      </c>
      <c r="C2159">
        <v>171600</v>
      </c>
    </row>
    <row r="2160" spans="1:3" x14ac:dyDescent="0.3">
      <c r="A2160">
        <v>35</v>
      </c>
      <c r="B2160">
        <v>3.3370000000000002</v>
      </c>
      <c r="C2160">
        <v>172300</v>
      </c>
    </row>
    <row r="2161" spans="1:3" x14ac:dyDescent="0.3">
      <c r="A2161">
        <v>34</v>
      </c>
      <c r="B2161">
        <v>5.0465</v>
      </c>
      <c r="C2161">
        <v>208200</v>
      </c>
    </row>
    <row r="2162" spans="1:3" x14ac:dyDescent="0.3">
      <c r="A2162">
        <v>35</v>
      </c>
      <c r="B2162">
        <v>5.2530000000000001</v>
      </c>
      <c r="C2162">
        <v>204000</v>
      </c>
    </row>
    <row r="2163" spans="1:3" x14ac:dyDescent="0.3">
      <c r="A2163">
        <v>35</v>
      </c>
      <c r="B2163">
        <v>4.9218999999999999</v>
      </c>
      <c r="C2163">
        <v>192900</v>
      </c>
    </row>
    <row r="2164" spans="1:3" x14ac:dyDescent="0.3">
      <c r="A2164">
        <v>31</v>
      </c>
      <c r="B2164">
        <v>3.6667000000000001</v>
      </c>
      <c r="C2164">
        <v>175900</v>
      </c>
    </row>
    <row r="2165" spans="1:3" x14ac:dyDescent="0.3">
      <c r="A2165">
        <v>30</v>
      </c>
      <c r="B2165">
        <v>3.5606</v>
      </c>
      <c r="C2165">
        <v>165100</v>
      </c>
    </row>
    <row r="2166" spans="1:3" x14ac:dyDescent="0.3">
      <c r="A2166">
        <v>32</v>
      </c>
      <c r="B2166">
        <v>4.2767999999999997</v>
      </c>
      <c r="C2166">
        <v>167800</v>
      </c>
    </row>
    <row r="2167" spans="1:3" x14ac:dyDescent="0.3">
      <c r="A2167">
        <v>30</v>
      </c>
      <c r="B2167">
        <v>5.5277000000000003</v>
      </c>
      <c r="C2167">
        <v>197100</v>
      </c>
    </row>
    <row r="2168" spans="1:3" x14ac:dyDescent="0.3">
      <c r="A2168">
        <v>35</v>
      </c>
      <c r="B2168">
        <v>3.875</v>
      </c>
      <c r="C2168">
        <v>172000</v>
      </c>
    </row>
    <row r="2169" spans="1:3" x14ac:dyDescent="0.3">
      <c r="A2169">
        <v>23</v>
      </c>
      <c r="B2169">
        <v>3.375</v>
      </c>
      <c r="C2169">
        <v>184100</v>
      </c>
    </row>
    <row r="2170" spans="1:3" x14ac:dyDescent="0.3">
      <c r="A2170">
        <v>30</v>
      </c>
      <c r="B2170">
        <v>4.0114000000000001</v>
      </c>
      <c r="C2170">
        <v>169800</v>
      </c>
    </row>
    <row r="2171" spans="1:3" x14ac:dyDescent="0.3">
      <c r="A2171">
        <v>30</v>
      </c>
      <c r="B2171">
        <v>4.3316999999999997</v>
      </c>
      <c r="C2171">
        <v>173300</v>
      </c>
    </row>
    <row r="2172" spans="1:3" x14ac:dyDescent="0.3">
      <c r="A2172">
        <v>24</v>
      </c>
      <c r="B2172">
        <v>5.3537999999999997</v>
      </c>
      <c r="C2172">
        <v>212500</v>
      </c>
    </row>
    <row r="2173" spans="1:3" x14ac:dyDescent="0.3">
      <c r="A2173">
        <v>24</v>
      </c>
      <c r="B2173">
        <v>2.7401</v>
      </c>
      <c r="C2173">
        <v>198100</v>
      </c>
    </row>
    <row r="2174" spans="1:3" x14ac:dyDescent="0.3">
      <c r="A2174">
        <v>21</v>
      </c>
      <c r="B2174">
        <v>3.0375000000000001</v>
      </c>
      <c r="C2174">
        <v>197600</v>
      </c>
    </row>
    <row r="2175" spans="1:3" x14ac:dyDescent="0.3">
      <c r="A2175">
        <v>27</v>
      </c>
      <c r="B2175">
        <v>4.2708000000000004</v>
      </c>
      <c r="C2175">
        <v>182800</v>
      </c>
    </row>
    <row r="2176" spans="1:3" x14ac:dyDescent="0.3">
      <c r="A2176">
        <v>31</v>
      </c>
      <c r="B2176">
        <v>3.9264999999999999</v>
      </c>
      <c r="C2176">
        <v>162000</v>
      </c>
    </row>
    <row r="2177" spans="1:3" x14ac:dyDescent="0.3">
      <c r="A2177">
        <v>28</v>
      </c>
      <c r="B2177">
        <v>4.6875</v>
      </c>
      <c r="C2177">
        <v>188000</v>
      </c>
    </row>
    <row r="2178" spans="1:3" x14ac:dyDescent="0.3">
      <c r="A2178">
        <v>26</v>
      </c>
      <c r="B2178">
        <v>4.7389999999999999</v>
      </c>
      <c r="C2178">
        <v>184100</v>
      </c>
    </row>
    <row r="2179" spans="1:3" x14ac:dyDescent="0.3">
      <c r="A2179">
        <v>26</v>
      </c>
      <c r="B2179">
        <v>5.0602999999999998</v>
      </c>
      <c r="C2179">
        <v>185700</v>
      </c>
    </row>
    <row r="2180" spans="1:3" x14ac:dyDescent="0.3">
      <c r="A2180">
        <v>24</v>
      </c>
      <c r="B2180">
        <v>3.1145999999999998</v>
      </c>
      <c r="C2180">
        <v>187500</v>
      </c>
    </row>
    <row r="2181" spans="1:3" x14ac:dyDescent="0.3">
      <c r="A2181">
        <v>35</v>
      </c>
      <c r="B2181">
        <v>3.6806000000000001</v>
      </c>
      <c r="C2181">
        <v>172400</v>
      </c>
    </row>
    <row r="2182" spans="1:3" x14ac:dyDescent="0.3">
      <c r="A2182">
        <v>37</v>
      </c>
      <c r="B2182">
        <v>3.0625</v>
      </c>
      <c r="C2182">
        <v>159700</v>
      </c>
    </row>
    <row r="2183" spans="1:3" x14ac:dyDescent="0.3">
      <c r="A2183">
        <v>22</v>
      </c>
      <c r="B2183">
        <v>2.5</v>
      </c>
      <c r="C2183">
        <v>177800</v>
      </c>
    </row>
    <row r="2184" spans="1:3" x14ac:dyDescent="0.3">
      <c r="A2184">
        <v>34</v>
      </c>
      <c r="B2184">
        <v>3.6371000000000002</v>
      </c>
      <c r="C2184">
        <v>176300</v>
      </c>
    </row>
    <row r="2185" spans="1:3" x14ac:dyDescent="0.3">
      <c r="A2185">
        <v>33</v>
      </c>
      <c r="B2185">
        <v>4.22</v>
      </c>
      <c r="C2185">
        <v>178700</v>
      </c>
    </row>
    <row r="2186" spans="1:3" x14ac:dyDescent="0.3">
      <c r="A2186">
        <v>25</v>
      </c>
      <c r="B2186">
        <v>2.2284000000000002</v>
      </c>
      <c r="C2186">
        <v>177500</v>
      </c>
    </row>
    <row r="2187" spans="1:3" x14ac:dyDescent="0.3">
      <c r="A2187">
        <v>25</v>
      </c>
      <c r="B2187">
        <v>4.5625</v>
      </c>
      <c r="C2187">
        <v>162300</v>
      </c>
    </row>
    <row r="2188" spans="1:3" x14ac:dyDescent="0.3">
      <c r="A2188">
        <v>28</v>
      </c>
      <c r="B2188">
        <v>4.7679</v>
      </c>
      <c r="C2188">
        <v>204000</v>
      </c>
    </row>
    <row r="2189" spans="1:3" x14ac:dyDescent="0.3">
      <c r="A2189">
        <v>10</v>
      </c>
      <c r="B2189">
        <v>5.5453999999999999</v>
      </c>
      <c r="C2189">
        <v>217100</v>
      </c>
    </row>
    <row r="2190" spans="1:3" x14ac:dyDescent="0.3">
      <c r="A2190">
        <v>30</v>
      </c>
      <c r="B2190">
        <v>3.8542000000000001</v>
      </c>
      <c r="C2190">
        <v>198500</v>
      </c>
    </row>
    <row r="2191" spans="1:3" x14ac:dyDescent="0.3">
      <c r="A2191">
        <v>43</v>
      </c>
      <c r="B2191">
        <v>2.1446999999999998</v>
      </c>
      <c r="C2191">
        <v>133300</v>
      </c>
    </row>
    <row r="2192" spans="1:3" x14ac:dyDescent="0.3">
      <c r="A2192">
        <v>25</v>
      </c>
      <c r="B2192">
        <v>2.5682</v>
      </c>
      <c r="C2192">
        <v>187500</v>
      </c>
    </row>
    <row r="2193" spans="1:3" x14ac:dyDescent="0.3">
      <c r="A2193">
        <v>20</v>
      </c>
      <c r="B2193">
        <v>3.4706000000000001</v>
      </c>
      <c r="C2193">
        <v>157600</v>
      </c>
    </row>
    <row r="2194" spans="1:3" x14ac:dyDescent="0.3">
      <c r="A2194">
        <v>27</v>
      </c>
      <c r="B2194">
        <v>2.75</v>
      </c>
      <c r="C2194">
        <v>87500</v>
      </c>
    </row>
    <row r="2195" spans="1:3" x14ac:dyDescent="0.3">
      <c r="A2195">
        <v>24</v>
      </c>
      <c r="B2195">
        <v>3.6375000000000002</v>
      </c>
      <c r="C2195">
        <v>178600</v>
      </c>
    </row>
    <row r="2196" spans="1:3" x14ac:dyDescent="0.3">
      <c r="A2196">
        <v>32</v>
      </c>
      <c r="B2196">
        <v>3.3374999999999999</v>
      </c>
      <c r="C2196">
        <v>154300</v>
      </c>
    </row>
    <row r="2197" spans="1:3" x14ac:dyDescent="0.3">
      <c r="A2197">
        <v>34</v>
      </c>
      <c r="B2197">
        <v>3.7381000000000002</v>
      </c>
      <c r="C2197">
        <v>165000</v>
      </c>
    </row>
    <row r="2198" spans="1:3" x14ac:dyDescent="0.3">
      <c r="A2198">
        <v>42</v>
      </c>
      <c r="B2198">
        <v>2.2768000000000002</v>
      </c>
      <c r="C2198">
        <v>145200</v>
      </c>
    </row>
    <row r="2199" spans="1:3" x14ac:dyDescent="0.3">
      <c r="A2199">
        <v>35</v>
      </c>
      <c r="B2199">
        <v>3.7669999999999999</v>
      </c>
      <c r="C2199">
        <v>166800</v>
      </c>
    </row>
    <row r="2200" spans="1:3" x14ac:dyDescent="0.3">
      <c r="A2200">
        <v>6</v>
      </c>
      <c r="B2200">
        <v>4.5480999999999998</v>
      </c>
      <c r="C2200">
        <v>164800</v>
      </c>
    </row>
    <row r="2201" spans="1:3" x14ac:dyDescent="0.3">
      <c r="A2201">
        <v>16</v>
      </c>
      <c r="B2201">
        <v>2.7385999999999999</v>
      </c>
      <c r="C2201">
        <v>87500</v>
      </c>
    </row>
    <row r="2202" spans="1:3" x14ac:dyDescent="0.3">
      <c r="A2202">
        <v>17</v>
      </c>
      <c r="B2202">
        <v>2.6493000000000002</v>
      </c>
      <c r="C2202">
        <v>67500</v>
      </c>
    </row>
    <row r="2203" spans="1:3" x14ac:dyDescent="0.3">
      <c r="A2203">
        <v>23</v>
      </c>
      <c r="B2203">
        <v>3.4</v>
      </c>
      <c r="C2203">
        <v>200600</v>
      </c>
    </row>
    <row r="2204" spans="1:3" x14ac:dyDescent="0.3">
      <c r="A2204">
        <v>26</v>
      </c>
      <c r="B2204">
        <v>5.5412999999999997</v>
      </c>
      <c r="C2204">
        <v>302100</v>
      </c>
    </row>
    <row r="2205" spans="1:3" x14ac:dyDescent="0.3">
      <c r="A2205">
        <v>16</v>
      </c>
      <c r="B2205">
        <v>5.0957999999999997</v>
      </c>
      <c r="C2205">
        <v>300000</v>
      </c>
    </row>
    <row r="2206" spans="1:3" x14ac:dyDescent="0.3">
      <c r="A2206">
        <v>33</v>
      </c>
      <c r="B2206">
        <v>4.2416999999999998</v>
      </c>
      <c r="C2206">
        <v>294100</v>
      </c>
    </row>
    <row r="2207" spans="1:3" x14ac:dyDescent="0.3">
      <c r="A2207">
        <v>34</v>
      </c>
      <c r="B2207">
        <v>3.7101999999999999</v>
      </c>
      <c r="C2207">
        <v>289600</v>
      </c>
    </row>
    <row r="2208" spans="1:3" x14ac:dyDescent="0.3">
      <c r="A2208">
        <v>16</v>
      </c>
      <c r="B2208">
        <v>3.1303999999999998</v>
      </c>
      <c r="C2208">
        <v>166300</v>
      </c>
    </row>
    <row r="2209" spans="1:3" x14ac:dyDescent="0.3">
      <c r="A2209">
        <v>36</v>
      </c>
      <c r="B2209">
        <v>3.8571</v>
      </c>
      <c r="C2209">
        <v>235100</v>
      </c>
    </row>
    <row r="2210" spans="1:3" x14ac:dyDescent="0.3">
      <c r="A2210">
        <v>35</v>
      </c>
      <c r="B2210">
        <v>3.3713000000000002</v>
      </c>
      <c r="C2210">
        <v>238400</v>
      </c>
    </row>
    <row r="2211" spans="1:3" x14ac:dyDescent="0.3">
      <c r="A2211">
        <v>31</v>
      </c>
      <c r="B2211">
        <v>4.7788000000000004</v>
      </c>
      <c r="C2211">
        <v>276000</v>
      </c>
    </row>
    <row r="2212" spans="1:3" x14ac:dyDescent="0.3">
      <c r="A2212">
        <v>34</v>
      </c>
      <c r="B2212">
        <v>3.2311999999999999</v>
      </c>
      <c r="C2212">
        <v>192200</v>
      </c>
    </row>
    <row r="2213" spans="1:3" x14ac:dyDescent="0.3">
      <c r="A2213">
        <v>38</v>
      </c>
      <c r="B2213">
        <v>4.0057</v>
      </c>
      <c r="C2213">
        <v>241600</v>
      </c>
    </row>
    <row r="2214" spans="1:3" x14ac:dyDescent="0.3">
      <c r="A2214">
        <v>16</v>
      </c>
      <c r="B2214">
        <v>4.1368</v>
      </c>
      <c r="C2214">
        <v>151000</v>
      </c>
    </row>
    <row r="2215" spans="1:3" x14ac:dyDescent="0.3">
      <c r="A2215">
        <v>9</v>
      </c>
      <c r="B2215">
        <v>3.8571</v>
      </c>
      <c r="C2215">
        <v>143800</v>
      </c>
    </row>
    <row r="2216" spans="1:3" x14ac:dyDescent="0.3">
      <c r="A2216">
        <v>30</v>
      </c>
      <c r="B2216">
        <v>3.2679</v>
      </c>
      <c r="C2216">
        <v>137500</v>
      </c>
    </row>
    <row r="2217" spans="1:3" x14ac:dyDescent="0.3">
      <c r="A2217">
        <v>31</v>
      </c>
      <c r="B2217">
        <v>2.8620999999999999</v>
      </c>
      <c r="C2217">
        <v>196900</v>
      </c>
    </row>
    <row r="2218" spans="1:3" x14ac:dyDescent="0.3">
      <c r="A2218">
        <v>34</v>
      </c>
      <c r="B2218">
        <v>3.1457999999999999</v>
      </c>
      <c r="C2218">
        <v>178300</v>
      </c>
    </row>
    <row r="2219" spans="1:3" x14ac:dyDescent="0.3">
      <c r="A2219">
        <v>41</v>
      </c>
      <c r="B2219">
        <v>2.3578000000000001</v>
      </c>
      <c r="C2219">
        <v>166700</v>
      </c>
    </row>
    <row r="2220" spans="1:3" x14ac:dyDescent="0.3">
      <c r="A2220">
        <v>41</v>
      </c>
      <c r="B2220">
        <v>2.1156999999999999</v>
      </c>
      <c r="C2220">
        <v>156900</v>
      </c>
    </row>
    <row r="2221" spans="1:3" x14ac:dyDescent="0.3">
      <c r="A2221">
        <v>33</v>
      </c>
      <c r="B2221">
        <v>3.9417</v>
      </c>
      <c r="C2221">
        <v>179800</v>
      </c>
    </row>
    <row r="2222" spans="1:3" x14ac:dyDescent="0.3">
      <c r="A2222">
        <v>35</v>
      </c>
      <c r="B2222">
        <v>2.5367999999999999</v>
      </c>
      <c r="C2222">
        <v>169600</v>
      </c>
    </row>
    <row r="2223" spans="1:3" x14ac:dyDescent="0.3">
      <c r="A2223">
        <v>35</v>
      </c>
      <c r="B2223">
        <v>4.7812999999999999</v>
      </c>
      <c r="C2223">
        <v>188600</v>
      </c>
    </row>
    <row r="2224" spans="1:3" x14ac:dyDescent="0.3">
      <c r="A2224">
        <v>25</v>
      </c>
      <c r="B2224">
        <v>5.25</v>
      </c>
      <c r="C2224">
        <v>205100</v>
      </c>
    </row>
    <row r="2225" spans="1:3" x14ac:dyDescent="0.3">
      <c r="A2225">
        <v>31</v>
      </c>
      <c r="B2225">
        <v>5.282</v>
      </c>
      <c r="C2225">
        <v>183000</v>
      </c>
    </row>
    <row r="2226" spans="1:3" x14ac:dyDescent="0.3">
      <c r="A2226">
        <v>19</v>
      </c>
      <c r="B2226">
        <v>2.7652000000000001</v>
      </c>
      <c r="C2226">
        <v>177400</v>
      </c>
    </row>
    <row r="2227" spans="1:3" x14ac:dyDescent="0.3">
      <c r="A2227">
        <v>34</v>
      </c>
      <c r="B2227">
        <v>4.4885999999999999</v>
      </c>
      <c r="C2227">
        <v>179100</v>
      </c>
    </row>
    <row r="2228" spans="1:3" x14ac:dyDescent="0.3">
      <c r="A2228">
        <v>15</v>
      </c>
      <c r="B2228">
        <v>3.7237</v>
      </c>
      <c r="C2228">
        <v>108300</v>
      </c>
    </row>
    <row r="2229" spans="1:3" x14ac:dyDescent="0.3">
      <c r="A2229">
        <v>33</v>
      </c>
      <c r="B2229">
        <v>4.5568</v>
      </c>
      <c r="C2229">
        <v>175300</v>
      </c>
    </row>
    <row r="2230" spans="1:3" x14ac:dyDescent="0.3">
      <c r="A2230">
        <v>29</v>
      </c>
      <c r="B2230">
        <v>3.8719000000000001</v>
      </c>
      <c r="C2230">
        <v>174200</v>
      </c>
    </row>
    <row r="2231" spans="1:3" x14ac:dyDescent="0.3">
      <c r="A2231">
        <v>26</v>
      </c>
      <c r="B2231">
        <v>3.2307999999999999</v>
      </c>
      <c r="C2231">
        <v>166500</v>
      </c>
    </row>
    <row r="2232" spans="1:3" x14ac:dyDescent="0.3">
      <c r="A2232">
        <v>31</v>
      </c>
      <c r="B2232">
        <v>3.8125</v>
      </c>
      <c r="C2232">
        <v>166300</v>
      </c>
    </row>
    <row r="2233" spans="1:3" x14ac:dyDescent="0.3">
      <c r="A2233">
        <v>35</v>
      </c>
      <c r="B2233">
        <v>3.9731999999999998</v>
      </c>
      <c r="C2233">
        <v>174900</v>
      </c>
    </row>
    <row r="2234" spans="1:3" x14ac:dyDescent="0.3">
      <c r="A2234">
        <v>35</v>
      </c>
      <c r="B2234">
        <v>4.2098000000000004</v>
      </c>
      <c r="C2234">
        <v>174100</v>
      </c>
    </row>
    <row r="2235" spans="1:3" x14ac:dyDescent="0.3">
      <c r="A2235">
        <v>35</v>
      </c>
      <c r="B2235">
        <v>3.6457999999999999</v>
      </c>
      <c r="C2235">
        <v>173800</v>
      </c>
    </row>
    <row r="2236" spans="1:3" x14ac:dyDescent="0.3">
      <c r="A2236">
        <v>4</v>
      </c>
      <c r="B2236">
        <v>4.2621000000000002</v>
      </c>
      <c r="C2236">
        <v>124200</v>
      </c>
    </row>
    <row r="2237" spans="1:3" x14ac:dyDescent="0.3">
      <c r="A2237">
        <v>16</v>
      </c>
      <c r="B2237">
        <v>2.9575999999999998</v>
      </c>
      <c r="C2237">
        <v>92200</v>
      </c>
    </row>
    <row r="2238" spans="1:3" x14ac:dyDescent="0.3">
      <c r="A2238">
        <v>17</v>
      </c>
      <c r="B2238">
        <v>2.875</v>
      </c>
      <c r="C2238">
        <v>112500</v>
      </c>
    </row>
    <row r="2239" spans="1:3" x14ac:dyDescent="0.3">
      <c r="A2239">
        <v>15</v>
      </c>
      <c r="B2239">
        <v>2.15</v>
      </c>
      <c r="C2239">
        <v>131300</v>
      </c>
    </row>
    <row r="2240" spans="1:3" x14ac:dyDescent="0.3">
      <c r="A2240">
        <v>25</v>
      </c>
      <c r="B2240">
        <v>3.625</v>
      </c>
      <c r="C2240">
        <v>184500</v>
      </c>
    </row>
    <row r="2241" spans="1:3" x14ac:dyDescent="0.3">
      <c r="A2241">
        <v>20</v>
      </c>
      <c r="B2241">
        <v>2.8631000000000002</v>
      </c>
      <c r="C2241">
        <v>169700</v>
      </c>
    </row>
    <row r="2242" spans="1:3" x14ac:dyDescent="0.3">
      <c r="A2242">
        <v>36</v>
      </c>
      <c r="B2242">
        <v>4.7187999999999999</v>
      </c>
      <c r="C2242">
        <v>174100</v>
      </c>
    </row>
    <row r="2243" spans="1:3" x14ac:dyDescent="0.3">
      <c r="A2243">
        <v>32</v>
      </c>
      <c r="B2243">
        <v>3.375</v>
      </c>
      <c r="C2243">
        <v>178100</v>
      </c>
    </row>
    <row r="2244" spans="1:3" x14ac:dyDescent="0.3">
      <c r="A2244">
        <v>16</v>
      </c>
      <c r="B2244">
        <v>3.3849</v>
      </c>
      <c r="C2244">
        <v>96900</v>
      </c>
    </row>
    <row r="2245" spans="1:3" x14ac:dyDescent="0.3">
      <c r="A2245">
        <v>16</v>
      </c>
      <c r="B2245">
        <v>3.5179</v>
      </c>
      <c r="C2245">
        <v>129300</v>
      </c>
    </row>
    <row r="2246" spans="1:3" x14ac:dyDescent="0.3">
      <c r="A2246">
        <v>16</v>
      </c>
      <c r="B2246">
        <v>3.5562</v>
      </c>
      <c r="C2246">
        <v>73500</v>
      </c>
    </row>
    <row r="2247" spans="1:3" x14ac:dyDescent="0.3">
      <c r="A2247">
        <v>16</v>
      </c>
      <c r="B2247">
        <v>3.6528</v>
      </c>
      <c r="C2247">
        <v>133200</v>
      </c>
    </row>
    <row r="2248" spans="1:3" x14ac:dyDescent="0.3">
      <c r="A2248">
        <v>36</v>
      </c>
      <c r="B2248">
        <v>4.0982000000000003</v>
      </c>
      <c r="C2248">
        <v>171200</v>
      </c>
    </row>
    <row r="2249" spans="1:3" x14ac:dyDescent="0.3">
      <c r="A2249">
        <v>36</v>
      </c>
      <c r="B2249">
        <v>3.8332999999999999</v>
      </c>
      <c r="C2249">
        <v>170000</v>
      </c>
    </row>
    <row r="2250" spans="1:3" x14ac:dyDescent="0.3">
      <c r="A2250">
        <v>31</v>
      </c>
      <c r="B2250">
        <v>3.1964000000000001</v>
      </c>
      <c r="C2250">
        <v>177700</v>
      </c>
    </row>
    <row r="2251" spans="1:3" x14ac:dyDescent="0.3">
      <c r="A2251">
        <v>28</v>
      </c>
      <c r="B2251">
        <v>2.9881000000000002</v>
      </c>
      <c r="C2251">
        <v>165300</v>
      </c>
    </row>
    <row r="2252" spans="1:3" x14ac:dyDescent="0.3">
      <c r="A2252">
        <v>36</v>
      </c>
      <c r="B2252">
        <v>3.9744999999999999</v>
      </c>
      <c r="C2252">
        <v>170800</v>
      </c>
    </row>
    <row r="2253" spans="1:3" x14ac:dyDescent="0.3">
      <c r="A2253">
        <v>25</v>
      </c>
      <c r="B2253">
        <v>7.8335999999999997</v>
      </c>
      <c r="C2253">
        <v>277600</v>
      </c>
    </row>
    <row r="2254" spans="1:3" x14ac:dyDescent="0.3">
      <c r="A2254">
        <v>26</v>
      </c>
      <c r="B2254">
        <v>4.7142999999999997</v>
      </c>
      <c r="C2254">
        <v>268300</v>
      </c>
    </row>
    <row r="2255" spans="1:3" x14ac:dyDescent="0.3">
      <c r="A2255">
        <v>21</v>
      </c>
      <c r="B2255">
        <v>4.625</v>
      </c>
      <c r="C2255">
        <v>222800</v>
      </c>
    </row>
    <row r="2256" spans="1:3" x14ac:dyDescent="0.3">
      <c r="A2256">
        <v>31</v>
      </c>
      <c r="B2256">
        <v>4.8</v>
      </c>
      <c r="C2256">
        <v>220800</v>
      </c>
    </row>
    <row r="2257" spans="1:3" x14ac:dyDescent="0.3">
      <c r="A2257">
        <v>26</v>
      </c>
      <c r="B2257">
        <v>4.2679</v>
      </c>
      <c r="C2257">
        <v>131900</v>
      </c>
    </row>
    <row r="2258" spans="1:3" x14ac:dyDescent="0.3">
      <c r="A2258">
        <v>22</v>
      </c>
      <c r="B2258">
        <v>4.1517999999999997</v>
      </c>
      <c r="C2258">
        <v>136900</v>
      </c>
    </row>
    <row r="2259" spans="1:3" x14ac:dyDescent="0.3">
      <c r="A2259">
        <v>17</v>
      </c>
      <c r="B2259">
        <v>3.8529</v>
      </c>
      <c r="C2259">
        <v>147700</v>
      </c>
    </row>
    <row r="2260" spans="1:3" x14ac:dyDescent="0.3">
      <c r="A2260">
        <v>13</v>
      </c>
      <c r="B2260">
        <v>3.4792000000000001</v>
      </c>
      <c r="C2260">
        <v>107600</v>
      </c>
    </row>
    <row r="2261" spans="1:3" x14ac:dyDescent="0.3">
      <c r="A2261">
        <v>11</v>
      </c>
      <c r="B2261">
        <v>3.5125000000000002</v>
      </c>
      <c r="C2261">
        <v>142400</v>
      </c>
    </row>
    <row r="2262" spans="1:3" x14ac:dyDescent="0.3">
      <c r="A2262">
        <v>16</v>
      </c>
      <c r="B2262">
        <v>2.6985000000000001</v>
      </c>
      <c r="C2262">
        <v>156500</v>
      </c>
    </row>
    <row r="2263" spans="1:3" x14ac:dyDescent="0.3">
      <c r="A2263">
        <v>14</v>
      </c>
      <c r="B2263">
        <v>5.0311000000000003</v>
      </c>
      <c r="C2263">
        <v>152100</v>
      </c>
    </row>
    <row r="2264" spans="1:3" x14ac:dyDescent="0.3">
      <c r="A2264">
        <v>20</v>
      </c>
      <c r="B2264">
        <v>4.0088999999999997</v>
      </c>
      <c r="C2264">
        <v>132100</v>
      </c>
    </row>
    <row r="2265" spans="1:3" x14ac:dyDescent="0.3">
      <c r="A2265">
        <v>23</v>
      </c>
      <c r="B2265">
        <v>4.0869999999999997</v>
      </c>
      <c r="C2265">
        <v>134800</v>
      </c>
    </row>
    <row r="2266" spans="1:3" x14ac:dyDescent="0.3">
      <c r="A2266">
        <v>25</v>
      </c>
      <c r="B2266">
        <v>5.3071999999999999</v>
      </c>
      <c r="C2266">
        <v>132700</v>
      </c>
    </row>
    <row r="2267" spans="1:3" x14ac:dyDescent="0.3">
      <c r="A2267">
        <v>25</v>
      </c>
      <c r="B2267">
        <v>3.0284</v>
      </c>
      <c r="C2267">
        <v>123600</v>
      </c>
    </row>
    <row r="2268" spans="1:3" x14ac:dyDescent="0.3">
      <c r="A2268">
        <v>17</v>
      </c>
      <c r="B2268">
        <v>4.6364000000000001</v>
      </c>
      <c r="C2268">
        <v>141100</v>
      </c>
    </row>
    <row r="2269" spans="1:3" x14ac:dyDescent="0.3">
      <c r="A2269">
        <v>18</v>
      </c>
      <c r="B2269">
        <v>1.9875</v>
      </c>
      <c r="C2269">
        <v>114900</v>
      </c>
    </row>
    <row r="2270" spans="1:3" x14ac:dyDescent="0.3">
      <c r="A2270">
        <v>17</v>
      </c>
      <c r="B2270">
        <v>2.875</v>
      </c>
      <c r="C2270">
        <v>134500</v>
      </c>
    </row>
    <row r="2271" spans="1:3" x14ac:dyDescent="0.3">
      <c r="A2271">
        <v>18</v>
      </c>
      <c r="B2271">
        <v>1.3362000000000001</v>
      </c>
      <c r="C2271">
        <v>95000</v>
      </c>
    </row>
    <row r="2272" spans="1:3" x14ac:dyDescent="0.3">
      <c r="A2272">
        <v>22</v>
      </c>
      <c r="B2272">
        <v>2.0158999999999998</v>
      </c>
      <c r="C2272">
        <v>139300</v>
      </c>
    </row>
    <row r="2273" spans="1:3" x14ac:dyDescent="0.3">
      <c r="A2273">
        <v>7</v>
      </c>
      <c r="B2273">
        <v>1.2666999999999999</v>
      </c>
      <c r="C2273">
        <v>67500</v>
      </c>
    </row>
    <row r="2274" spans="1:3" x14ac:dyDescent="0.3">
      <c r="A2274">
        <v>21</v>
      </c>
      <c r="B2274">
        <v>2.0733999999999999</v>
      </c>
      <c r="C2274">
        <v>87500</v>
      </c>
    </row>
    <row r="2275" spans="1:3" x14ac:dyDescent="0.3">
      <c r="A2275">
        <v>23</v>
      </c>
      <c r="B2275">
        <v>2.2999999999999998</v>
      </c>
      <c r="C2275">
        <v>120800</v>
      </c>
    </row>
    <row r="2276" spans="1:3" x14ac:dyDescent="0.3">
      <c r="A2276">
        <v>17</v>
      </c>
      <c r="B2276">
        <v>2.25</v>
      </c>
      <c r="C2276">
        <v>132800</v>
      </c>
    </row>
    <row r="2277" spans="1:3" x14ac:dyDescent="0.3">
      <c r="A2277">
        <v>33</v>
      </c>
      <c r="B2277">
        <v>4.1029</v>
      </c>
      <c r="C2277">
        <v>122700</v>
      </c>
    </row>
    <row r="2278" spans="1:3" x14ac:dyDescent="0.3">
      <c r="A2278">
        <v>29</v>
      </c>
      <c r="B2278">
        <v>4.8646000000000003</v>
      </c>
      <c r="C2278">
        <v>136800</v>
      </c>
    </row>
    <row r="2279" spans="1:3" x14ac:dyDescent="0.3">
      <c r="A2279">
        <v>26</v>
      </c>
      <c r="B2279">
        <v>4.3601000000000001</v>
      </c>
      <c r="C2279">
        <v>144900</v>
      </c>
    </row>
    <row r="2280" spans="1:3" x14ac:dyDescent="0.3">
      <c r="A2280">
        <v>16</v>
      </c>
      <c r="B2280">
        <v>3.75</v>
      </c>
      <c r="C2280">
        <v>146800</v>
      </c>
    </row>
    <row r="2281" spans="1:3" x14ac:dyDescent="0.3">
      <c r="A2281">
        <v>17</v>
      </c>
      <c r="B2281">
        <v>2.5859000000000001</v>
      </c>
      <c r="C2281">
        <v>131400</v>
      </c>
    </row>
    <row r="2282" spans="1:3" x14ac:dyDescent="0.3">
      <c r="A2282">
        <v>18</v>
      </c>
      <c r="B2282">
        <v>2.25</v>
      </c>
      <c r="C2282">
        <v>103200</v>
      </c>
    </row>
    <row r="2283" spans="1:3" x14ac:dyDescent="0.3">
      <c r="A2283">
        <v>14</v>
      </c>
      <c r="B2283">
        <v>2.7361</v>
      </c>
      <c r="C2283">
        <v>93600</v>
      </c>
    </row>
    <row r="2284" spans="1:3" x14ac:dyDescent="0.3">
      <c r="A2284">
        <v>15</v>
      </c>
      <c r="B2284">
        <v>3.9698000000000002</v>
      </c>
      <c r="C2284">
        <v>142700</v>
      </c>
    </row>
    <row r="2285" spans="1:3" x14ac:dyDescent="0.3">
      <c r="A2285">
        <v>22</v>
      </c>
      <c r="B2285">
        <v>3.2686999999999999</v>
      </c>
      <c r="C2285">
        <v>131000</v>
      </c>
    </row>
    <row r="2286" spans="1:3" x14ac:dyDescent="0.3">
      <c r="A2286">
        <v>25</v>
      </c>
      <c r="B2286">
        <v>3.8193999999999999</v>
      </c>
      <c r="C2286">
        <v>134400</v>
      </c>
    </row>
    <row r="2287" spans="1:3" x14ac:dyDescent="0.3">
      <c r="A2287">
        <v>12</v>
      </c>
      <c r="B2287">
        <v>3.0272999999999999</v>
      </c>
      <c r="C2287">
        <v>135300</v>
      </c>
    </row>
    <row r="2288" spans="1:3" x14ac:dyDescent="0.3">
      <c r="A2288">
        <v>23</v>
      </c>
      <c r="B2288">
        <v>3.6736</v>
      </c>
      <c r="C2288">
        <v>139500</v>
      </c>
    </row>
    <row r="2289" spans="1:3" x14ac:dyDescent="0.3">
      <c r="A2289">
        <v>10</v>
      </c>
      <c r="B2289">
        <v>4.5547000000000004</v>
      </c>
      <c r="C2289">
        <v>160700</v>
      </c>
    </row>
    <row r="2290" spans="1:3" x14ac:dyDescent="0.3">
      <c r="A2290">
        <v>17</v>
      </c>
      <c r="B2290">
        <v>5.1478000000000002</v>
      </c>
      <c r="C2290">
        <v>138900</v>
      </c>
    </row>
    <row r="2291" spans="1:3" x14ac:dyDescent="0.3">
      <c r="A2291">
        <v>8</v>
      </c>
      <c r="B2291">
        <v>4.8983999999999996</v>
      </c>
      <c r="C2291">
        <v>151500</v>
      </c>
    </row>
    <row r="2292" spans="1:3" x14ac:dyDescent="0.3">
      <c r="A2292">
        <v>34</v>
      </c>
      <c r="B2292">
        <v>3.0613000000000001</v>
      </c>
      <c r="C2292">
        <v>136700</v>
      </c>
    </row>
    <row r="2293" spans="1:3" x14ac:dyDescent="0.3">
      <c r="A2293">
        <v>21</v>
      </c>
      <c r="B2293">
        <v>4.8273999999999999</v>
      </c>
      <c r="C2293">
        <v>174100</v>
      </c>
    </row>
    <row r="2294" spans="1:3" x14ac:dyDescent="0.3">
      <c r="A2294">
        <v>27</v>
      </c>
      <c r="B2294">
        <v>3.1644999999999999</v>
      </c>
      <c r="C2294">
        <v>156000</v>
      </c>
    </row>
    <row r="2295" spans="1:3" x14ac:dyDescent="0.3">
      <c r="A2295">
        <v>32</v>
      </c>
      <c r="B2295">
        <v>2.3193999999999999</v>
      </c>
      <c r="C2295">
        <v>159400</v>
      </c>
    </row>
    <row r="2296" spans="1:3" x14ac:dyDescent="0.3">
      <c r="A2296">
        <v>27</v>
      </c>
      <c r="B2296">
        <v>2.3603000000000001</v>
      </c>
      <c r="C2296">
        <v>195300</v>
      </c>
    </row>
    <row r="2297" spans="1:3" x14ac:dyDescent="0.3">
      <c r="A2297">
        <v>20</v>
      </c>
      <c r="B2297">
        <v>2.9285999999999999</v>
      </c>
      <c r="C2297">
        <v>257700</v>
      </c>
    </row>
    <row r="2298" spans="1:3" x14ac:dyDescent="0.3">
      <c r="A2298">
        <v>28</v>
      </c>
      <c r="B2298">
        <v>2.5988000000000002</v>
      </c>
      <c r="C2298">
        <v>135600</v>
      </c>
    </row>
    <row r="2299" spans="1:3" x14ac:dyDescent="0.3">
      <c r="A2299">
        <v>32</v>
      </c>
      <c r="B2299">
        <v>3.3371</v>
      </c>
      <c r="C2299">
        <v>140500</v>
      </c>
    </row>
    <row r="2300" spans="1:3" x14ac:dyDescent="0.3">
      <c r="A2300">
        <v>35</v>
      </c>
      <c r="B2300">
        <v>2.6715</v>
      </c>
      <c r="C2300">
        <v>133300</v>
      </c>
    </row>
    <row r="2301" spans="1:3" x14ac:dyDescent="0.3">
      <c r="A2301">
        <v>26</v>
      </c>
      <c r="B2301">
        <v>3.0217000000000001</v>
      </c>
      <c r="C2301">
        <v>131600</v>
      </c>
    </row>
    <row r="2302" spans="1:3" x14ac:dyDescent="0.3">
      <c r="A2302">
        <v>21</v>
      </c>
      <c r="B2302">
        <v>2.2755000000000001</v>
      </c>
      <c r="C2302">
        <v>125000</v>
      </c>
    </row>
    <row r="2303" spans="1:3" x14ac:dyDescent="0.3">
      <c r="A2303">
        <v>27</v>
      </c>
      <c r="B2303">
        <v>2.3824000000000001</v>
      </c>
      <c r="C2303">
        <v>127600</v>
      </c>
    </row>
    <row r="2304" spans="1:3" x14ac:dyDescent="0.3">
      <c r="A2304">
        <v>17</v>
      </c>
      <c r="B2304">
        <v>2.1772999999999998</v>
      </c>
      <c r="C2304">
        <v>143200</v>
      </c>
    </row>
    <row r="2305" spans="1:3" x14ac:dyDescent="0.3">
      <c r="A2305">
        <v>12</v>
      </c>
      <c r="B2305">
        <v>2.4213</v>
      </c>
      <c r="C2305">
        <v>132500</v>
      </c>
    </row>
    <row r="2306" spans="1:3" x14ac:dyDescent="0.3">
      <c r="A2306">
        <v>18</v>
      </c>
      <c r="B2306">
        <v>2.1179000000000001</v>
      </c>
      <c r="C2306">
        <v>153100</v>
      </c>
    </row>
    <row r="2307" spans="1:3" x14ac:dyDescent="0.3">
      <c r="A2307">
        <v>28</v>
      </c>
      <c r="B2307">
        <v>2.6724000000000001</v>
      </c>
      <c r="C2307">
        <v>144500</v>
      </c>
    </row>
    <row r="2308" spans="1:3" x14ac:dyDescent="0.3">
      <c r="A2308">
        <v>36</v>
      </c>
      <c r="B2308">
        <v>3.3906000000000001</v>
      </c>
      <c r="C2308">
        <v>147800</v>
      </c>
    </row>
    <row r="2309" spans="1:3" x14ac:dyDescent="0.3">
      <c r="A2309">
        <v>29</v>
      </c>
      <c r="B2309">
        <v>3.25</v>
      </c>
      <c r="C2309">
        <v>500001</v>
      </c>
    </row>
    <row r="2310" spans="1:3" x14ac:dyDescent="0.3">
      <c r="A2310">
        <v>52</v>
      </c>
      <c r="B2310">
        <v>5.1009000000000002</v>
      </c>
      <c r="C2310">
        <v>500001</v>
      </c>
    </row>
    <row r="2311" spans="1:3" x14ac:dyDescent="0.3">
      <c r="A2311">
        <v>37</v>
      </c>
      <c r="B2311">
        <v>3.2121</v>
      </c>
      <c r="C2311">
        <v>320800</v>
      </c>
    </row>
    <row r="2312" spans="1:3" x14ac:dyDescent="0.3">
      <c r="A2312">
        <v>44</v>
      </c>
      <c r="B2312">
        <v>4.4776999999999996</v>
      </c>
      <c r="C2312">
        <v>452800</v>
      </c>
    </row>
    <row r="2313" spans="1:3" x14ac:dyDescent="0.3">
      <c r="A2313">
        <v>40</v>
      </c>
      <c r="B2313">
        <v>5.3177000000000003</v>
      </c>
      <c r="C2313">
        <v>500001</v>
      </c>
    </row>
    <row r="2314" spans="1:3" x14ac:dyDescent="0.3">
      <c r="A2314">
        <v>48</v>
      </c>
      <c r="B2314">
        <v>5.1249000000000002</v>
      </c>
      <c r="C2314">
        <v>432400</v>
      </c>
    </row>
    <row r="2315" spans="1:3" x14ac:dyDescent="0.3">
      <c r="A2315">
        <v>19</v>
      </c>
      <c r="B2315">
        <v>4.7891000000000004</v>
      </c>
      <c r="C2315">
        <v>334600</v>
      </c>
    </row>
    <row r="2316" spans="1:3" x14ac:dyDescent="0.3">
      <c r="A2316">
        <v>45</v>
      </c>
      <c r="B2316">
        <v>4.5189000000000004</v>
      </c>
      <c r="C2316">
        <v>422200</v>
      </c>
    </row>
    <row r="2317" spans="1:3" x14ac:dyDescent="0.3">
      <c r="A2317">
        <v>44</v>
      </c>
      <c r="B2317">
        <v>3.6758999999999999</v>
      </c>
      <c r="C2317">
        <v>368800</v>
      </c>
    </row>
    <row r="2318" spans="1:3" x14ac:dyDescent="0.3">
      <c r="A2318">
        <v>42</v>
      </c>
      <c r="B2318">
        <v>5.1386000000000003</v>
      </c>
      <c r="C2318">
        <v>404500</v>
      </c>
    </row>
    <row r="2319" spans="1:3" x14ac:dyDescent="0.3">
      <c r="A2319">
        <v>35</v>
      </c>
      <c r="B2319">
        <v>6.3612000000000002</v>
      </c>
      <c r="C2319">
        <v>482700</v>
      </c>
    </row>
    <row r="2320" spans="1:3" x14ac:dyDescent="0.3">
      <c r="A2320">
        <v>36</v>
      </c>
      <c r="B2320">
        <v>1.9107000000000001</v>
      </c>
      <c r="C2320">
        <v>125000</v>
      </c>
    </row>
    <row r="2321" spans="1:3" x14ac:dyDescent="0.3">
      <c r="A2321">
        <v>43</v>
      </c>
      <c r="B2321">
        <v>1.6093999999999999</v>
      </c>
      <c r="C2321">
        <v>93000</v>
      </c>
    </row>
    <row r="2322" spans="1:3" x14ac:dyDescent="0.3">
      <c r="A2322">
        <v>46</v>
      </c>
      <c r="B2322">
        <v>1.6806000000000001</v>
      </c>
      <c r="C2322">
        <v>92500</v>
      </c>
    </row>
    <row r="2323" spans="1:3" x14ac:dyDescent="0.3">
      <c r="A2323">
        <v>52</v>
      </c>
      <c r="B2323">
        <v>1.7961</v>
      </c>
      <c r="C2323">
        <v>47500</v>
      </c>
    </row>
    <row r="2324" spans="1:3" x14ac:dyDescent="0.3">
      <c r="A2324">
        <v>52</v>
      </c>
      <c r="B2324">
        <v>1.125</v>
      </c>
      <c r="C2324">
        <v>60000</v>
      </c>
    </row>
    <row r="2325" spans="1:3" x14ac:dyDescent="0.3">
      <c r="A2325">
        <v>52</v>
      </c>
      <c r="B2325">
        <v>1.4843999999999999</v>
      </c>
      <c r="C2325">
        <v>83300</v>
      </c>
    </row>
    <row r="2326" spans="1:3" x14ac:dyDescent="0.3">
      <c r="A2326">
        <v>52</v>
      </c>
      <c r="B2326">
        <v>1.625</v>
      </c>
      <c r="C2326">
        <v>118800</v>
      </c>
    </row>
    <row r="2327" spans="1:3" x14ac:dyDescent="0.3">
      <c r="A2327">
        <v>37</v>
      </c>
      <c r="B2327">
        <v>2.0972</v>
      </c>
      <c r="C2327">
        <v>117000</v>
      </c>
    </row>
    <row r="2328" spans="1:3" x14ac:dyDescent="0.3">
      <c r="A2328">
        <v>38</v>
      </c>
      <c r="B2328">
        <v>1.8332999999999999</v>
      </c>
      <c r="C2328">
        <v>127100</v>
      </c>
    </row>
    <row r="2329" spans="1:3" x14ac:dyDescent="0.3">
      <c r="A2329">
        <v>37</v>
      </c>
      <c r="B2329">
        <v>1.6389</v>
      </c>
      <c r="C2329">
        <v>114300</v>
      </c>
    </row>
    <row r="2330" spans="1:3" x14ac:dyDescent="0.3">
      <c r="A2330">
        <v>27</v>
      </c>
      <c r="B2330">
        <v>2.1541999999999999</v>
      </c>
      <c r="C2330">
        <v>106300</v>
      </c>
    </row>
    <row r="2331" spans="1:3" x14ac:dyDescent="0.3">
      <c r="A2331">
        <v>22</v>
      </c>
      <c r="B2331">
        <v>2.0213000000000001</v>
      </c>
      <c r="C2331">
        <v>110600</v>
      </c>
    </row>
    <row r="2332" spans="1:3" x14ac:dyDescent="0.3">
      <c r="A2332">
        <v>30</v>
      </c>
      <c r="B2332">
        <v>2.8089</v>
      </c>
      <c r="C2332">
        <v>120600</v>
      </c>
    </row>
    <row r="2333" spans="1:3" x14ac:dyDescent="0.3">
      <c r="A2333">
        <v>31</v>
      </c>
      <c r="B2333">
        <v>2.052</v>
      </c>
      <c r="C2333">
        <v>108900</v>
      </c>
    </row>
    <row r="2334" spans="1:3" x14ac:dyDescent="0.3">
      <c r="A2334">
        <v>15</v>
      </c>
      <c r="B2334">
        <v>1.2745</v>
      </c>
      <c r="C2334">
        <v>92900</v>
      </c>
    </row>
    <row r="2335" spans="1:3" x14ac:dyDescent="0.3">
      <c r="A2335">
        <v>20</v>
      </c>
      <c r="B2335">
        <v>2.0488</v>
      </c>
      <c r="C2335">
        <v>88900</v>
      </c>
    </row>
    <row r="2336" spans="1:3" x14ac:dyDescent="0.3">
      <c r="A2336">
        <v>42</v>
      </c>
      <c r="B2336">
        <v>2.0724</v>
      </c>
      <c r="C2336">
        <v>107600</v>
      </c>
    </row>
    <row r="2337" spans="1:3" x14ac:dyDescent="0.3">
      <c r="A2337">
        <v>47</v>
      </c>
      <c r="B2337">
        <v>2.0156000000000001</v>
      </c>
      <c r="C2337">
        <v>90300</v>
      </c>
    </row>
    <row r="2338" spans="1:3" x14ac:dyDescent="0.3">
      <c r="A2338">
        <v>49</v>
      </c>
      <c r="B2338">
        <v>2.0398000000000001</v>
      </c>
      <c r="C2338">
        <v>93600</v>
      </c>
    </row>
    <row r="2339" spans="1:3" x14ac:dyDescent="0.3">
      <c r="A2339">
        <v>47</v>
      </c>
      <c r="B2339">
        <v>1.7802</v>
      </c>
      <c r="C2339">
        <v>97800</v>
      </c>
    </row>
    <row r="2340" spans="1:3" x14ac:dyDescent="0.3">
      <c r="A2340">
        <v>45</v>
      </c>
      <c r="B2340">
        <v>2.4943</v>
      </c>
      <c r="C2340">
        <v>99600</v>
      </c>
    </row>
    <row r="2341" spans="1:3" x14ac:dyDescent="0.3">
      <c r="A2341">
        <v>29</v>
      </c>
      <c r="B2341">
        <v>3.4609000000000001</v>
      </c>
      <c r="C2341">
        <v>118000</v>
      </c>
    </row>
    <row r="2342" spans="1:3" x14ac:dyDescent="0.3">
      <c r="A2342">
        <v>31</v>
      </c>
      <c r="B2342">
        <v>3.4874999999999998</v>
      </c>
      <c r="C2342">
        <v>117000</v>
      </c>
    </row>
    <row r="2343" spans="1:3" x14ac:dyDescent="0.3">
      <c r="A2343">
        <v>36</v>
      </c>
      <c r="B2343">
        <v>3.6875</v>
      </c>
      <c r="C2343">
        <v>111400</v>
      </c>
    </row>
    <row r="2344" spans="1:3" x14ac:dyDescent="0.3">
      <c r="A2344">
        <v>34</v>
      </c>
      <c r="B2344">
        <v>3.4582999999999999</v>
      </c>
      <c r="C2344">
        <v>112700</v>
      </c>
    </row>
    <row r="2345" spans="1:3" x14ac:dyDescent="0.3">
      <c r="A2345">
        <v>29</v>
      </c>
      <c r="B2345">
        <v>2.2201</v>
      </c>
      <c r="C2345">
        <v>100000</v>
      </c>
    </row>
    <row r="2346" spans="1:3" x14ac:dyDescent="0.3">
      <c r="A2346">
        <v>28</v>
      </c>
      <c r="B2346">
        <v>4.069</v>
      </c>
      <c r="C2346">
        <v>153300</v>
      </c>
    </row>
    <row r="2347" spans="1:3" x14ac:dyDescent="0.3">
      <c r="A2347">
        <v>26</v>
      </c>
      <c r="B2347">
        <v>2.9318</v>
      </c>
      <c r="C2347">
        <v>112400</v>
      </c>
    </row>
    <row r="2348" spans="1:3" x14ac:dyDescent="0.3">
      <c r="A2348">
        <v>28</v>
      </c>
      <c r="B2348">
        <v>2.3814000000000002</v>
      </c>
      <c r="C2348">
        <v>112300</v>
      </c>
    </row>
    <row r="2349" spans="1:3" x14ac:dyDescent="0.3">
      <c r="A2349">
        <v>31</v>
      </c>
      <c r="B2349">
        <v>2.5661999999999998</v>
      </c>
      <c r="C2349">
        <v>118200</v>
      </c>
    </row>
    <row r="2350" spans="1:3" x14ac:dyDescent="0.3">
      <c r="A2350">
        <v>46</v>
      </c>
      <c r="B2350">
        <v>3.375</v>
      </c>
      <c r="C2350">
        <v>136300</v>
      </c>
    </row>
    <row r="2351" spans="1:3" x14ac:dyDescent="0.3">
      <c r="A2351">
        <v>43</v>
      </c>
      <c r="B2351">
        <v>2.81</v>
      </c>
      <c r="C2351">
        <v>103400</v>
      </c>
    </row>
    <row r="2352" spans="1:3" x14ac:dyDescent="0.3">
      <c r="A2352">
        <v>35</v>
      </c>
      <c r="B2352">
        <v>1.8976999999999999</v>
      </c>
      <c r="C2352">
        <v>95600</v>
      </c>
    </row>
    <row r="2353" spans="1:3" x14ac:dyDescent="0.3">
      <c r="A2353">
        <v>43</v>
      </c>
      <c r="B2353">
        <v>1.8672</v>
      </c>
      <c r="C2353">
        <v>145800</v>
      </c>
    </row>
    <row r="2354" spans="1:3" x14ac:dyDescent="0.3">
      <c r="A2354">
        <v>17</v>
      </c>
      <c r="B2354">
        <v>2.5392000000000001</v>
      </c>
      <c r="C2354">
        <v>147000</v>
      </c>
    </row>
    <row r="2355" spans="1:3" x14ac:dyDescent="0.3">
      <c r="A2355">
        <v>38</v>
      </c>
      <c r="B2355">
        <v>1.9240999999999999</v>
      </c>
      <c r="C2355">
        <v>150000</v>
      </c>
    </row>
    <row r="2356" spans="1:3" x14ac:dyDescent="0.3">
      <c r="A2356">
        <v>11</v>
      </c>
      <c r="B2356">
        <v>1.6806000000000001</v>
      </c>
      <c r="C2356">
        <v>141700</v>
      </c>
    </row>
    <row r="2357" spans="1:3" x14ac:dyDescent="0.3">
      <c r="A2357">
        <v>20</v>
      </c>
      <c r="B2357">
        <v>2.6190000000000002</v>
      </c>
      <c r="C2357">
        <v>145800</v>
      </c>
    </row>
    <row r="2358" spans="1:3" x14ac:dyDescent="0.3">
      <c r="A2358">
        <v>28</v>
      </c>
      <c r="B2358">
        <v>2.3561999999999999</v>
      </c>
      <c r="C2358">
        <v>123800</v>
      </c>
    </row>
    <row r="2359" spans="1:3" x14ac:dyDescent="0.3">
      <c r="A2359">
        <v>38</v>
      </c>
      <c r="B2359">
        <v>2.7218</v>
      </c>
      <c r="C2359">
        <v>145900</v>
      </c>
    </row>
    <row r="2360" spans="1:3" x14ac:dyDescent="0.3">
      <c r="A2360">
        <v>30</v>
      </c>
      <c r="B2360">
        <v>2.5070000000000001</v>
      </c>
      <c r="C2360">
        <v>142700</v>
      </c>
    </row>
    <row r="2361" spans="1:3" x14ac:dyDescent="0.3">
      <c r="A2361">
        <v>29</v>
      </c>
      <c r="B2361">
        <v>2.5657999999999999</v>
      </c>
      <c r="C2361">
        <v>134700</v>
      </c>
    </row>
    <row r="2362" spans="1:3" x14ac:dyDescent="0.3">
      <c r="A2362">
        <v>20</v>
      </c>
      <c r="B2362">
        <v>1.6321000000000001</v>
      </c>
      <c r="C2362">
        <v>57500</v>
      </c>
    </row>
    <row r="2363" spans="1:3" x14ac:dyDescent="0.3">
      <c r="A2363">
        <v>19</v>
      </c>
      <c r="B2363">
        <v>1.62</v>
      </c>
      <c r="C2363">
        <v>131300</v>
      </c>
    </row>
    <row r="2364" spans="1:3" x14ac:dyDescent="0.3">
      <c r="A2364">
        <v>27</v>
      </c>
      <c r="B2364">
        <v>2.4148000000000001</v>
      </c>
      <c r="C2364">
        <v>67500</v>
      </c>
    </row>
    <row r="2365" spans="1:3" x14ac:dyDescent="0.3">
      <c r="A2365">
        <v>23</v>
      </c>
      <c r="B2365">
        <v>1.8580000000000001</v>
      </c>
      <c r="C2365">
        <v>67500</v>
      </c>
    </row>
    <row r="2366" spans="1:3" x14ac:dyDescent="0.3">
      <c r="A2366">
        <v>27</v>
      </c>
      <c r="B2366">
        <v>2.1718999999999999</v>
      </c>
      <c r="C2366">
        <v>131500</v>
      </c>
    </row>
    <row r="2367" spans="1:3" x14ac:dyDescent="0.3">
      <c r="A2367">
        <v>37</v>
      </c>
      <c r="B2367">
        <v>3.0729000000000002</v>
      </c>
      <c r="C2367">
        <v>128700</v>
      </c>
    </row>
    <row r="2368" spans="1:3" x14ac:dyDescent="0.3">
      <c r="A2368">
        <v>37</v>
      </c>
      <c r="B2368">
        <v>2.4866000000000001</v>
      </c>
      <c r="C2368">
        <v>129700</v>
      </c>
    </row>
    <row r="2369" spans="1:3" x14ac:dyDescent="0.3">
      <c r="A2369">
        <v>34</v>
      </c>
      <c r="B2369">
        <v>2.1955</v>
      </c>
      <c r="C2369">
        <v>129700</v>
      </c>
    </row>
    <row r="2370" spans="1:3" x14ac:dyDescent="0.3">
      <c r="A2370">
        <v>33</v>
      </c>
      <c r="B2370">
        <v>2.1280999999999999</v>
      </c>
      <c r="C2370">
        <v>139800</v>
      </c>
    </row>
    <row r="2371" spans="1:3" x14ac:dyDescent="0.3">
      <c r="A2371">
        <v>33</v>
      </c>
      <c r="B2371">
        <v>1.8416999999999999</v>
      </c>
      <c r="C2371">
        <v>150000</v>
      </c>
    </row>
    <row r="2372" spans="1:3" x14ac:dyDescent="0.3">
      <c r="A2372">
        <v>38</v>
      </c>
      <c r="B2372">
        <v>4.6477000000000004</v>
      </c>
      <c r="C2372">
        <v>150400</v>
      </c>
    </row>
    <row r="2373" spans="1:3" x14ac:dyDescent="0.3">
      <c r="A2373">
        <v>37</v>
      </c>
      <c r="B2373">
        <v>3.4550000000000001</v>
      </c>
      <c r="C2373">
        <v>156900</v>
      </c>
    </row>
    <row r="2374" spans="1:3" x14ac:dyDescent="0.3">
      <c r="A2374">
        <v>30</v>
      </c>
      <c r="B2374">
        <v>2.2400000000000002</v>
      </c>
      <c r="C2374">
        <v>129500</v>
      </c>
    </row>
    <row r="2375" spans="1:3" x14ac:dyDescent="0.3">
      <c r="A2375">
        <v>37</v>
      </c>
      <c r="B2375">
        <v>4.125</v>
      </c>
      <c r="C2375">
        <v>160200</v>
      </c>
    </row>
    <row r="2376" spans="1:3" x14ac:dyDescent="0.3">
      <c r="A2376">
        <v>36</v>
      </c>
      <c r="B2376">
        <v>3.9167000000000001</v>
      </c>
      <c r="C2376">
        <v>189700</v>
      </c>
    </row>
    <row r="2377" spans="1:3" x14ac:dyDescent="0.3">
      <c r="A2377">
        <v>40</v>
      </c>
      <c r="B2377">
        <v>3.5583</v>
      </c>
      <c r="C2377">
        <v>154900</v>
      </c>
    </row>
    <row r="2378" spans="1:3" x14ac:dyDescent="0.3">
      <c r="A2378">
        <v>37</v>
      </c>
      <c r="B2378">
        <v>3.7583000000000002</v>
      </c>
      <c r="C2378">
        <v>145500</v>
      </c>
    </row>
    <row r="2379" spans="1:3" x14ac:dyDescent="0.3">
      <c r="A2379">
        <v>30</v>
      </c>
      <c r="B2379">
        <v>2.6145999999999998</v>
      </c>
      <c r="C2379">
        <v>159400</v>
      </c>
    </row>
    <row r="2380" spans="1:3" x14ac:dyDescent="0.3">
      <c r="A2380">
        <v>28</v>
      </c>
      <c r="B2380">
        <v>2.2787999999999999</v>
      </c>
      <c r="C2380">
        <v>146300</v>
      </c>
    </row>
    <row r="2381" spans="1:3" x14ac:dyDescent="0.3">
      <c r="A2381">
        <v>28</v>
      </c>
      <c r="B2381">
        <v>3.0771000000000002</v>
      </c>
      <c r="C2381">
        <v>158600</v>
      </c>
    </row>
    <row r="2382" spans="1:3" x14ac:dyDescent="0.3">
      <c r="A2382">
        <v>36</v>
      </c>
      <c r="B2382">
        <v>3.4773000000000001</v>
      </c>
      <c r="C2382">
        <v>150400</v>
      </c>
    </row>
    <row r="2383" spans="1:3" x14ac:dyDescent="0.3">
      <c r="A2383">
        <v>23</v>
      </c>
      <c r="B2383">
        <v>2.1547999999999998</v>
      </c>
      <c r="C2383">
        <v>118800</v>
      </c>
    </row>
    <row r="2384" spans="1:3" x14ac:dyDescent="0.3">
      <c r="A2384">
        <v>21</v>
      </c>
      <c r="B2384">
        <v>3.6467000000000001</v>
      </c>
      <c r="C2384">
        <v>113000</v>
      </c>
    </row>
    <row r="2385" spans="1:3" x14ac:dyDescent="0.3">
      <c r="A2385">
        <v>27</v>
      </c>
      <c r="B2385">
        <v>3.3513999999999999</v>
      </c>
      <c r="C2385">
        <v>149100</v>
      </c>
    </row>
    <row r="2386" spans="1:3" x14ac:dyDescent="0.3">
      <c r="A2386">
        <v>18</v>
      </c>
      <c r="B2386">
        <v>1.9267000000000001</v>
      </c>
      <c r="C2386">
        <v>67500</v>
      </c>
    </row>
    <row r="2387" spans="1:3" x14ac:dyDescent="0.3">
      <c r="A2387">
        <v>21</v>
      </c>
      <c r="B2387">
        <v>1.6007</v>
      </c>
      <c r="C2387">
        <v>96200</v>
      </c>
    </row>
    <row r="2388" spans="1:3" x14ac:dyDescent="0.3">
      <c r="A2388">
        <v>30</v>
      </c>
      <c r="B2388">
        <v>2.3929</v>
      </c>
      <c r="C2388">
        <v>134400</v>
      </c>
    </row>
    <row r="2389" spans="1:3" x14ac:dyDescent="0.3">
      <c r="A2389">
        <v>24</v>
      </c>
      <c r="B2389">
        <v>2.2544</v>
      </c>
      <c r="C2389">
        <v>121900</v>
      </c>
    </row>
    <row r="2390" spans="1:3" x14ac:dyDescent="0.3">
      <c r="A2390">
        <v>10</v>
      </c>
      <c r="B2390">
        <v>2.1764999999999999</v>
      </c>
      <c r="C2390">
        <v>128400</v>
      </c>
    </row>
    <row r="2391" spans="1:3" x14ac:dyDescent="0.3">
      <c r="A2391">
        <v>23</v>
      </c>
      <c r="B2391">
        <v>2.5625</v>
      </c>
      <c r="C2391">
        <v>131100</v>
      </c>
    </row>
    <row r="2392" spans="1:3" x14ac:dyDescent="0.3">
      <c r="A2392">
        <v>13</v>
      </c>
      <c r="B2392">
        <v>2.2902999999999998</v>
      </c>
      <c r="C2392">
        <v>106300</v>
      </c>
    </row>
    <row r="2393" spans="1:3" x14ac:dyDescent="0.3">
      <c r="A2393">
        <v>25</v>
      </c>
      <c r="B2393">
        <v>1.7472000000000001</v>
      </c>
      <c r="C2393">
        <v>94600</v>
      </c>
    </row>
    <row r="2394" spans="1:3" x14ac:dyDescent="0.3">
      <c r="A2394">
        <v>24</v>
      </c>
      <c r="B2394">
        <v>2.4190999999999998</v>
      </c>
      <c r="C2394">
        <v>107300</v>
      </c>
    </row>
    <row r="2395" spans="1:3" x14ac:dyDescent="0.3">
      <c r="A2395">
        <v>33</v>
      </c>
      <c r="B2395">
        <v>2.7014</v>
      </c>
      <c r="C2395">
        <v>108200</v>
      </c>
    </row>
    <row r="2396" spans="1:3" x14ac:dyDescent="0.3">
      <c r="A2396">
        <v>26</v>
      </c>
      <c r="B2396">
        <v>4.9962</v>
      </c>
      <c r="C2396">
        <v>156000</v>
      </c>
    </row>
    <row r="2397" spans="1:3" x14ac:dyDescent="0.3">
      <c r="A2397">
        <v>26</v>
      </c>
      <c r="B2397">
        <v>3.8614999999999999</v>
      </c>
      <c r="C2397">
        <v>139300</v>
      </c>
    </row>
    <row r="2398" spans="1:3" x14ac:dyDescent="0.3">
      <c r="A2398">
        <v>26</v>
      </c>
      <c r="B2398">
        <v>4.1154000000000002</v>
      </c>
      <c r="C2398">
        <v>160200</v>
      </c>
    </row>
    <row r="2399" spans="1:3" x14ac:dyDescent="0.3">
      <c r="A2399">
        <v>27</v>
      </c>
      <c r="B2399">
        <v>4.6792999999999996</v>
      </c>
      <c r="C2399">
        <v>151900</v>
      </c>
    </row>
    <row r="2400" spans="1:3" x14ac:dyDescent="0.3">
      <c r="A2400">
        <v>23</v>
      </c>
      <c r="B2400">
        <v>5.1538000000000004</v>
      </c>
      <c r="C2400">
        <v>171300</v>
      </c>
    </row>
    <row r="2401" spans="1:3" x14ac:dyDescent="0.3">
      <c r="A2401">
        <v>22</v>
      </c>
      <c r="B2401">
        <v>6.0086000000000004</v>
      </c>
      <c r="C2401">
        <v>166900</v>
      </c>
    </row>
    <row r="2402" spans="1:3" x14ac:dyDescent="0.3">
      <c r="A2402">
        <v>26</v>
      </c>
      <c r="B2402">
        <v>5.1520000000000001</v>
      </c>
      <c r="C2402">
        <v>143400</v>
      </c>
    </row>
    <row r="2403" spans="1:3" x14ac:dyDescent="0.3">
      <c r="A2403">
        <v>19</v>
      </c>
      <c r="B2403">
        <v>3.0365000000000002</v>
      </c>
      <c r="C2403">
        <v>98100</v>
      </c>
    </row>
    <row r="2404" spans="1:3" x14ac:dyDescent="0.3">
      <c r="A2404">
        <v>22</v>
      </c>
      <c r="B2404">
        <v>5.5247999999999999</v>
      </c>
      <c r="C2404">
        <v>156300</v>
      </c>
    </row>
    <row r="2405" spans="1:3" x14ac:dyDescent="0.3">
      <c r="A2405">
        <v>17</v>
      </c>
      <c r="B2405">
        <v>5.5510000000000002</v>
      </c>
      <c r="C2405">
        <v>266900</v>
      </c>
    </row>
    <row r="2406" spans="1:3" x14ac:dyDescent="0.3">
      <c r="A2406">
        <v>16</v>
      </c>
      <c r="B2406">
        <v>6.6143000000000001</v>
      </c>
      <c r="C2406">
        <v>264100</v>
      </c>
    </row>
    <row r="2407" spans="1:3" x14ac:dyDescent="0.3">
      <c r="A2407">
        <v>20</v>
      </c>
      <c r="B2407">
        <v>6.5772000000000004</v>
      </c>
      <c r="C2407">
        <v>245200</v>
      </c>
    </row>
    <row r="2408" spans="1:3" x14ac:dyDescent="0.3">
      <c r="A2408">
        <v>14</v>
      </c>
      <c r="B2408">
        <v>7.6344000000000003</v>
      </c>
      <c r="C2408">
        <v>290500</v>
      </c>
    </row>
    <row r="2409" spans="1:3" x14ac:dyDescent="0.3">
      <c r="A2409">
        <v>11</v>
      </c>
      <c r="B2409">
        <v>4.9791999999999996</v>
      </c>
      <c r="C2409">
        <v>170400</v>
      </c>
    </row>
    <row r="2410" spans="1:3" x14ac:dyDescent="0.3">
      <c r="A2410">
        <v>5</v>
      </c>
      <c r="B2410">
        <v>4.0297999999999998</v>
      </c>
      <c r="C2410">
        <v>225600</v>
      </c>
    </row>
    <row r="2411" spans="1:3" x14ac:dyDescent="0.3">
      <c r="A2411">
        <v>5</v>
      </c>
      <c r="B2411">
        <v>6.5151000000000003</v>
      </c>
      <c r="C2411">
        <v>281700</v>
      </c>
    </row>
    <row r="2412" spans="1:3" x14ac:dyDescent="0.3">
      <c r="A2412">
        <v>13</v>
      </c>
      <c r="B2412">
        <v>5.7789000000000001</v>
      </c>
      <c r="C2412">
        <v>227700</v>
      </c>
    </row>
    <row r="2413" spans="1:3" x14ac:dyDescent="0.3">
      <c r="A2413">
        <v>14</v>
      </c>
      <c r="B2413">
        <v>5.2488999999999999</v>
      </c>
      <c r="C2413">
        <v>213700</v>
      </c>
    </row>
    <row r="2414" spans="1:3" x14ac:dyDescent="0.3">
      <c r="A2414">
        <v>26</v>
      </c>
      <c r="B2414">
        <v>5.1353999999999997</v>
      </c>
      <c r="C2414">
        <v>181600</v>
      </c>
    </row>
    <row r="2415" spans="1:3" x14ac:dyDescent="0.3">
      <c r="A2415">
        <v>22</v>
      </c>
      <c r="B2415">
        <v>2.8645999999999998</v>
      </c>
      <c r="C2415">
        <v>120800</v>
      </c>
    </row>
    <row r="2416" spans="1:3" x14ac:dyDescent="0.3">
      <c r="A2416">
        <v>12</v>
      </c>
      <c r="B2416">
        <v>2.3068</v>
      </c>
      <c r="C2416">
        <v>132300</v>
      </c>
    </row>
    <row r="2417" spans="1:3" x14ac:dyDescent="0.3">
      <c r="A2417">
        <v>23</v>
      </c>
      <c r="B2417">
        <v>4.3714000000000004</v>
      </c>
      <c r="C2417">
        <v>131000</v>
      </c>
    </row>
    <row r="2418" spans="1:3" x14ac:dyDescent="0.3">
      <c r="A2418">
        <v>22</v>
      </c>
      <c r="B2418">
        <v>3.7250000000000001</v>
      </c>
      <c r="C2418">
        <v>123500</v>
      </c>
    </row>
    <row r="2419" spans="1:3" x14ac:dyDescent="0.3">
      <c r="A2419">
        <v>20</v>
      </c>
      <c r="B2419">
        <v>2.9809999999999999</v>
      </c>
      <c r="C2419">
        <v>129100</v>
      </c>
    </row>
    <row r="2420" spans="1:3" x14ac:dyDescent="0.3">
      <c r="A2420">
        <v>32</v>
      </c>
      <c r="B2420">
        <v>3.4784000000000002</v>
      </c>
      <c r="C2420">
        <v>154400</v>
      </c>
    </row>
    <row r="2421" spans="1:3" x14ac:dyDescent="0.3">
      <c r="A2421">
        <v>37</v>
      </c>
      <c r="B2421">
        <v>3.0125000000000002</v>
      </c>
      <c r="C2421">
        <v>130400</v>
      </c>
    </row>
    <row r="2422" spans="1:3" x14ac:dyDescent="0.3">
      <c r="A2422">
        <v>36</v>
      </c>
      <c r="B2422">
        <v>3.7763</v>
      </c>
      <c r="C2422">
        <v>126900</v>
      </c>
    </row>
    <row r="2423" spans="1:3" x14ac:dyDescent="0.3">
      <c r="A2423">
        <v>38</v>
      </c>
      <c r="B2423">
        <v>3.5861000000000001</v>
      </c>
      <c r="C2423">
        <v>123600</v>
      </c>
    </row>
    <row r="2424" spans="1:3" x14ac:dyDescent="0.3">
      <c r="A2424">
        <v>38</v>
      </c>
      <c r="B2424">
        <v>3.5937999999999999</v>
      </c>
      <c r="C2424">
        <v>125400</v>
      </c>
    </row>
    <row r="2425" spans="1:3" x14ac:dyDescent="0.3">
      <c r="A2425">
        <v>37</v>
      </c>
      <c r="B2425">
        <v>3.0588000000000002</v>
      </c>
      <c r="C2425">
        <v>120600</v>
      </c>
    </row>
    <row r="2426" spans="1:3" x14ac:dyDescent="0.3">
      <c r="A2426">
        <v>36</v>
      </c>
      <c r="B2426">
        <v>3.2717000000000001</v>
      </c>
      <c r="C2426">
        <v>130700</v>
      </c>
    </row>
    <row r="2427" spans="1:3" x14ac:dyDescent="0.3">
      <c r="A2427">
        <v>25</v>
      </c>
      <c r="B2427">
        <v>3.5491999999999999</v>
      </c>
      <c r="C2427">
        <v>125400</v>
      </c>
    </row>
    <row r="2428" spans="1:3" x14ac:dyDescent="0.3">
      <c r="A2428">
        <v>35</v>
      </c>
      <c r="B2428">
        <v>3.9485000000000001</v>
      </c>
      <c r="C2428">
        <v>133900</v>
      </c>
    </row>
    <row r="2429" spans="1:3" x14ac:dyDescent="0.3">
      <c r="A2429">
        <v>27</v>
      </c>
      <c r="B2429">
        <v>3.5529000000000002</v>
      </c>
      <c r="C2429">
        <v>133900</v>
      </c>
    </row>
    <row r="2430" spans="1:3" x14ac:dyDescent="0.3">
      <c r="A2430">
        <v>35</v>
      </c>
      <c r="B2430">
        <v>2.4344999999999999</v>
      </c>
      <c r="C2430">
        <v>129700</v>
      </c>
    </row>
    <row r="2431" spans="1:3" x14ac:dyDescent="0.3">
      <c r="A2431">
        <v>5</v>
      </c>
      <c r="B2431">
        <v>1.7179</v>
      </c>
      <c r="C2431">
        <v>132000</v>
      </c>
    </row>
    <row r="2432" spans="1:3" x14ac:dyDescent="0.3">
      <c r="A2432">
        <v>36</v>
      </c>
      <c r="B2432">
        <v>3.5192000000000001</v>
      </c>
      <c r="C2432">
        <v>144000</v>
      </c>
    </row>
    <row r="2433" spans="1:3" x14ac:dyDescent="0.3">
      <c r="A2433">
        <v>29</v>
      </c>
      <c r="B2433">
        <v>2.8306</v>
      </c>
      <c r="C2433">
        <v>142900</v>
      </c>
    </row>
    <row r="2434" spans="1:3" x14ac:dyDescent="0.3">
      <c r="A2434">
        <v>43</v>
      </c>
      <c r="B2434">
        <v>2.7014</v>
      </c>
      <c r="C2434">
        <v>133700</v>
      </c>
    </row>
    <row r="2435" spans="1:3" x14ac:dyDescent="0.3">
      <c r="A2435">
        <v>43</v>
      </c>
      <c r="B2435">
        <v>3.141</v>
      </c>
      <c r="C2435">
        <v>141400</v>
      </c>
    </row>
    <row r="2436" spans="1:3" x14ac:dyDescent="0.3">
      <c r="A2436">
        <v>37</v>
      </c>
      <c r="B2436">
        <v>3.7368000000000001</v>
      </c>
      <c r="C2436">
        <v>152200</v>
      </c>
    </row>
    <row r="2437" spans="1:3" x14ac:dyDescent="0.3">
      <c r="A2437">
        <v>16</v>
      </c>
      <c r="B2437">
        <v>4.3285999999999998</v>
      </c>
      <c r="C2437">
        <v>213400</v>
      </c>
    </row>
    <row r="2438" spans="1:3" x14ac:dyDescent="0.3">
      <c r="A2438">
        <v>14</v>
      </c>
      <c r="B2438">
        <v>6.2512999999999996</v>
      </c>
      <c r="C2438">
        <v>240900</v>
      </c>
    </row>
    <row r="2439" spans="1:3" x14ac:dyDescent="0.3">
      <c r="A2439">
        <v>11</v>
      </c>
      <c r="B2439">
        <v>7.6832000000000003</v>
      </c>
      <c r="C2439">
        <v>319800</v>
      </c>
    </row>
    <row r="2440" spans="1:3" x14ac:dyDescent="0.3">
      <c r="A2440">
        <v>15</v>
      </c>
      <c r="B2440">
        <v>5.3129</v>
      </c>
      <c r="C2440">
        <v>169200</v>
      </c>
    </row>
    <row r="2441" spans="1:3" x14ac:dyDescent="0.3">
      <c r="A2441">
        <v>16</v>
      </c>
      <c r="B2441">
        <v>5.8661000000000003</v>
      </c>
      <c r="C2441">
        <v>404500</v>
      </c>
    </row>
    <row r="2442" spans="1:3" x14ac:dyDescent="0.3">
      <c r="A2442">
        <v>25</v>
      </c>
      <c r="B2442">
        <v>6.4650999999999996</v>
      </c>
      <c r="C2442">
        <v>500001</v>
      </c>
    </row>
    <row r="2443" spans="1:3" x14ac:dyDescent="0.3">
      <c r="A2443">
        <v>34</v>
      </c>
      <c r="B2443">
        <v>5.6581999999999999</v>
      </c>
      <c r="C2443">
        <v>500001</v>
      </c>
    </row>
    <row r="2444" spans="1:3" x14ac:dyDescent="0.3">
      <c r="A2444">
        <v>30</v>
      </c>
      <c r="B2444">
        <v>4.2874999999999996</v>
      </c>
      <c r="C2444">
        <v>500001</v>
      </c>
    </row>
    <row r="2445" spans="1:3" x14ac:dyDescent="0.3">
      <c r="A2445">
        <v>16</v>
      </c>
      <c r="B2445">
        <v>7.7317</v>
      </c>
      <c r="C2445">
        <v>396000</v>
      </c>
    </row>
    <row r="2446" spans="1:3" x14ac:dyDescent="0.3">
      <c r="A2446">
        <v>16</v>
      </c>
      <c r="B2446">
        <v>7.5975000000000001</v>
      </c>
      <c r="C2446">
        <v>369100</v>
      </c>
    </row>
    <row r="2447" spans="1:3" x14ac:dyDescent="0.3">
      <c r="A2447">
        <v>14</v>
      </c>
      <c r="B2447">
        <v>5.8392999999999997</v>
      </c>
      <c r="C2447">
        <v>485300</v>
      </c>
    </row>
    <row r="2448" spans="1:3" x14ac:dyDescent="0.3">
      <c r="A2448">
        <v>31</v>
      </c>
      <c r="B2448">
        <v>4.7840999999999996</v>
      </c>
      <c r="C2448">
        <v>393500</v>
      </c>
    </row>
    <row r="2449" spans="1:3" x14ac:dyDescent="0.3">
      <c r="A2449">
        <v>36</v>
      </c>
      <c r="B2449">
        <v>5.1523000000000003</v>
      </c>
      <c r="C2449">
        <v>387800</v>
      </c>
    </row>
    <row r="2450" spans="1:3" x14ac:dyDescent="0.3">
      <c r="A2450">
        <v>30</v>
      </c>
      <c r="B2450">
        <v>6.8442999999999996</v>
      </c>
      <c r="C2450">
        <v>492500</v>
      </c>
    </row>
    <row r="2451" spans="1:3" x14ac:dyDescent="0.3">
      <c r="A2451">
        <v>16</v>
      </c>
      <c r="B2451">
        <v>2.7347999999999999</v>
      </c>
      <c r="C2451">
        <v>231300</v>
      </c>
    </row>
    <row r="2452" spans="1:3" x14ac:dyDescent="0.3">
      <c r="A2452">
        <v>21</v>
      </c>
      <c r="B2452">
        <v>5.5922000000000001</v>
      </c>
      <c r="C2452">
        <v>382100</v>
      </c>
    </row>
    <row r="2453" spans="1:3" x14ac:dyDescent="0.3">
      <c r="A2453">
        <v>17</v>
      </c>
      <c r="B2453">
        <v>4.1012000000000004</v>
      </c>
      <c r="C2453">
        <v>244700</v>
      </c>
    </row>
    <row r="2454" spans="1:3" x14ac:dyDescent="0.3">
      <c r="A2454">
        <v>17</v>
      </c>
      <c r="B2454">
        <v>5.2742000000000004</v>
      </c>
      <c r="C2454">
        <v>230700</v>
      </c>
    </row>
    <row r="2455" spans="1:3" x14ac:dyDescent="0.3">
      <c r="A2455">
        <v>29</v>
      </c>
      <c r="B2455">
        <v>4.125</v>
      </c>
      <c r="C2455">
        <v>394400</v>
      </c>
    </row>
    <row r="2456" spans="1:3" x14ac:dyDescent="0.3">
      <c r="A2456">
        <v>21</v>
      </c>
      <c r="B2456">
        <v>4.2355999999999998</v>
      </c>
      <c r="C2456">
        <v>347700</v>
      </c>
    </row>
    <row r="2457" spans="1:3" x14ac:dyDescent="0.3">
      <c r="A2457">
        <v>18</v>
      </c>
      <c r="B2457">
        <v>6.3525</v>
      </c>
      <c r="C2457">
        <v>278300</v>
      </c>
    </row>
    <row r="2458" spans="1:3" x14ac:dyDescent="0.3">
      <c r="A2458">
        <v>16</v>
      </c>
      <c r="B2458">
        <v>6.6318999999999999</v>
      </c>
      <c r="C2458">
        <v>269600</v>
      </c>
    </row>
    <row r="2459" spans="1:3" x14ac:dyDescent="0.3">
      <c r="A2459">
        <v>13</v>
      </c>
      <c r="B2459">
        <v>3.2120000000000002</v>
      </c>
      <c r="C2459">
        <v>147600</v>
      </c>
    </row>
    <row r="2460" spans="1:3" x14ac:dyDescent="0.3">
      <c r="A2460">
        <v>6</v>
      </c>
      <c r="B2460">
        <v>6.9325999999999999</v>
      </c>
      <c r="C2460">
        <v>324600</v>
      </c>
    </row>
    <row r="2461" spans="1:3" x14ac:dyDescent="0.3">
      <c r="A2461">
        <v>25</v>
      </c>
      <c r="B2461">
        <v>3.9826000000000001</v>
      </c>
      <c r="C2461">
        <v>215800</v>
      </c>
    </row>
    <row r="2462" spans="1:3" x14ac:dyDescent="0.3">
      <c r="A2462">
        <v>16</v>
      </c>
      <c r="B2462">
        <v>3.5312999999999999</v>
      </c>
      <c r="C2462">
        <v>148700</v>
      </c>
    </row>
    <row r="2463" spans="1:3" x14ac:dyDescent="0.3">
      <c r="A2463">
        <v>19</v>
      </c>
      <c r="B2463">
        <v>4.87</v>
      </c>
      <c r="C2463">
        <v>220900</v>
      </c>
    </row>
    <row r="2464" spans="1:3" x14ac:dyDescent="0.3">
      <c r="A2464">
        <v>21</v>
      </c>
      <c r="B2464">
        <v>5.798</v>
      </c>
      <c r="C2464">
        <v>286100</v>
      </c>
    </row>
    <row r="2465" spans="1:3" x14ac:dyDescent="0.3">
      <c r="A2465">
        <v>28</v>
      </c>
      <c r="B2465">
        <v>3.1667000000000001</v>
      </c>
      <c r="C2465">
        <v>300000</v>
      </c>
    </row>
    <row r="2466" spans="1:3" x14ac:dyDescent="0.3">
      <c r="A2466">
        <v>27</v>
      </c>
      <c r="B2466">
        <v>3.55</v>
      </c>
      <c r="C2466">
        <v>214600</v>
      </c>
    </row>
    <row r="2467" spans="1:3" x14ac:dyDescent="0.3">
      <c r="A2467">
        <v>30</v>
      </c>
      <c r="B2467">
        <v>4.7332999999999998</v>
      </c>
      <c r="C2467">
        <v>286900</v>
      </c>
    </row>
    <row r="2468" spans="1:3" x14ac:dyDescent="0.3">
      <c r="A2468">
        <v>31</v>
      </c>
      <c r="B2468">
        <v>2.8611</v>
      </c>
      <c r="C2468">
        <v>314300</v>
      </c>
    </row>
    <row r="2469" spans="1:3" x14ac:dyDescent="0.3">
      <c r="A2469">
        <v>14</v>
      </c>
      <c r="B2469">
        <v>6.4246999999999996</v>
      </c>
      <c r="C2469">
        <v>295100</v>
      </c>
    </row>
    <row r="2470" spans="1:3" x14ac:dyDescent="0.3">
      <c r="A2470">
        <v>18</v>
      </c>
      <c r="B2470">
        <v>5.7786999999999997</v>
      </c>
      <c r="C2470">
        <v>346700</v>
      </c>
    </row>
    <row r="2471" spans="1:3" x14ac:dyDescent="0.3">
      <c r="A2471">
        <v>7</v>
      </c>
      <c r="B2471">
        <v>6.0922000000000001</v>
      </c>
      <c r="C2471">
        <v>342400</v>
      </c>
    </row>
    <row r="2472" spans="1:3" x14ac:dyDescent="0.3">
      <c r="A2472">
        <v>20</v>
      </c>
      <c r="B2472">
        <v>6.1509</v>
      </c>
      <c r="C2472">
        <v>338700</v>
      </c>
    </row>
    <row r="2473" spans="1:3" x14ac:dyDescent="0.3">
      <c r="A2473">
        <v>7</v>
      </c>
      <c r="B2473">
        <v>3.1970000000000001</v>
      </c>
      <c r="C2473">
        <v>367100</v>
      </c>
    </row>
    <row r="2474" spans="1:3" x14ac:dyDescent="0.3">
      <c r="A2474">
        <v>15</v>
      </c>
      <c r="B2474">
        <v>2.9083000000000001</v>
      </c>
      <c r="C2474">
        <v>122400</v>
      </c>
    </row>
    <row r="2475" spans="1:3" x14ac:dyDescent="0.3">
      <c r="A2475">
        <v>24</v>
      </c>
      <c r="B2475">
        <v>4</v>
      </c>
      <c r="C2475">
        <v>343200</v>
      </c>
    </row>
    <row r="2476" spans="1:3" x14ac:dyDescent="0.3">
      <c r="A2476">
        <v>17</v>
      </c>
      <c r="B2476">
        <v>4.3182</v>
      </c>
      <c r="C2476">
        <v>357100</v>
      </c>
    </row>
    <row r="2477" spans="1:3" x14ac:dyDescent="0.3">
      <c r="A2477">
        <v>21</v>
      </c>
      <c r="B2477">
        <v>3.2984</v>
      </c>
      <c r="C2477">
        <v>369400</v>
      </c>
    </row>
    <row r="2478" spans="1:3" x14ac:dyDescent="0.3">
      <c r="A2478">
        <v>16</v>
      </c>
      <c r="B2478">
        <v>3.5585</v>
      </c>
      <c r="C2478">
        <v>284800</v>
      </c>
    </row>
    <row r="2479" spans="1:3" x14ac:dyDescent="0.3">
      <c r="A2479">
        <v>24</v>
      </c>
      <c r="B2479">
        <v>3.194</v>
      </c>
      <c r="C2479">
        <v>276300</v>
      </c>
    </row>
    <row r="2480" spans="1:3" x14ac:dyDescent="0.3">
      <c r="A2480">
        <v>31</v>
      </c>
      <c r="B2480">
        <v>4.0270000000000001</v>
      </c>
      <c r="C2480">
        <v>290000</v>
      </c>
    </row>
    <row r="2481" spans="1:3" x14ac:dyDescent="0.3">
      <c r="A2481">
        <v>34</v>
      </c>
      <c r="B2481">
        <v>3.2307999999999999</v>
      </c>
      <c r="C2481">
        <v>331300</v>
      </c>
    </row>
    <row r="2482" spans="1:3" x14ac:dyDescent="0.3">
      <c r="A2482">
        <v>31</v>
      </c>
      <c r="B2482">
        <v>4.5693999999999999</v>
      </c>
      <c r="C2482">
        <v>243700</v>
      </c>
    </row>
    <row r="2483" spans="1:3" x14ac:dyDescent="0.3">
      <c r="A2483">
        <v>29</v>
      </c>
      <c r="B2483">
        <v>4.0585000000000004</v>
      </c>
      <c r="C2483">
        <v>245500</v>
      </c>
    </row>
    <row r="2484" spans="1:3" x14ac:dyDescent="0.3">
      <c r="A2484">
        <v>25</v>
      </c>
      <c r="B2484">
        <v>2.7717000000000001</v>
      </c>
      <c r="C2484">
        <v>354000</v>
      </c>
    </row>
    <row r="2485" spans="1:3" x14ac:dyDescent="0.3">
      <c r="A2485">
        <v>15</v>
      </c>
      <c r="B2485">
        <v>3.5341</v>
      </c>
      <c r="C2485">
        <v>500001</v>
      </c>
    </row>
    <row r="2486" spans="1:3" x14ac:dyDescent="0.3">
      <c r="A2486">
        <v>4</v>
      </c>
      <c r="B2486">
        <v>3.9205000000000001</v>
      </c>
      <c r="C2486">
        <v>183000</v>
      </c>
    </row>
    <row r="2487" spans="1:3" x14ac:dyDescent="0.3">
      <c r="A2487">
        <v>4</v>
      </c>
      <c r="B2487">
        <v>4.7961</v>
      </c>
      <c r="C2487">
        <v>168800</v>
      </c>
    </row>
    <row r="2488" spans="1:3" x14ac:dyDescent="0.3">
      <c r="A2488">
        <v>13</v>
      </c>
      <c r="B2488">
        <v>6.5338000000000003</v>
      </c>
      <c r="C2488">
        <v>267900</v>
      </c>
    </row>
    <row r="2489" spans="1:3" x14ac:dyDescent="0.3">
      <c r="A2489">
        <v>24</v>
      </c>
      <c r="B2489">
        <v>2.25</v>
      </c>
      <c r="C2489">
        <v>187500</v>
      </c>
    </row>
    <row r="2490" spans="1:3" x14ac:dyDescent="0.3">
      <c r="A2490">
        <v>22</v>
      </c>
      <c r="B2490">
        <v>3.9750000000000001</v>
      </c>
      <c r="C2490">
        <v>500001</v>
      </c>
    </row>
    <row r="2491" spans="1:3" x14ac:dyDescent="0.3">
      <c r="A2491">
        <v>10</v>
      </c>
      <c r="B2491">
        <v>3.7890999999999999</v>
      </c>
      <c r="C2491">
        <v>206300</v>
      </c>
    </row>
    <row r="2492" spans="1:3" x14ac:dyDescent="0.3">
      <c r="A2492">
        <v>39</v>
      </c>
      <c r="B2492">
        <v>2.8893</v>
      </c>
      <c r="C2492">
        <v>185400</v>
      </c>
    </row>
    <row r="2493" spans="1:3" x14ac:dyDescent="0.3">
      <c r="A2493">
        <v>36</v>
      </c>
      <c r="B2493">
        <v>3.625</v>
      </c>
      <c r="C2493">
        <v>198000</v>
      </c>
    </row>
    <row r="2494" spans="1:3" x14ac:dyDescent="0.3">
      <c r="A2494">
        <v>24</v>
      </c>
      <c r="B2494">
        <v>2.3182</v>
      </c>
      <c r="C2494">
        <v>500001</v>
      </c>
    </row>
    <row r="2495" spans="1:3" x14ac:dyDescent="0.3">
      <c r="A2495">
        <v>19</v>
      </c>
      <c r="B2495">
        <v>2.6979000000000002</v>
      </c>
      <c r="C2495">
        <v>266700</v>
      </c>
    </row>
    <row r="2496" spans="1:3" x14ac:dyDescent="0.3">
      <c r="A2496">
        <v>33</v>
      </c>
      <c r="B2496">
        <v>2.8818999999999999</v>
      </c>
      <c r="C2496">
        <v>208600</v>
      </c>
    </row>
    <row r="2497" spans="1:3" x14ac:dyDescent="0.3">
      <c r="A2497">
        <v>18</v>
      </c>
      <c r="B2497">
        <v>1.9561999999999999</v>
      </c>
      <c r="C2497">
        <v>192500</v>
      </c>
    </row>
    <row r="2498" spans="1:3" x14ac:dyDescent="0.3">
      <c r="A2498">
        <v>38</v>
      </c>
      <c r="B2498">
        <v>4.1875</v>
      </c>
      <c r="C2498">
        <v>185000</v>
      </c>
    </row>
    <row r="2499" spans="1:3" x14ac:dyDescent="0.3">
      <c r="A2499">
        <v>35</v>
      </c>
      <c r="B2499">
        <v>2.4582999999999999</v>
      </c>
      <c r="C2499">
        <v>197900</v>
      </c>
    </row>
    <row r="2500" spans="1:3" x14ac:dyDescent="0.3">
      <c r="A2500">
        <v>17</v>
      </c>
      <c r="B2500">
        <v>1.9386000000000001</v>
      </c>
      <c r="C2500">
        <v>106300</v>
      </c>
    </row>
    <row r="2501" spans="1:3" x14ac:dyDescent="0.3">
      <c r="A2501">
        <v>19</v>
      </c>
      <c r="B2501">
        <v>1.6317999999999999</v>
      </c>
      <c r="C2501">
        <v>187500</v>
      </c>
    </row>
    <row r="2502" spans="1:3" x14ac:dyDescent="0.3">
      <c r="A2502">
        <v>17</v>
      </c>
      <c r="B2502">
        <v>1.5625</v>
      </c>
      <c r="C2502">
        <v>162500</v>
      </c>
    </row>
    <row r="2503" spans="1:3" x14ac:dyDescent="0.3">
      <c r="A2503">
        <v>26</v>
      </c>
      <c r="B2503">
        <v>1.3903000000000001</v>
      </c>
      <c r="C2503">
        <v>184400</v>
      </c>
    </row>
    <row r="2504" spans="1:3" x14ac:dyDescent="0.3">
      <c r="A2504">
        <v>19</v>
      </c>
      <c r="B2504">
        <v>1.3269</v>
      </c>
      <c r="C2504">
        <v>166100</v>
      </c>
    </row>
    <row r="2505" spans="1:3" x14ac:dyDescent="0.3">
      <c r="A2505">
        <v>19</v>
      </c>
      <c r="B2505">
        <v>2.9539</v>
      </c>
      <c r="C2505">
        <v>169900</v>
      </c>
    </row>
    <row r="2506" spans="1:3" x14ac:dyDescent="0.3">
      <c r="A2506">
        <v>26</v>
      </c>
      <c r="B2506">
        <v>3.2917000000000001</v>
      </c>
      <c r="C2506">
        <v>150800</v>
      </c>
    </row>
    <row r="2507" spans="1:3" x14ac:dyDescent="0.3">
      <c r="A2507">
        <v>23</v>
      </c>
      <c r="B2507">
        <v>2.5754000000000001</v>
      </c>
      <c r="C2507">
        <v>169700</v>
      </c>
    </row>
    <row r="2508" spans="1:3" x14ac:dyDescent="0.3">
      <c r="A2508">
        <v>24</v>
      </c>
      <c r="B2508">
        <v>4.25</v>
      </c>
      <c r="C2508">
        <v>150300</v>
      </c>
    </row>
    <row r="2509" spans="1:3" x14ac:dyDescent="0.3">
      <c r="A2509">
        <v>23</v>
      </c>
      <c r="B2509">
        <v>4.0109000000000004</v>
      </c>
      <c r="C2509">
        <v>145700</v>
      </c>
    </row>
    <row r="2510" spans="1:3" x14ac:dyDescent="0.3">
      <c r="A2510">
        <v>32</v>
      </c>
      <c r="B2510">
        <v>3.9874999999999998</v>
      </c>
      <c r="C2510">
        <v>142900</v>
      </c>
    </row>
    <row r="2511" spans="1:3" x14ac:dyDescent="0.3">
      <c r="A2511">
        <v>28</v>
      </c>
      <c r="B2511">
        <v>5.1733000000000002</v>
      </c>
      <c r="C2511">
        <v>198100</v>
      </c>
    </row>
    <row r="2512" spans="1:3" x14ac:dyDescent="0.3">
      <c r="A2512">
        <v>23</v>
      </c>
      <c r="B2512">
        <v>5.2759999999999998</v>
      </c>
      <c r="C2512">
        <v>224500</v>
      </c>
    </row>
    <row r="2513" spans="1:3" x14ac:dyDescent="0.3">
      <c r="A2513">
        <v>15</v>
      </c>
      <c r="B2513">
        <v>2.9716</v>
      </c>
      <c r="C2513">
        <v>173600</v>
      </c>
    </row>
    <row r="2514" spans="1:3" x14ac:dyDescent="0.3">
      <c r="A2514">
        <v>19</v>
      </c>
      <c r="B2514">
        <v>5.7408999999999999</v>
      </c>
      <c r="C2514">
        <v>274100</v>
      </c>
    </row>
    <row r="2515" spans="1:3" x14ac:dyDescent="0.3">
      <c r="A2515">
        <v>24</v>
      </c>
      <c r="B2515">
        <v>1.6402000000000001</v>
      </c>
      <c r="C2515">
        <v>169300</v>
      </c>
    </row>
    <row r="2516" spans="1:3" x14ac:dyDescent="0.3">
      <c r="A2516">
        <v>21</v>
      </c>
      <c r="B2516">
        <v>2.7846000000000002</v>
      </c>
      <c r="C2516">
        <v>91200</v>
      </c>
    </row>
    <row r="2517" spans="1:3" x14ac:dyDescent="0.3">
      <c r="A2517">
        <v>16</v>
      </c>
      <c r="B2517">
        <v>2.7416999999999998</v>
      </c>
      <c r="C2517">
        <v>91700</v>
      </c>
    </row>
    <row r="2518" spans="1:3" x14ac:dyDescent="0.3">
      <c r="A2518">
        <v>17</v>
      </c>
      <c r="B2518">
        <v>2.2881999999999998</v>
      </c>
      <c r="C2518">
        <v>85800</v>
      </c>
    </row>
    <row r="2519" spans="1:3" x14ac:dyDescent="0.3">
      <c r="A2519">
        <v>16</v>
      </c>
      <c r="B2519">
        <v>2.4754</v>
      </c>
      <c r="C2519">
        <v>157300</v>
      </c>
    </row>
    <row r="2520" spans="1:3" x14ac:dyDescent="0.3">
      <c r="A2520">
        <v>16</v>
      </c>
      <c r="B2520">
        <v>2.0146999999999999</v>
      </c>
      <c r="C2520">
        <v>87700</v>
      </c>
    </row>
    <row r="2521" spans="1:3" x14ac:dyDescent="0.3">
      <c r="A2521">
        <v>35</v>
      </c>
      <c r="B2521">
        <v>3.6760000000000002</v>
      </c>
      <c r="C2521">
        <v>125600</v>
      </c>
    </row>
    <row r="2522" spans="1:3" x14ac:dyDescent="0.3">
      <c r="A2522">
        <v>4</v>
      </c>
      <c r="B2522">
        <v>3.8957999999999999</v>
      </c>
      <c r="C2522">
        <v>189800</v>
      </c>
    </row>
    <row r="2523" spans="1:3" x14ac:dyDescent="0.3">
      <c r="A2523">
        <v>18</v>
      </c>
      <c r="B2523">
        <v>2.6749999999999998</v>
      </c>
      <c r="C2523">
        <v>117100</v>
      </c>
    </row>
    <row r="2524" spans="1:3" x14ac:dyDescent="0.3">
      <c r="A2524">
        <v>31</v>
      </c>
      <c r="B2524">
        <v>2.6442000000000001</v>
      </c>
      <c r="C2524">
        <v>103300</v>
      </c>
    </row>
    <row r="2525" spans="1:3" x14ac:dyDescent="0.3">
      <c r="A2525">
        <v>29</v>
      </c>
      <c r="B2525">
        <v>2.0272000000000001</v>
      </c>
      <c r="C2525">
        <v>99600</v>
      </c>
    </row>
    <row r="2526" spans="1:3" x14ac:dyDescent="0.3">
      <c r="A2526">
        <v>11</v>
      </c>
      <c r="B2526">
        <v>3.1061999999999999</v>
      </c>
      <c r="C2526">
        <v>141000</v>
      </c>
    </row>
    <row r="2527" spans="1:3" x14ac:dyDescent="0.3">
      <c r="A2527">
        <v>15</v>
      </c>
      <c r="B2527">
        <v>2.5872000000000002</v>
      </c>
      <c r="C2527">
        <v>155600</v>
      </c>
    </row>
    <row r="2528" spans="1:3" x14ac:dyDescent="0.3">
      <c r="A2528">
        <v>15</v>
      </c>
      <c r="B2528">
        <v>3.33</v>
      </c>
      <c r="C2528">
        <v>127900</v>
      </c>
    </row>
    <row r="2529" spans="1:3" x14ac:dyDescent="0.3">
      <c r="A2529">
        <v>11</v>
      </c>
      <c r="B2529">
        <v>4.21</v>
      </c>
      <c r="C2529">
        <v>175600</v>
      </c>
    </row>
    <row r="2530" spans="1:3" x14ac:dyDescent="0.3">
      <c r="A2530">
        <v>8</v>
      </c>
      <c r="B2530">
        <v>2.7240000000000002</v>
      </c>
      <c r="C2530">
        <v>139300</v>
      </c>
    </row>
    <row r="2531" spans="1:3" x14ac:dyDescent="0.3">
      <c r="A2531">
        <v>5</v>
      </c>
      <c r="B2531">
        <v>3.4456000000000002</v>
      </c>
      <c r="C2531">
        <v>165800</v>
      </c>
    </row>
    <row r="2532" spans="1:3" x14ac:dyDescent="0.3">
      <c r="A2532">
        <v>4</v>
      </c>
      <c r="B2532">
        <v>2.9133</v>
      </c>
      <c r="C2532">
        <v>215700</v>
      </c>
    </row>
    <row r="2533" spans="1:3" x14ac:dyDescent="0.3">
      <c r="A2533">
        <v>4</v>
      </c>
      <c r="B2533">
        <v>2.9468999999999999</v>
      </c>
      <c r="C2533">
        <v>216100</v>
      </c>
    </row>
    <row r="2534" spans="1:3" x14ac:dyDescent="0.3">
      <c r="A2534">
        <v>2</v>
      </c>
      <c r="B2534">
        <v>4.2361000000000004</v>
      </c>
      <c r="C2534">
        <v>158500</v>
      </c>
    </row>
    <row r="2535" spans="1:3" x14ac:dyDescent="0.3">
      <c r="A2535">
        <v>18</v>
      </c>
      <c r="B2535">
        <v>4.2382999999999997</v>
      </c>
      <c r="C2535">
        <v>239000</v>
      </c>
    </row>
    <row r="2536" spans="1:3" x14ac:dyDescent="0.3">
      <c r="A2536">
        <v>7</v>
      </c>
      <c r="B2536">
        <v>5.5519999999999996</v>
      </c>
      <c r="C2536">
        <v>283900</v>
      </c>
    </row>
    <row r="2537" spans="1:3" x14ac:dyDescent="0.3">
      <c r="A2537">
        <v>17</v>
      </c>
      <c r="B2537">
        <v>5.6604999999999999</v>
      </c>
      <c r="C2537">
        <v>224400</v>
      </c>
    </row>
    <row r="2538" spans="1:3" x14ac:dyDescent="0.3">
      <c r="A2538">
        <v>15</v>
      </c>
      <c r="B2538">
        <v>2.7644000000000002</v>
      </c>
      <c r="C2538">
        <v>111400</v>
      </c>
    </row>
    <row r="2539" spans="1:3" x14ac:dyDescent="0.3">
      <c r="A2539">
        <v>17</v>
      </c>
      <c r="B2539">
        <v>3.1667000000000001</v>
      </c>
      <c r="C2539">
        <v>160600</v>
      </c>
    </row>
    <row r="2540" spans="1:3" x14ac:dyDescent="0.3">
      <c r="A2540">
        <v>16</v>
      </c>
      <c r="B2540">
        <v>2.1204999999999998</v>
      </c>
      <c r="C2540">
        <v>157300</v>
      </c>
    </row>
    <row r="2541" spans="1:3" x14ac:dyDescent="0.3">
      <c r="A2541">
        <v>14</v>
      </c>
      <c r="B2541">
        <v>6.2096</v>
      </c>
      <c r="C2541">
        <v>178100</v>
      </c>
    </row>
    <row r="2542" spans="1:3" x14ac:dyDescent="0.3">
      <c r="A2542">
        <v>11</v>
      </c>
      <c r="B2542">
        <v>4.0625</v>
      </c>
      <c r="C2542">
        <v>87500</v>
      </c>
    </row>
    <row r="2543" spans="1:3" x14ac:dyDescent="0.3">
      <c r="A2543">
        <v>4</v>
      </c>
      <c r="B2543">
        <v>4</v>
      </c>
      <c r="C2543">
        <v>228100</v>
      </c>
    </row>
    <row r="2544" spans="1:3" x14ac:dyDescent="0.3">
      <c r="A2544">
        <v>15</v>
      </c>
      <c r="B2544">
        <v>2.2277999999999998</v>
      </c>
      <c r="C2544">
        <v>132800</v>
      </c>
    </row>
    <row r="2545" spans="1:3" x14ac:dyDescent="0.3">
      <c r="A2545">
        <v>19</v>
      </c>
      <c r="B2545">
        <v>3.7749999999999999</v>
      </c>
      <c r="C2545">
        <v>168000</v>
      </c>
    </row>
    <row r="2546" spans="1:3" x14ac:dyDescent="0.3">
      <c r="A2546">
        <v>4</v>
      </c>
      <c r="B2546">
        <v>4.3672000000000004</v>
      </c>
      <c r="C2546">
        <v>258900</v>
      </c>
    </row>
    <row r="2547" spans="1:3" x14ac:dyDescent="0.3">
      <c r="A2547">
        <v>16</v>
      </c>
      <c r="B2547">
        <v>5.1814</v>
      </c>
      <c r="C2547">
        <v>279900</v>
      </c>
    </row>
    <row r="2548" spans="1:3" x14ac:dyDescent="0.3">
      <c r="A2548">
        <v>10</v>
      </c>
      <c r="B2548">
        <v>6.0335999999999999</v>
      </c>
      <c r="C2548">
        <v>240300</v>
      </c>
    </row>
    <row r="2549" spans="1:3" x14ac:dyDescent="0.3">
      <c r="A2549">
        <v>4</v>
      </c>
      <c r="B2549">
        <v>7.7450000000000001</v>
      </c>
      <c r="C2549">
        <v>237400</v>
      </c>
    </row>
    <row r="2550" spans="1:3" x14ac:dyDescent="0.3">
      <c r="A2550">
        <v>14</v>
      </c>
      <c r="B2550">
        <v>3.9464000000000001</v>
      </c>
      <c r="C2550">
        <v>171900</v>
      </c>
    </row>
    <row r="2551" spans="1:3" x14ac:dyDescent="0.3">
      <c r="A2551">
        <v>22</v>
      </c>
      <c r="B2551">
        <v>7.0423</v>
      </c>
      <c r="C2551">
        <v>500001</v>
      </c>
    </row>
    <row r="2552" spans="1:3" x14ac:dyDescent="0.3">
      <c r="A2552">
        <v>13</v>
      </c>
      <c r="B2552">
        <v>4.1666999999999996</v>
      </c>
      <c r="C2552">
        <v>227100</v>
      </c>
    </row>
    <row r="2553" spans="1:3" x14ac:dyDescent="0.3">
      <c r="A2553">
        <v>13</v>
      </c>
      <c r="B2553">
        <v>7.5401999999999996</v>
      </c>
      <c r="C2553">
        <v>340300</v>
      </c>
    </row>
    <row r="2554" spans="1:3" x14ac:dyDescent="0.3">
      <c r="A2554">
        <v>25</v>
      </c>
      <c r="B2554">
        <v>3.6728000000000001</v>
      </c>
      <c r="C2554">
        <v>500001</v>
      </c>
    </row>
    <row r="2555" spans="1:3" x14ac:dyDescent="0.3">
      <c r="A2555">
        <v>52</v>
      </c>
      <c r="B2555">
        <v>4.3472</v>
      </c>
      <c r="C2555">
        <v>500001</v>
      </c>
    </row>
    <row r="2556" spans="1:3" x14ac:dyDescent="0.3">
      <c r="A2556">
        <v>50</v>
      </c>
      <c r="B2556">
        <v>3.2355999999999998</v>
      </c>
      <c r="C2556">
        <v>500001</v>
      </c>
    </row>
    <row r="2557" spans="1:3" x14ac:dyDescent="0.3">
      <c r="A2557">
        <v>52</v>
      </c>
      <c r="B2557">
        <v>4.4711999999999996</v>
      </c>
      <c r="C2557">
        <v>500001</v>
      </c>
    </row>
    <row r="2558" spans="1:3" x14ac:dyDescent="0.3">
      <c r="A2558">
        <v>52</v>
      </c>
      <c r="B2558">
        <v>3.1476999999999999</v>
      </c>
      <c r="C2558">
        <v>500001</v>
      </c>
    </row>
    <row r="2559" spans="1:3" x14ac:dyDescent="0.3">
      <c r="A2559">
        <v>52</v>
      </c>
      <c r="B2559">
        <v>4.1607000000000003</v>
      </c>
      <c r="C2559">
        <v>350000</v>
      </c>
    </row>
    <row r="2560" spans="1:3" x14ac:dyDescent="0.3">
      <c r="A2560">
        <v>52</v>
      </c>
      <c r="B2560">
        <v>5.4378000000000002</v>
      </c>
      <c r="C2560">
        <v>500001</v>
      </c>
    </row>
    <row r="2561" spans="1:3" x14ac:dyDescent="0.3">
      <c r="A2561">
        <v>52</v>
      </c>
      <c r="B2561">
        <v>2.5874999999999999</v>
      </c>
      <c r="C2561">
        <v>500001</v>
      </c>
    </row>
    <row r="2562" spans="1:3" x14ac:dyDescent="0.3">
      <c r="A2562">
        <v>52</v>
      </c>
      <c r="B2562">
        <v>6.3244999999999996</v>
      </c>
      <c r="C2562">
        <v>500001</v>
      </c>
    </row>
    <row r="2563" spans="1:3" x14ac:dyDescent="0.3">
      <c r="A2563">
        <v>52</v>
      </c>
      <c r="B2563">
        <v>4.7750000000000004</v>
      </c>
      <c r="C2563">
        <v>500001</v>
      </c>
    </row>
    <row r="2564" spans="1:3" x14ac:dyDescent="0.3">
      <c r="A2564">
        <v>52</v>
      </c>
      <c r="B2564">
        <v>4.2015000000000002</v>
      </c>
      <c r="C2564">
        <v>412500</v>
      </c>
    </row>
    <row r="2565" spans="1:3" x14ac:dyDescent="0.3">
      <c r="A2565">
        <v>12</v>
      </c>
      <c r="B2565">
        <v>7.7851999999999997</v>
      </c>
      <c r="C2565">
        <v>250000</v>
      </c>
    </row>
    <row r="2566" spans="1:3" x14ac:dyDescent="0.3">
      <c r="A2566">
        <v>52</v>
      </c>
      <c r="B2566">
        <v>2.8229000000000002</v>
      </c>
      <c r="C2566">
        <v>375000</v>
      </c>
    </row>
    <row r="2567" spans="1:3" x14ac:dyDescent="0.3">
      <c r="A2567">
        <v>52</v>
      </c>
      <c r="B2567">
        <v>1.9063000000000001</v>
      </c>
      <c r="C2567">
        <v>300000</v>
      </c>
    </row>
    <row r="2568" spans="1:3" x14ac:dyDescent="0.3">
      <c r="A2568">
        <v>52</v>
      </c>
      <c r="B2568">
        <v>2.75</v>
      </c>
      <c r="C2568">
        <v>168800</v>
      </c>
    </row>
    <row r="2569" spans="1:3" x14ac:dyDescent="0.3">
      <c r="A2569">
        <v>52</v>
      </c>
      <c r="B2569">
        <v>3.3839000000000001</v>
      </c>
      <c r="C2569">
        <v>400000</v>
      </c>
    </row>
    <row r="2570" spans="1:3" x14ac:dyDescent="0.3">
      <c r="A2570">
        <v>30</v>
      </c>
      <c r="B2570">
        <v>0.88360000000000005</v>
      </c>
      <c r="C2570">
        <v>450000</v>
      </c>
    </row>
    <row r="2571" spans="1:3" x14ac:dyDescent="0.3">
      <c r="A2571">
        <v>52</v>
      </c>
      <c r="B2571">
        <v>5.8659999999999997</v>
      </c>
      <c r="C2571">
        <v>500001</v>
      </c>
    </row>
    <row r="2572" spans="1:3" x14ac:dyDescent="0.3">
      <c r="A2572">
        <v>52</v>
      </c>
      <c r="B2572">
        <v>3.5746000000000002</v>
      </c>
      <c r="C2572">
        <v>350000</v>
      </c>
    </row>
    <row r="2573" spans="1:3" x14ac:dyDescent="0.3">
      <c r="A2573">
        <v>52</v>
      </c>
      <c r="B2573">
        <v>4.3472</v>
      </c>
      <c r="C2573">
        <v>500001</v>
      </c>
    </row>
    <row r="2574" spans="1:3" x14ac:dyDescent="0.3">
      <c r="A2574">
        <v>52</v>
      </c>
      <c r="B2574">
        <v>3.3643000000000001</v>
      </c>
      <c r="C2574">
        <v>420000</v>
      </c>
    </row>
    <row r="2575" spans="1:3" x14ac:dyDescent="0.3">
      <c r="A2575">
        <v>52</v>
      </c>
      <c r="B2575">
        <v>2.5602999999999998</v>
      </c>
      <c r="C2575">
        <v>287500</v>
      </c>
    </row>
    <row r="2576" spans="1:3" x14ac:dyDescent="0.3">
      <c r="A2576">
        <v>52</v>
      </c>
      <c r="B2576">
        <v>3.0295999999999998</v>
      </c>
      <c r="C2576">
        <v>500001</v>
      </c>
    </row>
    <row r="2577" spans="1:3" x14ac:dyDescent="0.3">
      <c r="A2577">
        <v>52</v>
      </c>
      <c r="B2577">
        <v>3.3681000000000001</v>
      </c>
      <c r="C2577">
        <v>500001</v>
      </c>
    </row>
    <row r="2578" spans="1:3" x14ac:dyDescent="0.3">
      <c r="A2578">
        <v>52</v>
      </c>
      <c r="B2578">
        <v>3.5066000000000002</v>
      </c>
      <c r="C2578">
        <v>350000</v>
      </c>
    </row>
    <row r="2579" spans="1:3" x14ac:dyDescent="0.3">
      <c r="A2579">
        <v>52</v>
      </c>
      <c r="B2579">
        <v>1.9145000000000001</v>
      </c>
      <c r="C2579">
        <v>225000</v>
      </c>
    </row>
    <row r="2580" spans="1:3" x14ac:dyDescent="0.3">
      <c r="A2580">
        <v>52</v>
      </c>
      <c r="B2580">
        <v>1.3668</v>
      </c>
      <c r="C2580">
        <v>55000</v>
      </c>
    </row>
    <row r="2581" spans="1:3" x14ac:dyDescent="0.3">
      <c r="A2581">
        <v>52</v>
      </c>
      <c r="B2581">
        <v>1.4552</v>
      </c>
      <c r="C2581">
        <v>450000</v>
      </c>
    </row>
    <row r="2582" spans="1:3" x14ac:dyDescent="0.3">
      <c r="A2582">
        <v>52</v>
      </c>
      <c r="B2582">
        <v>1.5156000000000001</v>
      </c>
      <c r="C2582">
        <v>237500</v>
      </c>
    </row>
    <row r="2583" spans="1:3" x14ac:dyDescent="0.3">
      <c r="A2583">
        <v>26</v>
      </c>
      <c r="B2583">
        <v>2.3304</v>
      </c>
      <c r="C2583">
        <v>500001</v>
      </c>
    </row>
    <row r="2584" spans="1:3" x14ac:dyDescent="0.3">
      <c r="A2584">
        <v>27</v>
      </c>
      <c r="B2584">
        <v>0.85429999999999995</v>
      </c>
      <c r="C2584">
        <v>500001</v>
      </c>
    </row>
    <row r="2585" spans="1:3" x14ac:dyDescent="0.3">
      <c r="A2585">
        <v>39</v>
      </c>
      <c r="B2585">
        <v>3.7679</v>
      </c>
      <c r="C2585">
        <v>500001</v>
      </c>
    </row>
    <row r="2586" spans="1:3" x14ac:dyDescent="0.3">
      <c r="A2586">
        <v>52</v>
      </c>
      <c r="B2586">
        <v>4.2857000000000003</v>
      </c>
      <c r="C2586">
        <v>500001</v>
      </c>
    </row>
    <row r="2587" spans="1:3" x14ac:dyDescent="0.3">
      <c r="A2587">
        <v>52</v>
      </c>
      <c r="B2587">
        <v>3.9028</v>
      </c>
      <c r="C2587">
        <v>500001</v>
      </c>
    </row>
    <row r="2588" spans="1:3" x14ac:dyDescent="0.3">
      <c r="A2588">
        <v>52</v>
      </c>
      <c r="B2588">
        <v>5.0376000000000003</v>
      </c>
      <c r="C2588">
        <v>500001</v>
      </c>
    </row>
    <row r="2589" spans="1:3" x14ac:dyDescent="0.3">
      <c r="A2589">
        <v>52</v>
      </c>
      <c r="B2589">
        <v>4.5522999999999998</v>
      </c>
      <c r="C2589">
        <v>500001</v>
      </c>
    </row>
    <row r="2590" spans="1:3" x14ac:dyDescent="0.3">
      <c r="A2590">
        <v>52</v>
      </c>
      <c r="B2590">
        <v>3.2446999999999999</v>
      </c>
      <c r="C2590">
        <v>500001</v>
      </c>
    </row>
    <row r="2591" spans="1:3" x14ac:dyDescent="0.3">
      <c r="A2591">
        <v>52</v>
      </c>
      <c r="B2591">
        <v>2.7717000000000001</v>
      </c>
      <c r="C2591">
        <v>500000</v>
      </c>
    </row>
    <row r="2592" spans="1:3" x14ac:dyDescent="0.3">
      <c r="A2592">
        <v>52</v>
      </c>
      <c r="B2592">
        <v>4.625</v>
      </c>
      <c r="C2592">
        <v>500001</v>
      </c>
    </row>
    <row r="2593" spans="1:3" x14ac:dyDescent="0.3">
      <c r="A2593">
        <v>52</v>
      </c>
      <c r="B2593">
        <v>7.9760999999999997</v>
      </c>
      <c r="C2593">
        <v>500001</v>
      </c>
    </row>
    <row r="2594" spans="1:3" x14ac:dyDescent="0.3">
      <c r="A2594">
        <v>52</v>
      </c>
      <c r="B2594">
        <v>5.2538999999999998</v>
      </c>
      <c r="C2594">
        <v>500001</v>
      </c>
    </row>
    <row r="2595" spans="1:3" x14ac:dyDescent="0.3">
      <c r="A2595">
        <v>52</v>
      </c>
      <c r="B2595">
        <v>3.9855999999999998</v>
      </c>
      <c r="C2595">
        <v>500001</v>
      </c>
    </row>
    <row r="2596" spans="1:3" x14ac:dyDescent="0.3">
      <c r="A2596">
        <v>52</v>
      </c>
      <c r="B2596">
        <v>4.1047000000000002</v>
      </c>
      <c r="C2596">
        <v>466700</v>
      </c>
    </row>
    <row r="2597" spans="1:3" x14ac:dyDescent="0.3">
      <c r="A2597">
        <v>52</v>
      </c>
      <c r="B2597">
        <v>4.1989999999999998</v>
      </c>
      <c r="C2597">
        <v>400000</v>
      </c>
    </row>
    <row r="2598" spans="1:3" x14ac:dyDescent="0.3">
      <c r="A2598">
        <v>52</v>
      </c>
      <c r="B2598">
        <v>3.3715000000000002</v>
      </c>
      <c r="C2598">
        <v>500000</v>
      </c>
    </row>
    <row r="2599" spans="1:3" x14ac:dyDescent="0.3">
      <c r="A2599">
        <v>52</v>
      </c>
      <c r="B2599">
        <v>3.6892999999999998</v>
      </c>
      <c r="C2599">
        <v>475000</v>
      </c>
    </row>
    <row r="2600" spans="1:3" x14ac:dyDescent="0.3">
      <c r="A2600">
        <v>52</v>
      </c>
      <c r="B2600">
        <v>3.2235</v>
      </c>
      <c r="C2600">
        <v>500000</v>
      </c>
    </row>
    <row r="2601" spans="1:3" x14ac:dyDescent="0.3">
      <c r="A2601">
        <v>52</v>
      </c>
      <c r="B2601">
        <v>4.0416999999999996</v>
      </c>
      <c r="C2601">
        <v>500001</v>
      </c>
    </row>
    <row r="2602" spans="1:3" x14ac:dyDescent="0.3">
      <c r="A2602">
        <v>52</v>
      </c>
      <c r="B2602">
        <v>4.0380000000000003</v>
      </c>
      <c r="C2602">
        <v>500001</v>
      </c>
    </row>
    <row r="2603" spans="1:3" x14ac:dyDescent="0.3">
      <c r="A2603">
        <v>52</v>
      </c>
      <c r="B2603">
        <v>5.0365000000000002</v>
      </c>
      <c r="C2603">
        <v>500000</v>
      </c>
    </row>
    <row r="2604" spans="1:3" x14ac:dyDescent="0.3">
      <c r="A2604">
        <v>52</v>
      </c>
      <c r="B2604">
        <v>5.7934000000000001</v>
      </c>
      <c r="C2604">
        <v>500001</v>
      </c>
    </row>
    <row r="2605" spans="1:3" x14ac:dyDescent="0.3">
      <c r="A2605">
        <v>52</v>
      </c>
      <c r="B2605">
        <v>4.5399000000000003</v>
      </c>
      <c r="C2605">
        <v>500001</v>
      </c>
    </row>
    <row r="2606" spans="1:3" x14ac:dyDescent="0.3">
      <c r="A2606">
        <v>52</v>
      </c>
      <c r="B2606">
        <v>3.8068</v>
      </c>
      <c r="C2606">
        <v>500001</v>
      </c>
    </row>
    <row r="2607" spans="1:3" x14ac:dyDescent="0.3">
      <c r="A2607">
        <v>52</v>
      </c>
      <c r="B2607">
        <v>7.2622999999999998</v>
      </c>
      <c r="C2607">
        <v>500001</v>
      </c>
    </row>
    <row r="2608" spans="1:3" x14ac:dyDescent="0.3">
      <c r="A2608">
        <v>52</v>
      </c>
      <c r="B2608">
        <v>5.3124000000000002</v>
      </c>
      <c r="C2608">
        <v>500001</v>
      </c>
    </row>
    <row r="2609" spans="1:3" x14ac:dyDescent="0.3">
      <c r="A2609">
        <v>52</v>
      </c>
      <c r="B2609">
        <v>5.5633999999999997</v>
      </c>
      <c r="C2609">
        <v>500001</v>
      </c>
    </row>
    <row r="2610" spans="1:3" x14ac:dyDescent="0.3">
      <c r="A2610">
        <v>52</v>
      </c>
      <c r="B2610">
        <v>1.4803999999999999</v>
      </c>
      <c r="C2610">
        <v>425000</v>
      </c>
    </row>
    <row r="2611" spans="1:3" x14ac:dyDescent="0.3">
      <c r="A2611">
        <v>52</v>
      </c>
      <c r="B2611">
        <v>5.2908999999999997</v>
      </c>
      <c r="C2611">
        <v>500001</v>
      </c>
    </row>
    <row r="2612" spans="1:3" x14ac:dyDescent="0.3">
      <c r="A2612">
        <v>52</v>
      </c>
      <c r="B2612">
        <v>3.9750000000000001</v>
      </c>
      <c r="C2612">
        <v>500001</v>
      </c>
    </row>
    <row r="2613" spans="1:3" x14ac:dyDescent="0.3">
      <c r="A2613">
        <v>52</v>
      </c>
      <c r="B2613">
        <v>4.4375</v>
      </c>
      <c r="C2613">
        <v>500001</v>
      </c>
    </row>
    <row r="2614" spans="1:3" x14ac:dyDescent="0.3">
      <c r="A2614">
        <v>52</v>
      </c>
      <c r="B2614">
        <v>6.4208999999999996</v>
      </c>
      <c r="C2614">
        <v>500001</v>
      </c>
    </row>
    <row r="2615" spans="1:3" x14ac:dyDescent="0.3">
      <c r="A2615">
        <v>52</v>
      </c>
      <c r="B2615">
        <v>4.3986000000000001</v>
      </c>
      <c r="C2615">
        <v>500001</v>
      </c>
    </row>
    <row r="2616" spans="1:3" x14ac:dyDescent="0.3">
      <c r="A2616">
        <v>52</v>
      </c>
      <c r="B2616">
        <v>2.6606999999999998</v>
      </c>
      <c r="C2616">
        <v>87500</v>
      </c>
    </row>
    <row r="2617" spans="1:3" x14ac:dyDescent="0.3">
      <c r="A2617">
        <v>6</v>
      </c>
      <c r="B2617">
        <v>3.4422999999999999</v>
      </c>
      <c r="C2617">
        <v>117500</v>
      </c>
    </row>
    <row r="2618" spans="1:3" x14ac:dyDescent="0.3">
      <c r="A2618">
        <v>52</v>
      </c>
      <c r="B2618">
        <v>3.4375</v>
      </c>
      <c r="C2618">
        <v>500001</v>
      </c>
    </row>
    <row r="2619" spans="1:3" x14ac:dyDescent="0.3">
      <c r="A2619">
        <v>25</v>
      </c>
      <c r="B2619">
        <v>5.0049000000000001</v>
      </c>
      <c r="C2619">
        <v>460000</v>
      </c>
    </row>
    <row r="2620" spans="1:3" x14ac:dyDescent="0.3">
      <c r="A2620">
        <v>52</v>
      </c>
      <c r="B2620">
        <v>4.4463999999999997</v>
      </c>
      <c r="C2620">
        <v>500001</v>
      </c>
    </row>
    <row r="2621" spans="1:3" x14ac:dyDescent="0.3">
      <c r="A2621">
        <v>52</v>
      </c>
      <c r="B2621">
        <v>4.0881999999999996</v>
      </c>
      <c r="C2621">
        <v>468800</v>
      </c>
    </row>
    <row r="2622" spans="1:3" x14ac:dyDescent="0.3">
      <c r="A2622">
        <v>52</v>
      </c>
      <c r="B2622">
        <v>3.6812</v>
      </c>
      <c r="C2622">
        <v>500000</v>
      </c>
    </row>
    <row r="2623" spans="1:3" x14ac:dyDescent="0.3">
      <c r="A2623">
        <v>52</v>
      </c>
      <c r="B2623">
        <v>2.8569</v>
      </c>
      <c r="C2623">
        <v>372200</v>
      </c>
    </row>
    <row r="2624" spans="1:3" x14ac:dyDescent="0.3">
      <c r="A2624">
        <v>45</v>
      </c>
      <c r="B2624">
        <v>3.1576</v>
      </c>
      <c r="C2624">
        <v>333300</v>
      </c>
    </row>
    <row r="2625" spans="1:3" x14ac:dyDescent="0.3">
      <c r="A2625">
        <v>46</v>
      </c>
      <c r="B2625">
        <v>3.7187999999999999</v>
      </c>
      <c r="C2625">
        <v>500001</v>
      </c>
    </row>
    <row r="2626" spans="1:3" x14ac:dyDescent="0.3">
      <c r="A2626">
        <v>52</v>
      </c>
      <c r="B2626">
        <v>5.0156000000000001</v>
      </c>
      <c r="C2626">
        <v>500001</v>
      </c>
    </row>
    <row r="2627" spans="1:3" x14ac:dyDescent="0.3">
      <c r="A2627">
        <v>10</v>
      </c>
      <c r="B2627">
        <v>1.3062</v>
      </c>
      <c r="C2627">
        <v>220000</v>
      </c>
    </row>
    <row r="2628" spans="1:3" x14ac:dyDescent="0.3">
      <c r="A2628">
        <v>39</v>
      </c>
      <c r="B2628">
        <v>1.4865999999999999</v>
      </c>
      <c r="C2628">
        <v>237500</v>
      </c>
    </row>
    <row r="2629" spans="1:3" x14ac:dyDescent="0.3">
      <c r="A2629">
        <v>52</v>
      </c>
      <c r="B2629">
        <v>3.7159</v>
      </c>
      <c r="C2629">
        <v>494400</v>
      </c>
    </row>
    <row r="2630" spans="1:3" x14ac:dyDescent="0.3">
      <c r="A2630">
        <v>52</v>
      </c>
      <c r="B2630">
        <v>4</v>
      </c>
      <c r="C2630">
        <v>355300</v>
      </c>
    </row>
    <row r="2631" spans="1:3" x14ac:dyDescent="0.3">
      <c r="A2631">
        <v>47</v>
      </c>
      <c r="B2631">
        <v>5.2805999999999997</v>
      </c>
      <c r="C2631">
        <v>400000</v>
      </c>
    </row>
    <row r="2632" spans="1:3" x14ac:dyDescent="0.3">
      <c r="A2632">
        <v>37</v>
      </c>
      <c r="B2632">
        <v>3.6875</v>
      </c>
      <c r="C2632">
        <v>492300</v>
      </c>
    </row>
    <row r="2633" spans="1:3" x14ac:dyDescent="0.3">
      <c r="A2633">
        <v>52</v>
      </c>
      <c r="B2633">
        <v>2.8654000000000002</v>
      </c>
      <c r="C2633">
        <v>280000</v>
      </c>
    </row>
    <row r="2634" spans="1:3" x14ac:dyDescent="0.3">
      <c r="A2634">
        <v>44</v>
      </c>
      <c r="B2634">
        <v>3.875</v>
      </c>
      <c r="C2634">
        <v>412500</v>
      </c>
    </row>
    <row r="2635" spans="1:3" x14ac:dyDescent="0.3">
      <c r="A2635">
        <v>43</v>
      </c>
      <c r="B2635">
        <v>4.1318999999999999</v>
      </c>
      <c r="C2635">
        <v>322700</v>
      </c>
    </row>
    <row r="2636" spans="1:3" x14ac:dyDescent="0.3">
      <c r="A2636">
        <v>48</v>
      </c>
      <c r="B2636">
        <v>3.2010999999999998</v>
      </c>
      <c r="C2636">
        <v>428300</v>
      </c>
    </row>
    <row r="2637" spans="1:3" x14ac:dyDescent="0.3">
      <c r="A2637">
        <v>52</v>
      </c>
      <c r="B2637">
        <v>3.6667000000000001</v>
      </c>
      <c r="C2637">
        <v>418400</v>
      </c>
    </row>
    <row r="2638" spans="1:3" x14ac:dyDescent="0.3">
      <c r="A2638">
        <v>16</v>
      </c>
      <c r="B2638">
        <v>2.1509999999999998</v>
      </c>
      <c r="C2638">
        <v>146900</v>
      </c>
    </row>
    <row r="2639" spans="1:3" x14ac:dyDescent="0.3">
      <c r="A2639">
        <v>49</v>
      </c>
      <c r="B2639">
        <v>2.9792000000000001</v>
      </c>
      <c r="C2639">
        <v>350000</v>
      </c>
    </row>
    <row r="2640" spans="1:3" x14ac:dyDescent="0.3">
      <c r="A2640">
        <v>52</v>
      </c>
      <c r="B2640">
        <v>3.3881999999999999</v>
      </c>
      <c r="C2640">
        <v>471400</v>
      </c>
    </row>
    <row r="2641" spans="1:3" x14ac:dyDescent="0.3">
      <c r="A2641">
        <v>52</v>
      </c>
      <c r="B2641">
        <v>2.9430000000000001</v>
      </c>
      <c r="C2641">
        <v>341700</v>
      </c>
    </row>
    <row r="2642" spans="1:3" x14ac:dyDescent="0.3">
      <c r="A2642">
        <v>52</v>
      </c>
      <c r="B2642">
        <v>2.4196</v>
      </c>
      <c r="C2642">
        <v>346200</v>
      </c>
    </row>
    <row r="2643" spans="1:3" x14ac:dyDescent="0.3">
      <c r="A2643">
        <v>31</v>
      </c>
      <c r="B2643">
        <v>3.1606999999999998</v>
      </c>
      <c r="C2643">
        <v>293800</v>
      </c>
    </row>
    <row r="2644" spans="1:3" x14ac:dyDescent="0.3">
      <c r="A2644">
        <v>2</v>
      </c>
      <c r="B2644">
        <v>3.6436999999999999</v>
      </c>
      <c r="C2644">
        <v>275000</v>
      </c>
    </row>
    <row r="2645" spans="1:3" x14ac:dyDescent="0.3">
      <c r="A2645">
        <v>17</v>
      </c>
      <c r="B2645">
        <v>1.8438000000000001</v>
      </c>
      <c r="C2645">
        <v>72500</v>
      </c>
    </row>
    <row r="2646" spans="1:3" x14ac:dyDescent="0.3">
      <c r="A2646">
        <v>17</v>
      </c>
      <c r="B2646">
        <v>1.077</v>
      </c>
      <c r="C2646">
        <v>115000</v>
      </c>
    </row>
    <row r="2647" spans="1:3" x14ac:dyDescent="0.3">
      <c r="A2647">
        <v>24</v>
      </c>
      <c r="B2647">
        <v>0.9355</v>
      </c>
      <c r="C2647">
        <v>112500</v>
      </c>
    </row>
    <row r="2648" spans="1:3" x14ac:dyDescent="0.3">
      <c r="A2648">
        <v>52</v>
      </c>
      <c r="B2648">
        <v>2.4413999999999998</v>
      </c>
      <c r="C2648">
        <v>275000</v>
      </c>
    </row>
    <row r="2649" spans="1:3" x14ac:dyDescent="0.3">
      <c r="A2649">
        <v>52</v>
      </c>
      <c r="B2649">
        <v>2.1516000000000002</v>
      </c>
      <c r="C2649">
        <v>187500</v>
      </c>
    </row>
    <row r="2650" spans="1:3" x14ac:dyDescent="0.3">
      <c r="A2650">
        <v>29</v>
      </c>
      <c r="B2650">
        <v>1.3844000000000001</v>
      </c>
      <c r="C2650">
        <v>177500</v>
      </c>
    </row>
    <row r="2651" spans="1:3" x14ac:dyDescent="0.3">
      <c r="A2651">
        <v>52</v>
      </c>
      <c r="B2651">
        <v>2.105</v>
      </c>
      <c r="C2651">
        <v>316700</v>
      </c>
    </row>
    <row r="2652" spans="1:3" x14ac:dyDescent="0.3">
      <c r="A2652">
        <v>52</v>
      </c>
      <c r="B2652">
        <v>2.5720999999999998</v>
      </c>
      <c r="C2652">
        <v>475000</v>
      </c>
    </row>
    <row r="2653" spans="1:3" x14ac:dyDescent="0.3">
      <c r="A2653">
        <v>52</v>
      </c>
      <c r="B2653">
        <v>2.0160999999999998</v>
      </c>
      <c r="C2653">
        <v>364300</v>
      </c>
    </row>
    <row r="2654" spans="1:3" x14ac:dyDescent="0.3">
      <c r="A2654">
        <v>52</v>
      </c>
      <c r="B2654">
        <v>3.3679000000000001</v>
      </c>
      <c r="C2654">
        <v>350000</v>
      </c>
    </row>
    <row r="2655" spans="1:3" x14ac:dyDescent="0.3">
      <c r="A2655">
        <v>52</v>
      </c>
      <c r="B2655">
        <v>3.3068</v>
      </c>
      <c r="C2655">
        <v>500001</v>
      </c>
    </row>
    <row r="2656" spans="1:3" x14ac:dyDescent="0.3">
      <c r="A2656">
        <v>52</v>
      </c>
      <c r="B2656">
        <v>3.0905999999999998</v>
      </c>
      <c r="C2656">
        <v>500001</v>
      </c>
    </row>
    <row r="2657" spans="1:3" x14ac:dyDescent="0.3">
      <c r="A2657">
        <v>52</v>
      </c>
      <c r="B2657">
        <v>3.6185999999999998</v>
      </c>
      <c r="C2657">
        <v>500001</v>
      </c>
    </row>
    <row r="2658" spans="1:3" x14ac:dyDescent="0.3">
      <c r="A2658">
        <v>52</v>
      </c>
      <c r="B2658">
        <v>4.1417000000000002</v>
      </c>
      <c r="C2658">
        <v>500000</v>
      </c>
    </row>
    <row r="2659" spans="1:3" x14ac:dyDescent="0.3">
      <c r="A2659">
        <v>52</v>
      </c>
      <c r="B2659">
        <v>3.0409000000000002</v>
      </c>
      <c r="C2659">
        <v>500000</v>
      </c>
    </row>
    <row r="2660" spans="1:3" x14ac:dyDescent="0.3">
      <c r="A2660">
        <v>52</v>
      </c>
      <c r="B2660">
        <v>3.35</v>
      </c>
      <c r="C2660">
        <v>492900</v>
      </c>
    </row>
    <row r="2661" spans="1:3" x14ac:dyDescent="0.3">
      <c r="A2661">
        <v>52</v>
      </c>
      <c r="B2661">
        <v>3.3702000000000001</v>
      </c>
      <c r="C2661">
        <v>335700</v>
      </c>
    </row>
    <row r="2662" spans="1:3" x14ac:dyDescent="0.3">
      <c r="A2662">
        <v>52</v>
      </c>
      <c r="B2662">
        <v>4.4450000000000003</v>
      </c>
      <c r="C2662">
        <v>400000</v>
      </c>
    </row>
    <row r="2663" spans="1:3" x14ac:dyDescent="0.3">
      <c r="A2663">
        <v>52</v>
      </c>
      <c r="B2663">
        <v>3.2239</v>
      </c>
      <c r="C2663">
        <v>488900</v>
      </c>
    </row>
    <row r="2664" spans="1:3" x14ac:dyDescent="0.3">
      <c r="A2664">
        <v>52</v>
      </c>
      <c r="B2664">
        <v>3.0766</v>
      </c>
      <c r="C2664">
        <v>438900</v>
      </c>
    </row>
    <row r="2665" spans="1:3" x14ac:dyDescent="0.3">
      <c r="A2665">
        <v>52</v>
      </c>
      <c r="B2665">
        <v>2.5186000000000002</v>
      </c>
      <c r="C2665">
        <v>250000</v>
      </c>
    </row>
    <row r="2666" spans="1:3" x14ac:dyDescent="0.3">
      <c r="A2666">
        <v>52</v>
      </c>
      <c r="B2666">
        <v>2.879</v>
      </c>
      <c r="C2666">
        <v>450000</v>
      </c>
    </row>
    <row r="2667" spans="1:3" x14ac:dyDescent="0.3">
      <c r="A2667">
        <v>52</v>
      </c>
      <c r="B2667">
        <v>2.6913999999999998</v>
      </c>
      <c r="C2667">
        <v>366700</v>
      </c>
    </row>
    <row r="2668" spans="1:3" x14ac:dyDescent="0.3">
      <c r="A2668">
        <v>52</v>
      </c>
      <c r="B2668">
        <v>2.3976999999999999</v>
      </c>
      <c r="C2668">
        <v>412500</v>
      </c>
    </row>
    <row r="2669" spans="1:3" x14ac:dyDescent="0.3">
      <c r="A2669">
        <v>52</v>
      </c>
      <c r="B2669">
        <v>2.3887</v>
      </c>
      <c r="C2669">
        <v>337500</v>
      </c>
    </row>
    <row r="2670" spans="1:3" x14ac:dyDescent="0.3">
      <c r="A2670">
        <v>52</v>
      </c>
      <c r="B2670">
        <v>3.2980999999999998</v>
      </c>
      <c r="C2670">
        <v>222700</v>
      </c>
    </row>
    <row r="2671" spans="1:3" x14ac:dyDescent="0.3">
      <c r="A2671">
        <v>52</v>
      </c>
      <c r="B2671">
        <v>3.6894</v>
      </c>
      <c r="C2671">
        <v>418800</v>
      </c>
    </row>
    <row r="2672" spans="1:3" x14ac:dyDescent="0.3">
      <c r="A2672">
        <v>52</v>
      </c>
      <c r="B2672">
        <v>5.1787999999999998</v>
      </c>
      <c r="C2672">
        <v>476900</v>
      </c>
    </row>
    <row r="2673" spans="1:3" x14ac:dyDescent="0.3">
      <c r="A2673">
        <v>38</v>
      </c>
      <c r="B2673">
        <v>6.8939000000000004</v>
      </c>
      <c r="C2673">
        <v>455900</v>
      </c>
    </row>
    <row r="2674" spans="1:3" x14ac:dyDescent="0.3">
      <c r="A2674">
        <v>52</v>
      </c>
      <c r="B2674">
        <v>4.4874999999999998</v>
      </c>
      <c r="C2674">
        <v>500001</v>
      </c>
    </row>
    <row r="2675" spans="1:3" x14ac:dyDescent="0.3">
      <c r="A2675">
        <v>52</v>
      </c>
      <c r="B2675">
        <v>4.3666999999999998</v>
      </c>
      <c r="C2675">
        <v>500001</v>
      </c>
    </row>
    <row r="2676" spans="1:3" x14ac:dyDescent="0.3">
      <c r="A2676">
        <v>50</v>
      </c>
      <c r="B2676">
        <v>4.6912000000000003</v>
      </c>
      <c r="C2676">
        <v>500001</v>
      </c>
    </row>
    <row r="2677" spans="1:3" x14ac:dyDescent="0.3">
      <c r="A2677">
        <v>52</v>
      </c>
      <c r="B2677">
        <v>4.6477000000000004</v>
      </c>
      <c r="C2677">
        <v>450000</v>
      </c>
    </row>
    <row r="2678" spans="1:3" x14ac:dyDescent="0.3">
      <c r="A2678">
        <v>52</v>
      </c>
      <c r="B2678">
        <v>3.5750000000000002</v>
      </c>
      <c r="C2678">
        <v>500001</v>
      </c>
    </row>
    <row r="2679" spans="1:3" x14ac:dyDescent="0.3">
      <c r="A2679">
        <v>52</v>
      </c>
      <c r="B2679">
        <v>4.5052000000000003</v>
      </c>
      <c r="C2679">
        <v>500001</v>
      </c>
    </row>
    <row r="2680" spans="1:3" x14ac:dyDescent="0.3">
      <c r="A2680">
        <v>52</v>
      </c>
      <c r="B2680">
        <v>1.1185</v>
      </c>
      <c r="C2680">
        <v>55000</v>
      </c>
    </row>
    <row r="2681" spans="1:3" x14ac:dyDescent="0.3">
      <c r="A2681">
        <v>52</v>
      </c>
      <c r="B2681">
        <v>1.4554</v>
      </c>
      <c r="C2681">
        <v>375000</v>
      </c>
    </row>
    <row r="2682" spans="1:3" x14ac:dyDescent="0.3">
      <c r="A2682">
        <v>52</v>
      </c>
      <c r="B2682">
        <v>3.8624999999999998</v>
      </c>
      <c r="C2682">
        <v>350000</v>
      </c>
    </row>
    <row r="2683" spans="1:3" x14ac:dyDescent="0.3">
      <c r="A2683">
        <v>52</v>
      </c>
      <c r="B2683">
        <v>3.2292000000000001</v>
      </c>
      <c r="C2683">
        <v>275000</v>
      </c>
    </row>
    <row r="2684" spans="1:3" x14ac:dyDescent="0.3">
      <c r="A2684">
        <v>52</v>
      </c>
      <c r="B2684">
        <v>2.6082999999999998</v>
      </c>
      <c r="C2684">
        <v>193800</v>
      </c>
    </row>
    <row r="2685" spans="1:3" x14ac:dyDescent="0.3">
      <c r="A2685">
        <v>32</v>
      </c>
      <c r="B2685">
        <v>2.5741999999999998</v>
      </c>
      <c r="C2685">
        <v>350000</v>
      </c>
    </row>
    <row r="2686" spans="1:3" x14ac:dyDescent="0.3">
      <c r="A2686">
        <v>52</v>
      </c>
      <c r="B2686">
        <v>3.4670999999999998</v>
      </c>
      <c r="C2686">
        <v>250000</v>
      </c>
    </row>
    <row r="2687" spans="1:3" x14ac:dyDescent="0.3">
      <c r="A2687">
        <v>52</v>
      </c>
      <c r="B2687">
        <v>1.8519000000000001</v>
      </c>
      <c r="C2687">
        <v>32500</v>
      </c>
    </row>
    <row r="2688" spans="1:3" x14ac:dyDescent="0.3">
      <c r="A2688">
        <v>5</v>
      </c>
      <c r="B2688">
        <v>3.6036999999999999</v>
      </c>
      <c r="C2688">
        <v>187500</v>
      </c>
    </row>
    <row r="2689" spans="1:3" x14ac:dyDescent="0.3">
      <c r="A2689">
        <v>52</v>
      </c>
      <c r="B2689">
        <v>4.6562999999999999</v>
      </c>
      <c r="C2689">
        <v>350000</v>
      </c>
    </row>
    <row r="2690" spans="1:3" x14ac:dyDescent="0.3">
      <c r="A2690">
        <v>52</v>
      </c>
      <c r="B2690">
        <v>1.6125</v>
      </c>
      <c r="C2690">
        <v>112500</v>
      </c>
    </row>
    <row r="2691" spans="1:3" x14ac:dyDescent="0.3">
      <c r="A2691">
        <v>52</v>
      </c>
      <c r="B2691">
        <v>4.3958000000000004</v>
      </c>
      <c r="C2691">
        <v>225000</v>
      </c>
    </row>
    <row r="2692" spans="1:3" x14ac:dyDescent="0.3">
      <c r="A2692">
        <v>52</v>
      </c>
      <c r="B2692">
        <v>2.0548000000000002</v>
      </c>
      <c r="C2692">
        <v>162500</v>
      </c>
    </row>
    <row r="2693" spans="1:3" x14ac:dyDescent="0.3">
      <c r="A2693">
        <v>52</v>
      </c>
      <c r="B2693">
        <v>1.375</v>
      </c>
      <c r="C2693">
        <v>312500</v>
      </c>
    </row>
    <row r="2694" spans="1:3" x14ac:dyDescent="0.3">
      <c r="A2694">
        <v>37</v>
      </c>
      <c r="B2694">
        <v>1.3365</v>
      </c>
      <c r="C2694">
        <v>225000</v>
      </c>
    </row>
    <row r="2695" spans="1:3" x14ac:dyDescent="0.3">
      <c r="A2695">
        <v>52</v>
      </c>
      <c r="B2695">
        <v>2.7793999999999999</v>
      </c>
      <c r="C2695">
        <v>350000</v>
      </c>
    </row>
    <row r="2696" spans="1:3" x14ac:dyDescent="0.3">
      <c r="A2696">
        <v>52</v>
      </c>
      <c r="B2696">
        <v>3.6031</v>
      </c>
      <c r="C2696">
        <v>275000</v>
      </c>
    </row>
    <row r="2697" spans="1:3" x14ac:dyDescent="0.3">
      <c r="A2697">
        <v>52</v>
      </c>
      <c r="B2697">
        <v>3.8260999999999998</v>
      </c>
      <c r="C2697">
        <v>250000</v>
      </c>
    </row>
    <row r="2698" spans="1:3" x14ac:dyDescent="0.3">
      <c r="A2698">
        <v>52</v>
      </c>
      <c r="B2698">
        <v>2.8458000000000001</v>
      </c>
      <c r="C2698">
        <v>350000</v>
      </c>
    </row>
    <row r="2699" spans="1:3" x14ac:dyDescent="0.3">
      <c r="A2699">
        <v>52</v>
      </c>
      <c r="B2699">
        <v>4.2222</v>
      </c>
      <c r="C2699">
        <v>361600</v>
      </c>
    </row>
    <row r="2700" spans="1:3" x14ac:dyDescent="0.3">
      <c r="A2700">
        <v>35</v>
      </c>
      <c r="B2700">
        <v>4.05</v>
      </c>
      <c r="C2700">
        <v>423100</v>
      </c>
    </row>
    <row r="2701" spans="1:3" x14ac:dyDescent="0.3">
      <c r="A2701">
        <v>50</v>
      </c>
      <c r="B2701">
        <v>5.2519</v>
      </c>
      <c r="C2701">
        <v>376600</v>
      </c>
    </row>
    <row r="2702" spans="1:3" x14ac:dyDescent="0.3">
      <c r="A2702">
        <v>51</v>
      </c>
      <c r="B2702">
        <v>5.6234999999999999</v>
      </c>
      <c r="C2702">
        <v>500001</v>
      </c>
    </row>
    <row r="2703" spans="1:3" x14ac:dyDescent="0.3">
      <c r="A2703">
        <v>52</v>
      </c>
      <c r="B2703">
        <v>3.3702000000000001</v>
      </c>
      <c r="C2703">
        <v>370000</v>
      </c>
    </row>
    <row r="2704" spans="1:3" x14ac:dyDescent="0.3">
      <c r="A2704">
        <v>52</v>
      </c>
      <c r="B2704">
        <v>3.9079000000000002</v>
      </c>
      <c r="C2704">
        <v>370000</v>
      </c>
    </row>
    <row r="2705" spans="1:3" x14ac:dyDescent="0.3">
      <c r="A2705">
        <v>52</v>
      </c>
      <c r="B2705">
        <v>5.0731000000000002</v>
      </c>
      <c r="C2705">
        <v>405400</v>
      </c>
    </row>
    <row r="2706" spans="1:3" x14ac:dyDescent="0.3">
      <c r="A2706">
        <v>52</v>
      </c>
      <c r="B2706">
        <v>4.75</v>
      </c>
      <c r="C2706">
        <v>500001</v>
      </c>
    </row>
    <row r="2707" spans="1:3" x14ac:dyDescent="0.3">
      <c r="A2707">
        <v>52</v>
      </c>
      <c r="B2707">
        <v>4.2568999999999999</v>
      </c>
      <c r="C2707">
        <v>455400</v>
      </c>
    </row>
    <row r="2708" spans="1:3" x14ac:dyDescent="0.3">
      <c r="A2708">
        <v>52</v>
      </c>
      <c r="B2708">
        <v>3.3565</v>
      </c>
      <c r="C2708">
        <v>386400</v>
      </c>
    </row>
    <row r="2709" spans="1:3" x14ac:dyDescent="0.3">
      <c r="A2709">
        <v>52</v>
      </c>
      <c r="B2709">
        <v>2.6802999999999999</v>
      </c>
      <c r="C2709">
        <v>490000</v>
      </c>
    </row>
    <row r="2710" spans="1:3" x14ac:dyDescent="0.3">
      <c r="A2710">
        <v>52</v>
      </c>
      <c r="B2710">
        <v>2.0329000000000002</v>
      </c>
      <c r="C2710">
        <v>225000</v>
      </c>
    </row>
    <row r="2711" spans="1:3" x14ac:dyDescent="0.3">
      <c r="A2711">
        <v>52</v>
      </c>
      <c r="B2711">
        <v>2.5701000000000001</v>
      </c>
      <c r="C2711">
        <v>266700</v>
      </c>
    </row>
    <row r="2712" spans="1:3" x14ac:dyDescent="0.3">
      <c r="A2712">
        <v>52</v>
      </c>
      <c r="B2712">
        <v>1.65</v>
      </c>
      <c r="C2712">
        <v>265000</v>
      </c>
    </row>
    <row r="2713" spans="1:3" x14ac:dyDescent="0.3">
      <c r="A2713">
        <v>46</v>
      </c>
      <c r="B2713">
        <v>1.3824000000000001</v>
      </c>
      <c r="C2713">
        <v>212500</v>
      </c>
    </row>
    <row r="2714" spans="1:3" x14ac:dyDescent="0.3">
      <c r="A2714">
        <v>52</v>
      </c>
      <c r="B2714">
        <v>2.1288999999999998</v>
      </c>
      <c r="C2714">
        <v>250000</v>
      </c>
    </row>
    <row r="2715" spans="1:3" x14ac:dyDescent="0.3">
      <c r="A2715">
        <v>52</v>
      </c>
      <c r="B2715">
        <v>3.3816000000000002</v>
      </c>
      <c r="C2715">
        <v>262500</v>
      </c>
    </row>
    <row r="2716" spans="1:3" x14ac:dyDescent="0.3">
      <c r="A2716">
        <v>52</v>
      </c>
      <c r="B2716">
        <v>2.1970999999999998</v>
      </c>
      <c r="C2716">
        <v>275000</v>
      </c>
    </row>
    <row r="2717" spans="1:3" x14ac:dyDescent="0.3">
      <c r="A2717">
        <v>52</v>
      </c>
      <c r="B2717">
        <v>2.2328000000000001</v>
      </c>
      <c r="C2717">
        <v>250000</v>
      </c>
    </row>
    <row r="2718" spans="1:3" x14ac:dyDescent="0.3">
      <c r="A2718">
        <v>52</v>
      </c>
      <c r="B2718">
        <v>2.7172999999999998</v>
      </c>
      <c r="C2718">
        <v>300000</v>
      </c>
    </row>
    <row r="2719" spans="1:3" x14ac:dyDescent="0.3">
      <c r="A2719">
        <v>52</v>
      </c>
      <c r="B2719">
        <v>3.5535999999999999</v>
      </c>
      <c r="C2719">
        <v>400000</v>
      </c>
    </row>
    <row r="2720" spans="1:3" x14ac:dyDescent="0.3">
      <c r="A2720">
        <v>52</v>
      </c>
      <c r="B2720">
        <v>2.9051999999999998</v>
      </c>
      <c r="C2720">
        <v>400000</v>
      </c>
    </row>
    <row r="2721" spans="1:3" x14ac:dyDescent="0.3">
      <c r="A2721">
        <v>52</v>
      </c>
      <c r="B2721">
        <v>3</v>
      </c>
      <c r="C2721">
        <v>275000</v>
      </c>
    </row>
    <row r="2722" spans="1:3" x14ac:dyDescent="0.3">
      <c r="A2722">
        <v>52</v>
      </c>
      <c r="B2722">
        <v>3.5750000000000002</v>
      </c>
      <c r="C2722">
        <v>396800</v>
      </c>
    </row>
    <row r="2723" spans="1:3" x14ac:dyDescent="0.3">
      <c r="A2723">
        <v>52</v>
      </c>
      <c r="B2723">
        <v>4.0625</v>
      </c>
      <c r="C2723">
        <v>355600</v>
      </c>
    </row>
    <row r="2724" spans="1:3" x14ac:dyDescent="0.3">
      <c r="A2724">
        <v>52</v>
      </c>
      <c r="B2724">
        <v>4.0568</v>
      </c>
      <c r="C2724">
        <v>387900</v>
      </c>
    </row>
    <row r="2725" spans="1:3" x14ac:dyDescent="0.3">
      <c r="A2725">
        <v>52</v>
      </c>
      <c r="B2725">
        <v>4.4318</v>
      </c>
      <c r="C2725">
        <v>437500</v>
      </c>
    </row>
    <row r="2726" spans="1:3" x14ac:dyDescent="0.3">
      <c r="A2726">
        <v>52</v>
      </c>
      <c r="B2726">
        <v>4.7946</v>
      </c>
      <c r="C2726">
        <v>355600</v>
      </c>
    </row>
    <row r="2727" spans="1:3" x14ac:dyDescent="0.3">
      <c r="A2727">
        <v>52</v>
      </c>
      <c r="B2727">
        <v>4</v>
      </c>
      <c r="C2727">
        <v>375000</v>
      </c>
    </row>
    <row r="2728" spans="1:3" x14ac:dyDescent="0.3">
      <c r="A2728">
        <v>52</v>
      </c>
      <c r="B2728">
        <v>4.2708000000000004</v>
      </c>
      <c r="C2728">
        <v>368900</v>
      </c>
    </row>
    <row r="2729" spans="1:3" x14ac:dyDescent="0.3">
      <c r="A2729">
        <v>52</v>
      </c>
      <c r="B2729">
        <v>3.7545000000000002</v>
      </c>
      <c r="C2729">
        <v>383700</v>
      </c>
    </row>
    <row r="2730" spans="1:3" x14ac:dyDescent="0.3">
      <c r="A2730">
        <v>46</v>
      </c>
      <c r="B2730">
        <v>4.2667000000000002</v>
      </c>
      <c r="C2730">
        <v>338800</v>
      </c>
    </row>
    <row r="2731" spans="1:3" x14ac:dyDescent="0.3">
      <c r="A2731">
        <v>52</v>
      </c>
      <c r="B2731">
        <v>5.0505000000000004</v>
      </c>
      <c r="C2731">
        <v>380400</v>
      </c>
    </row>
    <row r="2732" spans="1:3" x14ac:dyDescent="0.3">
      <c r="A2732">
        <v>52</v>
      </c>
      <c r="B2732">
        <v>3.5114000000000001</v>
      </c>
      <c r="C2732">
        <v>347500</v>
      </c>
    </row>
    <row r="2733" spans="1:3" x14ac:dyDescent="0.3">
      <c r="A2733">
        <v>52</v>
      </c>
      <c r="B2733">
        <v>4.875</v>
      </c>
      <c r="C2733">
        <v>362200</v>
      </c>
    </row>
    <row r="2734" spans="1:3" x14ac:dyDescent="0.3">
      <c r="A2734">
        <v>52</v>
      </c>
      <c r="B2734">
        <v>3.95</v>
      </c>
      <c r="C2734">
        <v>347700</v>
      </c>
    </row>
    <row r="2735" spans="1:3" x14ac:dyDescent="0.3">
      <c r="A2735">
        <v>52</v>
      </c>
      <c r="B2735">
        <v>3.2631999999999999</v>
      </c>
      <c r="C2735">
        <v>306000</v>
      </c>
    </row>
    <row r="2736" spans="1:3" x14ac:dyDescent="0.3">
      <c r="A2736">
        <v>52</v>
      </c>
      <c r="B2736">
        <v>4.6547000000000001</v>
      </c>
      <c r="C2736">
        <v>325700</v>
      </c>
    </row>
    <row r="2737" spans="1:3" x14ac:dyDescent="0.3">
      <c r="A2737">
        <v>52</v>
      </c>
      <c r="B2737">
        <v>3.0832999999999999</v>
      </c>
      <c r="C2737">
        <v>328100</v>
      </c>
    </row>
    <row r="2738" spans="1:3" x14ac:dyDescent="0.3">
      <c r="A2738">
        <v>52</v>
      </c>
      <c r="B2738">
        <v>5.0195999999999996</v>
      </c>
      <c r="C2738">
        <v>324300</v>
      </c>
    </row>
    <row r="2739" spans="1:3" x14ac:dyDescent="0.3">
      <c r="A2739">
        <v>52</v>
      </c>
      <c r="B2739">
        <v>3.7749999999999999</v>
      </c>
      <c r="C2739">
        <v>325900</v>
      </c>
    </row>
    <row r="2740" spans="1:3" x14ac:dyDescent="0.3">
      <c r="A2740">
        <v>52</v>
      </c>
      <c r="B2740">
        <v>4.8381999999999996</v>
      </c>
      <c r="C2740">
        <v>294900</v>
      </c>
    </row>
    <row r="2741" spans="1:3" x14ac:dyDescent="0.3">
      <c r="A2741">
        <v>23</v>
      </c>
      <c r="B2741">
        <v>4.5374999999999996</v>
      </c>
      <c r="C2741">
        <v>350000</v>
      </c>
    </row>
    <row r="2742" spans="1:3" x14ac:dyDescent="0.3">
      <c r="A2742">
        <v>52</v>
      </c>
      <c r="B2742">
        <v>4.7436999999999996</v>
      </c>
      <c r="C2742">
        <v>331000</v>
      </c>
    </row>
    <row r="2743" spans="1:3" x14ac:dyDescent="0.3">
      <c r="A2743">
        <v>52</v>
      </c>
      <c r="B2743">
        <v>3.8845999999999998</v>
      </c>
      <c r="C2743">
        <v>333100</v>
      </c>
    </row>
    <row r="2744" spans="1:3" x14ac:dyDescent="0.3">
      <c r="A2744">
        <v>52</v>
      </c>
      <c r="B2744">
        <v>5.3292000000000002</v>
      </c>
      <c r="C2744">
        <v>300900</v>
      </c>
    </row>
    <row r="2745" spans="1:3" x14ac:dyDescent="0.3">
      <c r="A2745">
        <v>52</v>
      </c>
      <c r="B2745">
        <v>5.0602</v>
      </c>
      <c r="C2745">
        <v>298900</v>
      </c>
    </row>
    <row r="2746" spans="1:3" x14ac:dyDescent="0.3">
      <c r="A2746">
        <v>52</v>
      </c>
      <c r="B2746">
        <v>5.0781999999999998</v>
      </c>
      <c r="C2746">
        <v>310800</v>
      </c>
    </row>
    <row r="2747" spans="1:3" x14ac:dyDescent="0.3">
      <c r="A2747">
        <v>52</v>
      </c>
      <c r="B2747">
        <v>1.4885999999999999</v>
      </c>
      <c r="C2747">
        <v>450000</v>
      </c>
    </row>
    <row r="2748" spans="1:3" x14ac:dyDescent="0.3">
      <c r="A2748">
        <v>52</v>
      </c>
      <c r="B2748">
        <v>4.0042</v>
      </c>
      <c r="C2748">
        <v>208300</v>
      </c>
    </row>
    <row r="2749" spans="1:3" x14ac:dyDescent="0.3">
      <c r="A2749">
        <v>52</v>
      </c>
      <c r="B2749">
        <v>3.6749999999999998</v>
      </c>
      <c r="C2749">
        <v>162500</v>
      </c>
    </row>
    <row r="2750" spans="1:3" x14ac:dyDescent="0.3">
      <c r="A2750">
        <v>52</v>
      </c>
      <c r="B2750">
        <v>3.9722</v>
      </c>
      <c r="C2750">
        <v>290900</v>
      </c>
    </row>
    <row r="2751" spans="1:3" x14ac:dyDescent="0.3">
      <c r="A2751">
        <v>52</v>
      </c>
      <c r="B2751">
        <v>4.5057</v>
      </c>
      <c r="C2751">
        <v>321600</v>
      </c>
    </row>
    <row r="2752" spans="1:3" x14ac:dyDescent="0.3">
      <c r="A2752">
        <v>52</v>
      </c>
      <c r="B2752">
        <v>3.7050999999999998</v>
      </c>
      <c r="C2752">
        <v>253700</v>
      </c>
    </row>
    <row r="2753" spans="1:3" x14ac:dyDescent="0.3">
      <c r="A2753">
        <v>52</v>
      </c>
      <c r="B2753">
        <v>4.4375</v>
      </c>
      <c r="C2753">
        <v>320000</v>
      </c>
    </row>
    <row r="2754" spans="1:3" x14ac:dyDescent="0.3">
      <c r="A2754">
        <v>52</v>
      </c>
      <c r="B2754">
        <v>4.4074</v>
      </c>
      <c r="C2754">
        <v>277300</v>
      </c>
    </row>
    <row r="2755" spans="1:3" x14ac:dyDescent="0.3">
      <c r="A2755">
        <v>52</v>
      </c>
      <c r="B2755">
        <v>1.9944</v>
      </c>
      <c r="C2755">
        <v>262500</v>
      </c>
    </row>
    <row r="2756" spans="1:3" x14ac:dyDescent="0.3">
      <c r="A2756">
        <v>52</v>
      </c>
      <c r="B2756">
        <v>2.9312</v>
      </c>
      <c r="C2756">
        <v>239100</v>
      </c>
    </row>
    <row r="2757" spans="1:3" x14ac:dyDescent="0.3">
      <c r="A2757">
        <v>52</v>
      </c>
      <c r="B2757">
        <v>3.4028</v>
      </c>
      <c r="C2757">
        <v>233300</v>
      </c>
    </row>
    <row r="2758" spans="1:3" x14ac:dyDescent="0.3">
      <c r="A2758">
        <v>52</v>
      </c>
      <c r="B2758">
        <v>3.0865</v>
      </c>
      <c r="C2758">
        <v>225000</v>
      </c>
    </row>
    <row r="2759" spans="1:3" x14ac:dyDescent="0.3">
      <c r="A2759">
        <v>52</v>
      </c>
      <c r="B2759">
        <v>2.6667000000000001</v>
      </c>
      <c r="C2759">
        <v>325000</v>
      </c>
    </row>
    <row r="2760" spans="1:3" x14ac:dyDescent="0.3">
      <c r="A2760">
        <v>52</v>
      </c>
      <c r="B2760">
        <v>3.0773999999999999</v>
      </c>
      <c r="C2760">
        <v>300000</v>
      </c>
    </row>
    <row r="2761" spans="1:3" x14ac:dyDescent="0.3">
      <c r="A2761">
        <v>52</v>
      </c>
      <c r="B2761">
        <v>3.2964000000000002</v>
      </c>
      <c r="C2761">
        <v>265000</v>
      </c>
    </row>
    <row r="2762" spans="1:3" x14ac:dyDescent="0.3">
      <c r="A2762">
        <v>52</v>
      </c>
      <c r="B2762">
        <v>2.0577000000000001</v>
      </c>
      <c r="C2762">
        <v>214600</v>
      </c>
    </row>
    <row r="2763" spans="1:3" x14ac:dyDescent="0.3">
      <c r="A2763">
        <v>52</v>
      </c>
      <c r="B2763">
        <v>2.4531000000000001</v>
      </c>
      <c r="C2763">
        <v>229000</v>
      </c>
    </row>
    <row r="2764" spans="1:3" x14ac:dyDescent="0.3">
      <c r="A2764">
        <v>52</v>
      </c>
      <c r="B2764">
        <v>3.4062999999999999</v>
      </c>
      <c r="C2764">
        <v>253900</v>
      </c>
    </row>
    <row r="2765" spans="1:3" x14ac:dyDescent="0.3">
      <c r="A2765">
        <v>52</v>
      </c>
      <c r="B2765">
        <v>4.2891000000000004</v>
      </c>
      <c r="C2765">
        <v>230000</v>
      </c>
    </row>
    <row r="2766" spans="1:3" x14ac:dyDescent="0.3">
      <c r="A2766">
        <v>52</v>
      </c>
      <c r="B2766">
        <v>2.5809000000000002</v>
      </c>
      <c r="C2766">
        <v>255300</v>
      </c>
    </row>
    <row r="2767" spans="1:3" x14ac:dyDescent="0.3">
      <c r="A2767">
        <v>52</v>
      </c>
      <c r="B2767">
        <v>2.0325000000000002</v>
      </c>
      <c r="C2767">
        <v>178100</v>
      </c>
    </row>
    <row r="2768" spans="1:3" x14ac:dyDescent="0.3">
      <c r="A2768">
        <v>52</v>
      </c>
      <c r="B2768">
        <v>2.3902999999999999</v>
      </c>
      <c r="C2768">
        <v>236100</v>
      </c>
    </row>
    <row r="2769" spans="1:3" x14ac:dyDescent="0.3">
      <c r="A2769">
        <v>9</v>
      </c>
      <c r="B2769">
        <v>2.6537999999999999</v>
      </c>
      <c r="C2769">
        <v>206300</v>
      </c>
    </row>
    <row r="2770" spans="1:3" x14ac:dyDescent="0.3">
      <c r="A2770">
        <v>45</v>
      </c>
      <c r="B2770">
        <v>2.59</v>
      </c>
      <c r="C2770">
        <v>211800</v>
      </c>
    </row>
    <row r="2771" spans="1:3" x14ac:dyDescent="0.3">
      <c r="A2771">
        <v>45</v>
      </c>
      <c r="B2771">
        <v>2.1766999999999999</v>
      </c>
      <c r="C2771">
        <v>185300</v>
      </c>
    </row>
    <row r="2772" spans="1:3" x14ac:dyDescent="0.3">
      <c r="A2772">
        <v>20</v>
      </c>
      <c r="B2772">
        <v>2.625</v>
      </c>
      <c r="C2772">
        <v>187500</v>
      </c>
    </row>
    <row r="2773" spans="1:3" x14ac:dyDescent="0.3">
      <c r="A2773">
        <v>38</v>
      </c>
      <c r="B2773">
        <v>2.1667000000000001</v>
      </c>
      <c r="C2773">
        <v>193800</v>
      </c>
    </row>
    <row r="2774" spans="1:3" x14ac:dyDescent="0.3">
      <c r="A2774">
        <v>46</v>
      </c>
      <c r="B2774">
        <v>2.2222</v>
      </c>
      <c r="C2774">
        <v>195100</v>
      </c>
    </row>
    <row r="2775" spans="1:3" x14ac:dyDescent="0.3">
      <c r="A2775">
        <v>52</v>
      </c>
      <c r="B2775">
        <v>2.9062999999999999</v>
      </c>
      <c r="C2775">
        <v>192000</v>
      </c>
    </row>
    <row r="2776" spans="1:3" x14ac:dyDescent="0.3">
      <c r="A2776">
        <v>52</v>
      </c>
      <c r="B2776">
        <v>2.8603000000000001</v>
      </c>
      <c r="C2776">
        <v>189000</v>
      </c>
    </row>
    <row r="2777" spans="1:3" x14ac:dyDescent="0.3">
      <c r="A2777">
        <v>48</v>
      </c>
      <c r="B2777">
        <v>2.6364000000000001</v>
      </c>
      <c r="C2777">
        <v>199300</v>
      </c>
    </row>
    <row r="2778" spans="1:3" x14ac:dyDescent="0.3">
      <c r="A2778">
        <v>28</v>
      </c>
      <c r="B2778">
        <v>1.1125</v>
      </c>
      <c r="C2778">
        <v>206300</v>
      </c>
    </row>
    <row r="2779" spans="1:3" x14ac:dyDescent="0.3">
      <c r="A2779">
        <v>45</v>
      </c>
      <c r="B2779">
        <v>3.6606999999999998</v>
      </c>
      <c r="C2779">
        <v>192300</v>
      </c>
    </row>
    <row r="2780" spans="1:3" x14ac:dyDescent="0.3">
      <c r="A2780">
        <v>52</v>
      </c>
      <c r="B2780">
        <v>2.1484000000000001</v>
      </c>
      <c r="C2780">
        <v>181300</v>
      </c>
    </row>
    <row r="2781" spans="1:3" x14ac:dyDescent="0.3">
      <c r="A2781">
        <v>52</v>
      </c>
      <c r="B2781">
        <v>3.7812999999999999</v>
      </c>
      <c r="C2781">
        <v>275900</v>
      </c>
    </row>
    <row r="2782" spans="1:3" x14ac:dyDescent="0.3">
      <c r="A2782">
        <v>38</v>
      </c>
      <c r="B2782">
        <v>4.1417000000000002</v>
      </c>
      <c r="C2782">
        <v>270800</v>
      </c>
    </row>
    <row r="2783" spans="1:3" x14ac:dyDescent="0.3">
      <c r="A2783">
        <v>34</v>
      </c>
      <c r="B2783">
        <v>4.7031000000000001</v>
      </c>
      <c r="C2783">
        <v>255200</v>
      </c>
    </row>
    <row r="2784" spans="1:3" x14ac:dyDescent="0.3">
      <c r="A2784">
        <v>52</v>
      </c>
      <c r="B2784">
        <v>3.4073000000000002</v>
      </c>
      <c r="C2784">
        <v>254700</v>
      </c>
    </row>
    <row r="2785" spans="1:3" x14ac:dyDescent="0.3">
      <c r="A2785">
        <v>52</v>
      </c>
      <c r="B2785">
        <v>3.5912000000000002</v>
      </c>
      <c r="C2785">
        <v>284900</v>
      </c>
    </row>
    <row r="2786" spans="1:3" x14ac:dyDescent="0.3">
      <c r="A2786">
        <v>48</v>
      </c>
      <c r="B2786">
        <v>3.6686999999999999</v>
      </c>
      <c r="C2786">
        <v>335000</v>
      </c>
    </row>
    <row r="2787" spans="1:3" x14ac:dyDescent="0.3">
      <c r="A2787">
        <v>52</v>
      </c>
      <c r="B2787">
        <v>1.9463999999999999</v>
      </c>
      <c r="C2787">
        <v>249000</v>
      </c>
    </row>
    <row r="2788" spans="1:3" x14ac:dyDescent="0.3">
      <c r="A2788">
        <v>52</v>
      </c>
      <c r="B2788">
        <v>5.5563000000000002</v>
      </c>
      <c r="C2788">
        <v>250800</v>
      </c>
    </row>
    <row r="2789" spans="1:3" x14ac:dyDescent="0.3">
      <c r="A2789">
        <v>52</v>
      </c>
      <c r="B2789">
        <v>4.2211999999999996</v>
      </c>
      <c r="C2789">
        <v>271300</v>
      </c>
    </row>
    <row r="2790" spans="1:3" x14ac:dyDescent="0.3">
      <c r="A2790">
        <v>52</v>
      </c>
      <c r="B2790">
        <v>4.0391000000000004</v>
      </c>
      <c r="C2790">
        <v>279900</v>
      </c>
    </row>
    <row r="2791" spans="1:3" x14ac:dyDescent="0.3">
      <c r="A2791">
        <v>52</v>
      </c>
      <c r="B2791">
        <v>3.8864000000000001</v>
      </c>
      <c r="C2791">
        <v>281300</v>
      </c>
    </row>
    <row r="2792" spans="1:3" x14ac:dyDescent="0.3">
      <c r="A2792">
        <v>52</v>
      </c>
      <c r="B2792">
        <v>2.9910999999999999</v>
      </c>
      <c r="C2792">
        <v>263900</v>
      </c>
    </row>
    <row r="2793" spans="1:3" x14ac:dyDescent="0.3">
      <c r="A2793">
        <v>52</v>
      </c>
      <c r="B2793">
        <v>3.3555000000000001</v>
      </c>
      <c r="C2793">
        <v>275000</v>
      </c>
    </row>
    <row r="2794" spans="1:3" x14ac:dyDescent="0.3">
      <c r="A2794">
        <v>43</v>
      </c>
      <c r="B2794">
        <v>4.1551999999999998</v>
      </c>
      <c r="C2794">
        <v>240900</v>
      </c>
    </row>
    <row r="2795" spans="1:3" x14ac:dyDescent="0.3">
      <c r="A2795">
        <v>47</v>
      </c>
      <c r="B2795">
        <v>3.2812999999999999</v>
      </c>
      <c r="C2795">
        <v>229600</v>
      </c>
    </row>
    <row r="2796" spans="1:3" x14ac:dyDescent="0.3">
      <c r="A2796">
        <v>52</v>
      </c>
      <c r="B2796">
        <v>3.6429</v>
      </c>
      <c r="C2796">
        <v>230000</v>
      </c>
    </row>
    <row r="2797" spans="1:3" x14ac:dyDescent="0.3">
      <c r="A2797">
        <v>50</v>
      </c>
      <c r="B2797">
        <v>2.8879999999999999</v>
      </c>
      <c r="C2797">
        <v>246400</v>
      </c>
    </row>
    <row r="2798" spans="1:3" x14ac:dyDescent="0.3">
      <c r="A2798">
        <v>52</v>
      </c>
      <c r="B2798">
        <v>3.4582999999999999</v>
      </c>
      <c r="C2798">
        <v>240900</v>
      </c>
    </row>
    <row r="2799" spans="1:3" x14ac:dyDescent="0.3">
      <c r="A2799">
        <v>52</v>
      </c>
      <c r="B2799">
        <v>2.3087</v>
      </c>
      <c r="C2799">
        <v>258600</v>
      </c>
    </row>
    <row r="2800" spans="1:3" x14ac:dyDescent="0.3">
      <c r="A2800">
        <v>52</v>
      </c>
      <c r="B2800">
        <v>4.3125</v>
      </c>
      <c r="C2800">
        <v>243000</v>
      </c>
    </row>
    <row r="2801" spans="1:3" x14ac:dyDescent="0.3">
      <c r="A2801">
        <v>52</v>
      </c>
      <c r="B2801">
        <v>3.3332999999999999</v>
      </c>
      <c r="C2801">
        <v>292300</v>
      </c>
    </row>
    <row r="2802" spans="1:3" x14ac:dyDescent="0.3">
      <c r="A2802">
        <v>52</v>
      </c>
      <c r="B2802">
        <v>4.6786000000000003</v>
      </c>
      <c r="C2802">
        <v>263200</v>
      </c>
    </row>
    <row r="2803" spans="1:3" x14ac:dyDescent="0.3">
      <c r="A2803">
        <v>49</v>
      </c>
      <c r="B2803">
        <v>4</v>
      </c>
      <c r="C2803">
        <v>264000</v>
      </c>
    </row>
    <row r="2804" spans="1:3" x14ac:dyDescent="0.3">
      <c r="A2804">
        <v>52</v>
      </c>
      <c r="B2804">
        <v>3.6694</v>
      </c>
      <c r="C2804">
        <v>275500</v>
      </c>
    </row>
    <row r="2805" spans="1:3" x14ac:dyDescent="0.3">
      <c r="A2805">
        <v>48</v>
      </c>
      <c r="B2805">
        <v>3.6718999999999999</v>
      </c>
      <c r="C2805">
        <v>259800</v>
      </c>
    </row>
    <row r="2806" spans="1:3" x14ac:dyDescent="0.3">
      <c r="A2806">
        <v>52</v>
      </c>
      <c r="B2806">
        <v>4.3125</v>
      </c>
      <c r="C2806">
        <v>267200</v>
      </c>
    </row>
    <row r="2807" spans="1:3" x14ac:dyDescent="0.3">
      <c r="A2807">
        <v>52</v>
      </c>
      <c r="B2807">
        <v>4.3898000000000001</v>
      </c>
      <c r="C2807">
        <v>270000</v>
      </c>
    </row>
    <row r="2808" spans="1:3" x14ac:dyDescent="0.3">
      <c r="A2808">
        <v>52</v>
      </c>
      <c r="B2808">
        <v>5.0224000000000002</v>
      </c>
      <c r="C2808">
        <v>261900</v>
      </c>
    </row>
    <row r="2809" spans="1:3" x14ac:dyDescent="0.3">
      <c r="A2809">
        <v>46</v>
      </c>
      <c r="B2809">
        <v>4.0132000000000003</v>
      </c>
      <c r="C2809">
        <v>229400</v>
      </c>
    </row>
    <row r="2810" spans="1:3" x14ac:dyDescent="0.3">
      <c r="A2810">
        <v>35</v>
      </c>
      <c r="B2810">
        <v>4.625</v>
      </c>
      <c r="C2810">
        <v>279300</v>
      </c>
    </row>
    <row r="2811" spans="1:3" x14ac:dyDescent="0.3">
      <c r="A2811">
        <v>35</v>
      </c>
      <c r="B2811">
        <v>4.5769000000000002</v>
      </c>
      <c r="C2811">
        <v>254500</v>
      </c>
    </row>
    <row r="2812" spans="1:3" x14ac:dyDescent="0.3">
      <c r="A2812">
        <v>52</v>
      </c>
      <c r="B2812">
        <v>4.1071</v>
      </c>
      <c r="C2812">
        <v>240900</v>
      </c>
    </row>
    <row r="2813" spans="1:3" x14ac:dyDescent="0.3">
      <c r="A2813">
        <v>42</v>
      </c>
      <c r="B2813">
        <v>3.4230999999999998</v>
      </c>
      <c r="C2813">
        <v>230200</v>
      </c>
    </row>
    <row r="2814" spans="1:3" x14ac:dyDescent="0.3">
      <c r="A2814">
        <v>50</v>
      </c>
      <c r="B2814">
        <v>3.4769000000000001</v>
      </c>
      <c r="C2814">
        <v>238700</v>
      </c>
    </row>
    <row r="2815" spans="1:3" x14ac:dyDescent="0.3">
      <c r="A2815">
        <v>42</v>
      </c>
      <c r="B2815">
        <v>2.3624999999999998</v>
      </c>
      <c r="C2815">
        <v>233000</v>
      </c>
    </row>
    <row r="2816" spans="1:3" x14ac:dyDescent="0.3">
      <c r="A2816">
        <v>52</v>
      </c>
      <c r="B2816">
        <v>3.7835000000000001</v>
      </c>
      <c r="C2816">
        <v>271300</v>
      </c>
    </row>
    <row r="2817" spans="1:3" x14ac:dyDescent="0.3">
      <c r="A2817">
        <v>41</v>
      </c>
      <c r="B2817">
        <v>4.0641999999999996</v>
      </c>
      <c r="C2817">
        <v>272500</v>
      </c>
    </row>
    <row r="2818" spans="1:3" x14ac:dyDescent="0.3">
      <c r="A2818">
        <v>48</v>
      </c>
      <c r="B2818">
        <v>4.0781000000000001</v>
      </c>
      <c r="C2818">
        <v>250300</v>
      </c>
    </row>
    <row r="2819" spans="1:3" x14ac:dyDescent="0.3">
      <c r="A2819">
        <v>47</v>
      </c>
      <c r="B2819">
        <v>4.2671999999999999</v>
      </c>
      <c r="C2819">
        <v>219400</v>
      </c>
    </row>
    <row r="2820" spans="1:3" x14ac:dyDescent="0.3">
      <c r="A2820">
        <v>37</v>
      </c>
      <c r="B2820">
        <v>2.1187</v>
      </c>
      <c r="C2820">
        <v>239300</v>
      </c>
    </row>
    <row r="2821" spans="1:3" x14ac:dyDescent="0.3">
      <c r="A2821">
        <v>33</v>
      </c>
      <c r="B2821">
        <v>3.8643000000000001</v>
      </c>
      <c r="C2821">
        <v>276200</v>
      </c>
    </row>
    <row r="2822" spans="1:3" x14ac:dyDescent="0.3">
      <c r="A2822">
        <v>35</v>
      </c>
      <c r="B2822">
        <v>4.8213999999999997</v>
      </c>
      <c r="C2822">
        <v>242900</v>
      </c>
    </row>
    <row r="2823" spans="1:3" x14ac:dyDescent="0.3">
      <c r="A2823">
        <v>32</v>
      </c>
      <c r="B2823">
        <v>4.0583</v>
      </c>
      <c r="C2823">
        <v>236200</v>
      </c>
    </row>
    <row r="2824" spans="1:3" x14ac:dyDescent="0.3">
      <c r="A2824">
        <v>37</v>
      </c>
      <c r="B2824">
        <v>4.0071000000000003</v>
      </c>
      <c r="C2824">
        <v>244700</v>
      </c>
    </row>
    <row r="2825" spans="1:3" x14ac:dyDescent="0.3">
      <c r="A2825">
        <v>50</v>
      </c>
      <c r="B2825">
        <v>3.6667000000000001</v>
      </c>
      <c r="C2825">
        <v>252600</v>
      </c>
    </row>
    <row r="2826" spans="1:3" x14ac:dyDescent="0.3">
      <c r="A2826">
        <v>52</v>
      </c>
      <c r="B2826">
        <v>3.7105000000000001</v>
      </c>
      <c r="C2826">
        <v>250500</v>
      </c>
    </row>
    <row r="2827" spans="1:3" x14ac:dyDescent="0.3">
      <c r="A2827">
        <v>52</v>
      </c>
      <c r="B2827">
        <v>3.8273999999999999</v>
      </c>
      <c r="C2827">
        <v>252000</v>
      </c>
    </row>
    <row r="2828" spans="1:3" x14ac:dyDescent="0.3">
      <c r="A2828">
        <v>52</v>
      </c>
      <c r="B2828">
        <v>3.0106999999999999</v>
      </c>
      <c r="C2828">
        <v>242000</v>
      </c>
    </row>
    <row r="2829" spans="1:3" x14ac:dyDescent="0.3">
      <c r="A2829">
        <v>52</v>
      </c>
      <c r="B2829">
        <v>3.8934000000000002</v>
      </c>
      <c r="C2829">
        <v>251800</v>
      </c>
    </row>
    <row r="2830" spans="1:3" x14ac:dyDescent="0.3">
      <c r="A2830">
        <v>52</v>
      </c>
      <c r="B2830">
        <v>3.1785999999999999</v>
      </c>
      <c r="C2830">
        <v>222600</v>
      </c>
    </row>
    <row r="2831" spans="1:3" x14ac:dyDescent="0.3">
      <c r="A2831">
        <v>49</v>
      </c>
      <c r="B2831">
        <v>3.4605000000000001</v>
      </c>
      <c r="C2831">
        <v>265000</v>
      </c>
    </row>
    <row r="2832" spans="1:3" x14ac:dyDescent="0.3">
      <c r="A2832">
        <v>48</v>
      </c>
      <c r="B2832">
        <v>3.9565000000000001</v>
      </c>
      <c r="C2832">
        <v>268500</v>
      </c>
    </row>
    <row r="2833" spans="1:3" x14ac:dyDescent="0.3">
      <c r="A2833">
        <v>52</v>
      </c>
      <c r="B2833">
        <v>4.3036000000000003</v>
      </c>
      <c r="C2833">
        <v>261800</v>
      </c>
    </row>
    <row r="2834" spans="1:3" x14ac:dyDescent="0.3">
      <c r="A2834">
        <v>52</v>
      </c>
      <c r="B2834">
        <v>3.7143000000000002</v>
      </c>
      <c r="C2834">
        <v>260000</v>
      </c>
    </row>
    <row r="2835" spans="1:3" x14ac:dyDescent="0.3">
      <c r="A2835">
        <v>46</v>
      </c>
      <c r="B2835">
        <v>4.3845999999999998</v>
      </c>
      <c r="C2835">
        <v>270600</v>
      </c>
    </row>
    <row r="2836" spans="1:3" x14ac:dyDescent="0.3">
      <c r="A2836">
        <v>52</v>
      </c>
      <c r="B2836">
        <v>3.8582999999999998</v>
      </c>
      <c r="C2836">
        <v>261600</v>
      </c>
    </row>
    <row r="2837" spans="1:3" x14ac:dyDescent="0.3">
      <c r="A2837">
        <v>41</v>
      </c>
      <c r="B2837">
        <v>3.9167000000000001</v>
      </c>
      <c r="C2837">
        <v>243600</v>
      </c>
    </row>
    <row r="2838" spans="1:3" x14ac:dyDescent="0.3">
      <c r="A2838">
        <v>52</v>
      </c>
      <c r="B2838">
        <v>4.0547000000000004</v>
      </c>
      <c r="C2838">
        <v>246200</v>
      </c>
    </row>
    <row r="2839" spans="1:3" x14ac:dyDescent="0.3">
      <c r="A2839">
        <v>47</v>
      </c>
      <c r="B2839">
        <v>4</v>
      </c>
      <c r="C2839">
        <v>231600</v>
      </c>
    </row>
    <row r="2840" spans="1:3" x14ac:dyDescent="0.3">
      <c r="A2840">
        <v>35</v>
      </c>
      <c r="B2840">
        <v>4.5</v>
      </c>
      <c r="C2840">
        <v>266900</v>
      </c>
    </row>
    <row r="2841" spans="1:3" x14ac:dyDescent="0.3">
      <c r="A2841">
        <v>52</v>
      </c>
      <c r="B2841">
        <v>4.0233999999999996</v>
      </c>
      <c r="C2841">
        <v>266500</v>
      </c>
    </row>
    <row r="2842" spans="1:3" x14ac:dyDescent="0.3">
      <c r="A2842">
        <v>52</v>
      </c>
      <c r="B2842">
        <v>3.1907999999999999</v>
      </c>
      <c r="C2842">
        <v>255600</v>
      </c>
    </row>
    <row r="2843" spans="1:3" x14ac:dyDescent="0.3">
      <c r="A2843">
        <v>52</v>
      </c>
      <c r="B2843">
        <v>3.8957999999999999</v>
      </c>
      <c r="C2843">
        <v>247700</v>
      </c>
    </row>
    <row r="2844" spans="1:3" x14ac:dyDescent="0.3">
      <c r="A2844">
        <v>52</v>
      </c>
      <c r="B2844">
        <v>3.9567000000000001</v>
      </c>
      <c r="C2844">
        <v>251500</v>
      </c>
    </row>
    <row r="2845" spans="1:3" x14ac:dyDescent="0.3">
      <c r="A2845">
        <v>46</v>
      </c>
      <c r="B2845">
        <v>5.3913000000000002</v>
      </c>
      <c r="C2845">
        <v>248900</v>
      </c>
    </row>
    <row r="2846" spans="1:3" x14ac:dyDescent="0.3">
      <c r="A2846">
        <v>31</v>
      </c>
      <c r="B2846">
        <v>5.0201000000000002</v>
      </c>
      <c r="C2846">
        <v>264100</v>
      </c>
    </row>
    <row r="2847" spans="1:3" x14ac:dyDescent="0.3">
      <c r="A2847">
        <v>34</v>
      </c>
      <c r="B2847">
        <v>3.5535999999999999</v>
      </c>
      <c r="C2847">
        <v>251000</v>
      </c>
    </row>
    <row r="2848" spans="1:3" x14ac:dyDescent="0.3">
      <c r="A2848">
        <v>40</v>
      </c>
      <c r="B2848">
        <v>3.0312999999999999</v>
      </c>
      <c r="C2848">
        <v>219100</v>
      </c>
    </row>
    <row r="2849" spans="1:3" x14ac:dyDescent="0.3">
      <c r="A2849">
        <v>40</v>
      </c>
      <c r="B2849">
        <v>3.0468999999999999</v>
      </c>
      <c r="C2849">
        <v>238000</v>
      </c>
    </row>
    <row r="2850" spans="1:3" x14ac:dyDescent="0.3">
      <c r="A2850">
        <v>47</v>
      </c>
      <c r="B2850">
        <v>3.4773000000000001</v>
      </c>
      <c r="C2850">
        <v>226300</v>
      </c>
    </row>
    <row r="2851" spans="1:3" x14ac:dyDescent="0.3">
      <c r="A2851">
        <v>40</v>
      </c>
      <c r="B2851">
        <v>4.9926000000000004</v>
      </c>
      <c r="C2851">
        <v>213900</v>
      </c>
    </row>
    <row r="2852" spans="1:3" x14ac:dyDescent="0.3">
      <c r="A2852">
        <v>49</v>
      </c>
      <c r="B2852">
        <v>3.4950000000000001</v>
      </c>
      <c r="C2852">
        <v>217800</v>
      </c>
    </row>
    <row r="2853" spans="1:3" x14ac:dyDescent="0.3">
      <c r="A2853">
        <v>41</v>
      </c>
      <c r="B2853">
        <v>3.8624999999999998</v>
      </c>
      <c r="C2853">
        <v>218300</v>
      </c>
    </row>
    <row r="2854" spans="1:3" x14ac:dyDescent="0.3">
      <c r="A2854">
        <v>47</v>
      </c>
      <c r="B2854">
        <v>4.2727000000000004</v>
      </c>
      <c r="C2854">
        <v>241900</v>
      </c>
    </row>
    <row r="2855" spans="1:3" x14ac:dyDescent="0.3">
      <c r="A2855">
        <v>52</v>
      </c>
      <c r="B2855">
        <v>3.4531000000000001</v>
      </c>
      <c r="C2855">
        <v>414300</v>
      </c>
    </row>
    <row r="2856" spans="1:3" x14ac:dyDescent="0.3">
      <c r="A2856">
        <v>52</v>
      </c>
      <c r="B2856">
        <v>3.75</v>
      </c>
      <c r="C2856">
        <v>435700</v>
      </c>
    </row>
    <row r="2857" spans="1:3" x14ac:dyDescent="0.3">
      <c r="A2857">
        <v>52</v>
      </c>
      <c r="B2857">
        <v>3.93</v>
      </c>
      <c r="C2857">
        <v>390000</v>
      </c>
    </row>
    <row r="2858" spans="1:3" x14ac:dyDescent="0.3">
      <c r="A2858">
        <v>28</v>
      </c>
      <c r="B2858">
        <v>6.1635999999999997</v>
      </c>
      <c r="C2858">
        <v>367700</v>
      </c>
    </row>
    <row r="2859" spans="1:3" x14ac:dyDescent="0.3">
      <c r="A2859">
        <v>26</v>
      </c>
      <c r="B2859">
        <v>4.5351999999999997</v>
      </c>
      <c r="C2859">
        <v>374200</v>
      </c>
    </row>
    <row r="2860" spans="1:3" x14ac:dyDescent="0.3">
      <c r="A2860">
        <v>52</v>
      </c>
      <c r="B2860">
        <v>2.9899</v>
      </c>
      <c r="C2860">
        <v>406500</v>
      </c>
    </row>
    <row r="2861" spans="1:3" x14ac:dyDescent="0.3">
      <c r="A2861">
        <v>52</v>
      </c>
      <c r="B2861">
        <v>2.5933000000000002</v>
      </c>
      <c r="C2861">
        <v>359600</v>
      </c>
    </row>
    <row r="2862" spans="1:3" x14ac:dyDescent="0.3">
      <c r="A2862">
        <v>49</v>
      </c>
      <c r="B2862">
        <v>3.2679</v>
      </c>
      <c r="C2862">
        <v>345700</v>
      </c>
    </row>
    <row r="2863" spans="1:3" x14ac:dyDescent="0.3">
      <c r="A2863">
        <v>52</v>
      </c>
      <c r="B2863">
        <v>4.0792999999999999</v>
      </c>
      <c r="C2863">
        <v>306700</v>
      </c>
    </row>
    <row r="2864" spans="1:3" x14ac:dyDescent="0.3">
      <c r="A2864">
        <v>48</v>
      </c>
      <c r="B2864">
        <v>2.8711000000000002</v>
      </c>
      <c r="C2864">
        <v>329600</v>
      </c>
    </row>
    <row r="2865" spans="1:3" x14ac:dyDescent="0.3">
      <c r="A2865">
        <v>39</v>
      </c>
      <c r="B2865">
        <v>3.6345999999999998</v>
      </c>
      <c r="C2865">
        <v>338000</v>
      </c>
    </row>
    <row r="2866" spans="1:3" x14ac:dyDescent="0.3">
      <c r="A2866">
        <v>45</v>
      </c>
      <c r="B2866">
        <v>4.4311999999999996</v>
      </c>
      <c r="C2866">
        <v>361000</v>
      </c>
    </row>
    <row r="2867" spans="1:3" x14ac:dyDescent="0.3">
      <c r="A2867">
        <v>51</v>
      </c>
      <c r="B2867">
        <v>4.0088999999999997</v>
      </c>
      <c r="C2867">
        <v>357000</v>
      </c>
    </row>
    <row r="2868" spans="1:3" x14ac:dyDescent="0.3">
      <c r="A2868">
        <v>49</v>
      </c>
      <c r="B2868">
        <v>5.4820000000000002</v>
      </c>
      <c r="C2868">
        <v>366300</v>
      </c>
    </row>
    <row r="2869" spans="1:3" x14ac:dyDescent="0.3">
      <c r="A2869">
        <v>34</v>
      </c>
      <c r="B2869">
        <v>5.1893000000000002</v>
      </c>
      <c r="C2869">
        <v>420300</v>
      </c>
    </row>
    <row r="2870" spans="1:3" x14ac:dyDescent="0.3">
      <c r="A2870">
        <v>48</v>
      </c>
      <c r="B2870">
        <v>4.4946000000000002</v>
      </c>
      <c r="C2870">
        <v>358600</v>
      </c>
    </row>
    <row r="2871" spans="1:3" x14ac:dyDescent="0.3">
      <c r="A2871">
        <v>52</v>
      </c>
      <c r="B2871">
        <v>5.8151000000000002</v>
      </c>
      <c r="C2871">
        <v>500001</v>
      </c>
    </row>
    <row r="2872" spans="1:3" x14ac:dyDescent="0.3">
      <c r="A2872">
        <v>46</v>
      </c>
      <c r="B2872">
        <v>6.1592000000000002</v>
      </c>
      <c r="C2872">
        <v>381700</v>
      </c>
    </row>
    <row r="2873" spans="1:3" x14ac:dyDescent="0.3">
      <c r="A2873">
        <v>52</v>
      </c>
      <c r="B2873">
        <v>4.6071</v>
      </c>
      <c r="C2873">
        <v>337400</v>
      </c>
    </row>
    <row r="2874" spans="1:3" x14ac:dyDescent="0.3">
      <c r="A2874">
        <v>52</v>
      </c>
      <c r="B2874">
        <v>4.0846</v>
      </c>
      <c r="C2874">
        <v>333600</v>
      </c>
    </row>
    <row r="2875" spans="1:3" x14ac:dyDescent="0.3">
      <c r="A2875">
        <v>36</v>
      </c>
      <c r="B2875">
        <v>6.0274000000000001</v>
      </c>
      <c r="C2875">
        <v>349000</v>
      </c>
    </row>
    <row r="2876" spans="1:3" x14ac:dyDescent="0.3">
      <c r="A2876">
        <v>36</v>
      </c>
      <c r="B2876">
        <v>4.95</v>
      </c>
      <c r="C2876">
        <v>322600</v>
      </c>
    </row>
    <row r="2877" spans="1:3" x14ac:dyDescent="0.3">
      <c r="A2877">
        <v>35</v>
      </c>
      <c r="B2877">
        <v>3.0804</v>
      </c>
      <c r="C2877">
        <v>313400</v>
      </c>
    </row>
    <row r="2878" spans="1:3" x14ac:dyDescent="0.3">
      <c r="A2878">
        <v>52</v>
      </c>
      <c r="B2878">
        <v>6.5372000000000003</v>
      </c>
      <c r="C2878">
        <v>394000</v>
      </c>
    </row>
    <row r="2879" spans="1:3" x14ac:dyDescent="0.3">
      <c r="A2879">
        <v>52</v>
      </c>
      <c r="B2879">
        <v>4.375</v>
      </c>
      <c r="C2879">
        <v>349500</v>
      </c>
    </row>
    <row r="2880" spans="1:3" x14ac:dyDescent="0.3">
      <c r="A2880">
        <v>51</v>
      </c>
      <c r="B2880">
        <v>6.2561</v>
      </c>
      <c r="C2880">
        <v>431000</v>
      </c>
    </row>
    <row r="2881" spans="1:3" x14ac:dyDescent="0.3">
      <c r="A2881">
        <v>43</v>
      </c>
      <c r="B2881">
        <v>5.5621999999999998</v>
      </c>
      <c r="C2881">
        <v>313600</v>
      </c>
    </row>
    <row r="2882" spans="1:3" x14ac:dyDescent="0.3">
      <c r="A2882">
        <v>52</v>
      </c>
      <c r="B2882">
        <v>5.3960999999999997</v>
      </c>
      <c r="C2882">
        <v>416900</v>
      </c>
    </row>
    <row r="2883" spans="1:3" x14ac:dyDescent="0.3">
      <c r="A2883">
        <v>52</v>
      </c>
      <c r="B2883">
        <v>5.6787000000000001</v>
      </c>
      <c r="C2883">
        <v>363600</v>
      </c>
    </row>
    <row r="2884" spans="1:3" x14ac:dyDescent="0.3">
      <c r="A2884">
        <v>52</v>
      </c>
      <c r="B2884">
        <v>4.9537000000000004</v>
      </c>
      <c r="C2884">
        <v>365600</v>
      </c>
    </row>
    <row r="2885" spans="1:3" x14ac:dyDescent="0.3">
      <c r="A2885">
        <v>52</v>
      </c>
      <c r="B2885">
        <v>7.8475999999999999</v>
      </c>
      <c r="C2885">
        <v>500001</v>
      </c>
    </row>
    <row r="2886" spans="1:3" x14ac:dyDescent="0.3">
      <c r="A2886">
        <v>52</v>
      </c>
      <c r="B2886">
        <v>6.7228000000000003</v>
      </c>
      <c r="C2886">
        <v>405200</v>
      </c>
    </row>
    <row r="2887" spans="1:3" x14ac:dyDescent="0.3">
      <c r="A2887">
        <v>52</v>
      </c>
      <c r="B2887">
        <v>5.9245000000000001</v>
      </c>
      <c r="C2887">
        <v>484600</v>
      </c>
    </row>
    <row r="2888" spans="1:3" x14ac:dyDescent="0.3">
      <c r="A2888">
        <v>46</v>
      </c>
      <c r="B2888">
        <v>5.9114000000000004</v>
      </c>
      <c r="C2888">
        <v>399000</v>
      </c>
    </row>
    <row r="2889" spans="1:3" x14ac:dyDescent="0.3">
      <c r="A2889">
        <v>52</v>
      </c>
      <c r="B2889">
        <v>6.8322000000000003</v>
      </c>
      <c r="C2889">
        <v>394100</v>
      </c>
    </row>
    <row r="2890" spans="1:3" x14ac:dyDescent="0.3">
      <c r="A2890">
        <v>52</v>
      </c>
      <c r="B2890">
        <v>5.1238000000000001</v>
      </c>
      <c r="C2890">
        <v>335100</v>
      </c>
    </row>
    <row r="2891" spans="1:3" x14ac:dyDescent="0.3">
      <c r="A2891">
        <v>52</v>
      </c>
      <c r="B2891">
        <v>5.2088000000000001</v>
      </c>
      <c r="C2891">
        <v>344200</v>
      </c>
    </row>
    <row r="2892" spans="1:3" x14ac:dyDescent="0.3">
      <c r="A2892">
        <v>52</v>
      </c>
      <c r="B2892">
        <v>3.8304</v>
      </c>
      <c r="C2892">
        <v>261400</v>
      </c>
    </row>
    <row r="2893" spans="1:3" x14ac:dyDescent="0.3">
      <c r="A2893">
        <v>52</v>
      </c>
      <c r="B2893">
        <v>3.2448000000000001</v>
      </c>
      <c r="C2893">
        <v>266200</v>
      </c>
    </row>
    <row r="2894" spans="1:3" x14ac:dyDescent="0.3">
      <c r="A2894">
        <v>52</v>
      </c>
      <c r="B2894">
        <v>5.0633999999999997</v>
      </c>
      <c r="C2894">
        <v>264200</v>
      </c>
    </row>
    <row r="2895" spans="1:3" x14ac:dyDescent="0.3">
      <c r="A2895">
        <v>46</v>
      </c>
      <c r="B2895">
        <v>4.1932</v>
      </c>
      <c r="C2895">
        <v>269200</v>
      </c>
    </row>
    <row r="2896" spans="1:3" x14ac:dyDescent="0.3">
      <c r="A2896">
        <v>52</v>
      </c>
      <c r="B2896">
        <v>4.2167000000000003</v>
      </c>
      <c r="C2896">
        <v>231900</v>
      </c>
    </row>
    <row r="2897" spans="1:3" x14ac:dyDescent="0.3">
      <c r="A2897">
        <v>46</v>
      </c>
      <c r="B2897">
        <v>4.7142999999999997</v>
      </c>
      <c r="C2897">
        <v>219300</v>
      </c>
    </row>
    <row r="2898" spans="1:3" x14ac:dyDescent="0.3">
      <c r="A2898">
        <v>47</v>
      </c>
      <c r="B2898">
        <v>4.4749999999999996</v>
      </c>
      <c r="C2898">
        <v>221200</v>
      </c>
    </row>
    <row r="2899" spans="1:3" x14ac:dyDescent="0.3">
      <c r="A2899">
        <v>51</v>
      </c>
      <c r="B2899">
        <v>3.6581000000000001</v>
      </c>
      <c r="C2899">
        <v>225000</v>
      </c>
    </row>
    <row r="2900" spans="1:3" x14ac:dyDescent="0.3">
      <c r="A2900">
        <v>47</v>
      </c>
      <c r="B2900">
        <v>3.3208000000000002</v>
      </c>
      <c r="C2900">
        <v>238600</v>
      </c>
    </row>
    <row r="2901" spans="1:3" x14ac:dyDescent="0.3">
      <c r="A2901">
        <v>49</v>
      </c>
      <c r="B2901">
        <v>4.0858999999999996</v>
      </c>
      <c r="C2901">
        <v>228600</v>
      </c>
    </row>
    <row r="2902" spans="1:3" x14ac:dyDescent="0.3">
      <c r="A2902">
        <v>48</v>
      </c>
      <c r="B2902">
        <v>3.2875000000000001</v>
      </c>
      <c r="C2902">
        <v>221500</v>
      </c>
    </row>
    <row r="2903" spans="1:3" x14ac:dyDescent="0.3">
      <c r="A2903">
        <v>45</v>
      </c>
      <c r="B2903">
        <v>4.0854999999999997</v>
      </c>
      <c r="C2903">
        <v>244100</v>
      </c>
    </row>
    <row r="2904" spans="1:3" x14ac:dyDescent="0.3">
      <c r="A2904">
        <v>44</v>
      </c>
      <c r="B2904">
        <v>4.1939000000000002</v>
      </c>
      <c r="C2904">
        <v>237900</v>
      </c>
    </row>
    <row r="2905" spans="1:3" x14ac:dyDescent="0.3">
      <c r="A2905">
        <v>42</v>
      </c>
      <c r="B2905">
        <v>3.5156000000000001</v>
      </c>
      <c r="C2905">
        <v>239400</v>
      </c>
    </row>
    <row r="2906" spans="1:3" x14ac:dyDescent="0.3">
      <c r="A2906">
        <v>43</v>
      </c>
      <c r="B2906">
        <v>2.5333000000000001</v>
      </c>
      <c r="C2906">
        <v>239300</v>
      </c>
    </row>
    <row r="2907" spans="1:3" x14ac:dyDescent="0.3">
      <c r="A2907">
        <v>46</v>
      </c>
      <c r="B2907">
        <v>3</v>
      </c>
      <c r="C2907">
        <v>246700</v>
      </c>
    </row>
    <row r="2908" spans="1:3" x14ac:dyDescent="0.3">
      <c r="A2908">
        <v>49</v>
      </c>
      <c r="B2908">
        <v>4.5913000000000004</v>
      </c>
      <c r="C2908">
        <v>259700</v>
      </c>
    </row>
    <row r="2909" spans="1:3" x14ac:dyDescent="0.3">
      <c r="A2909">
        <v>45</v>
      </c>
      <c r="B2909">
        <v>2.9119000000000002</v>
      </c>
      <c r="C2909">
        <v>228900</v>
      </c>
    </row>
    <row r="2910" spans="1:3" x14ac:dyDescent="0.3">
      <c r="A2910">
        <v>45</v>
      </c>
      <c r="B2910">
        <v>4.2561999999999998</v>
      </c>
      <c r="C2910">
        <v>221600</v>
      </c>
    </row>
    <row r="2911" spans="1:3" x14ac:dyDescent="0.3">
      <c r="A2911">
        <v>52</v>
      </c>
      <c r="B2911">
        <v>4.1406000000000001</v>
      </c>
      <c r="C2911">
        <v>219500</v>
      </c>
    </row>
    <row r="2912" spans="1:3" x14ac:dyDescent="0.3">
      <c r="A2912">
        <v>49</v>
      </c>
      <c r="B2912">
        <v>2.875</v>
      </c>
      <c r="C2912">
        <v>225000</v>
      </c>
    </row>
    <row r="2913" spans="1:3" x14ac:dyDescent="0.3">
      <c r="A2913">
        <v>37</v>
      </c>
      <c r="B2913">
        <v>3.0703</v>
      </c>
      <c r="C2913">
        <v>211800</v>
      </c>
    </row>
    <row r="2914" spans="1:3" x14ac:dyDescent="0.3">
      <c r="A2914">
        <v>48</v>
      </c>
      <c r="B2914">
        <v>3.9758</v>
      </c>
      <c r="C2914">
        <v>348600</v>
      </c>
    </row>
    <row r="2915" spans="1:3" x14ac:dyDescent="0.3">
      <c r="A2915">
        <v>48</v>
      </c>
      <c r="B2915">
        <v>3.2749999999999999</v>
      </c>
      <c r="C2915">
        <v>332100</v>
      </c>
    </row>
    <row r="2916" spans="1:3" x14ac:dyDescent="0.3">
      <c r="A2916">
        <v>52</v>
      </c>
      <c r="B2916">
        <v>3.9097</v>
      </c>
      <c r="C2916">
        <v>323800</v>
      </c>
    </row>
    <row r="2917" spans="1:3" x14ac:dyDescent="0.3">
      <c r="A2917">
        <v>50</v>
      </c>
      <c r="B2917">
        <v>4.0976999999999997</v>
      </c>
      <c r="C2917">
        <v>322100</v>
      </c>
    </row>
    <row r="2918" spans="1:3" x14ac:dyDescent="0.3">
      <c r="A2918">
        <v>52</v>
      </c>
      <c r="B2918">
        <v>4.1397000000000004</v>
      </c>
      <c r="C2918">
        <v>331300</v>
      </c>
    </row>
    <row r="2919" spans="1:3" x14ac:dyDescent="0.3">
      <c r="A2919">
        <v>52</v>
      </c>
      <c r="B2919">
        <v>4.4093999999999998</v>
      </c>
      <c r="C2919">
        <v>336100</v>
      </c>
    </row>
    <row r="2920" spans="1:3" x14ac:dyDescent="0.3">
      <c r="A2920">
        <v>52</v>
      </c>
      <c r="B2920">
        <v>5.8095999999999997</v>
      </c>
      <c r="C2920">
        <v>339800</v>
      </c>
    </row>
    <row r="2921" spans="1:3" x14ac:dyDescent="0.3">
      <c r="A2921">
        <v>52</v>
      </c>
      <c r="B2921">
        <v>3.5301999999999998</v>
      </c>
      <c r="C2921">
        <v>329600</v>
      </c>
    </row>
    <row r="2922" spans="1:3" x14ac:dyDescent="0.3">
      <c r="A2922">
        <v>52</v>
      </c>
      <c r="B2922">
        <v>3.5909</v>
      </c>
      <c r="C2922">
        <v>331200</v>
      </c>
    </row>
    <row r="2923" spans="1:3" x14ac:dyDescent="0.3">
      <c r="A2923">
        <v>52</v>
      </c>
      <c r="B2923">
        <v>4.0391000000000004</v>
      </c>
      <c r="C2923">
        <v>332700</v>
      </c>
    </row>
    <row r="2924" spans="1:3" x14ac:dyDescent="0.3">
      <c r="A2924">
        <v>48</v>
      </c>
      <c r="B2924">
        <v>3.5278</v>
      </c>
      <c r="C2924">
        <v>339800</v>
      </c>
    </row>
    <row r="2925" spans="1:3" x14ac:dyDescent="0.3">
      <c r="A2925">
        <v>49</v>
      </c>
      <c r="B2925">
        <v>4.3977000000000004</v>
      </c>
      <c r="C2925">
        <v>353600</v>
      </c>
    </row>
    <row r="2926" spans="1:3" x14ac:dyDescent="0.3">
      <c r="A2926">
        <v>49</v>
      </c>
      <c r="B2926">
        <v>4.3281000000000001</v>
      </c>
      <c r="C2926">
        <v>323100</v>
      </c>
    </row>
    <row r="2927" spans="1:3" x14ac:dyDescent="0.3">
      <c r="A2927">
        <v>51</v>
      </c>
      <c r="B2927">
        <v>4.4000000000000004</v>
      </c>
      <c r="C2927">
        <v>318400</v>
      </c>
    </row>
    <row r="2928" spans="1:3" x14ac:dyDescent="0.3">
      <c r="A2928">
        <v>52</v>
      </c>
      <c r="B2928">
        <v>4.3392999999999997</v>
      </c>
      <c r="C2928">
        <v>317600</v>
      </c>
    </row>
    <row r="2929" spans="1:3" x14ac:dyDescent="0.3">
      <c r="A2929">
        <v>52</v>
      </c>
      <c r="B2929">
        <v>3.6859000000000002</v>
      </c>
      <c r="C2929">
        <v>311800</v>
      </c>
    </row>
    <row r="2930" spans="1:3" x14ac:dyDescent="0.3">
      <c r="A2930">
        <v>49</v>
      </c>
      <c r="B2930">
        <v>4.4375</v>
      </c>
      <c r="C2930">
        <v>329200</v>
      </c>
    </row>
    <row r="2931" spans="1:3" x14ac:dyDescent="0.3">
      <c r="A2931">
        <v>48</v>
      </c>
      <c r="B2931">
        <v>3.7734000000000001</v>
      </c>
      <c r="C2931">
        <v>314700</v>
      </c>
    </row>
    <row r="2932" spans="1:3" x14ac:dyDescent="0.3">
      <c r="A2932">
        <v>52</v>
      </c>
      <c r="B2932">
        <v>4.7702999999999998</v>
      </c>
      <c r="C2932">
        <v>331000</v>
      </c>
    </row>
    <row r="2933" spans="1:3" x14ac:dyDescent="0.3">
      <c r="A2933">
        <v>48</v>
      </c>
      <c r="B2933">
        <v>3.7361</v>
      </c>
      <c r="C2933">
        <v>320200</v>
      </c>
    </row>
    <row r="2934" spans="1:3" x14ac:dyDescent="0.3">
      <c r="A2934">
        <v>47</v>
      </c>
      <c r="B2934">
        <v>3.7054</v>
      </c>
      <c r="C2934">
        <v>308500</v>
      </c>
    </row>
    <row r="2935" spans="1:3" x14ac:dyDescent="0.3">
      <c r="A2935">
        <v>45</v>
      </c>
      <c r="B2935">
        <v>4.8036000000000003</v>
      </c>
      <c r="C2935">
        <v>297800</v>
      </c>
    </row>
    <row r="2936" spans="1:3" x14ac:dyDescent="0.3">
      <c r="A2936">
        <v>43</v>
      </c>
      <c r="B2936">
        <v>3.9205000000000001</v>
      </c>
      <c r="C2936">
        <v>319100</v>
      </c>
    </row>
    <row r="2937" spans="1:3" x14ac:dyDescent="0.3">
      <c r="A2937">
        <v>48</v>
      </c>
      <c r="B2937">
        <v>3.7562000000000002</v>
      </c>
      <c r="C2937">
        <v>321200</v>
      </c>
    </row>
    <row r="2938" spans="1:3" x14ac:dyDescent="0.3">
      <c r="A2938">
        <v>52</v>
      </c>
      <c r="B2938">
        <v>4.8516000000000004</v>
      </c>
      <c r="C2938">
        <v>323800</v>
      </c>
    </row>
    <row r="2939" spans="1:3" x14ac:dyDescent="0.3">
      <c r="A2939">
        <v>52</v>
      </c>
      <c r="B2939">
        <v>3.4582999999999999</v>
      </c>
      <c r="C2939">
        <v>321300</v>
      </c>
    </row>
    <row r="2940" spans="1:3" x14ac:dyDescent="0.3">
      <c r="A2940">
        <v>52</v>
      </c>
      <c r="B2940">
        <v>4.0208000000000004</v>
      </c>
      <c r="C2940">
        <v>323100</v>
      </c>
    </row>
    <row r="2941" spans="1:3" x14ac:dyDescent="0.3">
      <c r="A2941">
        <v>52</v>
      </c>
      <c r="B2941">
        <v>4.1310000000000002</v>
      </c>
      <c r="C2941">
        <v>314300</v>
      </c>
    </row>
    <row r="2942" spans="1:3" x14ac:dyDescent="0.3">
      <c r="A2942">
        <v>52</v>
      </c>
      <c r="B2942">
        <v>3.9236</v>
      </c>
      <c r="C2942">
        <v>335000</v>
      </c>
    </row>
    <row r="2943" spans="1:3" x14ac:dyDescent="0.3">
      <c r="A2943">
        <v>48</v>
      </c>
      <c r="B2943">
        <v>6.2641999999999998</v>
      </c>
      <c r="C2943">
        <v>438500</v>
      </c>
    </row>
    <row r="2944" spans="1:3" x14ac:dyDescent="0.3">
      <c r="A2944">
        <v>48</v>
      </c>
      <c r="B2944">
        <v>3.8332999999999999</v>
      </c>
      <c r="C2944">
        <v>340800</v>
      </c>
    </row>
    <row r="2945" spans="1:3" x14ac:dyDescent="0.3">
      <c r="A2945">
        <v>52</v>
      </c>
      <c r="B2945">
        <v>4.3909000000000002</v>
      </c>
      <c r="C2945">
        <v>317700</v>
      </c>
    </row>
    <row r="2946" spans="1:3" x14ac:dyDescent="0.3">
      <c r="A2946">
        <v>52</v>
      </c>
      <c r="B2946">
        <v>4.5743999999999998</v>
      </c>
      <c r="C2946">
        <v>315200</v>
      </c>
    </row>
    <row r="2947" spans="1:3" x14ac:dyDescent="0.3">
      <c r="A2947">
        <v>52</v>
      </c>
      <c r="B2947">
        <v>5.1680999999999999</v>
      </c>
      <c r="C2947">
        <v>500001</v>
      </c>
    </row>
    <row r="2948" spans="1:3" x14ac:dyDescent="0.3">
      <c r="A2948">
        <v>47</v>
      </c>
      <c r="B2948">
        <v>5.2598000000000003</v>
      </c>
      <c r="C2948">
        <v>371500</v>
      </c>
    </row>
    <row r="2949" spans="1:3" x14ac:dyDescent="0.3">
      <c r="A2949">
        <v>39</v>
      </c>
      <c r="B2949">
        <v>5.1990999999999996</v>
      </c>
      <c r="C2949">
        <v>369400</v>
      </c>
    </row>
    <row r="2950" spans="1:3" x14ac:dyDescent="0.3">
      <c r="A2950">
        <v>37</v>
      </c>
      <c r="B2950">
        <v>3.9218999999999999</v>
      </c>
      <c r="C2950">
        <v>433300</v>
      </c>
    </row>
    <row r="2951" spans="1:3" x14ac:dyDescent="0.3">
      <c r="A2951">
        <v>36</v>
      </c>
      <c r="B2951">
        <v>5.6204000000000001</v>
      </c>
      <c r="C2951">
        <v>406200</v>
      </c>
    </row>
    <row r="2952" spans="1:3" x14ac:dyDescent="0.3">
      <c r="A2952">
        <v>47</v>
      </c>
      <c r="B2952">
        <v>3.2059000000000002</v>
      </c>
      <c r="C2952">
        <v>350000</v>
      </c>
    </row>
    <row r="2953" spans="1:3" x14ac:dyDescent="0.3">
      <c r="A2953">
        <v>45</v>
      </c>
      <c r="B2953">
        <v>4.1116000000000001</v>
      </c>
      <c r="C2953">
        <v>187500</v>
      </c>
    </row>
    <row r="2954" spans="1:3" x14ac:dyDescent="0.3">
      <c r="A2954">
        <v>46</v>
      </c>
      <c r="B2954">
        <v>3.2321</v>
      </c>
      <c r="C2954">
        <v>112500</v>
      </c>
    </row>
    <row r="2955" spans="1:3" x14ac:dyDescent="0.3">
      <c r="A2955">
        <v>52</v>
      </c>
      <c r="B2955">
        <v>3.7082999999999999</v>
      </c>
      <c r="C2955">
        <v>307700</v>
      </c>
    </row>
    <row r="2956" spans="1:3" x14ac:dyDescent="0.3">
      <c r="A2956">
        <v>43</v>
      </c>
      <c r="B2956">
        <v>3.1406000000000001</v>
      </c>
      <c r="C2956">
        <v>316200</v>
      </c>
    </row>
    <row r="2957" spans="1:3" x14ac:dyDescent="0.3">
      <c r="A2957">
        <v>50</v>
      </c>
      <c r="B2957">
        <v>3.9464000000000001</v>
      </c>
      <c r="C2957">
        <v>295600</v>
      </c>
    </row>
    <row r="2958" spans="1:3" x14ac:dyDescent="0.3">
      <c r="A2958">
        <v>48</v>
      </c>
      <c r="B2958">
        <v>3.8332999999999999</v>
      </c>
      <c r="C2958">
        <v>296300</v>
      </c>
    </row>
    <row r="2959" spans="1:3" x14ac:dyDescent="0.3">
      <c r="A2959">
        <v>46</v>
      </c>
      <c r="B2959">
        <v>4.5328999999999997</v>
      </c>
      <c r="C2959">
        <v>278800</v>
      </c>
    </row>
    <row r="2960" spans="1:3" x14ac:dyDescent="0.3">
      <c r="A2960">
        <v>45</v>
      </c>
      <c r="B2960">
        <v>4.1418999999999997</v>
      </c>
      <c r="C2960">
        <v>291500</v>
      </c>
    </row>
    <row r="2961" spans="1:3" x14ac:dyDescent="0.3">
      <c r="A2961">
        <v>43</v>
      </c>
      <c r="B2961">
        <v>4.0984999999999996</v>
      </c>
      <c r="C2961">
        <v>283200</v>
      </c>
    </row>
    <row r="2962" spans="1:3" x14ac:dyDescent="0.3">
      <c r="A2962">
        <v>43</v>
      </c>
      <c r="B2962">
        <v>2.8448000000000002</v>
      </c>
      <c r="C2962">
        <v>268900</v>
      </c>
    </row>
    <row r="2963" spans="1:3" x14ac:dyDescent="0.3">
      <c r="A2963">
        <v>43</v>
      </c>
      <c r="B2963">
        <v>3.0465</v>
      </c>
      <c r="C2963">
        <v>274200</v>
      </c>
    </row>
    <row r="2964" spans="1:3" x14ac:dyDescent="0.3">
      <c r="A2964">
        <v>40</v>
      </c>
      <c r="B2964">
        <v>3.2791999999999999</v>
      </c>
      <c r="C2964">
        <v>260800</v>
      </c>
    </row>
    <row r="2965" spans="1:3" x14ac:dyDescent="0.3">
      <c r="A2965">
        <v>46</v>
      </c>
      <c r="B2965">
        <v>4.2644000000000002</v>
      </c>
      <c r="C2965">
        <v>284100</v>
      </c>
    </row>
    <row r="2966" spans="1:3" x14ac:dyDescent="0.3">
      <c r="A2966">
        <v>45</v>
      </c>
      <c r="B2966">
        <v>3.3393000000000002</v>
      </c>
      <c r="C2966">
        <v>272300</v>
      </c>
    </row>
    <row r="2967" spans="1:3" x14ac:dyDescent="0.3">
      <c r="A2967">
        <v>45</v>
      </c>
      <c r="B2967">
        <v>3.96</v>
      </c>
      <c r="C2967">
        <v>272200</v>
      </c>
    </row>
    <row r="2968" spans="1:3" x14ac:dyDescent="0.3">
      <c r="A2968">
        <v>44</v>
      </c>
      <c r="B2968">
        <v>2.9632000000000001</v>
      </c>
      <c r="C2968">
        <v>286300</v>
      </c>
    </row>
    <row r="2969" spans="1:3" x14ac:dyDescent="0.3">
      <c r="A2969">
        <v>40</v>
      </c>
      <c r="B2969">
        <v>3.7968999999999999</v>
      </c>
      <c r="C2969">
        <v>297800</v>
      </c>
    </row>
    <row r="2970" spans="1:3" x14ac:dyDescent="0.3">
      <c r="A2970">
        <v>45</v>
      </c>
      <c r="B2970">
        <v>3.7551999999999999</v>
      </c>
      <c r="C2970">
        <v>296600</v>
      </c>
    </row>
    <row r="2971" spans="1:3" x14ac:dyDescent="0.3">
      <c r="A2971">
        <v>44</v>
      </c>
      <c r="B2971">
        <v>5.6825999999999999</v>
      </c>
      <c r="C2971">
        <v>300000</v>
      </c>
    </row>
    <row r="2972" spans="1:3" x14ac:dyDescent="0.3">
      <c r="A2972">
        <v>44</v>
      </c>
      <c r="B2972">
        <v>3.5</v>
      </c>
      <c r="C2972">
        <v>275700</v>
      </c>
    </row>
    <row r="2973" spans="1:3" x14ac:dyDescent="0.3">
      <c r="A2973">
        <v>44</v>
      </c>
      <c r="B2973">
        <v>3.875</v>
      </c>
      <c r="C2973">
        <v>275700</v>
      </c>
    </row>
    <row r="2974" spans="1:3" x14ac:dyDescent="0.3">
      <c r="A2974">
        <v>46</v>
      </c>
      <c r="B2974">
        <v>4.0217000000000001</v>
      </c>
      <c r="C2974">
        <v>272400</v>
      </c>
    </row>
    <row r="2975" spans="1:3" x14ac:dyDescent="0.3">
      <c r="A2975">
        <v>44</v>
      </c>
      <c r="B2975">
        <v>4.0625</v>
      </c>
      <c r="C2975">
        <v>272800</v>
      </c>
    </row>
    <row r="2976" spans="1:3" x14ac:dyDescent="0.3">
      <c r="A2976">
        <v>42</v>
      </c>
      <c r="B2976">
        <v>3.9582999999999999</v>
      </c>
      <c r="C2976">
        <v>273700</v>
      </c>
    </row>
    <row r="2977" spans="1:3" x14ac:dyDescent="0.3">
      <c r="A2977">
        <v>44</v>
      </c>
      <c r="B2977">
        <v>4.3611000000000004</v>
      </c>
      <c r="C2977">
        <v>268100</v>
      </c>
    </row>
    <row r="2978" spans="1:3" x14ac:dyDescent="0.3">
      <c r="A2978">
        <v>42</v>
      </c>
      <c r="B2978">
        <v>4.1786000000000003</v>
      </c>
      <c r="C2978">
        <v>271100</v>
      </c>
    </row>
    <row r="2979" spans="1:3" x14ac:dyDescent="0.3">
      <c r="A2979">
        <v>52</v>
      </c>
      <c r="B2979">
        <v>4.1029</v>
      </c>
      <c r="C2979">
        <v>500001</v>
      </c>
    </row>
    <row r="2980" spans="1:3" x14ac:dyDescent="0.3">
      <c r="A2980">
        <v>52</v>
      </c>
      <c r="B2980">
        <v>2.9293</v>
      </c>
      <c r="C2980">
        <v>350000</v>
      </c>
    </row>
    <row r="2981" spans="1:3" x14ac:dyDescent="0.3">
      <c r="A2981">
        <v>52</v>
      </c>
      <c r="B2981">
        <v>3.0265</v>
      </c>
      <c r="C2981">
        <v>350000</v>
      </c>
    </row>
    <row r="2982" spans="1:3" x14ac:dyDescent="0.3">
      <c r="A2982">
        <v>52</v>
      </c>
      <c r="B2982">
        <v>3.7418999999999998</v>
      </c>
      <c r="C2982">
        <v>500001</v>
      </c>
    </row>
    <row r="2983" spans="1:3" x14ac:dyDescent="0.3">
      <c r="A2983">
        <v>52</v>
      </c>
      <c r="B2983">
        <v>3.7887</v>
      </c>
      <c r="C2983">
        <v>500001</v>
      </c>
    </row>
    <row r="2984" spans="1:3" x14ac:dyDescent="0.3">
      <c r="A2984">
        <v>51</v>
      </c>
      <c r="B2984">
        <v>2.7431000000000001</v>
      </c>
      <c r="C2984">
        <v>307100</v>
      </c>
    </row>
    <row r="2985" spans="1:3" x14ac:dyDescent="0.3">
      <c r="A2985">
        <v>52</v>
      </c>
      <c r="B2985">
        <v>3.7292000000000001</v>
      </c>
      <c r="C2985">
        <v>416700</v>
      </c>
    </row>
    <row r="2986" spans="1:3" x14ac:dyDescent="0.3">
      <c r="A2986">
        <v>52</v>
      </c>
      <c r="B2986">
        <v>4.75</v>
      </c>
      <c r="C2986">
        <v>500001</v>
      </c>
    </row>
    <row r="2987" spans="1:3" x14ac:dyDescent="0.3">
      <c r="A2987">
        <v>52</v>
      </c>
      <c r="B2987">
        <v>2.8125</v>
      </c>
      <c r="C2987">
        <v>500001</v>
      </c>
    </row>
    <row r="2988" spans="1:3" x14ac:dyDescent="0.3">
      <c r="A2988">
        <v>52</v>
      </c>
      <c r="B2988">
        <v>3.9687999999999999</v>
      </c>
      <c r="C2988">
        <v>483300</v>
      </c>
    </row>
    <row r="2989" spans="1:3" x14ac:dyDescent="0.3">
      <c r="A2989">
        <v>52</v>
      </c>
      <c r="B2989">
        <v>3.5221</v>
      </c>
      <c r="C2989">
        <v>443300</v>
      </c>
    </row>
    <row r="2990" spans="1:3" x14ac:dyDescent="0.3">
      <c r="A2990">
        <v>52</v>
      </c>
      <c r="B2990">
        <v>4.1338999999999997</v>
      </c>
      <c r="C2990">
        <v>396400</v>
      </c>
    </row>
    <row r="2991" spans="1:3" x14ac:dyDescent="0.3">
      <c r="A2991">
        <v>48</v>
      </c>
      <c r="B2991">
        <v>3.129</v>
      </c>
      <c r="C2991">
        <v>375000</v>
      </c>
    </row>
    <row r="2992" spans="1:3" x14ac:dyDescent="0.3">
      <c r="A2992">
        <v>44</v>
      </c>
      <c r="B2992">
        <v>3.1652999999999998</v>
      </c>
      <c r="C2992">
        <v>335300</v>
      </c>
    </row>
    <row r="2993" spans="1:3" x14ac:dyDescent="0.3">
      <c r="A2993">
        <v>32</v>
      </c>
      <c r="B2993">
        <v>3.2027999999999999</v>
      </c>
      <c r="C2993">
        <v>322900</v>
      </c>
    </row>
    <row r="2994" spans="1:3" x14ac:dyDescent="0.3">
      <c r="A2994">
        <v>46</v>
      </c>
      <c r="B2994">
        <v>3.6147999999999998</v>
      </c>
      <c r="C2994">
        <v>352200</v>
      </c>
    </row>
    <row r="2995" spans="1:3" x14ac:dyDescent="0.3">
      <c r="A2995">
        <v>52</v>
      </c>
      <c r="B2995">
        <v>6.1406999999999998</v>
      </c>
      <c r="C2995">
        <v>500001</v>
      </c>
    </row>
    <row r="2996" spans="1:3" x14ac:dyDescent="0.3">
      <c r="A2996">
        <v>52</v>
      </c>
      <c r="B2996">
        <v>3.4605000000000001</v>
      </c>
      <c r="C2996">
        <v>441700</v>
      </c>
    </row>
    <row r="2997" spans="1:3" x14ac:dyDescent="0.3">
      <c r="A2997">
        <v>52</v>
      </c>
      <c r="B2997">
        <v>3.2395999999999998</v>
      </c>
      <c r="C2997">
        <v>375000</v>
      </c>
    </row>
    <row r="2998" spans="1:3" x14ac:dyDescent="0.3">
      <c r="A2998">
        <v>52</v>
      </c>
      <c r="B2998">
        <v>2.8553000000000002</v>
      </c>
      <c r="C2998">
        <v>360700</v>
      </c>
    </row>
    <row r="2999" spans="1:3" x14ac:dyDescent="0.3">
      <c r="A2999">
        <v>52</v>
      </c>
      <c r="B2999">
        <v>3.9375</v>
      </c>
      <c r="C2999">
        <v>402900</v>
      </c>
    </row>
    <row r="3000" spans="1:3" x14ac:dyDescent="0.3">
      <c r="A3000">
        <v>52</v>
      </c>
      <c r="B3000">
        <v>4.1635</v>
      </c>
      <c r="C3000">
        <v>398400</v>
      </c>
    </row>
    <row r="3001" spans="1:3" x14ac:dyDescent="0.3">
      <c r="A3001">
        <v>52</v>
      </c>
      <c r="B3001">
        <v>4.0651999999999999</v>
      </c>
      <c r="C3001">
        <v>421300</v>
      </c>
    </row>
    <row r="3002" spans="1:3" x14ac:dyDescent="0.3">
      <c r="A3002">
        <v>52</v>
      </c>
      <c r="B3002">
        <v>3.1989000000000001</v>
      </c>
      <c r="C3002">
        <v>446900</v>
      </c>
    </row>
    <row r="3003" spans="1:3" x14ac:dyDescent="0.3">
      <c r="A3003">
        <v>52</v>
      </c>
      <c r="B3003">
        <v>3.1392000000000002</v>
      </c>
      <c r="C3003">
        <v>422400</v>
      </c>
    </row>
    <row r="3004" spans="1:3" x14ac:dyDescent="0.3">
      <c r="A3004">
        <v>52</v>
      </c>
      <c r="B3004">
        <v>4.0208000000000004</v>
      </c>
      <c r="C3004">
        <v>414600</v>
      </c>
    </row>
    <row r="3005" spans="1:3" x14ac:dyDescent="0.3">
      <c r="A3005">
        <v>52</v>
      </c>
      <c r="B3005">
        <v>4.1856</v>
      </c>
      <c r="C3005">
        <v>404700</v>
      </c>
    </row>
    <row r="3006" spans="1:3" x14ac:dyDescent="0.3">
      <c r="A3006">
        <v>52</v>
      </c>
      <c r="B3006">
        <v>3.8571</v>
      </c>
      <c r="C3006">
        <v>366700</v>
      </c>
    </row>
    <row r="3007" spans="1:3" x14ac:dyDescent="0.3">
      <c r="A3007">
        <v>52</v>
      </c>
      <c r="B3007">
        <v>3.4883000000000002</v>
      </c>
      <c r="C3007">
        <v>337200</v>
      </c>
    </row>
    <row r="3008" spans="1:3" x14ac:dyDescent="0.3">
      <c r="A3008">
        <v>52</v>
      </c>
      <c r="B3008">
        <v>4.218</v>
      </c>
      <c r="C3008">
        <v>393800</v>
      </c>
    </row>
    <row r="3009" spans="1:3" x14ac:dyDescent="0.3">
      <c r="A3009">
        <v>52</v>
      </c>
      <c r="B3009">
        <v>3.8898999999999999</v>
      </c>
      <c r="C3009">
        <v>348500</v>
      </c>
    </row>
    <row r="3010" spans="1:3" x14ac:dyDescent="0.3">
      <c r="A3010">
        <v>50</v>
      </c>
      <c r="B3010">
        <v>3.5588000000000002</v>
      </c>
      <c r="C3010">
        <v>346400</v>
      </c>
    </row>
    <row r="3011" spans="1:3" x14ac:dyDescent="0.3">
      <c r="A3011">
        <v>52</v>
      </c>
      <c r="B3011">
        <v>3.5865</v>
      </c>
      <c r="C3011">
        <v>311400</v>
      </c>
    </row>
    <row r="3012" spans="1:3" x14ac:dyDescent="0.3">
      <c r="A3012">
        <v>47</v>
      </c>
      <c r="B3012">
        <v>3.0876999999999999</v>
      </c>
      <c r="C3012">
        <v>329100</v>
      </c>
    </row>
    <row r="3013" spans="1:3" x14ac:dyDescent="0.3">
      <c r="A3013">
        <v>52</v>
      </c>
      <c r="B3013">
        <v>3.0278</v>
      </c>
      <c r="C3013">
        <v>356300</v>
      </c>
    </row>
    <row r="3014" spans="1:3" x14ac:dyDescent="0.3">
      <c r="A3014">
        <v>52</v>
      </c>
      <c r="B3014">
        <v>3.7035999999999998</v>
      </c>
      <c r="C3014">
        <v>369200</v>
      </c>
    </row>
    <row r="3015" spans="1:3" x14ac:dyDescent="0.3">
      <c r="A3015">
        <v>52</v>
      </c>
      <c r="B3015">
        <v>4.125</v>
      </c>
      <c r="C3015">
        <v>359500</v>
      </c>
    </row>
    <row r="3016" spans="1:3" x14ac:dyDescent="0.3">
      <c r="A3016">
        <v>52</v>
      </c>
      <c r="B3016">
        <v>2.6718999999999999</v>
      </c>
      <c r="C3016">
        <v>318500</v>
      </c>
    </row>
    <row r="3017" spans="1:3" x14ac:dyDescent="0.3">
      <c r="A3017">
        <v>42</v>
      </c>
      <c r="B3017">
        <v>3.6429</v>
      </c>
      <c r="C3017">
        <v>328400</v>
      </c>
    </row>
    <row r="3018" spans="1:3" x14ac:dyDescent="0.3">
      <c r="A3018">
        <v>49</v>
      </c>
      <c r="B3018">
        <v>4.2413999999999996</v>
      </c>
      <c r="C3018">
        <v>500001</v>
      </c>
    </row>
    <row r="3019" spans="1:3" x14ac:dyDescent="0.3">
      <c r="A3019">
        <v>50</v>
      </c>
      <c r="B3019">
        <v>3.5832999999999999</v>
      </c>
      <c r="C3019">
        <v>348500</v>
      </c>
    </row>
    <row r="3020" spans="1:3" x14ac:dyDescent="0.3">
      <c r="A3020">
        <v>52</v>
      </c>
      <c r="B3020">
        <v>3.9954000000000001</v>
      </c>
      <c r="C3020">
        <v>324700</v>
      </c>
    </row>
    <row r="3021" spans="1:3" x14ac:dyDescent="0.3">
      <c r="A3021">
        <v>52</v>
      </c>
      <c r="B3021">
        <v>5.0561999999999996</v>
      </c>
      <c r="C3021">
        <v>336700</v>
      </c>
    </row>
    <row r="3022" spans="1:3" x14ac:dyDescent="0.3">
      <c r="A3022">
        <v>52</v>
      </c>
      <c r="B3022">
        <v>3.5832999999999999</v>
      </c>
      <c r="C3022">
        <v>322900</v>
      </c>
    </row>
    <row r="3023" spans="1:3" x14ac:dyDescent="0.3">
      <c r="A3023">
        <v>46</v>
      </c>
      <c r="B3023">
        <v>3.7166999999999999</v>
      </c>
      <c r="C3023">
        <v>332800</v>
      </c>
    </row>
    <row r="3024" spans="1:3" x14ac:dyDescent="0.3">
      <c r="A3024">
        <v>45</v>
      </c>
      <c r="B3024">
        <v>4.7328000000000001</v>
      </c>
      <c r="C3024">
        <v>351100</v>
      </c>
    </row>
    <row r="3025" spans="1:3" x14ac:dyDescent="0.3">
      <c r="A3025">
        <v>47</v>
      </c>
      <c r="B3025">
        <v>4.0353000000000003</v>
      </c>
      <c r="C3025">
        <v>342200</v>
      </c>
    </row>
    <row r="3026" spans="1:3" x14ac:dyDescent="0.3">
      <c r="A3026">
        <v>32</v>
      </c>
      <c r="B3026">
        <v>2.9201000000000001</v>
      </c>
      <c r="C3026">
        <v>322200</v>
      </c>
    </row>
    <row r="3027" spans="1:3" x14ac:dyDescent="0.3">
      <c r="A3027">
        <v>10</v>
      </c>
      <c r="B3027">
        <v>2.7082999999999999</v>
      </c>
      <c r="C3027">
        <v>180400</v>
      </c>
    </row>
    <row r="3028" spans="1:3" x14ac:dyDescent="0.3">
      <c r="A3028">
        <v>26</v>
      </c>
      <c r="B3028">
        <v>6.1359000000000004</v>
      </c>
      <c r="C3028">
        <v>225000</v>
      </c>
    </row>
    <row r="3029" spans="1:3" x14ac:dyDescent="0.3">
      <c r="A3029">
        <v>47</v>
      </c>
      <c r="B3029">
        <v>4.2708000000000004</v>
      </c>
      <c r="C3029">
        <v>207100</v>
      </c>
    </row>
    <row r="3030" spans="1:3" x14ac:dyDescent="0.3">
      <c r="A3030">
        <v>47</v>
      </c>
      <c r="B3030">
        <v>3.3624999999999998</v>
      </c>
      <c r="C3030">
        <v>223700</v>
      </c>
    </row>
    <row r="3031" spans="1:3" x14ac:dyDescent="0.3">
      <c r="A3031">
        <v>23</v>
      </c>
      <c r="B3031">
        <v>3.6907999999999999</v>
      </c>
      <c r="C3031">
        <v>278800</v>
      </c>
    </row>
    <row r="3032" spans="1:3" x14ac:dyDescent="0.3">
      <c r="A3032">
        <v>27</v>
      </c>
      <c r="B3032">
        <v>2.3075000000000001</v>
      </c>
      <c r="C3032">
        <v>184200</v>
      </c>
    </row>
    <row r="3033" spans="1:3" x14ac:dyDescent="0.3">
      <c r="A3033">
        <v>23</v>
      </c>
      <c r="B3033">
        <v>2.7343999999999999</v>
      </c>
      <c r="C3033">
        <v>188300</v>
      </c>
    </row>
    <row r="3034" spans="1:3" x14ac:dyDescent="0.3">
      <c r="A3034">
        <v>21</v>
      </c>
      <c r="B3034">
        <v>2.7042999999999999</v>
      </c>
      <c r="C3034">
        <v>186200</v>
      </c>
    </row>
    <row r="3035" spans="1:3" x14ac:dyDescent="0.3">
      <c r="A3035">
        <v>16</v>
      </c>
      <c r="B3035">
        <v>3.0186999999999999</v>
      </c>
      <c r="C3035">
        <v>278100</v>
      </c>
    </row>
    <row r="3036" spans="1:3" x14ac:dyDescent="0.3">
      <c r="A3036">
        <v>18</v>
      </c>
      <c r="B3036">
        <v>3.7738</v>
      </c>
      <c r="C3036">
        <v>279400</v>
      </c>
    </row>
    <row r="3037" spans="1:3" x14ac:dyDescent="0.3">
      <c r="A3037">
        <v>21</v>
      </c>
      <c r="B3037">
        <v>2.8172999999999999</v>
      </c>
      <c r="C3037">
        <v>226900</v>
      </c>
    </row>
    <row r="3038" spans="1:3" x14ac:dyDescent="0.3">
      <c r="A3038">
        <v>27</v>
      </c>
      <c r="B3038">
        <v>2.6204999999999998</v>
      </c>
      <c r="C3038">
        <v>221100</v>
      </c>
    </row>
    <row r="3039" spans="1:3" x14ac:dyDescent="0.3">
      <c r="A3039">
        <v>34</v>
      </c>
      <c r="B3039">
        <v>2.5552000000000001</v>
      </c>
      <c r="C3039">
        <v>200000</v>
      </c>
    </row>
    <row r="3040" spans="1:3" x14ac:dyDescent="0.3">
      <c r="A3040">
        <v>29</v>
      </c>
      <c r="B3040">
        <v>1.65</v>
      </c>
      <c r="C3040">
        <v>227300</v>
      </c>
    </row>
    <row r="3041" spans="1:3" x14ac:dyDescent="0.3">
      <c r="A3041">
        <v>15</v>
      </c>
      <c r="B3041">
        <v>3.6412</v>
      </c>
      <c r="C3041">
        <v>207800</v>
      </c>
    </row>
    <row r="3042" spans="1:3" x14ac:dyDescent="0.3">
      <c r="A3042">
        <v>12</v>
      </c>
      <c r="B3042">
        <v>3.3957999999999999</v>
      </c>
      <c r="C3042">
        <v>215800</v>
      </c>
    </row>
    <row r="3043" spans="1:3" x14ac:dyDescent="0.3">
      <c r="A3043">
        <v>11</v>
      </c>
      <c r="B3043">
        <v>3.2225999999999999</v>
      </c>
      <c r="C3043">
        <v>183200</v>
      </c>
    </row>
    <row r="3044" spans="1:3" x14ac:dyDescent="0.3">
      <c r="A3044">
        <v>15</v>
      </c>
      <c r="B3044">
        <v>3.4762</v>
      </c>
      <c r="C3044">
        <v>189600</v>
      </c>
    </row>
    <row r="3045" spans="1:3" x14ac:dyDescent="0.3">
      <c r="A3045">
        <v>16</v>
      </c>
      <c r="B3045">
        <v>3.5880000000000001</v>
      </c>
      <c r="C3045">
        <v>266300</v>
      </c>
    </row>
    <row r="3046" spans="1:3" x14ac:dyDescent="0.3">
      <c r="A3046">
        <v>23</v>
      </c>
      <c r="B3046">
        <v>2.8492999999999999</v>
      </c>
      <c r="C3046">
        <v>196100</v>
      </c>
    </row>
    <row r="3047" spans="1:3" x14ac:dyDescent="0.3">
      <c r="A3047">
        <v>15</v>
      </c>
      <c r="B3047">
        <v>4.9359000000000002</v>
      </c>
      <c r="C3047">
        <v>317700</v>
      </c>
    </row>
    <row r="3048" spans="1:3" x14ac:dyDescent="0.3">
      <c r="A3048">
        <v>16</v>
      </c>
      <c r="B3048">
        <v>2.5171999999999999</v>
      </c>
      <c r="C3048">
        <v>293900</v>
      </c>
    </row>
    <row r="3049" spans="1:3" x14ac:dyDescent="0.3">
      <c r="A3049">
        <v>20</v>
      </c>
      <c r="B3049">
        <v>3.5870000000000002</v>
      </c>
      <c r="C3049">
        <v>330000</v>
      </c>
    </row>
    <row r="3050" spans="1:3" x14ac:dyDescent="0.3">
      <c r="A3050">
        <v>20</v>
      </c>
      <c r="B3050">
        <v>3.2111999999999998</v>
      </c>
      <c r="C3050">
        <v>204500</v>
      </c>
    </row>
    <row r="3051" spans="1:3" x14ac:dyDescent="0.3">
      <c r="A3051">
        <v>36</v>
      </c>
      <c r="B3051">
        <v>3.1818</v>
      </c>
      <c r="C3051">
        <v>249600</v>
      </c>
    </row>
    <row r="3052" spans="1:3" x14ac:dyDescent="0.3">
      <c r="A3052">
        <v>23</v>
      </c>
      <c r="B3052">
        <v>1.9646999999999999</v>
      </c>
      <c r="C3052">
        <v>253600</v>
      </c>
    </row>
    <row r="3053" spans="1:3" x14ac:dyDescent="0.3">
      <c r="A3053">
        <v>16</v>
      </c>
      <c r="B3053">
        <v>1.7031000000000001</v>
      </c>
      <c r="C3053">
        <v>195000</v>
      </c>
    </row>
    <row r="3054" spans="1:3" x14ac:dyDescent="0.3">
      <c r="A3054">
        <v>19</v>
      </c>
      <c r="B3054">
        <v>0.70250000000000001</v>
      </c>
      <c r="C3054">
        <v>500001</v>
      </c>
    </row>
    <row r="3055" spans="1:3" x14ac:dyDescent="0.3">
      <c r="A3055">
        <v>28</v>
      </c>
      <c r="B3055">
        <v>6.3144</v>
      </c>
      <c r="C3055">
        <v>328800</v>
      </c>
    </row>
    <row r="3056" spans="1:3" x14ac:dyDescent="0.3">
      <c r="A3056">
        <v>29</v>
      </c>
      <c r="B3056">
        <v>1.4492</v>
      </c>
      <c r="C3056">
        <v>222900</v>
      </c>
    </row>
    <row r="3057" spans="1:3" x14ac:dyDescent="0.3">
      <c r="A3057">
        <v>32</v>
      </c>
      <c r="B3057">
        <v>2.5455000000000001</v>
      </c>
      <c r="C3057">
        <v>165900</v>
      </c>
    </row>
    <row r="3058" spans="1:3" x14ac:dyDescent="0.3">
      <c r="A3058">
        <v>27</v>
      </c>
      <c r="B3058">
        <v>4.2411000000000003</v>
      </c>
      <c r="C3058">
        <v>258900</v>
      </c>
    </row>
    <row r="3059" spans="1:3" x14ac:dyDescent="0.3">
      <c r="A3059">
        <v>15</v>
      </c>
      <c r="B3059">
        <v>2.5129000000000001</v>
      </c>
      <c r="C3059">
        <v>225900</v>
      </c>
    </row>
    <row r="3060" spans="1:3" x14ac:dyDescent="0.3">
      <c r="A3060">
        <v>21</v>
      </c>
      <c r="B3060">
        <v>2.1507000000000001</v>
      </c>
      <c r="C3060">
        <v>221500</v>
      </c>
    </row>
    <row r="3061" spans="1:3" x14ac:dyDescent="0.3">
      <c r="A3061">
        <v>23</v>
      </c>
      <c r="B3061">
        <v>5.1559999999999997</v>
      </c>
      <c r="C3061">
        <v>251300</v>
      </c>
    </row>
    <row r="3062" spans="1:3" x14ac:dyDescent="0.3">
      <c r="A3062">
        <v>39</v>
      </c>
      <c r="B3062">
        <v>2.0840000000000001</v>
      </c>
      <c r="C3062">
        <v>233300</v>
      </c>
    </row>
    <row r="3063" spans="1:3" x14ac:dyDescent="0.3">
      <c r="A3063">
        <v>31</v>
      </c>
      <c r="B3063">
        <v>1.4036</v>
      </c>
      <c r="C3063">
        <v>209600</v>
      </c>
    </row>
    <row r="3064" spans="1:3" x14ac:dyDescent="0.3">
      <c r="A3064">
        <v>46</v>
      </c>
      <c r="B3064">
        <v>2.1785999999999999</v>
      </c>
      <c r="C3064">
        <v>206300</v>
      </c>
    </row>
    <row r="3065" spans="1:3" x14ac:dyDescent="0.3">
      <c r="A3065">
        <v>52</v>
      </c>
      <c r="B3065">
        <v>2.6208</v>
      </c>
      <c r="C3065">
        <v>227100</v>
      </c>
    </row>
    <row r="3066" spans="1:3" x14ac:dyDescent="0.3">
      <c r="A3066">
        <v>46</v>
      </c>
      <c r="B3066">
        <v>2.8008999999999999</v>
      </c>
      <c r="C3066">
        <v>192600</v>
      </c>
    </row>
    <row r="3067" spans="1:3" x14ac:dyDescent="0.3">
      <c r="A3067">
        <v>33</v>
      </c>
      <c r="B3067">
        <v>1.6875</v>
      </c>
      <c r="C3067">
        <v>174200</v>
      </c>
    </row>
    <row r="3068" spans="1:3" x14ac:dyDescent="0.3">
      <c r="A3068">
        <v>17</v>
      </c>
      <c r="B3068">
        <v>3.7336999999999998</v>
      </c>
      <c r="C3068">
        <v>208200</v>
      </c>
    </row>
    <row r="3069" spans="1:3" x14ac:dyDescent="0.3">
      <c r="A3069">
        <v>24</v>
      </c>
      <c r="B3069">
        <v>4.6718999999999999</v>
      </c>
      <c r="C3069">
        <v>337000</v>
      </c>
    </row>
    <row r="3070" spans="1:3" x14ac:dyDescent="0.3">
      <c r="A3070">
        <v>37</v>
      </c>
      <c r="B3070">
        <v>3.25</v>
      </c>
      <c r="C3070">
        <v>225000</v>
      </c>
    </row>
    <row r="3071" spans="1:3" x14ac:dyDescent="0.3">
      <c r="A3071">
        <v>44</v>
      </c>
      <c r="B3071">
        <v>3.0832999999999999</v>
      </c>
      <c r="C3071">
        <v>219300</v>
      </c>
    </row>
    <row r="3072" spans="1:3" x14ac:dyDescent="0.3">
      <c r="A3072">
        <v>20</v>
      </c>
      <c r="B3072">
        <v>4.625</v>
      </c>
      <c r="C3072">
        <v>221800</v>
      </c>
    </row>
    <row r="3073" spans="1:3" x14ac:dyDescent="0.3">
      <c r="A3073">
        <v>14</v>
      </c>
      <c r="B3073">
        <v>4.6071</v>
      </c>
      <c r="C3073">
        <v>239900</v>
      </c>
    </row>
    <row r="3074" spans="1:3" x14ac:dyDescent="0.3">
      <c r="A3074">
        <v>9</v>
      </c>
      <c r="B3074">
        <v>5.4287000000000001</v>
      </c>
      <c r="C3074">
        <v>331600</v>
      </c>
    </row>
    <row r="3075" spans="1:3" x14ac:dyDescent="0.3">
      <c r="A3075">
        <v>26</v>
      </c>
      <c r="B3075">
        <v>3.2464</v>
      </c>
      <c r="C3075">
        <v>208000</v>
      </c>
    </row>
    <row r="3076" spans="1:3" x14ac:dyDescent="0.3">
      <c r="A3076">
        <v>16</v>
      </c>
      <c r="B3076">
        <v>1.6563000000000001</v>
      </c>
      <c r="C3076">
        <v>42500</v>
      </c>
    </row>
    <row r="3077" spans="1:3" x14ac:dyDescent="0.3">
      <c r="A3077">
        <v>14</v>
      </c>
      <c r="B3077">
        <v>3.7635000000000001</v>
      </c>
      <c r="C3077">
        <v>336200</v>
      </c>
    </row>
    <row r="3078" spans="1:3" x14ac:dyDescent="0.3">
      <c r="A3078">
        <v>34</v>
      </c>
      <c r="B3078">
        <v>3.0937999999999999</v>
      </c>
      <c r="C3078">
        <v>245900</v>
      </c>
    </row>
    <row r="3079" spans="1:3" x14ac:dyDescent="0.3">
      <c r="A3079">
        <v>36</v>
      </c>
      <c r="B3079">
        <v>3.3816000000000002</v>
      </c>
      <c r="C3079">
        <v>253400</v>
      </c>
    </row>
    <row r="3080" spans="1:3" x14ac:dyDescent="0.3">
      <c r="A3080">
        <v>41</v>
      </c>
      <c r="B3080">
        <v>4.1146000000000003</v>
      </c>
      <c r="C3080">
        <v>272200</v>
      </c>
    </row>
    <row r="3081" spans="1:3" x14ac:dyDescent="0.3">
      <c r="A3081">
        <v>48</v>
      </c>
      <c r="B3081">
        <v>5.9660000000000002</v>
      </c>
      <c r="C3081">
        <v>315200</v>
      </c>
    </row>
    <row r="3082" spans="1:3" x14ac:dyDescent="0.3">
      <c r="A3082">
        <v>23</v>
      </c>
      <c r="B3082">
        <v>2.4113000000000002</v>
      </c>
      <c r="C3082">
        <v>214200</v>
      </c>
    </row>
    <row r="3083" spans="1:3" x14ac:dyDescent="0.3">
      <c r="A3083">
        <v>44</v>
      </c>
      <c r="B3083">
        <v>3.6827000000000001</v>
      </c>
      <c r="C3083">
        <v>215300</v>
      </c>
    </row>
    <row r="3084" spans="1:3" x14ac:dyDescent="0.3">
      <c r="A3084">
        <v>19</v>
      </c>
      <c r="B3084">
        <v>4.7708000000000004</v>
      </c>
      <c r="C3084">
        <v>281700</v>
      </c>
    </row>
    <row r="3085" spans="1:3" x14ac:dyDescent="0.3">
      <c r="A3085">
        <v>6</v>
      </c>
      <c r="B3085">
        <v>4.9318</v>
      </c>
      <c r="C3085">
        <v>258100</v>
      </c>
    </row>
    <row r="3086" spans="1:3" x14ac:dyDescent="0.3">
      <c r="A3086">
        <v>46</v>
      </c>
      <c r="B3086">
        <v>4.0125000000000002</v>
      </c>
      <c r="C3086">
        <v>230100</v>
      </c>
    </row>
    <row r="3087" spans="1:3" x14ac:dyDescent="0.3">
      <c r="A3087">
        <v>50</v>
      </c>
      <c r="B3087">
        <v>4.5416999999999996</v>
      </c>
      <c r="C3087">
        <v>233700</v>
      </c>
    </row>
    <row r="3088" spans="1:3" x14ac:dyDescent="0.3">
      <c r="A3088">
        <v>49</v>
      </c>
      <c r="B3088">
        <v>4.7638999999999996</v>
      </c>
      <c r="C3088">
        <v>251500</v>
      </c>
    </row>
    <row r="3089" spans="1:3" x14ac:dyDescent="0.3">
      <c r="A3089">
        <v>37</v>
      </c>
      <c r="B3089">
        <v>3.5034999999999998</v>
      </c>
      <c r="C3089">
        <v>238600</v>
      </c>
    </row>
    <row r="3090" spans="1:3" x14ac:dyDescent="0.3">
      <c r="A3090">
        <v>35</v>
      </c>
      <c r="B3090">
        <v>4.0833000000000004</v>
      </c>
      <c r="C3090">
        <v>266700</v>
      </c>
    </row>
    <row r="3091" spans="1:3" x14ac:dyDescent="0.3">
      <c r="A3091">
        <v>44</v>
      </c>
      <c r="B3091">
        <v>2.4830000000000001</v>
      </c>
      <c r="C3091">
        <v>214300</v>
      </c>
    </row>
    <row r="3092" spans="1:3" x14ac:dyDescent="0.3">
      <c r="A3092">
        <v>45</v>
      </c>
      <c r="B3092">
        <v>3.65</v>
      </c>
      <c r="C3092">
        <v>239900</v>
      </c>
    </row>
    <row r="3093" spans="1:3" x14ac:dyDescent="0.3">
      <c r="A3093">
        <v>42</v>
      </c>
      <c r="B3093">
        <v>3.84</v>
      </c>
      <c r="C3093">
        <v>235900</v>
      </c>
    </row>
    <row r="3094" spans="1:3" x14ac:dyDescent="0.3">
      <c r="A3094">
        <v>44</v>
      </c>
      <c r="B3094">
        <v>4.5340999999999996</v>
      </c>
      <c r="C3094">
        <v>236500</v>
      </c>
    </row>
    <row r="3095" spans="1:3" x14ac:dyDescent="0.3">
      <c r="A3095">
        <v>37</v>
      </c>
      <c r="B3095">
        <v>3.5</v>
      </c>
      <c r="C3095">
        <v>224400</v>
      </c>
    </row>
    <row r="3096" spans="1:3" x14ac:dyDescent="0.3">
      <c r="A3096">
        <v>39</v>
      </c>
      <c r="B3096">
        <v>3.1958000000000002</v>
      </c>
      <c r="C3096">
        <v>232100</v>
      </c>
    </row>
    <row r="3097" spans="1:3" x14ac:dyDescent="0.3">
      <c r="A3097">
        <v>39</v>
      </c>
      <c r="B3097">
        <v>5.1148999999999996</v>
      </c>
      <c r="C3097">
        <v>314200</v>
      </c>
    </row>
    <row r="3098" spans="1:3" x14ac:dyDescent="0.3">
      <c r="A3098">
        <v>29</v>
      </c>
      <c r="B3098">
        <v>6.1277999999999997</v>
      </c>
      <c r="C3098">
        <v>417600</v>
      </c>
    </row>
    <row r="3099" spans="1:3" x14ac:dyDescent="0.3">
      <c r="A3099">
        <v>36</v>
      </c>
      <c r="B3099">
        <v>4.2472000000000003</v>
      </c>
      <c r="C3099">
        <v>292500</v>
      </c>
    </row>
    <row r="3100" spans="1:3" x14ac:dyDescent="0.3">
      <c r="A3100">
        <v>35</v>
      </c>
      <c r="B3100">
        <v>5.0659000000000001</v>
      </c>
      <c r="C3100">
        <v>238000</v>
      </c>
    </row>
    <row r="3101" spans="1:3" x14ac:dyDescent="0.3">
      <c r="A3101">
        <v>36</v>
      </c>
      <c r="B3101">
        <v>5.2811000000000003</v>
      </c>
      <c r="C3101">
        <v>287700</v>
      </c>
    </row>
    <row r="3102" spans="1:3" x14ac:dyDescent="0.3">
      <c r="A3102">
        <v>36</v>
      </c>
      <c r="B3102">
        <v>4.5</v>
      </c>
      <c r="C3102">
        <v>275600</v>
      </c>
    </row>
    <row r="3103" spans="1:3" x14ac:dyDescent="0.3">
      <c r="A3103">
        <v>33</v>
      </c>
      <c r="B3103">
        <v>3.4491999999999998</v>
      </c>
      <c r="C3103">
        <v>264300</v>
      </c>
    </row>
    <row r="3104" spans="1:3" x14ac:dyDescent="0.3">
      <c r="A3104">
        <v>35</v>
      </c>
      <c r="B3104">
        <v>4.9375</v>
      </c>
      <c r="C3104">
        <v>277000</v>
      </c>
    </row>
    <row r="3105" spans="1:3" x14ac:dyDescent="0.3">
      <c r="A3105">
        <v>35</v>
      </c>
      <c r="B3105">
        <v>4.7390999999999996</v>
      </c>
      <c r="C3105">
        <v>272800</v>
      </c>
    </row>
    <row r="3106" spans="1:3" x14ac:dyDescent="0.3">
      <c r="A3106">
        <v>47</v>
      </c>
      <c r="B3106">
        <v>3.7749999999999999</v>
      </c>
      <c r="C3106">
        <v>281300</v>
      </c>
    </row>
    <row r="3107" spans="1:3" x14ac:dyDescent="0.3">
      <c r="A3107">
        <v>27</v>
      </c>
      <c r="B3107">
        <v>3.4489999999999998</v>
      </c>
      <c r="C3107">
        <v>239100</v>
      </c>
    </row>
    <row r="3108" spans="1:3" x14ac:dyDescent="0.3">
      <c r="A3108">
        <v>30</v>
      </c>
      <c r="B3108">
        <v>4.875</v>
      </c>
      <c r="C3108">
        <v>258800</v>
      </c>
    </row>
    <row r="3109" spans="1:3" x14ac:dyDescent="0.3">
      <c r="A3109">
        <v>42</v>
      </c>
      <c r="B3109">
        <v>4.4821</v>
      </c>
      <c r="C3109">
        <v>252400</v>
      </c>
    </row>
    <row r="3110" spans="1:3" x14ac:dyDescent="0.3">
      <c r="A3110">
        <v>43</v>
      </c>
      <c r="B3110">
        <v>4.2420999999999998</v>
      </c>
      <c r="C3110">
        <v>257500</v>
      </c>
    </row>
    <row r="3111" spans="1:3" x14ac:dyDescent="0.3">
      <c r="A3111">
        <v>23</v>
      </c>
      <c r="B3111">
        <v>2.9413</v>
      </c>
      <c r="C3111">
        <v>229400</v>
      </c>
    </row>
    <row r="3112" spans="1:3" x14ac:dyDescent="0.3">
      <c r="A3112">
        <v>35</v>
      </c>
      <c r="B3112">
        <v>3.5909</v>
      </c>
      <c r="C3112">
        <v>256100</v>
      </c>
    </row>
    <row r="3113" spans="1:3" x14ac:dyDescent="0.3">
      <c r="A3113">
        <v>34</v>
      </c>
      <c r="B3113">
        <v>4.6447000000000003</v>
      </c>
      <c r="C3113">
        <v>304500</v>
      </c>
    </row>
    <row r="3114" spans="1:3" x14ac:dyDescent="0.3">
      <c r="A3114">
        <v>31</v>
      </c>
      <c r="B3114">
        <v>5.1054000000000004</v>
      </c>
      <c r="C3114">
        <v>294500</v>
      </c>
    </row>
    <row r="3115" spans="1:3" x14ac:dyDescent="0.3">
      <c r="A3115">
        <v>17</v>
      </c>
      <c r="B3115">
        <v>3.0625</v>
      </c>
      <c r="C3115">
        <v>87500</v>
      </c>
    </row>
    <row r="3116" spans="1:3" x14ac:dyDescent="0.3">
      <c r="A3116">
        <v>35</v>
      </c>
      <c r="B3116">
        <v>4.4286000000000003</v>
      </c>
      <c r="C3116">
        <v>238600</v>
      </c>
    </row>
    <row r="3117" spans="1:3" x14ac:dyDescent="0.3">
      <c r="A3117">
        <v>21</v>
      </c>
      <c r="B3117">
        <v>5.2572999999999999</v>
      </c>
      <c r="C3117">
        <v>322900</v>
      </c>
    </row>
    <row r="3118" spans="1:3" x14ac:dyDescent="0.3">
      <c r="A3118">
        <v>36</v>
      </c>
      <c r="B3118">
        <v>4.7812999999999999</v>
      </c>
      <c r="C3118">
        <v>246400</v>
      </c>
    </row>
    <row r="3119" spans="1:3" x14ac:dyDescent="0.3">
      <c r="A3119">
        <v>35</v>
      </c>
      <c r="B3119">
        <v>5.3445999999999998</v>
      </c>
      <c r="C3119">
        <v>263300</v>
      </c>
    </row>
    <row r="3120" spans="1:3" x14ac:dyDescent="0.3">
      <c r="A3120">
        <v>36</v>
      </c>
      <c r="B3120">
        <v>5.3398000000000003</v>
      </c>
      <c r="C3120">
        <v>260900</v>
      </c>
    </row>
    <row r="3121" spans="1:3" x14ac:dyDescent="0.3">
      <c r="A3121">
        <v>29</v>
      </c>
      <c r="B3121">
        <v>4.3038999999999996</v>
      </c>
      <c r="C3121">
        <v>278400</v>
      </c>
    </row>
    <row r="3122" spans="1:3" x14ac:dyDescent="0.3">
      <c r="A3122">
        <v>36</v>
      </c>
      <c r="B3122">
        <v>4.7638999999999996</v>
      </c>
      <c r="C3122">
        <v>265600</v>
      </c>
    </row>
    <row r="3123" spans="1:3" x14ac:dyDescent="0.3">
      <c r="A3123">
        <v>35</v>
      </c>
      <c r="B3123">
        <v>4.4249999999999998</v>
      </c>
      <c r="C3123">
        <v>268400</v>
      </c>
    </row>
    <row r="3124" spans="1:3" x14ac:dyDescent="0.3">
      <c r="A3124">
        <v>42</v>
      </c>
      <c r="B3124">
        <v>5.1204999999999998</v>
      </c>
      <c r="C3124">
        <v>226300</v>
      </c>
    </row>
    <row r="3125" spans="1:3" x14ac:dyDescent="0.3">
      <c r="A3125">
        <v>37</v>
      </c>
      <c r="B3125">
        <v>3.8437999999999999</v>
      </c>
      <c r="C3125">
        <v>250700</v>
      </c>
    </row>
    <row r="3126" spans="1:3" x14ac:dyDescent="0.3">
      <c r="A3126">
        <v>41</v>
      </c>
      <c r="B3126">
        <v>4.7361000000000004</v>
      </c>
      <c r="C3126">
        <v>302600</v>
      </c>
    </row>
    <row r="3127" spans="1:3" x14ac:dyDescent="0.3">
      <c r="A3127">
        <v>28</v>
      </c>
      <c r="B3127">
        <v>4.9236000000000004</v>
      </c>
      <c r="C3127">
        <v>273500</v>
      </c>
    </row>
    <row r="3128" spans="1:3" x14ac:dyDescent="0.3">
      <c r="A3128">
        <v>36</v>
      </c>
      <c r="B3128">
        <v>4.125</v>
      </c>
      <c r="C3128">
        <v>327600</v>
      </c>
    </row>
    <row r="3129" spans="1:3" x14ac:dyDescent="0.3">
      <c r="A3129">
        <v>32</v>
      </c>
      <c r="B3129">
        <v>4.4749999999999996</v>
      </c>
      <c r="C3129">
        <v>246700</v>
      </c>
    </row>
    <row r="3130" spans="1:3" x14ac:dyDescent="0.3">
      <c r="A3130">
        <v>34</v>
      </c>
      <c r="B3130">
        <v>3.0051999999999999</v>
      </c>
      <c r="C3130">
        <v>242500</v>
      </c>
    </row>
    <row r="3131" spans="1:3" x14ac:dyDescent="0.3">
      <c r="A3131">
        <v>40</v>
      </c>
      <c r="B3131">
        <v>3.6667000000000001</v>
      </c>
      <c r="C3131">
        <v>218800</v>
      </c>
    </row>
    <row r="3132" spans="1:3" x14ac:dyDescent="0.3">
      <c r="A3132">
        <v>37</v>
      </c>
      <c r="B3132">
        <v>4.6102999999999996</v>
      </c>
      <c r="C3132">
        <v>237500</v>
      </c>
    </row>
    <row r="3133" spans="1:3" x14ac:dyDescent="0.3">
      <c r="A3133">
        <v>44</v>
      </c>
      <c r="B3133">
        <v>3.2833000000000001</v>
      </c>
      <c r="C3133">
        <v>233300</v>
      </c>
    </row>
    <row r="3134" spans="1:3" x14ac:dyDescent="0.3">
      <c r="A3134">
        <v>26</v>
      </c>
      <c r="B3134">
        <v>2.6631</v>
      </c>
      <c r="C3134">
        <v>244000</v>
      </c>
    </row>
    <row r="3135" spans="1:3" x14ac:dyDescent="0.3">
      <c r="A3135">
        <v>43</v>
      </c>
      <c r="B3135">
        <v>4.5492999999999997</v>
      </c>
      <c r="C3135">
        <v>281500</v>
      </c>
    </row>
    <row r="3136" spans="1:3" x14ac:dyDescent="0.3">
      <c r="A3136">
        <v>26</v>
      </c>
      <c r="B3136">
        <v>5.3921999999999999</v>
      </c>
      <c r="C3136">
        <v>353700</v>
      </c>
    </row>
    <row r="3137" spans="1:3" x14ac:dyDescent="0.3">
      <c r="A3137">
        <v>17</v>
      </c>
      <c r="B3137">
        <v>4.5937999999999999</v>
      </c>
      <c r="C3137">
        <v>251200</v>
      </c>
    </row>
    <row r="3138" spans="1:3" x14ac:dyDescent="0.3">
      <c r="A3138">
        <v>39</v>
      </c>
      <c r="B3138">
        <v>4.2592999999999996</v>
      </c>
      <c r="C3138">
        <v>227400</v>
      </c>
    </row>
    <row r="3139" spans="1:3" x14ac:dyDescent="0.3">
      <c r="A3139">
        <v>31</v>
      </c>
      <c r="B3139">
        <v>5.1550000000000002</v>
      </c>
      <c r="C3139">
        <v>263900</v>
      </c>
    </row>
    <row r="3140" spans="1:3" x14ac:dyDescent="0.3">
      <c r="A3140">
        <v>34</v>
      </c>
      <c r="B3140">
        <v>3.5249999999999999</v>
      </c>
      <c r="C3140">
        <v>254100</v>
      </c>
    </row>
    <row r="3141" spans="1:3" x14ac:dyDescent="0.3">
      <c r="A3141">
        <v>31</v>
      </c>
      <c r="B3141">
        <v>3.2446000000000002</v>
      </c>
      <c r="C3141">
        <v>234600</v>
      </c>
    </row>
    <row r="3142" spans="1:3" x14ac:dyDescent="0.3">
      <c r="A3142">
        <v>27</v>
      </c>
      <c r="B3142">
        <v>2.9087000000000001</v>
      </c>
      <c r="C3142">
        <v>228200</v>
      </c>
    </row>
    <row r="3143" spans="1:3" x14ac:dyDescent="0.3">
      <c r="A3143">
        <v>35</v>
      </c>
      <c r="B3143">
        <v>4.4286000000000003</v>
      </c>
      <c r="C3143">
        <v>262100</v>
      </c>
    </row>
    <row r="3144" spans="1:3" x14ac:dyDescent="0.3">
      <c r="A3144">
        <v>35</v>
      </c>
      <c r="B3144">
        <v>5.1281999999999996</v>
      </c>
      <c r="C3144">
        <v>262500</v>
      </c>
    </row>
    <row r="3145" spans="1:3" x14ac:dyDescent="0.3">
      <c r="A3145">
        <v>36</v>
      </c>
      <c r="B3145">
        <v>4.3541999999999996</v>
      </c>
      <c r="C3145">
        <v>237500</v>
      </c>
    </row>
    <row r="3146" spans="1:3" x14ac:dyDescent="0.3">
      <c r="A3146">
        <v>35</v>
      </c>
      <c r="B3146">
        <v>4.25</v>
      </c>
      <c r="C3146">
        <v>241700</v>
      </c>
    </row>
    <row r="3147" spans="1:3" x14ac:dyDescent="0.3">
      <c r="A3147">
        <v>31</v>
      </c>
      <c r="B3147">
        <v>4.1826999999999996</v>
      </c>
      <c r="C3147">
        <v>345500</v>
      </c>
    </row>
    <row r="3148" spans="1:3" x14ac:dyDescent="0.3">
      <c r="A3148">
        <v>20</v>
      </c>
      <c r="B3148">
        <v>2.2374999999999998</v>
      </c>
      <c r="C3148">
        <v>450000</v>
      </c>
    </row>
    <row r="3149" spans="1:3" x14ac:dyDescent="0.3">
      <c r="A3149">
        <v>33</v>
      </c>
      <c r="B3149">
        <v>4.0795000000000003</v>
      </c>
      <c r="C3149">
        <v>270600</v>
      </c>
    </row>
    <row r="3150" spans="1:3" x14ac:dyDescent="0.3">
      <c r="A3150">
        <v>26</v>
      </c>
      <c r="B3150">
        <v>6.7206000000000001</v>
      </c>
      <c r="C3150">
        <v>344600</v>
      </c>
    </row>
    <row r="3151" spans="1:3" x14ac:dyDescent="0.3">
      <c r="A3151">
        <v>49</v>
      </c>
      <c r="B3151">
        <v>4.25</v>
      </c>
      <c r="C3151">
        <v>284100</v>
      </c>
    </row>
    <row r="3152" spans="1:3" x14ac:dyDescent="0.3">
      <c r="A3152">
        <v>46</v>
      </c>
      <c r="B3152">
        <v>3.8214000000000001</v>
      </c>
      <c r="C3152">
        <v>273600</v>
      </c>
    </row>
    <row r="3153" spans="1:3" x14ac:dyDescent="0.3">
      <c r="A3153">
        <v>37</v>
      </c>
      <c r="B3153">
        <v>4.7</v>
      </c>
      <c r="C3153">
        <v>341300</v>
      </c>
    </row>
    <row r="3154" spans="1:3" x14ac:dyDescent="0.3">
      <c r="A3154">
        <v>39</v>
      </c>
      <c r="B3154">
        <v>6.3442999999999996</v>
      </c>
      <c r="C3154">
        <v>324700</v>
      </c>
    </row>
    <row r="3155" spans="1:3" x14ac:dyDescent="0.3">
      <c r="A3155">
        <v>40</v>
      </c>
      <c r="B3155">
        <v>4.4642999999999997</v>
      </c>
      <c r="C3155">
        <v>308100</v>
      </c>
    </row>
    <row r="3156" spans="1:3" x14ac:dyDescent="0.3">
      <c r="A3156">
        <v>17</v>
      </c>
      <c r="B3156">
        <v>4.1513</v>
      </c>
      <c r="C3156">
        <v>137500</v>
      </c>
    </row>
    <row r="3157" spans="1:3" x14ac:dyDescent="0.3">
      <c r="A3157">
        <v>46</v>
      </c>
      <c r="B3157">
        <v>3.43</v>
      </c>
      <c r="C3157">
        <v>292900</v>
      </c>
    </row>
    <row r="3158" spans="1:3" x14ac:dyDescent="0.3">
      <c r="A3158">
        <v>43</v>
      </c>
      <c r="B3158">
        <v>4.8295000000000003</v>
      </c>
      <c r="C3158">
        <v>319000</v>
      </c>
    </row>
    <row r="3159" spans="1:3" x14ac:dyDescent="0.3">
      <c r="A3159">
        <v>36</v>
      </c>
      <c r="B3159">
        <v>4.8</v>
      </c>
      <c r="C3159">
        <v>306800</v>
      </c>
    </row>
    <row r="3160" spans="1:3" x14ac:dyDescent="0.3">
      <c r="A3160">
        <v>36</v>
      </c>
      <c r="B3160">
        <v>4.4090999999999996</v>
      </c>
      <c r="C3160">
        <v>317900</v>
      </c>
    </row>
    <row r="3161" spans="1:3" x14ac:dyDescent="0.3">
      <c r="A3161">
        <v>39</v>
      </c>
      <c r="B3161">
        <v>3.2216</v>
      </c>
      <c r="C3161">
        <v>242700</v>
      </c>
    </row>
    <row r="3162" spans="1:3" x14ac:dyDescent="0.3">
      <c r="A3162">
        <v>41</v>
      </c>
      <c r="B3162">
        <v>2.2250000000000001</v>
      </c>
      <c r="C3162">
        <v>212500</v>
      </c>
    </row>
    <row r="3163" spans="1:3" x14ac:dyDescent="0.3">
      <c r="A3163">
        <v>46</v>
      </c>
      <c r="B3163">
        <v>2.375</v>
      </c>
      <c r="C3163">
        <v>275000</v>
      </c>
    </row>
    <row r="3164" spans="1:3" x14ac:dyDescent="0.3">
      <c r="A3164">
        <v>37</v>
      </c>
      <c r="B3164">
        <v>4.2262000000000004</v>
      </c>
      <c r="C3164">
        <v>228500</v>
      </c>
    </row>
    <row r="3165" spans="1:3" x14ac:dyDescent="0.3">
      <c r="A3165">
        <v>35</v>
      </c>
      <c r="B3165">
        <v>3</v>
      </c>
      <c r="C3165">
        <v>229100</v>
      </c>
    </row>
    <row r="3166" spans="1:3" x14ac:dyDescent="0.3">
      <c r="A3166">
        <v>44</v>
      </c>
      <c r="B3166">
        <v>4.0237999999999996</v>
      </c>
      <c r="C3166">
        <v>224200</v>
      </c>
    </row>
    <row r="3167" spans="1:3" x14ac:dyDescent="0.3">
      <c r="A3167">
        <v>38</v>
      </c>
      <c r="B3167">
        <v>4.4463999999999997</v>
      </c>
      <c r="C3167">
        <v>215400</v>
      </c>
    </row>
    <row r="3168" spans="1:3" x14ac:dyDescent="0.3">
      <c r="A3168">
        <v>35</v>
      </c>
      <c r="B3168">
        <v>3.1627999999999998</v>
      </c>
      <c r="C3168">
        <v>318400</v>
      </c>
    </row>
    <row r="3169" spans="1:3" x14ac:dyDescent="0.3">
      <c r="A3169">
        <v>33</v>
      </c>
      <c r="B3169">
        <v>3.3632</v>
      </c>
      <c r="C3169">
        <v>265100</v>
      </c>
    </row>
    <row r="3170" spans="1:3" x14ac:dyDescent="0.3">
      <c r="A3170">
        <v>36</v>
      </c>
      <c r="B3170">
        <v>2.56</v>
      </c>
      <c r="C3170">
        <v>273100</v>
      </c>
    </row>
    <row r="3171" spans="1:3" x14ac:dyDescent="0.3">
      <c r="A3171">
        <v>42</v>
      </c>
      <c r="B3171">
        <v>5.7397999999999998</v>
      </c>
      <c r="C3171">
        <v>336400</v>
      </c>
    </row>
    <row r="3172" spans="1:3" x14ac:dyDescent="0.3">
      <c r="A3172">
        <v>43</v>
      </c>
      <c r="B3172">
        <v>4.7381000000000002</v>
      </c>
      <c r="C3172">
        <v>347400</v>
      </c>
    </row>
    <row r="3173" spans="1:3" x14ac:dyDescent="0.3">
      <c r="A3173">
        <v>34</v>
      </c>
      <c r="B3173">
        <v>5.8783000000000003</v>
      </c>
      <c r="C3173">
        <v>405100</v>
      </c>
    </row>
    <row r="3174" spans="1:3" x14ac:dyDescent="0.3">
      <c r="A3174">
        <v>26</v>
      </c>
      <c r="B3174">
        <v>6.3719000000000001</v>
      </c>
      <c r="C3174">
        <v>466900</v>
      </c>
    </row>
    <row r="3175" spans="1:3" x14ac:dyDescent="0.3">
      <c r="A3175">
        <v>34</v>
      </c>
      <c r="B3175">
        <v>6.2946</v>
      </c>
      <c r="C3175">
        <v>450000</v>
      </c>
    </row>
    <row r="3176" spans="1:3" x14ac:dyDescent="0.3">
      <c r="A3176">
        <v>40</v>
      </c>
      <c r="B3176">
        <v>5.6493000000000002</v>
      </c>
      <c r="C3176">
        <v>422400</v>
      </c>
    </row>
    <row r="3177" spans="1:3" x14ac:dyDescent="0.3">
      <c r="A3177">
        <v>52</v>
      </c>
      <c r="B3177">
        <v>6.2210000000000001</v>
      </c>
      <c r="C3177">
        <v>420300</v>
      </c>
    </row>
    <row r="3178" spans="1:3" x14ac:dyDescent="0.3">
      <c r="A3178">
        <v>44</v>
      </c>
      <c r="B3178">
        <v>4.6520000000000001</v>
      </c>
      <c r="C3178">
        <v>387100</v>
      </c>
    </row>
    <row r="3179" spans="1:3" x14ac:dyDescent="0.3">
      <c r="A3179">
        <v>22</v>
      </c>
      <c r="B3179">
        <v>6.2305999999999999</v>
      </c>
      <c r="C3179">
        <v>500001</v>
      </c>
    </row>
    <row r="3180" spans="1:3" x14ac:dyDescent="0.3">
      <c r="A3180">
        <v>31</v>
      </c>
      <c r="B3180">
        <v>3.0743999999999998</v>
      </c>
      <c r="C3180">
        <v>457700</v>
      </c>
    </row>
    <row r="3181" spans="1:3" x14ac:dyDescent="0.3">
      <c r="A3181">
        <v>44</v>
      </c>
      <c r="B3181">
        <v>4.6627999999999998</v>
      </c>
      <c r="C3181">
        <v>459200</v>
      </c>
    </row>
    <row r="3182" spans="1:3" x14ac:dyDescent="0.3">
      <c r="A3182">
        <v>33</v>
      </c>
      <c r="B3182">
        <v>6.0373999999999999</v>
      </c>
      <c r="C3182">
        <v>500001</v>
      </c>
    </row>
    <row r="3183" spans="1:3" x14ac:dyDescent="0.3">
      <c r="A3183">
        <v>35</v>
      </c>
      <c r="B3183">
        <v>6.4865000000000004</v>
      </c>
      <c r="C3183">
        <v>450000</v>
      </c>
    </row>
    <row r="3184" spans="1:3" x14ac:dyDescent="0.3">
      <c r="A3184">
        <v>26</v>
      </c>
      <c r="B3184">
        <v>5.048</v>
      </c>
      <c r="C3184">
        <v>350000</v>
      </c>
    </row>
    <row r="3185" spans="1:3" x14ac:dyDescent="0.3">
      <c r="A3185">
        <v>49</v>
      </c>
      <c r="B3185">
        <v>5.7836999999999996</v>
      </c>
      <c r="C3185">
        <v>378100</v>
      </c>
    </row>
    <row r="3186" spans="1:3" x14ac:dyDescent="0.3">
      <c r="A3186">
        <v>52</v>
      </c>
      <c r="B3186">
        <v>5.7244999999999999</v>
      </c>
      <c r="C3186">
        <v>500000</v>
      </c>
    </row>
    <row r="3187" spans="1:3" x14ac:dyDescent="0.3">
      <c r="A3187">
        <v>52</v>
      </c>
      <c r="B3187">
        <v>4.4000000000000004</v>
      </c>
      <c r="C3187">
        <v>500000</v>
      </c>
    </row>
    <row r="3188" spans="1:3" x14ac:dyDescent="0.3">
      <c r="A3188">
        <v>52</v>
      </c>
      <c r="B3188">
        <v>6.4710000000000001</v>
      </c>
      <c r="C3188">
        <v>500001</v>
      </c>
    </row>
    <row r="3189" spans="1:3" x14ac:dyDescent="0.3">
      <c r="A3189">
        <v>52</v>
      </c>
      <c r="B3189">
        <v>5.0755999999999997</v>
      </c>
      <c r="C3189">
        <v>374200</v>
      </c>
    </row>
    <row r="3190" spans="1:3" x14ac:dyDescent="0.3">
      <c r="A3190">
        <v>37</v>
      </c>
      <c r="B3190">
        <v>4.0987</v>
      </c>
      <c r="C3190">
        <v>434000</v>
      </c>
    </row>
    <row r="3191" spans="1:3" x14ac:dyDescent="0.3">
      <c r="A3191">
        <v>43</v>
      </c>
      <c r="B3191">
        <v>4.7404000000000002</v>
      </c>
      <c r="C3191">
        <v>500001</v>
      </c>
    </row>
    <row r="3192" spans="1:3" x14ac:dyDescent="0.3">
      <c r="A3192">
        <v>52</v>
      </c>
      <c r="B3192">
        <v>4.5486000000000004</v>
      </c>
      <c r="C3192">
        <v>500001</v>
      </c>
    </row>
    <row r="3193" spans="1:3" x14ac:dyDescent="0.3">
      <c r="A3193">
        <v>44</v>
      </c>
      <c r="B3193">
        <v>5.6205999999999996</v>
      </c>
      <c r="C3193">
        <v>386400</v>
      </c>
    </row>
    <row r="3194" spans="1:3" x14ac:dyDescent="0.3">
      <c r="A3194">
        <v>40</v>
      </c>
      <c r="B3194">
        <v>4.7916999999999996</v>
      </c>
      <c r="C3194">
        <v>359900</v>
      </c>
    </row>
    <row r="3195" spans="1:3" x14ac:dyDescent="0.3">
      <c r="A3195">
        <v>50</v>
      </c>
      <c r="B3195">
        <v>3.8412999999999999</v>
      </c>
      <c r="C3195">
        <v>372200</v>
      </c>
    </row>
    <row r="3196" spans="1:3" x14ac:dyDescent="0.3">
      <c r="A3196">
        <v>52</v>
      </c>
      <c r="B3196">
        <v>4.0854999999999997</v>
      </c>
      <c r="C3196">
        <v>410800</v>
      </c>
    </row>
    <row r="3197" spans="1:3" x14ac:dyDescent="0.3">
      <c r="A3197">
        <v>20</v>
      </c>
      <c r="B3197">
        <v>3.5125000000000002</v>
      </c>
      <c r="C3197">
        <v>350600</v>
      </c>
    </row>
    <row r="3198" spans="1:3" x14ac:dyDescent="0.3">
      <c r="A3198">
        <v>26</v>
      </c>
      <c r="B3198">
        <v>2.8393000000000002</v>
      </c>
      <c r="C3198">
        <v>375000</v>
      </c>
    </row>
    <row r="3199" spans="1:3" x14ac:dyDescent="0.3">
      <c r="A3199">
        <v>39</v>
      </c>
      <c r="B3199">
        <v>4.2407000000000004</v>
      </c>
      <c r="C3199">
        <v>433800</v>
      </c>
    </row>
    <row r="3200" spans="1:3" x14ac:dyDescent="0.3">
      <c r="A3200">
        <v>52</v>
      </c>
      <c r="B3200">
        <v>4.97</v>
      </c>
      <c r="C3200">
        <v>500001</v>
      </c>
    </row>
    <row r="3201" spans="1:3" x14ac:dyDescent="0.3">
      <c r="A3201">
        <v>52</v>
      </c>
      <c r="B3201">
        <v>7.0422000000000002</v>
      </c>
      <c r="C3201">
        <v>500001</v>
      </c>
    </row>
    <row r="3202" spans="1:3" x14ac:dyDescent="0.3">
      <c r="A3202">
        <v>43</v>
      </c>
      <c r="B3202">
        <v>3.1111</v>
      </c>
      <c r="C3202">
        <v>318400</v>
      </c>
    </row>
    <row r="3203" spans="1:3" x14ac:dyDescent="0.3">
      <c r="A3203">
        <v>28</v>
      </c>
      <c r="B3203">
        <v>3.38</v>
      </c>
      <c r="C3203">
        <v>285400</v>
      </c>
    </row>
    <row r="3204" spans="1:3" x14ac:dyDescent="0.3">
      <c r="A3204">
        <v>34</v>
      </c>
      <c r="B3204">
        <v>3.6810999999999998</v>
      </c>
      <c r="C3204">
        <v>273000</v>
      </c>
    </row>
    <row r="3205" spans="1:3" x14ac:dyDescent="0.3">
      <c r="A3205">
        <v>44</v>
      </c>
      <c r="B3205">
        <v>3.9695999999999998</v>
      </c>
      <c r="C3205">
        <v>258300</v>
      </c>
    </row>
    <row r="3206" spans="1:3" x14ac:dyDescent="0.3">
      <c r="A3206">
        <v>45</v>
      </c>
      <c r="B3206">
        <v>4.1875</v>
      </c>
      <c r="C3206">
        <v>267300</v>
      </c>
    </row>
    <row r="3207" spans="1:3" x14ac:dyDescent="0.3">
      <c r="A3207">
        <v>43</v>
      </c>
      <c r="B3207">
        <v>2.7473999999999998</v>
      </c>
      <c r="C3207">
        <v>233100</v>
      </c>
    </row>
    <row r="3208" spans="1:3" x14ac:dyDescent="0.3">
      <c r="A3208">
        <v>52</v>
      </c>
      <c r="B3208">
        <v>2.9933999999999998</v>
      </c>
      <c r="C3208">
        <v>256300</v>
      </c>
    </row>
    <row r="3209" spans="1:3" x14ac:dyDescent="0.3">
      <c r="A3209">
        <v>42</v>
      </c>
      <c r="B3209">
        <v>3.7422</v>
      </c>
      <c r="C3209">
        <v>292600</v>
      </c>
    </row>
    <row r="3210" spans="1:3" x14ac:dyDescent="0.3">
      <c r="A3210">
        <v>44</v>
      </c>
      <c r="B3210">
        <v>2.8571</v>
      </c>
      <c r="C3210">
        <v>250000</v>
      </c>
    </row>
    <row r="3211" spans="1:3" x14ac:dyDescent="0.3">
      <c r="A3211">
        <v>20</v>
      </c>
      <c r="B3211">
        <v>3.625</v>
      </c>
      <c r="C3211">
        <v>283300</v>
      </c>
    </row>
    <row r="3212" spans="1:3" x14ac:dyDescent="0.3">
      <c r="A3212">
        <v>9</v>
      </c>
      <c r="B3212">
        <v>3.8317000000000001</v>
      </c>
      <c r="C3212">
        <v>237500</v>
      </c>
    </row>
    <row r="3213" spans="1:3" x14ac:dyDescent="0.3">
      <c r="A3213">
        <v>49</v>
      </c>
      <c r="B3213">
        <v>5.5490000000000004</v>
      </c>
      <c r="C3213">
        <v>500001</v>
      </c>
    </row>
    <row r="3214" spans="1:3" x14ac:dyDescent="0.3">
      <c r="A3214">
        <v>26</v>
      </c>
      <c r="B3214">
        <v>3.1619999999999999</v>
      </c>
      <c r="C3214">
        <v>415000</v>
      </c>
    </row>
    <row r="3215" spans="1:3" x14ac:dyDescent="0.3">
      <c r="A3215">
        <v>50</v>
      </c>
      <c r="B3215">
        <v>4.6406000000000001</v>
      </c>
      <c r="C3215">
        <v>500001</v>
      </c>
    </row>
    <row r="3216" spans="1:3" x14ac:dyDescent="0.3">
      <c r="A3216">
        <v>44</v>
      </c>
      <c r="B3216">
        <v>6.9532999999999996</v>
      </c>
      <c r="C3216">
        <v>500001</v>
      </c>
    </row>
    <row r="3217" spans="1:3" x14ac:dyDescent="0.3">
      <c r="A3217">
        <v>52</v>
      </c>
      <c r="B3217">
        <v>3.9687999999999999</v>
      </c>
      <c r="C3217">
        <v>356900</v>
      </c>
    </row>
    <row r="3218" spans="1:3" x14ac:dyDescent="0.3">
      <c r="A3218">
        <v>52</v>
      </c>
      <c r="B3218">
        <v>3.25</v>
      </c>
      <c r="C3218">
        <v>296400</v>
      </c>
    </row>
    <row r="3219" spans="1:3" x14ac:dyDescent="0.3">
      <c r="A3219">
        <v>46</v>
      </c>
      <c r="B3219">
        <v>4.8068</v>
      </c>
      <c r="C3219">
        <v>369700</v>
      </c>
    </row>
    <row r="3220" spans="1:3" x14ac:dyDescent="0.3">
      <c r="A3220">
        <v>44</v>
      </c>
      <c r="B3220">
        <v>4.4583000000000004</v>
      </c>
      <c r="C3220">
        <v>397100</v>
      </c>
    </row>
    <row r="3221" spans="1:3" x14ac:dyDescent="0.3">
      <c r="A3221">
        <v>33</v>
      </c>
      <c r="B3221">
        <v>6.1349</v>
      </c>
      <c r="C3221">
        <v>500001</v>
      </c>
    </row>
    <row r="3222" spans="1:3" x14ac:dyDescent="0.3">
      <c r="A3222">
        <v>34</v>
      </c>
      <c r="B3222">
        <v>5.0773999999999999</v>
      </c>
      <c r="C3222">
        <v>407200</v>
      </c>
    </row>
    <row r="3223" spans="1:3" x14ac:dyDescent="0.3">
      <c r="A3223">
        <v>27</v>
      </c>
      <c r="B3223">
        <v>7.3080999999999996</v>
      </c>
      <c r="C3223">
        <v>464600</v>
      </c>
    </row>
    <row r="3224" spans="1:3" x14ac:dyDescent="0.3">
      <c r="A3224">
        <v>27</v>
      </c>
      <c r="B3224">
        <v>7.7743000000000002</v>
      </c>
      <c r="C3224">
        <v>453100</v>
      </c>
    </row>
    <row r="3225" spans="1:3" x14ac:dyDescent="0.3">
      <c r="A3225">
        <v>34</v>
      </c>
      <c r="B3225">
        <v>6.6959</v>
      </c>
      <c r="C3225">
        <v>411200</v>
      </c>
    </row>
    <row r="3226" spans="1:3" x14ac:dyDescent="0.3">
      <c r="A3226">
        <v>25</v>
      </c>
      <c r="B3226">
        <v>4.0416999999999996</v>
      </c>
      <c r="C3226">
        <v>458500</v>
      </c>
    </row>
    <row r="3227" spans="1:3" x14ac:dyDescent="0.3">
      <c r="A3227">
        <v>37</v>
      </c>
      <c r="B3227">
        <v>5.4351000000000003</v>
      </c>
      <c r="C3227">
        <v>376600</v>
      </c>
    </row>
    <row r="3228" spans="1:3" x14ac:dyDescent="0.3">
      <c r="A3228">
        <v>40</v>
      </c>
      <c r="B3228">
        <v>6</v>
      </c>
      <c r="C3228">
        <v>384200</v>
      </c>
    </row>
    <row r="3229" spans="1:3" x14ac:dyDescent="0.3">
      <c r="A3229">
        <v>38</v>
      </c>
      <c r="B3229">
        <v>5.3261000000000003</v>
      </c>
      <c r="C3229">
        <v>376800</v>
      </c>
    </row>
    <row r="3230" spans="1:3" x14ac:dyDescent="0.3">
      <c r="A3230">
        <v>35</v>
      </c>
      <c r="B3230">
        <v>6.8335999999999997</v>
      </c>
      <c r="C3230">
        <v>457200</v>
      </c>
    </row>
    <row r="3231" spans="1:3" x14ac:dyDescent="0.3">
      <c r="A3231">
        <v>39</v>
      </c>
      <c r="B3231">
        <v>5.9539</v>
      </c>
      <c r="C3231">
        <v>379100</v>
      </c>
    </row>
    <row r="3232" spans="1:3" x14ac:dyDescent="0.3">
      <c r="A3232">
        <v>43</v>
      </c>
      <c r="B3232">
        <v>4.5115999999999996</v>
      </c>
      <c r="C3232">
        <v>337800</v>
      </c>
    </row>
    <row r="3233" spans="1:3" x14ac:dyDescent="0.3">
      <c r="A3233">
        <v>41</v>
      </c>
      <c r="B3233">
        <v>5.0119999999999996</v>
      </c>
      <c r="C3233">
        <v>368200</v>
      </c>
    </row>
    <row r="3234" spans="1:3" x14ac:dyDescent="0.3">
      <c r="A3234">
        <v>45</v>
      </c>
      <c r="B3234">
        <v>5.5389999999999997</v>
      </c>
      <c r="C3234">
        <v>396900</v>
      </c>
    </row>
    <row r="3235" spans="1:3" x14ac:dyDescent="0.3">
      <c r="A3235">
        <v>46</v>
      </c>
      <c r="B3235">
        <v>4.75</v>
      </c>
      <c r="C3235">
        <v>388200</v>
      </c>
    </row>
    <row r="3236" spans="1:3" x14ac:dyDescent="0.3">
      <c r="A3236">
        <v>41</v>
      </c>
      <c r="B3236">
        <v>4.6124999999999998</v>
      </c>
      <c r="C3236">
        <v>361700</v>
      </c>
    </row>
    <row r="3237" spans="1:3" x14ac:dyDescent="0.3">
      <c r="A3237">
        <v>39</v>
      </c>
      <c r="B3237">
        <v>5.7789999999999999</v>
      </c>
      <c r="C3237">
        <v>387100</v>
      </c>
    </row>
    <row r="3238" spans="1:3" x14ac:dyDescent="0.3">
      <c r="A3238">
        <v>27</v>
      </c>
      <c r="B3238">
        <v>3.9722</v>
      </c>
      <c r="C3238">
        <v>354100</v>
      </c>
    </row>
    <row r="3239" spans="1:3" x14ac:dyDescent="0.3">
      <c r="A3239">
        <v>49</v>
      </c>
      <c r="B3239">
        <v>4.1630000000000003</v>
      </c>
      <c r="C3239">
        <v>393800</v>
      </c>
    </row>
    <row r="3240" spans="1:3" x14ac:dyDescent="0.3">
      <c r="A3240">
        <v>38</v>
      </c>
      <c r="B3240">
        <v>4.0726000000000004</v>
      </c>
      <c r="C3240">
        <v>385400</v>
      </c>
    </row>
    <row r="3241" spans="1:3" x14ac:dyDescent="0.3">
      <c r="A3241">
        <v>42</v>
      </c>
      <c r="B3241">
        <v>3.1842000000000001</v>
      </c>
      <c r="C3241">
        <v>352800</v>
      </c>
    </row>
    <row r="3242" spans="1:3" x14ac:dyDescent="0.3">
      <c r="A3242">
        <v>35</v>
      </c>
      <c r="B3242">
        <v>3.9832999999999998</v>
      </c>
      <c r="C3242">
        <v>342800</v>
      </c>
    </row>
    <row r="3243" spans="1:3" x14ac:dyDescent="0.3">
      <c r="A3243">
        <v>45</v>
      </c>
      <c r="B3243">
        <v>2.6158999999999999</v>
      </c>
      <c r="C3243">
        <v>272900</v>
      </c>
    </row>
    <row r="3244" spans="1:3" x14ac:dyDescent="0.3">
      <c r="A3244">
        <v>45</v>
      </c>
      <c r="B3244">
        <v>4.2954999999999997</v>
      </c>
      <c r="C3244">
        <v>309700</v>
      </c>
    </row>
    <row r="3245" spans="1:3" x14ac:dyDescent="0.3">
      <c r="A3245">
        <v>36</v>
      </c>
      <c r="B3245">
        <v>4.7916999999999996</v>
      </c>
      <c r="C3245">
        <v>316000</v>
      </c>
    </row>
    <row r="3246" spans="1:3" x14ac:dyDescent="0.3">
      <c r="A3246">
        <v>45</v>
      </c>
      <c r="B3246">
        <v>4.9013</v>
      </c>
      <c r="C3246">
        <v>330100</v>
      </c>
    </row>
    <row r="3247" spans="1:3" x14ac:dyDescent="0.3">
      <c r="A3247">
        <v>40</v>
      </c>
      <c r="B3247">
        <v>3.32</v>
      </c>
      <c r="C3247">
        <v>292900</v>
      </c>
    </row>
    <row r="3248" spans="1:3" x14ac:dyDescent="0.3">
      <c r="A3248">
        <v>37</v>
      </c>
      <c r="B3248">
        <v>4</v>
      </c>
      <c r="C3248">
        <v>273700</v>
      </c>
    </row>
    <row r="3249" spans="1:3" x14ac:dyDescent="0.3">
      <c r="A3249">
        <v>31</v>
      </c>
      <c r="B3249">
        <v>4.6371000000000002</v>
      </c>
      <c r="C3249">
        <v>271100</v>
      </c>
    </row>
    <row r="3250" spans="1:3" x14ac:dyDescent="0.3">
      <c r="A3250">
        <v>36</v>
      </c>
      <c r="B3250">
        <v>5.0330000000000004</v>
      </c>
      <c r="C3250">
        <v>270900</v>
      </c>
    </row>
    <row r="3251" spans="1:3" x14ac:dyDescent="0.3">
      <c r="A3251">
        <v>37</v>
      </c>
      <c r="B3251">
        <v>4.7343999999999999</v>
      </c>
      <c r="C3251">
        <v>271800</v>
      </c>
    </row>
    <row r="3252" spans="1:3" x14ac:dyDescent="0.3">
      <c r="A3252">
        <v>36</v>
      </c>
      <c r="B3252">
        <v>4.7916999999999996</v>
      </c>
      <c r="C3252">
        <v>276100</v>
      </c>
    </row>
    <row r="3253" spans="1:3" x14ac:dyDescent="0.3">
      <c r="A3253">
        <v>34</v>
      </c>
      <c r="B3253">
        <v>5.3682999999999996</v>
      </c>
      <c r="C3253">
        <v>339400</v>
      </c>
    </row>
    <row r="3254" spans="1:3" x14ac:dyDescent="0.3">
      <c r="A3254">
        <v>36</v>
      </c>
      <c r="B3254">
        <v>5.5381</v>
      </c>
      <c r="C3254">
        <v>282000</v>
      </c>
    </row>
    <row r="3255" spans="1:3" x14ac:dyDescent="0.3">
      <c r="A3255">
        <v>36</v>
      </c>
      <c r="B3255">
        <v>5.8220999999999998</v>
      </c>
      <c r="C3255">
        <v>289400</v>
      </c>
    </row>
    <row r="3256" spans="1:3" x14ac:dyDescent="0.3">
      <c r="A3256">
        <v>35</v>
      </c>
      <c r="B3256">
        <v>5.5183999999999997</v>
      </c>
      <c r="C3256">
        <v>274800</v>
      </c>
    </row>
    <row r="3257" spans="1:3" x14ac:dyDescent="0.3">
      <c r="A3257">
        <v>17</v>
      </c>
      <c r="B3257">
        <v>4.7045000000000003</v>
      </c>
      <c r="C3257">
        <v>500001</v>
      </c>
    </row>
    <row r="3258" spans="1:3" x14ac:dyDescent="0.3">
      <c r="A3258">
        <v>16</v>
      </c>
      <c r="B3258">
        <v>7.2477</v>
      </c>
      <c r="C3258">
        <v>376000</v>
      </c>
    </row>
    <row r="3259" spans="1:3" x14ac:dyDescent="0.3">
      <c r="A3259">
        <v>17</v>
      </c>
      <c r="B3259">
        <v>4.9433999999999996</v>
      </c>
      <c r="C3259">
        <v>292100</v>
      </c>
    </row>
    <row r="3260" spans="1:3" x14ac:dyDescent="0.3">
      <c r="A3260">
        <v>13</v>
      </c>
      <c r="B3260">
        <v>5.3247</v>
      </c>
      <c r="C3260">
        <v>327800</v>
      </c>
    </row>
    <row r="3261" spans="1:3" x14ac:dyDescent="0.3">
      <c r="A3261">
        <v>5</v>
      </c>
      <c r="B3261">
        <v>6.9634999999999998</v>
      </c>
      <c r="C3261">
        <v>417300</v>
      </c>
    </row>
    <row r="3262" spans="1:3" x14ac:dyDescent="0.3">
      <c r="A3262">
        <v>5</v>
      </c>
      <c r="B3262">
        <v>6.0350000000000001</v>
      </c>
      <c r="C3262">
        <v>438800</v>
      </c>
    </row>
    <row r="3263" spans="1:3" x14ac:dyDescent="0.3">
      <c r="A3263">
        <v>16</v>
      </c>
      <c r="B3263">
        <v>7.3643999999999998</v>
      </c>
      <c r="C3263">
        <v>419700</v>
      </c>
    </row>
    <row r="3264" spans="1:3" x14ac:dyDescent="0.3">
      <c r="A3264">
        <v>27</v>
      </c>
      <c r="B3264">
        <v>4.3899999999999997</v>
      </c>
      <c r="C3264">
        <v>270100</v>
      </c>
    </row>
    <row r="3265" spans="1:3" x14ac:dyDescent="0.3">
      <c r="A3265">
        <v>43</v>
      </c>
      <c r="B3265">
        <v>4.9090999999999996</v>
      </c>
      <c r="C3265">
        <v>293200</v>
      </c>
    </row>
    <row r="3266" spans="1:3" x14ac:dyDescent="0.3">
      <c r="A3266">
        <v>37</v>
      </c>
      <c r="B3266">
        <v>5.1700999999999997</v>
      </c>
      <c r="C3266">
        <v>294200</v>
      </c>
    </row>
    <row r="3267" spans="1:3" x14ac:dyDescent="0.3">
      <c r="A3267">
        <v>39</v>
      </c>
      <c r="B3267">
        <v>5.0080999999999998</v>
      </c>
      <c r="C3267">
        <v>298100</v>
      </c>
    </row>
    <row r="3268" spans="1:3" x14ac:dyDescent="0.3">
      <c r="A3268">
        <v>41</v>
      </c>
      <c r="B3268">
        <v>4.9463999999999997</v>
      </c>
      <c r="C3268">
        <v>282400</v>
      </c>
    </row>
    <row r="3269" spans="1:3" x14ac:dyDescent="0.3">
      <c r="A3269">
        <v>35</v>
      </c>
      <c r="B3269">
        <v>3.0278</v>
      </c>
      <c r="C3269">
        <v>310600</v>
      </c>
    </row>
    <row r="3270" spans="1:3" x14ac:dyDescent="0.3">
      <c r="A3270">
        <v>34</v>
      </c>
      <c r="B3270">
        <v>5.1207000000000003</v>
      </c>
      <c r="C3270">
        <v>310900</v>
      </c>
    </row>
    <row r="3271" spans="1:3" x14ac:dyDescent="0.3">
      <c r="A3271">
        <v>43</v>
      </c>
      <c r="B3271">
        <v>3.5</v>
      </c>
      <c r="C3271">
        <v>267400</v>
      </c>
    </row>
    <row r="3272" spans="1:3" x14ac:dyDescent="0.3">
      <c r="A3272">
        <v>27</v>
      </c>
      <c r="B3272">
        <v>4.0800999999999998</v>
      </c>
      <c r="C3272">
        <v>397800</v>
      </c>
    </row>
    <row r="3273" spans="1:3" x14ac:dyDescent="0.3">
      <c r="A3273">
        <v>29</v>
      </c>
      <c r="B3273">
        <v>4.0312999999999999</v>
      </c>
      <c r="C3273">
        <v>435200</v>
      </c>
    </row>
    <row r="3274" spans="1:3" x14ac:dyDescent="0.3">
      <c r="A3274">
        <v>38</v>
      </c>
      <c r="B3274">
        <v>5.4718999999999998</v>
      </c>
      <c r="C3274">
        <v>397900</v>
      </c>
    </row>
    <row r="3275" spans="1:3" x14ac:dyDescent="0.3">
      <c r="A3275">
        <v>38</v>
      </c>
      <c r="B3275">
        <v>6.8787000000000003</v>
      </c>
      <c r="C3275">
        <v>386800</v>
      </c>
    </row>
    <row r="3276" spans="1:3" x14ac:dyDescent="0.3">
      <c r="A3276">
        <v>38</v>
      </c>
      <c r="B3276">
        <v>5.5902000000000003</v>
      </c>
      <c r="C3276">
        <v>417000</v>
      </c>
    </row>
    <row r="3277" spans="1:3" x14ac:dyDescent="0.3">
      <c r="A3277">
        <v>35</v>
      </c>
      <c r="B3277">
        <v>5.4321999999999999</v>
      </c>
      <c r="C3277">
        <v>391000</v>
      </c>
    </row>
    <row r="3278" spans="1:3" x14ac:dyDescent="0.3">
      <c r="A3278">
        <v>24</v>
      </c>
      <c r="B3278">
        <v>7.7363999999999997</v>
      </c>
      <c r="C3278">
        <v>435800</v>
      </c>
    </row>
    <row r="3279" spans="1:3" x14ac:dyDescent="0.3">
      <c r="A3279">
        <v>35</v>
      </c>
      <c r="B3279">
        <v>3.7</v>
      </c>
      <c r="C3279">
        <v>339700</v>
      </c>
    </row>
    <row r="3280" spans="1:3" x14ac:dyDescent="0.3">
      <c r="A3280">
        <v>36</v>
      </c>
      <c r="B3280">
        <v>5.8963999999999999</v>
      </c>
      <c r="C3280">
        <v>414800</v>
      </c>
    </row>
    <row r="3281" spans="1:3" x14ac:dyDescent="0.3">
      <c r="A3281">
        <v>35</v>
      </c>
      <c r="B3281">
        <v>6.1003999999999996</v>
      </c>
      <c r="C3281">
        <v>426400</v>
      </c>
    </row>
    <row r="3282" spans="1:3" x14ac:dyDescent="0.3">
      <c r="A3282">
        <v>34</v>
      </c>
      <c r="B3282">
        <v>3.0832999999999999</v>
      </c>
      <c r="C3282">
        <v>256300</v>
      </c>
    </row>
    <row r="3283" spans="1:3" x14ac:dyDescent="0.3">
      <c r="A3283">
        <v>46</v>
      </c>
      <c r="B3283">
        <v>5.3263999999999996</v>
      </c>
      <c r="C3283">
        <v>258100</v>
      </c>
    </row>
    <row r="3284" spans="1:3" x14ac:dyDescent="0.3">
      <c r="A3284">
        <v>45</v>
      </c>
      <c r="B3284">
        <v>4.8381999999999996</v>
      </c>
      <c r="C3284">
        <v>289400</v>
      </c>
    </row>
    <row r="3285" spans="1:3" x14ac:dyDescent="0.3">
      <c r="A3285">
        <v>44</v>
      </c>
      <c r="B3285">
        <v>4.7708000000000004</v>
      </c>
      <c r="C3285">
        <v>253800</v>
      </c>
    </row>
    <row r="3286" spans="1:3" x14ac:dyDescent="0.3">
      <c r="A3286">
        <v>39</v>
      </c>
      <c r="B3286">
        <v>4.5075000000000003</v>
      </c>
      <c r="C3286">
        <v>364900</v>
      </c>
    </row>
    <row r="3287" spans="1:3" x14ac:dyDescent="0.3">
      <c r="A3287">
        <v>24</v>
      </c>
      <c r="B3287">
        <v>3.6111</v>
      </c>
      <c r="C3287">
        <v>341500</v>
      </c>
    </row>
    <row r="3288" spans="1:3" x14ac:dyDescent="0.3">
      <c r="A3288">
        <v>52</v>
      </c>
      <c r="B3288">
        <v>3.7044999999999999</v>
      </c>
      <c r="C3288">
        <v>360500</v>
      </c>
    </row>
    <row r="3289" spans="1:3" x14ac:dyDescent="0.3">
      <c r="A3289">
        <v>45</v>
      </c>
      <c r="B3289">
        <v>4.95</v>
      </c>
      <c r="C3289">
        <v>345000</v>
      </c>
    </row>
    <row r="3290" spans="1:3" x14ac:dyDescent="0.3">
      <c r="A3290">
        <v>43</v>
      </c>
      <c r="B3290">
        <v>4.2240000000000002</v>
      </c>
      <c r="C3290">
        <v>349600</v>
      </c>
    </row>
    <row r="3291" spans="1:3" x14ac:dyDescent="0.3">
      <c r="A3291">
        <v>40</v>
      </c>
      <c r="B3291">
        <v>4.6365999999999996</v>
      </c>
      <c r="C3291">
        <v>395500</v>
      </c>
    </row>
    <row r="3292" spans="1:3" x14ac:dyDescent="0.3">
      <c r="A3292">
        <v>44</v>
      </c>
      <c r="B3292">
        <v>6.7058</v>
      </c>
      <c r="C3292">
        <v>495900</v>
      </c>
    </row>
    <row r="3293" spans="1:3" x14ac:dyDescent="0.3">
      <c r="A3293">
        <v>44</v>
      </c>
      <c r="B3293">
        <v>6.8879000000000001</v>
      </c>
      <c r="C3293">
        <v>500001</v>
      </c>
    </row>
    <row r="3294" spans="1:3" x14ac:dyDescent="0.3">
      <c r="A3294">
        <v>41</v>
      </c>
      <c r="B3294">
        <v>5.1071</v>
      </c>
      <c r="C3294">
        <v>314100</v>
      </c>
    </row>
    <row r="3295" spans="1:3" x14ac:dyDescent="0.3">
      <c r="A3295">
        <v>37</v>
      </c>
      <c r="B3295">
        <v>5.0862999999999996</v>
      </c>
      <c r="C3295">
        <v>440300</v>
      </c>
    </row>
    <row r="3296" spans="1:3" x14ac:dyDescent="0.3">
      <c r="A3296">
        <v>40</v>
      </c>
      <c r="B3296">
        <v>6.1243999999999996</v>
      </c>
      <c r="C3296">
        <v>308800</v>
      </c>
    </row>
    <row r="3297" spans="1:3" x14ac:dyDescent="0.3">
      <c r="A3297">
        <v>38</v>
      </c>
      <c r="B3297">
        <v>5.4687999999999999</v>
      </c>
      <c r="C3297">
        <v>305000</v>
      </c>
    </row>
    <row r="3298" spans="1:3" x14ac:dyDescent="0.3">
      <c r="A3298">
        <v>35</v>
      </c>
      <c r="B3298">
        <v>5.9062000000000001</v>
      </c>
      <c r="C3298">
        <v>383200</v>
      </c>
    </row>
    <row r="3299" spans="1:3" x14ac:dyDescent="0.3">
      <c r="A3299">
        <v>45</v>
      </c>
      <c r="B3299">
        <v>7.1620999999999997</v>
      </c>
      <c r="C3299">
        <v>500001</v>
      </c>
    </row>
    <row r="3300" spans="1:3" x14ac:dyDescent="0.3">
      <c r="A3300">
        <v>47</v>
      </c>
      <c r="B3300">
        <v>6.2153999999999998</v>
      </c>
      <c r="C3300">
        <v>362700</v>
      </c>
    </row>
    <row r="3301" spans="1:3" x14ac:dyDescent="0.3">
      <c r="A3301">
        <v>30</v>
      </c>
      <c r="B3301">
        <v>3.7463000000000002</v>
      </c>
      <c r="C3301">
        <v>427600</v>
      </c>
    </row>
    <row r="3302" spans="1:3" x14ac:dyDescent="0.3">
      <c r="A3302">
        <v>39</v>
      </c>
      <c r="B3302">
        <v>2.8481999999999998</v>
      </c>
      <c r="C3302">
        <v>247200</v>
      </c>
    </row>
    <row r="3303" spans="1:3" x14ac:dyDescent="0.3">
      <c r="A3303">
        <v>11</v>
      </c>
      <c r="B3303">
        <v>2.3332999999999999</v>
      </c>
      <c r="C3303">
        <v>241700</v>
      </c>
    </row>
    <row r="3304" spans="1:3" x14ac:dyDescent="0.3">
      <c r="A3304">
        <v>34</v>
      </c>
      <c r="B3304">
        <v>2.56</v>
      </c>
      <c r="C3304">
        <v>250000</v>
      </c>
    </row>
    <row r="3305" spans="1:3" x14ac:dyDescent="0.3">
      <c r="A3305">
        <v>19</v>
      </c>
      <c r="B3305">
        <v>2.5832999999999999</v>
      </c>
      <c r="C3305">
        <v>500001</v>
      </c>
    </row>
    <row r="3306" spans="1:3" x14ac:dyDescent="0.3">
      <c r="A3306">
        <v>14</v>
      </c>
      <c r="B3306">
        <v>4.3593999999999999</v>
      </c>
      <c r="C3306">
        <v>366000</v>
      </c>
    </row>
    <row r="3307" spans="1:3" x14ac:dyDescent="0.3">
      <c r="A3307">
        <v>20</v>
      </c>
      <c r="B3307">
        <v>2.9285999999999999</v>
      </c>
      <c r="C3307">
        <v>237500</v>
      </c>
    </row>
    <row r="3308" spans="1:3" x14ac:dyDescent="0.3">
      <c r="A3308">
        <v>37</v>
      </c>
      <c r="B3308">
        <v>3.0146999999999999</v>
      </c>
      <c r="C3308">
        <v>218100</v>
      </c>
    </row>
    <row r="3309" spans="1:3" x14ac:dyDescent="0.3">
      <c r="A3309">
        <v>32</v>
      </c>
      <c r="B3309">
        <v>1.9843999999999999</v>
      </c>
      <c r="C3309">
        <v>270000</v>
      </c>
    </row>
    <row r="3310" spans="1:3" x14ac:dyDescent="0.3">
      <c r="A3310">
        <v>41</v>
      </c>
      <c r="B3310">
        <v>5.1654</v>
      </c>
      <c r="C3310">
        <v>233600</v>
      </c>
    </row>
    <row r="3311" spans="1:3" x14ac:dyDescent="0.3">
      <c r="A3311">
        <v>30</v>
      </c>
      <c r="B3311">
        <v>3.4426999999999999</v>
      </c>
      <c r="C3311">
        <v>263500</v>
      </c>
    </row>
    <row r="3312" spans="1:3" x14ac:dyDescent="0.3">
      <c r="A3312">
        <v>45</v>
      </c>
      <c r="B3312">
        <v>4.2708000000000004</v>
      </c>
      <c r="C3312">
        <v>267000</v>
      </c>
    </row>
    <row r="3313" spans="1:3" x14ac:dyDescent="0.3">
      <c r="A3313">
        <v>38</v>
      </c>
      <c r="B3313">
        <v>4.5568</v>
      </c>
      <c r="C3313">
        <v>286900</v>
      </c>
    </row>
    <row r="3314" spans="1:3" x14ac:dyDescent="0.3">
      <c r="A3314">
        <v>44</v>
      </c>
      <c r="B3314">
        <v>4.8068</v>
      </c>
      <c r="C3314">
        <v>312300</v>
      </c>
    </row>
    <row r="3315" spans="1:3" x14ac:dyDescent="0.3">
      <c r="A3315">
        <v>44</v>
      </c>
      <c r="B3315">
        <v>4.2083000000000004</v>
      </c>
      <c r="C3315">
        <v>278200</v>
      </c>
    </row>
    <row r="3316" spans="1:3" x14ac:dyDescent="0.3">
      <c r="A3316">
        <v>37</v>
      </c>
      <c r="B3316">
        <v>3.1989000000000001</v>
      </c>
      <c r="C3316">
        <v>320800</v>
      </c>
    </row>
    <row r="3317" spans="1:3" x14ac:dyDescent="0.3">
      <c r="A3317">
        <v>37</v>
      </c>
      <c r="B3317">
        <v>2.8258000000000001</v>
      </c>
      <c r="C3317">
        <v>232800</v>
      </c>
    </row>
    <row r="3318" spans="1:3" x14ac:dyDescent="0.3">
      <c r="A3318">
        <v>33</v>
      </c>
      <c r="B3318">
        <v>2.92</v>
      </c>
      <c r="C3318">
        <v>202800</v>
      </c>
    </row>
    <row r="3319" spans="1:3" x14ac:dyDescent="0.3">
      <c r="A3319">
        <v>26</v>
      </c>
      <c r="B3319">
        <v>3.0472000000000001</v>
      </c>
      <c r="C3319">
        <v>211000</v>
      </c>
    </row>
    <row r="3320" spans="1:3" x14ac:dyDescent="0.3">
      <c r="A3320">
        <v>43</v>
      </c>
      <c r="B3320">
        <v>3.2707999999999999</v>
      </c>
      <c r="C3320">
        <v>255300</v>
      </c>
    </row>
    <row r="3321" spans="1:3" x14ac:dyDescent="0.3">
      <c r="A3321">
        <v>35</v>
      </c>
      <c r="B3321">
        <v>2.5</v>
      </c>
      <c r="C3321">
        <v>166700</v>
      </c>
    </row>
    <row r="3322" spans="1:3" x14ac:dyDescent="0.3">
      <c r="A3322">
        <v>33</v>
      </c>
      <c r="B3322">
        <v>3.3014999999999999</v>
      </c>
      <c r="C3322">
        <v>267700</v>
      </c>
    </row>
    <row r="3323" spans="1:3" x14ac:dyDescent="0.3">
      <c r="A3323">
        <v>38</v>
      </c>
      <c r="B3323">
        <v>2.7968999999999999</v>
      </c>
      <c r="C3323">
        <v>298400</v>
      </c>
    </row>
    <row r="3324" spans="1:3" x14ac:dyDescent="0.3">
      <c r="A3324">
        <v>35</v>
      </c>
      <c r="B3324">
        <v>4.5556000000000001</v>
      </c>
      <c r="C3324">
        <v>318600</v>
      </c>
    </row>
    <row r="3325" spans="1:3" x14ac:dyDescent="0.3">
      <c r="A3325">
        <v>36</v>
      </c>
      <c r="B3325">
        <v>3.9289999999999998</v>
      </c>
      <c r="C3325">
        <v>303100</v>
      </c>
    </row>
    <row r="3326" spans="1:3" x14ac:dyDescent="0.3">
      <c r="A3326">
        <v>33</v>
      </c>
      <c r="B3326">
        <v>4.2232000000000003</v>
      </c>
      <c r="C3326">
        <v>363700</v>
      </c>
    </row>
    <row r="3327" spans="1:3" x14ac:dyDescent="0.3">
      <c r="A3327">
        <v>17</v>
      </c>
      <c r="B3327">
        <v>5.9284999999999997</v>
      </c>
      <c r="C3327">
        <v>496000</v>
      </c>
    </row>
    <row r="3328" spans="1:3" x14ac:dyDescent="0.3">
      <c r="A3328">
        <v>37</v>
      </c>
      <c r="B3328">
        <v>4.3213999999999997</v>
      </c>
      <c r="C3328">
        <v>342700</v>
      </c>
    </row>
    <row r="3329" spans="1:3" x14ac:dyDescent="0.3">
      <c r="A3329">
        <v>29</v>
      </c>
      <c r="B3329">
        <v>7.7931999999999997</v>
      </c>
      <c r="C3329">
        <v>469900</v>
      </c>
    </row>
    <row r="3330" spans="1:3" x14ac:dyDescent="0.3">
      <c r="A3330">
        <v>13</v>
      </c>
      <c r="B3330">
        <v>6.0255000000000001</v>
      </c>
      <c r="C3330">
        <v>409300</v>
      </c>
    </row>
    <row r="3331" spans="1:3" x14ac:dyDescent="0.3">
      <c r="A3331">
        <v>44</v>
      </c>
      <c r="B3331">
        <v>5.3970000000000002</v>
      </c>
      <c r="C3331">
        <v>341700</v>
      </c>
    </row>
    <row r="3332" spans="1:3" x14ac:dyDescent="0.3">
      <c r="A3332">
        <v>39</v>
      </c>
      <c r="B3332">
        <v>5.9629000000000003</v>
      </c>
      <c r="C3332">
        <v>352700</v>
      </c>
    </row>
    <row r="3333" spans="1:3" x14ac:dyDescent="0.3">
      <c r="A3333">
        <v>36</v>
      </c>
      <c r="B3333">
        <v>2.3769</v>
      </c>
      <c r="C3333">
        <v>157300</v>
      </c>
    </row>
    <row r="3334" spans="1:3" x14ac:dyDescent="0.3">
      <c r="A3334">
        <v>36</v>
      </c>
      <c r="B3334">
        <v>4.0038999999999998</v>
      </c>
      <c r="C3334">
        <v>148900</v>
      </c>
    </row>
    <row r="3335" spans="1:3" x14ac:dyDescent="0.3">
      <c r="A3335">
        <v>36</v>
      </c>
      <c r="B3335">
        <v>3.7917000000000001</v>
      </c>
      <c r="C3335">
        <v>160600</v>
      </c>
    </row>
    <row r="3336" spans="1:3" x14ac:dyDescent="0.3">
      <c r="A3336">
        <v>36</v>
      </c>
      <c r="B3336">
        <v>3.8193999999999999</v>
      </c>
      <c r="C3336">
        <v>159400</v>
      </c>
    </row>
    <row r="3337" spans="1:3" x14ac:dyDescent="0.3">
      <c r="A3337">
        <v>25</v>
      </c>
      <c r="B3337">
        <v>5.0892999999999997</v>
      </c>
      <c r="C3337">
        <v>173400</v>
      </c>
    </row>
    <row r="3338" spans="1:3" x14ac:dyDescent="0.3">
      <c r="A3338">
        <v>37</v>
      </c>
      <c r="B3338">
        <v>2.5293999999999999</v>
      </c>
      <c r="C3338">
        <v>159400</v>
      </c>
    </row>
    <row r="3339" spans="1:3" x14ac:dyDescent="0.3">
      <c r="A3339">
        <v>35</v>
      </c>
      <c r="B3339">
        <v>3.7311999999999999</v>
      </c>
      <c r="C3339">
        <v>159600</v>
      </c>
    </row>
    <row r="3340" spans="1:3" x14ac:dyDescent="0.3">
      <c r="A3340">
        <v>38</v>
      </c>
      <c r="B3340">
        <v>2.0095999999999998</v>
      </c>
      <c r="C3340">
        <v>155700</v>
      </c>
    </row>
    <row r="3341" spans="1:3" x14ac:dyDescent="0.3">
      <c r="A3341">
        <v>31</v>
      </c>
      <c r="B3341">
        <v>3.2642000000000002</v>
      </c>
      <c r="C3341">
        <v>185600</v>
      </c>
    </row>
    <row r="3342" spans="1:3" x14ac:dyDescent="0.3">
      <c r="A3342">
        <v>30</v>
      </c>
      <c r="B3342">
        <v>4.9829999999999997</v>
      </c>
      <c r="C3342">
        <v>166700</v>
      </c>
    </row>
    <row r="3343" spans="1:3" x14ac:dyDescent="0.3">
      <c r="A3343">
        <v>37</v>
      </c>
      <c r="B3343">
        <v>2.7993000000000001</v>
      </c>
      <c r="C3343">
        <v>145500</v>
      </c>
    </row>
    <row r="3344" spans="1:3" x14ac:dyDescent="0.3">
      <c r="A3344">
        <v>38</v>
      </c>
      <c r="B3344">
        <v>3.0520999999999998</v>
      </c>
      <c r="C3344">
        <v>151500</v>
      </c>
    </row>
    <row r="3345" spans="1:3" x14ac:dyDescent="0.3">
      <c r="A3345">
        <v>39</v>
      </c>
      <c r="B3345">
        <v>5.6406999999999998</v>
      </c>
      <c r="C3345">
        <v>326400</v>
      </c>
    </row>
    <row r="3346" spans="1:3" x14ac:dyDescent="0.3">
      <c r="A3346">
        <v>42</v>
      </c>
      <c r="B3346">
        <v>5.6234000000000002</v>
      </c>
      <c r="C3346">
        <v>379600</v>
      </c>
    </row>
    <row r="3347" spans="1:3" x14ac:dyDescent="0.3">
      <c r="A3347">
        <v>45</v>
      </c>
      <c r="B3347">
        <v>6.2270000000000003</v>
      </c>
      <c r="C3347">
        <v>417800</v>
      </c>
    </row>
    <row r="3348" spans="1:3" x14ac:dyDescent="0.3">
      <c r="A3348">
        <v>50</v>
      </c>
      <c r="B3348">
        <v>7.6128999999999998</v>
      </c>
      <c r="C3348">
        <v>412500</v>
      </c>
    </row>
    <row r="3349" spans="1:3" x14ac:dyDescent="0.3">
      <c r="A3349">
        <v>32</v>
      </c>
      <c r="B3349">
        <v>4.2667000000000002</v>
      </c>
      <c r="C3349">
        <v>410200</v>
      </c>
    </row>
    <row r="3350" spans="1:3" x14ac:dyDescent="0.3">
      <c r="A3350">
        <v>33</v>
      </c>
      <c r="B3350">
        <v>4.4531000000000001</v>
      </c>
      <c r="C3350">
        <v>500001</v>
      </c>
    </row>
    <row r="3351" spans="1:3" x14ac:dyDescent="0.3">
      <c r="A3351">
        <v>35</v>
      </c>
      <c r="B3351">
        <v>5.1994999999999996</v>
      </c>
      <c r="C3351">
        <v>500001</v>
      </c>
    </row>
    <row r="3352" spans="1:3" x14ac:dyDescent="0.3">
      <c r="A3352">
        <v>43</v>
      </c>
      <c r="B3352">
        <v>4.4687999999999999</v>
      </c>
      <c r="C3352">
        <v>460200</v>
      </c>
    </row>
    <row r="3353" spans="1:3" x14ac:dyDescent="0.3">
      <c r="A3353">
        <v>18</v>
      </c>
      <c r="B3353">
        <v>5.1032000000000002</v>
      </c>
      <c r="C3353">
        <v>464600</v>
      </c>
    </row>
    <row r="3354" spans="1:3" x14ac:dyDescent="0.3">
      <c r="A3354">
        <v>38</v>
      </c>
      <c r="B3354">
        <v>7.3681000000000001</v>
      </c>
      <c r="C3354">
        <v>500001</v>
      </c>
    </row>
    <row r="3355" spans="1:3" x14ac:dyDescent="0.3">
      <c r="A3355">
        <v>35</v>
      </c>
      <c r="B3355">
        <v>4.6908000000000003</v>
      </c>
      <c r="C3355">
        <v>500001</v>
      </c>
    </row>
    <row r="3356" spans="1:3" x14ac:dyDescent="0.3">
      <c r="A3356">
        <v>40</v>
      </c>
      <c r="B3356">
        <v>5.2420999999999998</v>
      </c>
      <c r="C3356">
        <v>444500</v>
      </c>
    </row>
    <row r="3357" spans="1:3" x14ac:dyDescent="0.3">
      <c r="A3357">
        <v>39</v>
      </c>
      <c r="B3357">
        <v>6.6135999999999999</v>
      </c>
      <c r="C3357">
        <v>472800</v>
      </c>
    </row>
    <row r="3358" spans="1:3" x14ac:dyDescent="0.3">
      <c r="A3358">
        <v>22</v>
      </c>
      <c r="B3358">
        <v>5.2390999999999996</v>
      </c>
      <c r="C3358">
        <v>500001</v>
      </c>
    </row>
    <row r="3359" spans="1:3" x14ac:dyDescent="0.3">
      <c r="A3359">
        <v>16</v>
      </c>
      <c r="B3359">
        <v>7.4542000000000002</v>
      </c>
      <c r="C3359">
        <v>500001</v>
      </c>
    </row>
    <row r="3360" spans="1:3" x14ac:dyDescent="0.3">
      <c r="A3360">
        <v>26</v>
      </c>
      <c r="B3360">
        <v>5.1830999999999996</v>
      </c>
      <c r="C3360">
        <v>350000</v>
      </c>
    </row>
    <row r="3361" spans="1:3" x14ac:dyDescent="0.3">
      <c r="A3361">
        <v>41</v>
      </c>
      <c r="B3361">
        <v>6.3823999999999996</v>
      </c>
      <c r="C3361">
        <v>500001</v>
      </c>
    </row>
    <row r="3362" spans="1:3" x14ac:dyDescent="0.3">
      <c r="A3362">
        <v>36</v>
      </c>
      <c r="B3362">
        <v>7.6520000000000001</v>
      </c>
      <c r="C3362">
        <v>500001</v>
      </c>
    </row>
    <row r="3363" spans="1:3" x14ac:dyDescent="0.3">
      <c r="A3363">
        <v>28</v>
      </c>
      <c r="B3363">
        <v>7.8632999999999997</v>
      </c>
      <c r="C3363">
        <v>500001</v>
      </c>
    </row>
    <row r="3364" spans="1:3" x14ac:dyDescent="0.3">
      <c r="A3364">
        <v>23</v>
      </c>
      <c r="B3364">
        <v>5.6285999999999996</v>
      </c>
      <c r="C3364">
        <v>411300</v>
      </c>
    </row>
    <row r="3365" spans="1:3" x14ac:dyDescent="0.3">
      <c r="A3365">
        <v>18</v>
      </c>
      <c r="B3365">
        <v>4.875</v>
      </c>
      <c r="C3365">
        <v>334600</v>
      </c>
    </row>
    <row r="3366" spans="1:3" x14ac:dyDescent="0.3">
      <c r="A3366">
        <v>25</v>
      </c>
      <c r="B3366">
        <v>3.1937000000000002</v>
      </c>
      <c r="C3366">
        <v>319200</v>
      </c>
    </row>
    <row r="3367" spans="1:3" x14ac:dyDescent="0.3">
      <c r="A3367">
        <v>22</v>
      </c>
      <c r="B3367">
        <v>4.7577999999999996</v>
      </c>
      <c r="C3367">
        <v>318500</v>
      </c>
    </row>
    <row r="3368" spans="1:3" x14ac:dyDescent="0.3">
      <c r="A3368">
        <v>15</v>
      </c>
      <c r="B3368">
        <v>6.3255999999999997</v>
      </c>
      <c r="C3368">
        <v>368000</v>
      </c>
    </row>
    <row r="3369" spans="1:3" x14ac:dyDescent="0.3">
      <c r="A3369">
        <v>17</v>
      </c>
      <c r="B3369">
        <v>7.2929000000000004</v>
      </c>
      <c r="C3369">
        <v>355800</v>
      </c>
    </row>
    <row r="3370" spans="1:3" x14ac:dyDescent="0.3">
      <c r="A3370">
        <v>21</v>
      </c>
      <c r="B3370">
        <v>4.5625</v>
      </c>
      <c r="C3370">
        <v>500000</v>
      </c>
    </row>
    <row r="3371" spans="1:3" x14ac:dyDescent="0.3">
      <c r="A3371">
        <v>21</v>
      </c>
      <c r="B3371">
        <v>7.4390000000000001</v>
      </c>
      <c r="C3371">
        <v>500001</v>
      </c>
    </row>
    <row r="3372" spans="1:3" x14ac:dyDescent="0.3">
      <c r="A3372">
        <v>33</v>
      </c>
      <c r="B3372">
        <v>7.7773000000000003</v>
      </c>
      <c r="C3372">
        <v>456300</v>
      </c>
    </row>
    <row r="3373" spans="1:3" x14ac:dyDescent="0.3">
      <c r="A3373">
        <v>52</v>
      </c>
      <c r="B3373">
        <v>6.2263000000000002</v>
      </c>
      <c r="C3373">
        <v>500001</v>
      </c>
    </row>
    <row r="3374" spans="1:3" x14ac:dyDescent="0.3">
      <c r="A3374">
        <v>37</v>
      </c>
      <c r="B3374">
        <v>5.3951000000000002</v>
      </c>
      <c r="C3374">
        <v>277700</v>
      </c>
    </row>
    <row r="3375" spans="1:3" x14ac:dyDescent="0.3">
      <c r="A3375">
        <v>30</v>
      </c>
      <c r="B3375">
        <v>5.1002000000000001</v>
      </c>
      <c r="C3375">
        <v>319400</v>
      </c>
    </row>
    <row r="3376" spans="1:3" x14ac:dyDescent="0.3">
      <c r="A3376">
        <v>52</v>
      </c>
      <c r="B3376">
        <v>3.3047</v>
      </c>
      <c r="C3376">
        <v>286100</v>
      </c>
    </row>
    <row r="3377" spans="1:3" x14ac:dyDescent="0.3">
      <c r="A3377">
        <v>9</v>
      </c>
      <c r="B3377">
        <v>4.2108999999999996</v>
      </c>
      <c r="C3377">
        <v>450000</v>
      </c>
    </row>
    <row r="3378" spans="1:3" x14ac:dyDescent="0.3">
      <c r="A3378">
        <v>24</v>
      </c>
      <c r="B3378">
        <v>5.8635000000000002</v>
      </c>
      <c r="C3378">
        <v>348700</v>
      </c>
    </row>
    <row r="3379" spans="1:3" x14ac:dyDescent="0.3">
      <c r="A3379">
        <v>26</v>
      </c>
      <c r="B3379">
        <v>4.1375000000000002</v>
      </c>
      <c r="C3379">
        <v>395000</v>
      </c>
    </row>
    <row r="3380" spans="1:3" x14ac:dyDescent="0.3">
      <c r="A3380">
        <v>28</v>
      </c>
      <c r="B3380">
        <v>1.8431999999999999</v>
      </c>
      <c r="C3380">
        <v>327300</v>
      </c>
    </row>
    <row r="3381" spans="1:3" x14ac:dyDescent="0.3">
      <c r="A3381">
        <v>28</v>
      </c>
      <c r="B3381">
        <v>2.4701</v>
      </c>
      <c r="C3381">
        <v>290900</v>
      </c>
    </row>
    <row r="3382" spans="1:3" x14ac:dyDescent="0.3">
      <c r="A3382">
        <v>21</v>
      </c>
      <c r="B3382">
        <v>7.9248000000000003</v>
      </c>
      <c r="C3382">
        <v>500001</v>
      </c>
    </row>
    <row r="3383" spans="1:3" x14ac:dyDescent="0.3">
      <c r="A3383">
        <v>23</v>
      </c>
      <c r="B3383">
        <v>6.4744000000000002</v>
      </c>
      <c r="C3383">
        <v>500001</v>
      </c>
    </row>
    <row r="3384" spans="1:3" x14ac:dyDescent="0.3">
      <c r="A3384">
        <v>35</v>
      </c>
      <c r="B3384">
        <v>4.5278</v>
      </c>
      <c r="C3384">
        <v>340400</v>
      </c>
    </row>
    <row r="3385" spans="1:3" x14ac:dyDescent="0.3">
      <c r="A3385">
        <v>48</v>
      </c>
      <c r="B3385">
        <v>4.8021000000000003</v>
      </c>
      <c r="C3385">
        <v>351100</v>
      </c>
    </row>
    <row r="3386" spans="1:3" x14ac:dyDescent="0.3">
      <c r="A3386">
        <v>27</v>
      </c>
      <c r="B3386">
        <v>2.8</v>
      </c>
      <c r="C3386">
        <v>353000</v>
      </c>
    </row>
    <row r="3387" spans="1:3" x14ac:dyDescent="0.3">
      <c r="A3387">
        <v>52</v>
      </c>
      <c r="B3387">
        <v>2.2069000000000001</v>
      </c>
      <c r="C3387">
        <v>226500</v>
      </c>
    </row>
    <row r="3388" spans="1:3" x14ac:dyDescent="0.3">
      <c r="A3388">
        <v>37</v>
      </c>
      <c r="B3388">
        <v>3.5905</v>
      </c>
      <c r="C3388">
        <v>264700</v>
      </c>
    </row>
    <row r="3389" spans="1:3" x14ac:dyDescent="0.3">
      <c r="A3389">
        <v>31</v>
      </c>
      <c r="B3389">
        <v>2.6019000000000001</v>
      </c>
      <c r="C3389">
        <v>250000</v>
      </c>
    </row>
    <row r="3390" spans="1:3" x14ac:dyDescent="0.3">
      <c r="A3390">
        <v>49</v>
      </c>
      <c r="B3390">
        <v>2.6983000000000001</v>
      </c>
      <c r="C3390">
        <v>260100</v>
      </c>
    </row>
    <row r="3391" spans="1:3" x14ac:dyDescent="0.3">
      <c r="A3391">
        <v>52</v>
      </c>
      <c r="B3391">
        <v>4.0125000000000002</v>
      </c>
      <c r="C3391">
        <v>261000</v>
      </c>
    </row>
    <row r="3392" spans="1:3" x14ac:dyDescent="0.3">
      <c r="A3392">
        <v>31</v>
      </c>
      <c r="B3392">
        <v>2.6537999999999999</v>
      </c>
      <c r="C3392">
        <v>231800</v>
      </c>
    </row>
    <row r="3393" spans="1:3" x14ac:dyDescent="0.3">
      <c r="A3393">
        <v>20</v>
      </c>
      <c r="B3393">
        <v>4.375</v>
      </c>
      <c r="C3393">
        <v>335200</v>
      </c>
    </row>
    <row r="3394" spans="1:3" x14ac:dyDescent="0.3">
      <c r="A3394">
        <v>34</v>
      </c>
      <c r="B3394">
        <v>4.1841999999999997</v>
      </c>
      <c r="C3394">
        <v>364000</v>
      </c>
    </row>
    <row r="3395" spans="1:3" x14ac:dyDescent="0.3">
      <c r="A3395">
        <v>35</v>
      </c>
      <c r="B3395">
        <v>4.7411000000000003</v>
      </c>
      <c r="C3395">
        <v>336400</v>
      </c>
    </row>
    <row r="3396" spans="1:3" x14ac:dyDescent="0.3">
      <c r="A3396">
        <v>36</v>
      </c>
      <c r="B3396">
        <v>4.2282999999999999</v>
      </c>
      <c r="C3396">
        <v>326800</v>
      </c>
    </row>
    <row r="3397" spans="1:3" x14ac:dyDescent="0.3">
      <c r="A3397">
        <v>25</v>
      </c>
      <c r="B3397">
        <v>3.0937999999999999</v>
      </c>
      <c r="C3397">
        <v>312500</v>
      </c>
    </row>
    <row r="3398" spans="1:3" x14ac:dyDescent="0.3">
      <c r="A3398">
        <v>35</v>
      </c>
      <c r="B3398">
        <v>4.3213999999999997</v>
      </c>
      <c r="C3398">
        <v>341800</v>
      </c>
    </row>
    <row r="3399" spans="1:3" x14ac:dyDescent="0.3">
      <c r="A3399">
        <v>27</v>
      </c>
      <c r="B3399">
        <v>4.0450999999999997</v>
      </c>
      <c r="C3399">
        <v>395100</v>
      </c>
    </row>
    <row r="3400" spans="1:3" x14ac:dyDescent="0.3">
      <c r="A3400">
        <v>18</v>
      </c>
      <c r="B3400">
        <v>3.6823000000000001</v>
      </c>
      <c r="C3400">
        <v>255000</v>
      </c>
    </row>
    <row r="3401" spans="1:3" x14ac:dyDescent="0.3">
      <c r="A3401">
        <v>19</v>
      </c>
      <c r="B3401">
        <v>2.6606999999999998</v>
      </c>
      <c r="C3401">
        <v>226500</v>
      </c>
    </row>
    <row r="3402" spans="1:3" x14ac:dyDescent="0.3">
      <c r="A3402">
        <v>19</v>
      </c>
      <c r="B3402">
        <v>2.8041999999999998</v>
      </c>
      <c r="C3402">
        <v>236100</v>
      </c>
    </row>
    <row r="3403" spans="1:3" x14ac:dyDescent="0.3">
      <c r="A3403">
        <v>39</v>
      </c>
      <c r="B3403">
        <v>2.25</v>
      </c>
      <c r="C3403">
        <v>281300</v>
      </c>
    </row>
    <row r="3404" spans="1:3" x14ac:dyDescent="0.3">
      <c r="A3404">
        <v>23</v>
      </c>
      <c r="B3404">
        <v>3.3776000000000002</v>
      </c>
      <c r="C3404">
        <v>283200</v>
      </c>
    </row>
    <row r="3405" spans="1:3" x14ac:dyDescent="0.3">
      <c r="A3405">
        <v>26</v>
      </c>
      <c r="B3405">
        <v>5.0434000000000001</v>
      </c>
      <c r="C3405">
        <v>340400</v>
      </c>
    </row>
    <row r="3406" spans="1:3" x14ac:dyDescent="0.3">
      <c r="A3406">
        <v>31</v>
      </c>
      <c r="B3406">
        <v>6.8926999999999996</v>
      </c>
      <c r="C3406">
        <v>500001</v>
      </c>
    </row>
    <row r="3407" spans="1:3" x14ac:dyDescent="0.3">
      <c r="A3407">
        <v>27</v>
      </c>
      <c r="B3407">
        <v>2.3029999999999999</v>
      </c>
      <c r="C3407">
        <v>261000</v>
      </c>
    </row>
    <row r="3408" spans="1:3" x14ac:dyDescent="0.3">
      <c r="A3408">
        <v>23</v>
      </c>
      <c r="B3408">
        <v>5.3278999999999996</v>
      </c>
      <c r="C3408">
        <v>413900</v>
      </c>
    </row>
    <row r="3409" spans="1:3" x14ac:dyDescent="0.3">
      <c r="A3409">
        <v>25</v>
      </c>
      <c r="B3409">
        <v>5.4127000000000001</v>
      </c>
      <c r="C3409">
        <v>392800</v>
      </c>
    </row>
    <row r="3410" spans="1:3" x14ac:dyDescent="0.3">
      <c r="A3410">
        <v>35</v>
      </c>
      <c r="B3410">
        <v>4.9043999999999999</v>
      </c>
      <c r="C3410">
        <v>335300</v>
      </c>
    </row>
    <row r="3411" spans="1:3" x14ac:dyDescent="0.3">
      <c r="A3411">
        <v>30</v>
      </c>
      <c r="B3411">
        <v>5.5959000000000003</v>
      </c>
      <c r="C3411">
        <v>346200</v>
      </c>
    </row>
    <row r="3412" spans="1:3" x14ac:dyDescent="0.3">
      <c r="A3412">
        <v>29</v>
      </c>
      <c r="B3412">
        <v>4.4375</v>
      </c>
      <c r="C3412">
        <v>350000</v>
      </c>
    </row>
    <row r="3413" spans="1:3" x14ac:dyDescent="0.3">
      <c r="A3413">
        <v>26</v>
      </c>
      <c r="B3413">
        <v>3.2894999999999999</v>
      </c>
      <c r="C3413">
        <v>335000</v>
      </c>
    </row>
    <row r="3414" spans="1:3" x14ac:dyDescent="0.3">
      <c r="A3414">
        <v>34</v>
      </c>
      <c r="B3414">
        <v>5</v>
      </c>
      <c r="C3414">
        <v>329400</v>
      </c>
    </row>
    <row r="3415" spans="1:3" x14ac:dyDescent="0.3">
      <c r="A3415">
        <v>32</v>
      </c>
      <c r="B3415">
        <v>5.3449999999999998</v>
      </c>
      <c r="C3415">
        <v>322600</v>
      </c>
    </row>
    <row r="3416" spans="1:3" x14ac:dyDescent="0.3">
      <c r="A3416">
        <v>24</v>
      </c>
      <c r="B3416">
        <v>5.2039</v>
      </c>
      <c r="C3416">
        <v>301300</v>
      </c>
    </row>
    <row r="3417" spans="1:3" x14ac:dyDescent="0.3">
      <c r="A3417">
        <v>15</v>
      </c>
      <c r="B3417">
        <v>2.0625</v>
      </c>
      <c r="C3417">
        <v>314300</v>
      </c>
    </row>
    <row r="3418" spans="1:3" x14ac:dyDescent="0.3">
      <c r="A3418">
        <v>23</v>
      </c>
      <c r="B3418">
        <v>2.6396999999999999</v>
      </c>
      <c r="C3418">
        <v>250000</v>
      </c>
    </row>
    <row r="3419" spans="1:3" x14ac:dyDescent="0.3">
      <c r="A3419">
        <v>32</v>
      </c>
      <c r="B3419">
        <v>3.2330000000000001</v>
      </c>
      <c r="C3419">
        <v>346000</v>
      </c>
    </row>
    <row r="3420" spans="1:3" x14ac:dyDescent="0.3">
      <c r="A3420">
        <v>20</v>
      </c>
      <c r="B3420">
        <v>3.2124999999999999</v>
      </c>
      <c r="C3420">
        <v>251000</v>
      </c>
    </row>
    <row r="3421" spans="1:3" x14ac:dyDescent="0.3">
      <c r="A3421">
        <v>22</v>
      </c>
      <c r="B3421">
        <v>2.7864</v>
      </c>
      <c r="C3421">
        <v>300000</v>
      </c>
    </row>
    <row r="3422" spans="1:3" x14ac:dyDescent="0.3">
      <c r="A3422">
        <v>25</v>
      </c>
      <c r="B3422">
        <v>3.1911999999999998</v>
      </c>
      <c r="C3422">
        <v>226400</v>
      </c>
    </row>
    <row r="3423" spans="1:3" x14ac:dyDescent="0.3">
      <c r="A3423">
        <v>14</v>
      </c>
      <c r="B3423">
        <v>4.4519000000000002</v>
      </c>
      <c r="C3423">
        <v>227900</v>
      </c>
    </row>
    <row r="3424" spans="1:3" x14ac:dyDescent="0.3">
      <c r="A3424">
        <v>15</v>
      </c>
      <c r="B3424">
        <v>3.8582000000000001</v>
      </c>
      <c r="C3424">
        <v>215200</v>
      </c>
    </row>
    <row r="3425" spans="1:3" x14ac:dyDescent="0.3">
      <c r="A3425">
        <v>11</v>
      </c>
      <c r="B3425">
        <v>5.5221</v>
      </c>
      <c r="C3425">
        <v>394900</v>
      </c>
    </row>
    <row r="3426" spans="1:3" x14ac:dyDescent="0.3">
      <c r="A3426">
        <v>10</v>
      </c>
      <c r="B3426">
        <v>5.5106000000000002</v>
      </c>
      <c r="C3426">
        <v>290900</v>
      </c>
    </row>
    <row r="3427" spans="1:3" x14ac:dyDescent="0.3">
      <c r="A3427">
        <v>22</v>
      </c>
      <c r="B3427">
        <v>2.9479000000000002</v>
      </c>
      <c r="C3427">
        <v>243100</v>
      </c>
    </row>
    <row r="3428" spans="1:3" x14ac:dyDescent="0.3">
      <c r="A3428">
        <v>17</v>
      </c>
      <c r="B3428">
        <v>3.0185</v>
      </c>
      <c r="C3428">
        <v>500001</v>
      </c>
    </row>
    <row r="3429" spans="1:3" x14ac:dyDescent="0.3">
      <c r="A3429">
        <v>9</v>
      </c>
      <c r="B3429">
        <v>2.5743</v>
      </c>
      <c r="C3429">
        <v>309800</v>
      </c>
    </row>
    <row r="3430" spans="1:3" x14ac:dyDescent="0.3">
      <c r="A3430">
        <v>24</v>
      </c>
      <c r="B3430">
        <v>4.2026000000000003</v>
      </c>
      <c r="C3430">
        <v>259800</v>
      </c>
    </row>
    <row r="3431" spans="1:3" x14ac:dyDescent="0.3">
      <c r="A3431">
        <v>13</v>
      </c>
      <c r="B3431">
        <v>6.6054000000000004</v>
      </c>
      <c r="C3431">
        <v>500001</v>
      </c>
    </row>
    <row r="3432" spans="1:3" x14ac:dyDescent="0.3">
      <c r="A3432">
        <v>18</v>
      </c>
      <c r="B3432">
        <v>5.3154000000000003</v>
      </c>
      <c r="C3432">
        <v>289400</v>
      </c>
    </row>
    <row r="3433" spans="1:3" x14ac:dyDescent="0.3">
      <c r="A3433">
        <v>18</v>
      </c>
      <c r="B3433">
        <v>4.2222</v>
      </c>
      <c r="C3433">
        <v>375000</v>
      </c>
    </row>
    <row r="3434" spans="1:3" x14ac:dyDescent="0.3">
      <c r="A3434">
        <v>11</v>
      </c>
      <c r="B3434">
        <v>4.6554000000000002</v>
      </c>
      <c r="C3434">
        <v>272300</v>
      </c>
    </row>
    <row r="3435" spans="1:3" x14ac:dyDescent="0.3">
      <c r="A3435">
        <v>18</v>
      </c>
      <c r="B3435">
        <v>5.5194000000000001</v>
      </c>
      <c r="C3435">
        <v>367000</v>
      </c>
    </row>
    <row r="3436" spans="1:3" x14ac:dyDescent="0.3">
      <c r="A3436">
        <v>16</v>
      </c>
      <c r="B3436">
        <v>6.2093999999999996</v>
      </c>
      <c r="C3436">
        <v>440000</v>
      </c>
    </row>
    <row r="3437" spans="1:3" x14ac:dyDescent="0.3">
      <c r="A3437">
        <v>11</v>
      </c>
      <c r="B3437">
        <v>2.8906000000000001</v>
      </c>
      <c r="C3437">
        <v>84400</v>
      </c>
    </row>
    <row r="3438" spans="1:3" x14ac:dyDescent="0.3">
      <c r="A3438">
        <v>24</v>
      </c>
      <c r="B3438">
        <v>5.1909000000000001</v>
      </c>
      <c r="C3438">
        <v>390200</v>
      </c>
    </row>
    <row r="3439" spans="1:3" x14ac:dyDescent="0.3">
      <c r="A3439">
        <v>30</v>
      </c>
      <c r="B3439">
        <v>3.9375</v>
      </c>
      <c r="C3439">
        <v>292900</v>
      </c>
    </row>
    <row r="3440" spans="1:3" x14ac:dyDescent="0.3">
      <c r="A3440">
        <v>23</v>
      </c>
      <c r="B3440">
        <v>2.2791000000000001</v>
      </c>
      <c r="C3440">
        <v>114800</v>
      </c>
    </row>
    <row r="3441" spans="1:3" x14ac:dyDescent="0.3">
      <c r="A3441">
        <v>27</v>
      </c>
      <c r="B3441">
        <v>2.5809000000000002</v>
      </c>
      <c r="C3441">
        <v>83200</v>
      </c>
    </row>
    <row r="3442" spans="1:3" x14ac:dyDescent="0.3">
      <c r="A3442">
        <v>38</v>
      </c>
      <c r="B3442">
        <v>2.1776</v>
      </c>
      <c r="C3442">
        <v>89100</v>
      </c>
    </row>
    <row r="3443" spans="1:3" x14ac:dyDescent="0.3">
      <c r="A3443">
        <v>5</v>
      </c>
      <c r="B3443">
        <v>2.4318</v>
      </c>
      <c r="C3443">
        <v>86100</v>
      </c>
    </row>
    <row r="3444" spans="1:3" x14ac:dyDescent="0.3">
      <c r="A3444">
        <v>44</v>
      </c>
      <c r="B3444">
        <v>2.1093999999999999</v>
      </c>
      <c r="C3444">
        <v>73800</v>
      </c>
    </row>
    <row r="3445" spans="1:3" x14ac:dyDescent="0.3">
      <c r="A3445">
        <v>26</v>
      </c>
      <c r="B3445">
        <v>4.3162000000000003</v>
      </c>
      <c r="C3445">
        <v>136400</v>
      </c>
    </row>
    <row r="3446" spans="1:3" x14ac:dyDescent="0.3">
      <c r="A3446">
        <v>11</v>
      </c>
      <c r="B3446">
        <v>2.0160999999999998</v>
      </c>
      <c r="C3446">
        <v>118800</v>
      </c>
    </row>
    <row r="3447" spans="1:3" x14ac:dyDescent="0.3">
      <c r="A3447">
        <v>22</v>
      </c>
      <c r="B3447">
        <v>1.6488</v>
      </c>
      <c r="C3447">
        <v>117500</v>
      </c>
    </row>
    <row r="3448" spans="1:3" x14ac:dyDescent="0.3">
      <c r="A3448">
        <v>26</v>
      </c>
      <c r="B3448">
        <v>1.9443999999999999</v>
      </c>
      <c r="C3448">
        <v>129400</v>
      </c>
    </row>
    <row r="3449" spans="1:3" x14ac:dyDescent="0.3">
      <c r="A3449">
        <v>8</v>
      </c>
      <c r="B3449">
        <v>3.0710000000000002</v>
      </c>
      <c r="C3449">
        <v>120400</v>
      </c>
    </row>
    <row r="3450" spans="1:3" x14ac:dyDescent="0.3">
      <c r="A3450">
        <v>31</v>
      </c>
      <c r="B3450">
        <v>2.4582999999999999</v>
      </c>
      <c r="C3450">
        <v>128100</v>
      </c>
    </row>
    <row r="3451" spans="1:3" x14ac:dyDescent="0.3">
      <c r="A3451">
        <v>16</v>
      </c>
      <c r="B3451">
        <v>0.81059999999999999</v>
      </c>
      <c r="C3451">
        <v>83300</v>
      </c>
    </row>
    <row r="3452" spans="1:3" x14ac:dyDescent="0.3">
      <c r="A3452">
        <v>8</v>
      </c>
      <c r="B3452">
        <v>4.6022999999999996</v>
      </c>
      <c r="C3452">
        <v>163400</v>
      </c>
    </row>
    <row r="3453" spans="1:3" x14ac:dyDescent="0.3">
      <c r="A3453">
        <v>30</v>
      </c>
      <c r="B3453">
        <v>3.8512</v>
      </c>
      <c r="C3453">
        <v>134600</v>
      </c>
    </row>
    <row r="3454" spans="1:3" x14ac:dyDescent="0.3">
      <c r="A3454">
        <v>27</v>
      </c>
      <c r="B3454">
        <v>3.0352000000000001</v>
      </c>
      <c r="C3454">
        <v>135400</v>
      </c>
    </row>
    <row r="3455" spans="1:3" x14ac:dyDescent="0.3">
      <c r="A3455">
        <v>40</v>
      </c>
      <c r="B3455">
        <v>2.0865</v>
      </c>
      <c r="C3455">
        <v>111500</v>
      </c>
    </row>
    <row r="3456" spans="1:3" x14ac:dyDescent="0.3">
      <c r="A3456">
        <v>10</v>
      </c>
      <c r="B3456">
        <v>2.0819000000000001</v>
      </c>
      <c r="C3456">
        <v>103300</v>
      </c>
    </row>
    <row r="3457" spans="1:3" x14ac:dyDescent="0.3">
      <c r="A3457">
        <v>14</v>
      </c>
      <c r="B3457">
        <v>2.5966</v>
      </c>
      <c r="C3457">
        <v>109300</v>
      </c>
    </row>
    <row r="3458" spans="1:3" x14ac:dyDescent="0.3">
      <c r="A3458">
        <v>32</v>
      </c>
      <c r="B3458">
        <v>2.3332999999999999</v>
      </c>
      <c r="C3458">
        <v>130200</v>
      </c>
    </row>
    <row r="3459" spans="1:3" x14ac:dyDescent="0.3">
      <c r="A3459">
        <v>16</v>
      </c>
      <c r="B3459">
        <v>4.2874999999999996</v>
      </c>
      <c r="C3459">
        <v>150700</v>
      </c>
    </row>
    <row r="3460" spans="1:3" x14ac:dyDescent="0.3">
      <c r="A3460">
        <v>27</v>
      </c>
      <c r="B3460">
        <v>3.3203</v>
      </c>
      <c r="C3460">
        <v>134700</v>
      </c>
    </row>
    <row r="3461" spans="1:3" x14ac:dyDescent="0.3">
      <c r="A3461">
        <v>30</v>
      </c>
      <c r="B3461">
        <v>1.9750000000000001</v>
      </c>
      <c r="C3461">
        <v>134000</v>
      </c>
    </row>
    <row r="3462" spans="1:3" x14ac:dyDescent="0.3">
      <c r="A3462">
        <v>27</v>
      </c>
      <c r="B3462">
        <v>1.9257</v>
      </c>
      <c r="C3462">
        <v>135300</v>
      </c>
    </row>
    <row r="3463" spans="1:3" x14ac:dyDescent="0.3">
      <c r="A3463">
        <v>21</v>
      </c>
      <c r="B3463">
        <v>3.1442000000000001</v>
      </c>
      <c r="C3463">
        <v>131600</v>
      </c>
    </row>
    <row r="3464" spans="1:3" x14ac:dyDescent="0.3">
      <c r="A3464">
        <v>25</v>
      </c>
      <c r="B3464">
        <v>2</v>
      </c>
      <c r="C3464">
        <v>87500</v>
      </c>
    </row>
    <row r="3465" spans="1:3" x14ac:dyDescent="0.3">
      <c r="A3465">
        <v>48</v>
      </c>
      <c r="B3465">
        <v>2.9270999999999998</v>
      </c>
      <c r="C3465">
        <v>146600</v>
      </c>
    </row>
    <row r="3466" spans="1:3" x14ac:dyDescent="0.3">
      <c r="A3466">
        <v>37</v>
      </c>
      <c r="B3466">
        <v>2.3803999999999998</v>
      </c>
      <c r="C3466">
        <v>148000</v>
      </c>
    </row>
    <row r="3467" spans="1:3" x14ac:dyDescent="0.3">
      <c r="A3467">
        <v>16</v>
      </c>
      <c r="B3467">
        <v>3.4062999999999999</v>
      </c>
      <c r="C3467">
        <v>138000</v>
      </c>
    </row>
    <row r="3468" spans="1:3" x14ac:dyDescent="0.3">
      <c r="A3468">
        <v>17</v>
      </c>
      <c r="B3468">
        <v>3.2166999999999999</v>
      </c>
      <c r="C3468">
        <v>112500</v>
      </c>
    </row>
    <row r="3469" spans="1:3" x14ac:dyDescent="0.3">
      <c r="A3469">
        <v>34</v>
      </c>
      <c r="B3469">
        <v>3.7778</v>
      </c>
      <c r="C3469">
        <v>150000</v>
      </c>
    </row>
    <row r="3470" spans="1:3" x14ac:dyDescent="0.3">
      <c r="A3470">
        <v>32</v>
      </c>
      <c r="B3470">
        <v>4.5486000000000004</v>
      </c>
      <c r="C3470">
        <v>172400</v>
      </c>
    </row>
    <row r="3471" spans="1:3" x14ac:dyDescent="0.3">
      <c r="A3471">
        <v>22</v>
      </c>
      <c r="B3471">
        <v>4.5416999999999996</v>
      </c>
      <c r="C3471">
        <v>142400</v>
      </c>
    </row>
    <row r="3472" spans="1:3" x14ac:dyDescent="0.3">
      <c r="A3472">
        <v>7</v>
      </c>
      <c r="B3472">
        <v>4.7874999999999996</v>
      </c>
      <c r="C3472">
        <v>198300</v>
      </c>
    </row>
    <row r="3473" spans="1:3" x14ac:dyDescent="0.3">
      <c r="A3473">
        <v>5</v>
      </c>
      <c r="B3473">
        <v>3.0081000000000002</v>
      </c>
      <c r="C3473">
        <v>135200</v>
      </c>
    </row>
    <row r="3474" spans="1:3" x14ac:dyDescent="0.3">
      <c r="A3474">
        <v>4</v>
      </c>
      <c r="B3474">
        <v>4.9237000000000002</v>
      </c>
      <c r="C3474">
        <v>166600</v>
      </c>
    </row>
    <row r="3475" spans="1:3" x14ac:dyDescent="0.3">
      <c r="A3475">
        <v>40</v>
      </c>
      <c r="B3475">
        <v>2.5667</v>
      </c>
      <c r="C3475">
        <v>239300</v>
      </c>
    </row>
    <row r="3476" spans="1:3" x14ac:dyDescent="0.3">
      <c r="A3476">
        <v>4</v>
      </c>
      <c r="B3476">
        <v>4.1562999999999999</v>
      </c>
      <c r="C3476">
        <v>172600</v>
      </c>
    </row>
    <row r="3477" spans="1:3" x14ac:dyDescent="0.3">
      <c r="A3477">
        <v>26</v>
      </c>
      <c r="B3477">
        <v>4.4627999999999997</v>
      </c>
      <c r="C3477">
        <v>134400</v>
      </c>
    </row>
    <row r="3478" spans="1:3" x14ac:dyDescent="0.3">
      <c r="A3478">
        <v>25</v>
      </c>
      <c r="B3478">
        <v>4.9286000000000003</v>
      </c>
      <c r="C3478">
        <v>180100</v>
      </c>
    </row>
    <row r="3479" spans="1:3" x14ac:dyDescent="0.3">
      <c r="A3479">
        <v>23</v>
      </c>
      <c r="B3479">
        <v>3.7917000000000001</v>
      </c>
      <c r="C3479">
        <v>142200</v>
      </c>
    </row>
    <row r="3480" spans="1:3" x14ac:dyDescent="0.3">
      <c r="A3480">
        <v>15</v>
      </c>
      <c r="B3480">
        <v>5.3765000000000001</v>
      </c>
      <c r="C3480">
        <v>223100</v>
      </c>
    </row>
    <row r="3481" spans="1:3" x14ac:dyDescent="0.3">
      <c r="A3481">
        <v>21</v>
      </c>
      <c r="B3481">
        <v>6.4678000000000004</v>
      </c>
      <c r="C3481">
        <v>249300</v>
      </c>
    </row>
    <row r="3482" spans="1:3" x14ac:dyDescent="0.3">
      <c r="A3482">
        <v>17</v>
      </c>
      <c r="B3482">
        <v>4.9291999999999998</v>
      </c>
      <c r="C3482">
        <v>207200</v>
      </c>
    </row>
    <row r="3483" spans="1:3" x14ac:dyDescent="0.3">
      <c r="A3483">
        <v>24</v>
      </c>
      <c r="B3483">
        <v>4.4595000000000002</v>
      </c>
      <c r="C3483">
        <v>152700</v>
      </c>
    </row>
    <row r="3484" spans="1:3" x14ac:dyDescent="0.3">
      <c r="A3484">
        <v>21</v>
      </c>
      <c r="B3484">
        <v>5.6177000000000001</v>
      </c>
      <c r="C3484">
        <v>183800</v>
      </c>
    </row>
    <row r="3485" spans="1:3" x14ac:dyDescent="0.3">
      <c r="A3485">
        <v>18</v>
      </c>
      <c r="B3485">
        <v>4.7946</v>
      </c>
      <c r="C3485">
        <v>290600</v>
      </c>
    </row>
    <row r="3486" spans="1:3" x14ac:dyDescent="0.3">
      <c r="A3486">
        <v>26</v>
      </c>
      <c r="B3486">
        <v>3.87</v>
      </c>
      <c r="C3486">
        <v>125800</v>
      </c>
    </row>
    <row r="3487" spans="1:3" x14ac:dyDescent="0.3">
      <c r="A3487">
        <v>33</v>
      </c>
      <c r="B3487">
        <v>3.6023000000000001</v>
      </c>
      <c r="C3487">
        <v>128300</v>
      </c>
    </row>
    <row r="3488" spans="1:3" x14ac:dyDescent="0.3">
      <c r="A3488">
        <v>6</v>
      </c>
      <c r="B3488">
        <v>6.2685000000000004</v>
      </c>
      <c r="C3488">
        <v>307400</v>
      </c>
    </row>
    <row r="3489" spans="1:3" x14ac:dyDescent="0.3">
      <c r="A3489">
        <v>23</v>
      </c>
      <c r="B3489">
        <v>1.179</v>
      </c>
      <c r="C3489">
        <v>225000</v>
      </c>
    </row>
    <row r="3490" spans="1:3" x14ac:dyDescent="0.3">
      <c r="A3490">
        <v>25</v>
      </c>
      <c r="B3490">
        <v>2.2646999999999999</v>
      </c>
      <c r="C3490">
        <v>216700</v>
      </c>
    </row>
    <row r="3491" spans="1:3" x14ac:dyDescent="0.3">
      <c r="A3491">
        <v>14</v>
      </c>
      <c r="B3491">
        <v>3.3026</v>
      </c>
      <c r="C3491">
        <v>229500</v>
      </c>
    </row>
    <row r="3492" spans="1:3" x14ac:dyDescent="0.3">
      <c r="A3492">
        <v>16</v>
      </c>
      <c r="B3492">
        <v>4.4776999999999996</v>
      </c>
      <c r="C3492">
        <v>282500</v>
      </c>
    </row>
    <row r="3493" spans="1:3" x14ac:dyDescent="0.3">
      <c r="A3493">
        <v>16</v>
      </c>
      <c r="B3493">
        <v>3.75</v>
      </c>
      <c r="C3493">
        <v>223100</v>
      </c>
    </row>
    <row r="3494" spans="1:3" x14ac:dyDescent="0.3">
      <c r="A3494">
        <v>22</v>
      </c>
      <c r="B3494">
        <v>3.6303999999999998</v>
      </c>
      <c r="C3494">
        <v>312200</v>
      </c>
    </row>
    <row r="3495" spans="1:3" x14ac:dyDescent="0.3">
      <c r="A3495">
        <v>24</v>
      </c>
      <c r="B3495">
        <v>6.0991999999999997</v>
      </c>
      <c r="C3495">
        <v>268800</v>
      </c>
    </row>
    <row r="3496" spans="1:3" x14ac:dyDescent="0.3">
      <c r="A3496">
        <v>24</v>
      </c>
      <c r="B3496">
        <v>5.4196999999999997</v>
      </c>
      <c r="C3496">
        <v>280900</v>
      </c>
    </row>
    <row r="3497" spans="1:3" x14ac:dyDescent="0.3">
      <c r="A3497">
        <v>28</v>
      </c>
      <c r="B3497">
        <v>4.2404000000000002</v>
      </c>
      <c r="C3497">
        <v>274300</v>
      </c>
    </row>
    <row r="3498" spans="1:3" x14ac:dyDescent="0.3">
      <c r="A3498">
        <v>28</v>
      </c>
      <c r="B3498">
        <v>6.0255999999999998</v>
      </c>
      <c r="C3498">
        <v>276800</v>
      </c>
    </row>
    <row r="3499" spans="1:3" x14ac:dyDescent="0.3">
      <c r="A3499">
        <v>22</v>
      </c>
      <c r="B3499">
        <v>7.1687000000000003</v>
      </c>
      <c r="C3499">
        <v>384400</v>
      </c>
    </row>
    <row r="3500" spans="1:3" x14ac:dyDescent="0.3">
      <c r="A3500">
        <v>23</v>
      </c>
      <c r="B3500">
        <v>6.2987000000000002</v>
      </c>
      <c r="C3500">
        <v>348200</v>
      </c>
    </row>
    <row r="3501" spans="1:3" x14ac:dyDescent="0.3">
      <c r="A3501">
        <v>25</v>
      </c>
      <c r="B3501">
        <v>5.5183999999999997</v>
      </c>
      <c r="C3501">
        <v>268300</v>
      </c>
    </row>
    <row r="3502" spans="1:3" x14ac:dyDescent="0.3">
      <c r="A3502">
        <v>25</v>
      </c>
      <c r="B3502">
        <v>5.0766999999999998</v>
      </c>
      <c r="C3502">
        <v>271200</v>
      </c>
    </row>
    <row r="3503" spans="1:3" x14ac:dyDescent="0.3">
      <c r="A3503">
        <v>17</v>
      </c>
      <c r="B3503">
        <v>6.0320999999999998</v>
      </c>
      <c r="C3503">
        <v>402600</v>
      </c>
    </row>
    <row r="3504" spans="1:3" x14ac:dyDescent="0.3">
      <c r="A3504">
        <v>21</v>
      </c>
      <c r="B3504">
        <v>3.8056000000000001</v>
      </c>
      <c r="C3504">
        <v>425000</v>
      </c>
    </row>
    <row r="3505" spans="1:3" x14ac:dyDescent="0.3">
      <c r="A3505">
        <v>28</v>
      </c>
      <c r="B3505">
        <v>1.5071000000000001</v>
      </c>
      <c r="C3505">
        <v>316700</v>
      </c>
    </row>
    <row r="3506" spans="1:3" x14ac:dyDescent="0.3">
      <c r="A3506">
        <v>24</v>
      </c>
      <c r="B3506">
        <v>1.24</v>
      </c>
      <c r="C3506">
        <v>325000</v>
      </c>
    </row>
    <row r="3507" spans="1:3" x14ac:dyDescent="0.3">
      <c r="A3507">
        <v>26</v>
      </c>
      <c r="B3507">
        <v>2.1471</v>
      </c>
      <c r="C3507">
        <v>187500</v>
      </c>
    </row>
    <row r="3508" spans="1:3" x14ac:dyDescent="0.3">
      <c r="A3508">
        <v>24</v>
      </c>
      <c r="B3508">
        <v>6.5172999999999996</v>
      </c>
      <c r="C3508">
        <v>334000</v>
      </c>
    </row>
    <row r="3509" spans="1:3" x14ac:dyDescent="0.3">
      <c r="A3509">
        <v>23</v>
      </c>
      <c r="B3509">
        <v>4.6806000000000001</v>
      </c>
      <c r="C3509">
        <v>288900</v>
      </c>
    </row>
    <row r="3510" spans="1:3" x14ac:dyDescent="0.3">
      <c r="A3510">
        <v>24</v>
      </c>
      <c r="B3510">
        <v>6.7247000000000003</v>
      </c>
      <c r="C3510">
        <v>333800</v>
      </c>
    </row>
    <row r="3511" spans="1:3" x14ac:dyDescent="0.3">
      <c r="A3511">
        <v>26</v>
      </c>
      <c r="B3511">
        <v>3.0874999999999999</v>
      </c>
      <c r="C3511">
        <v>198400</v>
      </c>
    </row>
    <row r="3512" spans="1:3" x14ac:dyDescent="0.3">
      <c r="A3512">
        <v>22</v>
      </c>
      <c r="B3512">
        <v>4.875</v>
      </c>
      <c r="C3512">
        <v>295400</v>
      </c>
    </row>
    <row r="3513" spans="1:3" x14ac:dyDescent="0.3">
      <c r="A3513">
        <v>14</v>
      </c>
      <c r="B3513">
        <v>3.2115</v>
      </c>
      <c r="C3513">
        <v>206300</v>
      </c>
    </row>
    <row r="3514" spans="1:3" x14ac:dyDescent="0.3">
      <c r="A3514">
        <v>15</v>
      </c>
      <c r="B3514">
        <v>3.0773000000000001</v>
      </c>
      <c r="C3514">
        <v>112500</v>
      </c>
    </row>
    <row r="3515" spans="1:3" x14ac:dyDescent="0.3">
      <c r="A3515">
        <v>16</v>
      </c>
      <c r="B3515">
        <v>3.6034000000000002</v>
      </c>
      <c r="C3515">
        <v>150000</v>
      </c>
    </row>
    <row r="3516" spans="1:3" x14ac:dyDescent="0.3">
      <c r="A3516">
        <v>28</v>
      </c>
      <c r="B3516">
        <v>2.7688999999999999</v>
      </c>
      <c r="C3516">
        <v>228200</v>
      </c>
    </row>
    <row r="3517" spans="1:3" x14ac:dyDescent="0.3">
      <c r="A3517">
        <v>35</v>
      </c>
      <c r="B3517">
        <v>2.1389</v>
      </c>
      <c r="C3517">
        <v>260000</v>
      </c>
    </row>
    <row r="3518" spans="1:3" x14ac:dyDescent="0.3">
      <c r="A3518">
        <v>31</v>
      </c>
      <c r="B3518">
        <v>2.1417000000000002</v>
      </c>
      <c r="C3518">
        <v>205000</v>
      </c>
    </row>
    <row r="3519" spans="1:3" x14ac:dyDescent="0.3">
      <c r="A3519">
        <v>22</v>
      </c>
      <c r="B3519">
        <v>5.1271000000000004</v>
      </c>
      <c r="C3519">
        <v>342500</v>
      </c>
    </row>
    <row r="3520" spans="1:3" x14ac:dyDescent="0.3">
      <c r="A3520">
        <v>27</v>
      </c>
      <c r="B3520">
        <v>5.0293999999999999</v>
      </c>
      <c r="C3520">
        <v>280200</v>
      </c>
    </row>
    <row r="3521" spans="1:3" x14ac:dyDescent="0.3">
      <c r="A3521">
        <v>27</v>
      </c>
      <c r="B3521">
        <v>4.6957000000000004</v>
      </c>
      <c r="C3521">
        <v>271500</v>
      </c>
    </row>
    <row r="3522" spans="1:3" x14ac:dyDescent="0.3">
      <c r="A3522">
        <v>22</v>
      </c>
      <c r="B3522">
        <v>5.6604000000000001</v>
      </c>
      <c r="C3522">
        <v>276400</v>
      </c>
    </row>
    <row r="3523" spans="1:3" x14ac:dyDescent="0.3">
      <c r="A3523">
        <v>25</v>
      </c>
      <c r="B3523">
        <v>4.1797000000000004</v>
      </c>
      <c r="C3523">
        <v>271800</v>
      </c>
    </row>
    <row r="3524" spans="1:3" x14ac:dyDescent="0.3">
      <c r="A3524">
        <v>28</v>
      </c>
      <c r="B3524">
        <v>4.835</v>
      </c>
      <c r="C3524">
        <v>353400</v>
      </c>
    </row>
    <row r="3525" spans="1:3" x14ac:dyDescent="0.3">
      <c r="A3525">
        <v>26</v>
      </c>
      <c r="B3525">
        <v>5.1615000000000002</v>
      </c>
      <c r="C3525">
        <v>276200</v>
      </c>
    </row>
    <row r="3526" spans="1:3" x14ac:dyDescent="0.3">
      <c r="A3526">
        <v>26</v>
      </c>
      <c r="B3526">
        <v>3.75</v>
      </c>
      <c r="C3526">
        <v>375000</v>
      </c>
    </row>
    <row r="3527" spans="1:3" x14ac:dyDescent="0.3">
      <c r="A3527">
        <v>22</v>
      </c>
      <c r="B3527">
        <v>3.6875</v>
      </c>
      <c r="C3527">
        <v>40000</v>
      </c>
    </row>
    <row r="3528" spans="1:3" x14ac:dyDescent="0.3">
      <c r="A3528">
        <v>20</v>
      </c>
      <c r="B3528">
        <v>4.2187999999999999</v>
      </c>
      <c r="C3528">
        <v>500001</v>
      </c>
    </row>
    <row r="3529" spans="1:3" x14ac:dyDescent="0.3">
      <c r="A3529">
        <v>21</v>
      </c>
      <c r="B3529">
        <v>5.6999000000000004</v>
      </c>
      <c r="C3529">
        <v>470000</v>
      </c>
    </row>
    <row r="3530" spans="1:3" x14ac:dyDescent="0.3">
      <c r="A3530">
        <v>20</v>
      </c>
      <c r="B3530">
        <v>4.8624999999999998</v>
      </c>
      <c r="C3530">
        <v>262500</v>
      </c>
    </row>
    <row r="3531" spans="1:3" x14ac:dyDescent="0.3">
      <c r="A3531">
        <v>19</v>
      </c>
      <c r="B3531">
        <v>4.7119999999999997</v>
      </c>
      <c r="C3531">
        <v>289300</v>
      </c>
    </row>
    <row r="3532" spans="1:3" x14ac:dyDescent="0.3">
      <c r="A3532">
        <v>23</v>
      </c>
      <c r="B3532">
        <v>5.9291</v>
      </c>
      <c r="C3532">
        <v>284600</v>
      </c>
    </row>
    <row r="3533" spans="1:3" x14ac:dyDescent="0.3">
      <c r="A3533">
        <v>16</v>
      </c>
      <c r="B3533">
        <v>3.7359</v>
      </c>
      <c r="C3533">
        <v>262500</v>
      </c>
    </row>
    <row r="3534" spans="1:3" x14ac:dyDescent="0.3">
      <c r="A3534">
        <v>26</v>
      </c>
      <c r="B3534">
        <v>5.7656999999999998</v>
      </c>
      <c r="C3534">
        <v>322300</v>
      </c>
    </row>
    <row r="3535" spans="1:3" x14ac:dyDescent="0.3">
      <c r="A3535">
        <v>15</v>
      </c>
      <c r="B3535">
        <v>4.359</v>
      </c>
      <c r="C3535">
        <v>192200</v>
      </c>
    </row>
    <row r="3536" spans="1:3" x14ac:dyDescent="0.3">
      <c r="A3536">
        <v>19</v>
      </c>
      <c r="B3536">
        <v>4.1543999999999999</v>
      </c>
      <c r="C3536">
        <v>277000</v>
      </c>
    </row>
    <row r="3537" spans="1:3" x14ac:dyDescent="0.3">
      <c r="A3537">
        <v>25</v>
      </c>
      <c r="B3537">
        <v>5.806</v>
      </c>
      <c r="C3537">
        <v>308700</v>
      </c>
    </row>
    <row r="3538" spans="1:3" x14ac:dyDescent="0.3">
      <c r="A3538">
        <v>20</v>
      </c>
      <c r="B3538">
        <v>4.6875</v>
      </c>
      <c r="C3538">
        <v>288900</v>
      </c>
    </row>
    <row r="3539" spans="1:3" x14ac:dyDescent="0.3">
      <c r="A3539">
        <v>36</v>
      </c>
      <c r="B3539">
        <v>5.1407999999999996</v>
      </c>
      <c r="C3539">
        <v>264700</v>
      </c>
    </row>
    <row r="3540" spans="1:3" x14ac:dyDescent="0.3">
      <c r="A3540">
        <v>8</v>
      </c>
      <c r="B3540">
        <v>2.8203</v>
      </c>
      <c r="C3540">
        <v>284100</v>
      </c>
    </row>
    <row r="3541" spans="1:3" x14ac:dyDescent="0.3">
      <c r="A3541">
        <v>14</v>
      </c>
      <c r="B3541">
        <v>4.2462999999999997</v>
      </c>
      <c r="C3541">
        <v>266700</v>
      </c>
    </row>
    <row r="3542" spans="1:3" x14ac:dyDescent="0.3">
      <c r="A3542">
        <v>18</v>
      </c>
      <c r="B3542">
        <v>3.5750000000000002</v>
      </c>
      <c r="C3542">
        <v>274000</v>
      </c>
    </row>
    <row r="3543" spans="1:3" x14ac:dyDescent="0.3">
      <c r="A3543">
        <v>22</v>
      </c>
      <c r="B3543">
        <v>3.5179</v>
      </c>
      <c r="C3543">
        <v>197200</v>
      </c>
    </row>
    <row r="3544" spans="1:3" x14ac:dyDescent="0.3">
      <c r="A3544">
        <v>17</v>
      </c>
      <c r="B3544">
        <v>3.4375</v>
      </c>
      <c r="C3544">
        <v>290600</v>
      </c>
    </row>
    <row r="3545" spans="1:3" x14ac:dyDescent="0.3">
      <c r="A3545">
        <v>23</v>
      </c>
      <c r="B3545">
        <v>4.3076999999999996</v>
      </c>
      <c r="C3545">
        <v>293500</v>
      </c>
    </row>
    <row r="3546" spans="1:3" x14ac:dyDescent="0.3">
      <c r="A3546">
        <v>19</v>
      </c>
      <c r="B3546">
        <v>3.9091</v>
      </c>
      <c r="C3546">
        <v>276000</v>
      </c>
    </row>
    <row r="3547" spans="1:3" x14ac:dyDescent="0.3">
      <c r="A3547">
        <v>16</v>
      </c>
      <c r="B3547">
        <v>4.1875</v>
      </c>
      <c r="C3547">
        <v>266400</v>
      </c>
    </row>
    <row r="3548" spans="1:3" x14ac:dyDescent="0.3">
      <c r="A3548">
        <v>15</v>
      </c>
      <c r="B3548">
        <v>4.6590999999999996</v>
      </c>
      <c r="C3548">
        <v>175000</v>
      </c>
    </row>
    <row r="3549" spans="1:3" x14ac:dyDescent="0.3">
      <c r="A3549">
        <v>23</v>
      </c>
      <c r="B3549">
        <v>3.1736</v>
      </c>
      <c r="C3549">
        <v>181300</v>
      </c>
    </row>
    <row r="3550" spans="1:3" x14ac:dyDescent="0.3">
      <c r="A3550">
        <v>52</v>
      </c>
      <c r="B3550">
        <v>2.5207999999999999</v>
      </c>
      <c r="C3550">
        <v>316700</v>
      </c>
    </row>
    <row r="3551" spans="1:3" x14ac:dyDescent="0.3">
      <c r="A3551">
        <v>43</v>
      </c>
      <c r="B3551">
        <v>3.7317999999999998</v>
      </c>
      <c r="C3551">
        <v>327700</v>
      </c>
    </row>
    <row r="3552" spans="1:3" x14ac:dyDescent="0.3">
      <c r="A3552">
        <v>30</v>
      </c>
      <c r="B3552">
        <v>3.7250000000000001</v>
      </c>
      <c r="C3552">
        <v>261300</v>
      </c>
    </row>
    <row r="3553" spans="1:3" x14ac:dyDescent="0.3">
      <c r="A3553">
        <v>44</v>
      </c>
      <c r="B3553">
        <v>2.8437999999999999</v>
      </c>
      <c r="C3553">
        <v>307100</v>
      </c>
    </row>
    <row r="3554" spans="1:3" x14ac:dyDescent="0.3">
      <c r="A3554">
        <v>46</v>
      </c>
      <c r="B3554">
        <v>3.2082999999999999</v>
      </c>
      <c r="C3554">
        <v>334300</v>
      </c>
    </row>
    <row r="3555" spans="1:3" x14ac:dyDescent="0.3">
      <c r="A3555">
        <v>30</v>
      </c>
      <c r="B3555">
        <v>3.5045000000000002</v>
      </c>
      <c r="C3555">
        <v>352500</v>
      </c>
    </row>
    <row r="3556" spans="1:3" x14ac:dyDescent="0.3">
      <c r="A3556">
        <v>37</v>
      </c>
      <c r="B3556">
        <v>5.0130999999999997</v>
      </c>
      <c r="C3556">
        <v>330300</v>
      </c>
    </row>
    <row r="3557" spans="1:3" x14ac:dyDescent="0.3">
      <c r="A3557">
        <v>26</v>
      </c>
      <c r="B3557">
        <v>4.5644</v>
      </c>
      <c r="C3557">
        <v>280200</v>
      </c>
    </row>
    <row r="3558" spans="1:3" x14ac:dyDescent="0.3">
      <c r="A3558">
        <v>39</v>
      </c>
      <c r="B3558">
        <v>4.5833000000000004</v>
      </c>
      <c r="C3558">
        <v>342400</v>
      </c>
    </row>
    <row r="3559" spans="1:3" x14ac:dyDescent="0.3">
      <c r="A3559">
        <v>31</v>
      </c>
      <c r="B3559">
        <v>3.5909</v>
      </c>
      <c r="C3559">
        <v>353100</v>
      </c>
    </row>
    <row r="3560" spans="1:3" x14ac:dyDescent="0.3">
      <c r="A3560">
        <v>36</v>
      </c>
      <c r="B3560">
        <v>5.0871000000000004</v>
      </c>
      <c r="C3560">
        <v>354500</v>
      </c>
    </row>
    <row r="3561" spans="1:3" x14ac:dyDescent="0.3">
      <c r="A3561">
        <v>34</v>
      </c>
      <c r="B3561">
        <v>2.7279</v>
      </c>
      <c r="C3561">
        <v>365600</v>
      </c>
    </row>
    <row r="3562" spans="1:3" x14ac:dyDescent="0.3">
      <c r="A3562">
        <v>36</v>
      </c>
      <c r="B3562">
        <v>5.5385</v>
      </c>
      <c r="C3562">
        <v>359000</v>
      </c>
    </row>
    <row r="3563" spans="1:3" x14ac:dyDescent="0.3">
      <c r="A3563">
        <v>34</v>
      </c>
      <c r="B3563">
        <v>6.2884000000000002</v>
      </c>
      <c r="C3563">
        <v>414700</v>
      </c>
    </row>
    <row r="3564" spans="1:3" x14ac:dyDescent="0.3">
      <c r="A3564">
        <v>36</v>
      </c>
      <c r="B3564">
        <v>6.1994999999999996</v>
      </c>
      <c r="C3564">
        <v>407200</v>
      </c>
    </row>
    <row r="3565" spans="1:3" x14ac:dyDescent="0.3">
      <c r="A3565">
        <v>33</v>
      </c>
      <c r="B3565">
        <v>3.4041999999999999</v>
      </c>
      <c r="C3565">
        <v>353600</v>
      </c>
    </row>
    <row r="3566" spans="1:3" x14ac:dyDescent="0.3">
      <c r="A3566">
        <v>36</v>
      </c>
      <c r="B3566">
        <v>5.0086000000000004</v>
      </c>
      <c r="C3566">
        <v>366700</v>
      </c>
    </row>
    <row r="3567" spans="1:3" x14ac:dyDescent="0.3">
      <c r="A3567">
        <v>36</v>
      </c>
      <c r="B3567">
        <v>5.0796000000000001</v>
      </c>
      <c r="C3567">
        <v>373400</v>
      </c>
    </row>
    <row r="3568" spans="1:3" x14ac:dyDescent="0.3">
      <c r="A3568">
        <v>36</v>
      </c>
      <c r="B3568">
        <v>6.8280000000000003</v>
      </c>
      <c r="C3568">
        <v>383900</v>
      </c>
    </row>
    <row r="3569" spans="1:3" x14ac:dyDescent="0.3">
      <c r="A3569">
        <v>27</v>
      </c>
      <c r="B3569">
        <v>6.8373999999999997</v>
      </c>
      <c r="C3569">
        <v>500001</v>
      </c>
    </row>
    <row r="3570" spans="1:3" x14ac:dyDescent="0.3">
      <c r="A3570">
        <v>34</v>
      </c>
      <c r="B3570">
        <v>5.2971000000000004</v>
      </c>
      <c r="C3570">
        <v>442100</v>
      </c>
    </row>
    <row r="3571" spans="1:3" x14ac:dyDescent="0.3">
      <c r="A3571">
        <v>25</v>
      </c>
      <c r="B3571">
        <v>3.3917000000000002</v>
      </c>
      <c r="C3571">
        <v>342900</v>
      </c>
    </row>
    <row r="3572" spans="1:3" x14ac:dyDescent="0.3">
      <c r="A3572">
        <v>22</v>
      </c>
      <c r="B3572">
        <v>4.8021000000000003</v>
      </c>
      <c r="C3572">
        <v>457500</v>
      </c>
    </row>
    <row r="3573" spans="1:3" x14ac:dyDescent="0.3">
      <c r="A3573">
        <v>30</v>
      </c>
      <c r="B3573">
        <v>7.9813000000000001</v>
      </c>
      <c r="C3573">
        <v>473500</v>
      </c>
    </row>
    <row r="3574" spans="1:3" x14ac:dyDescent="0.3">
      <c r="A3574">
        <v>37</v>
      </c>
      <c r="B3574">
        <v>5.0221999999999998</v>
      </c>
      <c r="C3574">
        <v>500001</v>
      </c>
    </row>
    <row r="3575" spans="1:3" x14ac:dyDescent="0.3">
      <c r="A3575">
        <v>37</v>
      </c>
      <c r="B3575">
        <v>7.5274000000000001</v>
      </c>
      <c r="C3575">
        <v>500001</v>
      </c>
    </row>
    <row r="3576" spans="1:3" x14ac:dyDescent="0.3">
      <c r="A3576">
        <v>35</v>
      </c>
      <c r="B3576">
        <v>7.7068000000000003</v>
      </c>
      <c r="C3576">
        <v>500001</v>
      </c>
    </row>
    <row r="3577" spans="1:3" x14ac:dyDescent="0.3">
      <c r="A3577">
        <v>36</v>
      </c>
      <c r="B3577">
        <v>7.8177000000000003</v>
      </c>
      <c r="C3577">
        <v>500001</v>
      </c>
    </row>
    <row r="3578" spans="1:3" x14ac:dyDescent="0.3">
      <c r="A3578">
        <v>22</v>
      </c>
      <c r="B3578">
        <v>5.0804</v>
      </c>
      <c r="C3578">
        <v>500001</v>
      </c>
    </row>
    <row r="3579" spans="1:3" x14ac:dyDescent="0.3">
      <c r="A3579">
        <v>49</v>
      </c>
      <c r="B3579">
        <v>7.2045000000000003</v>
      </c>
      <c r="C3579">
        <v>500001</v>
      </c>
    </row>
    <row r="3580" spans="1:3" x14ac:dyDescent="0.3">
      <c r="A3580">
        <v>31</v>
      </c>
      <c r="B3580">
        <v>4.9519000000000002</v>
      </c>
      <c r="C3580">
        <v>500001</v>
      </c>
    </row>
    <row r="3581" spans="1:3" x14ac:dyDescent="0.3">
      <c r="A3581">
        <v>36</v>
      </c>
      <c r="B3581">
        <v>6.3967000000000001</v>
      </c>
      <c r="C3581">
        <v>500001</v>
      </c>
    </row>
    <row r="3582" spans="1:3" x14ac:dyDescent="0.3">
      <c r="A3582">
        <v>35</v>
      </c>
      <c r="B3582">
        <v>7.6228999999999996</v>
      </c>
      <c r="C3582">
        <v>500001</v>
      </c>
    </row>
    <row r="3583" spans="1:3" x14ac:dyDescent="0.3">
      <c r="A3583">
        <v>31</v>
      </c>
      <c r="B3583">
        <v>7.0244999999999997</v>
      </c>
      <c r="C3583">
        <v>500001</v>
      </c>
    </row>
    <row r="3584" spans="1:3" x14ac:dyDescent="0.3">
      <c r="A3584">
        <v>35</v>
      </c>
      <c r="B3584">
        <v>6.4588000000000001</v>
      </c>
      <c r="C3584">
        <v>437100</v>
      </c>
    </row>
    <row r="3585" spans="1:3" x14ac:dyDescent="0.3">
      <c r="A3585">
        <v>46</v>
      </c>
      <c r="B3585">
        <v>4.1500000000000004</v>
      </c>
      <c r="C3585">
        <v>265000</v>
      </c>
    </row>
    <row r="3586" spans="1:3" x14ac:dyDescent="0.3">
      <c r="A3586">
        <v>33</v>
      </c>
      <c r="B3586">
        <v>5.3727</v>
      </c>
      <c r="C3586">
        <v>360900</v>
      </c>
    </row>
    <row r="3587" spans="1:3" x14ac:dyDescent="0.3">
      <c r="A3587">
        <v>35</v>
      </c>
      <c r="B3587">
        <v>7.3022999999999998</v>
      </c>
      <c r="C3587">
        <v>451300</v>
      </c>
    </row>
    <row r="3588" spans="1:3" x14ac:dyDescent="0.3">
      <c r="A3588">
        <v>35</v>
      </c>
      <c r="B3588">
        <v>7.3129999999999997</v>
      </c>
      <c r="C3588">
        <v>463700</v>
      </c>
    </row>
    <row r="3589" spans="1:3" x14ac:dyDescent="0.3">
      <c r="A3589">
        <v>32</v>
      </c>
      <c r="B3589">
        <v>6.4949000000000003</v>
      </c>
      <c r="C3589">
        <v>417800</v>
      </c>
    </row>
    <row r="3590" spans="1:3" x14ac:dyDescent="0.3">
      <c r="A3590">
        <v>35</v>
      </c>
      <c r="B3590">
        <v>7.1382000000000003</v>
      </c>
      <c r="C3590">
        <v>443800</v>
      </c>
    </row>
    <row r="3591" spans="1:3" x14ac:dyDescent="0.3">
      <c r="A3591">
        <v>33</v>
      </c>
      <c r="B3591">
        <v>6.0884</v>
      </c>
      <c r="C3591">
        <v>432900</v>
      </c>
    </row>
    <row r="3592" spans="1:3" x14ac:dyDescent="0.3">
      <c r="A3592">
        <v>35</v>
      </c>
      <c r="B3592">
        <v>5.2803000000000004</v>
      </c>
      <c r="C3592">
        <v>362100</v>
      </c>
    </row>
    <row r="3593" spans="1:3" x14ac:dyDescent="0.3">
      <c r="A3593">
        <v>36</v>
      </c>
      <c r="B3593">
        <v>5.1524000000000001</v>
      </c>
      <c r="C3593">
        <v>373100</v>
      </c>
    </row>
    <row r="3594" spans="1:3" x14ac:dyDescent="0.3">
      <c r="A3594">
        <v>40</v>
      </c>
      <c r="B3594">
        <v>5.2114000000000003</v>
      </c>
      <c r="C3594">
        <v>438400</v>
      </c>
    </row>
    <row r="3595" spans="1:3" x14ac:dyDescent="0.3">
      <c r="A3595">
        <v>36</v>
      </c>
      <c r="B3595">
        <v>6.46</v>
      </c>
      <c r="C3595">
        <v>425500</v>
      </c>
    </row>
    <row r="3596" spans="1:3" x14ac:dyDescent="0.3">
      <c r="A3596">
        <v>33</v>
      </c>
      <c r="B3596">
        <v>5.4850000000000003</v>
      </c>
      <c r="C3596">
        <v>406300</v>
      </c>
    </row>
    <row r="3597" spans="1:3" x14ac:dyDescent="0.3">
      <c r="A3597">
        <v>42</v>
      </c>
      <c r="B3597">
        <v>6.3110999999999997</v>
      </c>
      <c r="C3597">
        <v>397400</v>
      </c>
    </row>
    <row r="3598" spans="1:3" x14ac:dyDescent="0.3">
      <c r="A3598">
        <v>33</v>
      </c>
      <c r="B3598">
        <v>4.875</v>
      </c>
      <c r="C3598">
        <v>373400</v>
      </c>
    </row>
    <row r="3599" spans="1:3" x14ac:dyDescent="0.3">
      <c r="A3599">
        <v>35</v>
      </c>
      <c r="B3599">
        <v>5.6413000000000002</v>
      </c>
      <c r="C3599">
        <v>376600</v>
      </c>
    </row>
    <row r="3600" spans="1:3" x14ac:dyDescent="0.3">
      <c r="A3600">
        <v>33</v>
      </c>
      <c r="B3600">
        <v>5.3159999999999998</v>
      </c>
      <c r="C3600">
        <v>398100</v>
      </c>
    </row>
    <row r="3601" spans="1:3" x14ac:dyDescent="0.3">
      <c r="A3601">
        <v>37</v>
      </c>
      <c r="B3601">
        <v>6.7256999999999998</v>
      </c>
      <c r="C3601">
        <v>500001</v>
      </c>
    </row>
    <row r="3602" spans="1:3" x14ac:dyDescent="0.3">
      <c r="A3602">
        <v>37</v>
      </c>
      <c r="B3602">
        <v>7.9028999999999998</v>
      </c>
      <c r="C3602">
        <v>500001</v>
      </c>
    </row>
    <row r="3603" spans="1:3" x14ac:dyDescent="0.3">
      <c r="A3603">
        <v>41</v>
      </c>
      <c r="B3603">
        <v>6.6353999999999997</v>
      </c>
      <c r="C3603">
        <v>500001</v>
      </c>
    </row>
    <row r="3604" spans="1:3" x14ac:dyDescent="0.3">
      <c r="A3604">
        <v>38</v>
      </c>
      <c r="B3604">
        <v>5.9276999999999997</v>
      </c>
      <c r="C3604">
        <v>446600</v>
      </c>
    </row>
    <row r="3605" spans="1:3" x14ac:dyDescent="0.3">
      <c r="A3605">
        <v>52</v>
      </c>
      <c r="B3605">
        <v>7.5418000000000003</v>
      </c>
      <c r="C3605">
        <v>492000</v>
      </c>
    </row>
    <row r="3606" spans="1:3" x14ac:dyDescent="0.3">
      <c r="A3606">
        <v>52</v>
      </c>
      <c r="B3606">
        <v>7.8647</v>
      </c>
      <c r="C3606">
        <v>500001</v>
      </c>
    </row>
    <row r="3607" spans="1:3" x14ac:dyDescent="0.3">
      <c r="A3607">
        <v>52</v>
      </c>
      <c r="B3607">
        <v>6.7670000000000003</v>
      </c>
      <c r="C3607">
        <v>500001</v>
      </c>
    </row>
    <row r="3608" spans="1:3" x14ac:dyDescent="0.3">
      <c r="A3608">
        <v>52</v>
      </c>
      <c r="B3608">
        <v>6.1574999999999998</v>
      </c>
      <c r="C3608">
        <v>500001</v>
      </c>
    </row>
    <row r="3609" spans="1:3" x14ac:dyDescent="0.3">
      <c r="A3609">
        <v>19</v>
      </c>
      <c r="B3609">
        <v>2.1406000000000001</v>
      </c>
      <c r="C3609">
        <v>402500</v>
      </c>
    </row>
    <row r="3610" spans="1:3" x14ac:dyDescent="0.3">
      <c r="A3610">
        <v>37</v>
      </c>
      <c r="B3610">
        <v>4.5987</v>
      </c>
      <c r="C3610">
        <v>356000</v>
      </c>
    </row>
    <row r="3611" spans="1:3" x14ac:dyDescent="0.3">
      <c r="A3611">
        <v>34</v>
      </c>
      <c r="B3611">
        <v>4.2972000000000001</v>
      </c>
      <c r="C3611">
        <v>405900</v>
      </c>
    </row>
    <row r="3612" spans="1:3" x14ac:dyDescent="0.3">
      <c r="A3612">
        <v>52</v>
      </c>
      <c r="B3612">
        <v>7.2542999999999997</v>
      </c>
      <c r="C3612">
        <v>500001</v>
      </c>
    </row>
    <row r="3613" spans="1:3" x14ac:dyDescent="0.3">
      <c r="A3613">
        <v>52</v>
      </c>
      <c r="B3613">
        <v>4.9861000000000004</v>
      </c>
      <c r="C3613">
        <v>500001</v>
      </c>
    </row>
    <row r="3614" spans="1:3" x14ac:dyDescent="0.3">
      <c r="A3614">
        <v>52</v>
      </c>
      <c r="B3614">
        <v>6.1654999999999998</v>
      </c>
      <c r="C3614">
        <v>500001</v>
      </c>
    </row>
    <row r="3615" spans="1:3" x14ac:dyDescent="0.3">
      <c r="A3615">
        <v>52</v>
      </c>
      <c r="B3615">
        <v>6.6756000000000002</v>
      </c>
      <c r="C3615">
        <v>500001</v>
      </c>
    </row>
    <row r="3616" spans="1:3" x14ac:dyDescent="0.3">
      <c r="A3616">
        <v>52</v>
      </c>
      <c r="B3616">
        <v>6.5829000000000004</v>
      </c>
      <c r="C3616">
        <v>500001</v>
      </c>
    </row>
    <row r="3617" spans="1:3" x14ac:dyDescent="0.3">
      <c r="A3617">
        <v>47</v>
      </c>
      <c r="B3617">
        <v>5.0202999999999998</v>
      </c>
      <c r="C3617">
        <v>476300</v>
      </c>
    </row>
    <row r="3618" spans="1:3" x14ac:dyDescent="0.3">
      <c r="A3618">
        <v>44</v>
      </c>
      <c r="B3618">
        <v>3.9243000000000001</v>
      </c>
      <c r="C3618">
        <v>404800</v>
      </c>
    </row>
    <row r="3619" spans="1:3" x14ac:dyDescent="0.3">
      <c r="A3619">
        <v>18</v>
      </c>
      <c r="B3619">
        <v>4.0686</v>
      </c>
      <c r="C3619">
        <v>378600</v>
      </c>
    </row>
    <row r="3620" spans="1:3" x14ac:dyDescent="0.3">
      <c r="A3620">
        <v>29</v>
      </c>
      <c r="B3620">
        <v>7.0308999999999999</v>
      </c>
      <c r="C3620">
        <v>475000</v>
      </c>
    </row>
    <row r="3621" spans="1:3" x14ac:dyDescent="0.3">
      <c r="A3621">
        <v>37</v>
      </c>
      <c r="B3621">
        <v>7.5793999999999997</v>
      </c>
      <c r="C3621">
        <v>500001</v>
      </c>
    </row>
    <row r="3622" spans="1:3" x14ac:dyDescent="0.3">
      <c r="A3622">
        <v>16</v>
      </c>
      <c r="B3622">
        <v>2.625</v>
      </c>
      <c r="C3622">
        <v>137500</v>
      </c>
    </row>
    <row r="3623" spans="1:3" x14ac:dyDescent="0.3">
      <c r="A3623">
        <v>29</v>
      </c>
      <c r="B3623">
        <v>6.4469000000000003</v>
      </c>
      <c r="C3623">
        <v>271400</v>
      </c>
    </row>
    <row r="3624" spans="1:3" x14ac:dyDescent="0.3">
      <c r="A3624">
        <v>28</v>
      </c>
      <c r="B3624">
        <v>4.9808000000000003</v>
      </c>
      <c r="C3624">
        <v>263100</v>
      </c>
    </row>
    <row r="3625" spans="1:3" x14ac:dyDescent="0.3">
      <c r="A3625">
        <v>29</v>
      </c>
      <c r="B3625">
        <v>5.8122999999999996</v>
      </c>
      <c r="C3625">
        <v>281500</v>
      </c>
    </row>
    <row r="3626" spans="1:3" x14ac:dyDescent="0.3">
      <c r="A3626">
        <v>40</v>
      </c>
      <c r="B3626">
        <v>4.3409000000000004</v>
      </c>
      <c r="C3626">
        <v>256300</v>
      </c>
    </row>
    <row r="3627" spans="1:3" x14ac:dyDescent="0.3">
      <c r="A3627">
        <v>43</v>
      </c>
      <c r="B3627">
        <v>3.5562</v>
      </c>
      <c r="C3627">
        <v>239200</v>
      </c>
    </row>
    <row r="3628" spans="1:3" x14ac:dyDescent="0.3">
      <c r="A3628">
        <v>41</v>
      </c>
      <c r="B3628">
        <v>3.6901999999999999</v>
      </c>
      <c r="C3628">
        <v>233000</v>
      </c>
    </row>
    <row r="3629" spans="1:3" x14ac:dyDescent="0.3">
      <c r="A3629">
        <v>47</v>
      </c>
      <c r="B3629">
        <v>4.0416999999999996</v>
      </c>
      <c r="C3629">
        <v>265300</v>
      </c>
    </row>
    <row r="3630" spans="1:3" x14ac:dyDescent="0.3">
      <c r="A3630">
        <v>30</v>
      </c>
      <c r="B3630">
        <v>2.7875000000000001</v>
      </c>
      <c r="C3630">
        <v>245000</v>
      </c>
    </row>
    <row r="3631" spans="1:3" x14ac:dyDescent="0.3">
      <c r="A3631">
        <v>21</v>
      </c>
      <c r="B3631">
        <v>2.1734</v>
      </c>
      <c r="C3631">
        <v>187500</v>
      </c>
    </row>
    <row r="3632" spans="1:3" x14ac:dyDescent="0.3">
      <c r="A3632">
        <v>44</v>
      </c>
      <c r="B3632">
        <v>3.2368000000000001</v>
      </c>
      <c r="C3632">
        <v>212500</v>
      </c>
    </row>
    <row r="3633" spans="1:3" x14ac:dyDescent="0.3">
      <c r="A3633">
        <v>35</v>
      </c>
      <c r="B3633">
        <v>5.6188000000000002</v>
      </c>
      <c r="C3633">
        <v>404700</v>
      </c>
    </row>
    <row r="3634" spans="1:3" x14ac:dyDescent="0.3">
      <c r="A3634">
        <v>33</v>
      </c>
      <c r="B3634">
        <v>6.7973999999999997</v>
      </c>
      <c r="C3634">
        <v>367600</v>
      </c>
    </row>
    <row r="3635" spans="1:3" x14ac:dyDescent="0.3">
      <c r="A3635">
        <v>30</v>
      </c>
      <c r="B3635">
        <v>5.3971999999999998</v>
      </c>
      <c r="C3635">
        <v>362300</v>
      </c>
    </row>
    <row r="3636" spans="1:3" x14ac:dyDescent="0.3">
      <c r="A3636">
        <v>20</v>
      </c>
      <c r="B3636">
        <v>3.6797</v>
      </c>
      <c r="C3636">
        <v>263800</v>
      </c>
    </row>
    <row r="3637" spans="1:3" x14ac:dyDescent="0.3">
      <c r="A3637">
        <v>16</v>
      </c>
      <c r="B3637">
        <v>4.2542</v>
      </c>
      <c r="C3637">
        <v>294100</v>
      </c>
    </row>
    <row r="3638" spans="1:3" x14ac:dyDescent="0.3">
      <c r="A3638">
        <v>15</v>
      </c>
      <c r="B3638">
        <v>4.2253999999999996</v>
      </c>
      <c r="C3638">
        <v>320900</v>
      </c>
    </row>
    <row r="3639" spans="1:3" x14ac:dyDescent="0.3">
      <c r="A3639">
        <v>51</v>
      </c>
      <c r="B3639">
        <v>2.9285999999999999</v>
      </c>
      <c r="C3639">
        <v>258300</v>
      </c>
    </row>
    <row r="3640" spans="1:3" x14ac:dyDescent="0.3">
      <c r="A3640">
        <v>45</v>
      </c>
      <c r="B3640">
        <v>5.1806000000000001</v>
      </c>
      <c r="C3640">
        <v>266400</v>
      </c>
    </row>
    <row r="3641" spans="1:3" x14ac:dyDescent="0.3">
      <c r="A3641">
        <v>52</v>
      </c>
      <c r="B3641">
        <v>3.8258999999999999</v>
      </c>
      <c r="C3641">
        <v>253100</v>
      </c>
    </row>
    <row r="3642" spans="1:3" x14ac:dyDescent="0.3">
      <c r="A3642">
        <v>49</v>
      </c>
      <c r="B3642">
        <v>5.2127999999999997</v>
      </c>
      <c r="C3642">
        <v>238600</v>
      </c>
    </row>
    <row r="3643" spans="1:3" x14ac:dyDescent="0.3">
      <c r="A3643">
        <v>44</v>
      </c>
      <c r="B3643">
        <v>3.2437</v>
      </c>
      <c r="C3643">
        <v>223900</v>
      </c>
    </row>
    <row r="3644" spans="1:3" x14ac:dyDescent="0.3">
      <c r="A3644">
        <v>37</v>
      </c>
      <c r="B3644">
        <v>2.1553</v>
      </c>
      <c r="C3644">
        <v>255400</v>
      </c>
    </row>
    <row r="3645" spans="1:3" x14ac:dyDescent="0.3">
      <c r="A3645">
        <v>47</v>
      </c>
      <c r="B3645">
        <v>2.5954000000000002</v>
      </c>
      <c r="C3645">
        <v>229400</v>
      </c>
    </row>
    <row r="3646" spans="1:3" x14ac:dyDescent="0.3">
      <c r="A3646">
        <v>35</v>
      </c>
      <c r="B3646">
        <v>2.7124999999999999</v>
      </c>
      <c r="C3646">
        <v>217500</v>
      </c>
    </row>
    <row r="3647" spans="1:3" x14ac:dyDescent="0.3">
      <c r="A3647">
        <v>21</v>
      </c>
      <c r="B3647">
        <v>1.9063000000000001</v>
      </c>
      <c r="C3647">
        <v>166700</v>
      </c>
    </row>
    <row r="3648" spans="1:3" x14ac:dyDescent="0.3">
      <c r="A3648">
        <v>29</v>
      </c>
      <c r="B3648">
        <v>1.9286000000000001</v>
      </c>
      <c r="C3648">
        <v>195300</v>
      </c>
    </row>
    <row r="3649" spans="1:3" x14ac:dyDescent="0.3">
      <c r="A3649">
        <v>43</v>
      </c>
      <c r="B3649">
        <v>2.5417000000000001</v>
      </c>
      <c r="C3649">
        <v>260900</v>
      </c>
    </row>
    <row r="3650" spans="1:3" x14ac:dyDescent="0.3">
      <c r="A3650">
        <v>52</v>
      </c>
      <c r="B3650">
        <v>2.9443999999999999</v>
      </c>
      <c r="C3650">
        <v>232800</v>
      </c>
    </row>
    <row r="3651" spans="1:3" x14ac:dyDescent="0.3">
      <c r="A3651">
        <v>35</v>
      </c>
      <c r="B3651">
        <v>2.5367999999999999</v>
      </c>
      <c r="C3651">
        <v>240000</v>
      </c>
    </row>
    <row r="3652" spans="1:3" x14ac:dyDescent="0.3">
      <c r="A3652">
        <v>20</v>
      </c>
      <c r="B3652">
        <v>4.3</v>
      </c>
      <c r="C3652">
        <v>275000</v>
      </c>
    </row>
    <row r="3653" spans="1:3" x14ac:dyDescent="0.3">
      <c r="A3653">
        <v>27</v>
      </c>
      <c r="B3653">
        <v>2.589</v>
      </c>
      <c r="C3653">
        <v>242400</v>
      </c>
    </row>
    <row r="3654" spans="1:3" x14ac:dyDescent="0.3">
      <c r="A3654">
        <v>30</v>
      </c>
      <c r="B3654">
        <v>3.1204999999999998</v>
      </c>
      <c r="C3654">
        <v>240500</v>
      </c>
    </row>
    <row r="3655" spans="1:3" x14ac:dyDescent="0.3">
      <c r="A3655">
        <v>51</v>
      </c>
      <c r="B3655">
        <v>3.1932</v>
      </c>
      <c r="C3655">
        <v>400000</v>
      </c>
    </row>
    <row r="3656" spans="1:3" x14ac:dyDescent="0.3">
      <c r="A3656">
        <v>52</v>
      </c>
      <c r="B3656">
        <v>2.0547</v>
      </c>
      <c r="C3656">
        <v>326700</v>
      </c>
    </row>
    <row r="3657" spans="1:3" x14ac:dyDescent="0.3">
      <c r="A3657">
        <v>51</v>
      </c>
      <c r="B3657">
        <v>2.1964000000000001</v>
      </c>
      <c r="C3657">
        <v>234400</v>
      </c>
    </row>
    <row r="3658" spans="1:3" x14ac:dyDescent="0.3">
      <c r="A3658">
        <v>36</v>
      </c>
      <c r="B3658">
        <v>3.2404000000000002</v>
      </c>
      <c r="C3658">
        <v>225000</v>
      </c>
    </row>
    <row r="3659" spans="1:3" x14ac:dyDescent="0.3">
      <c r="A3659">
        <v>52</v>
      </c>
      <c r="B3659">
        <v>1.6922999999999999</v>
      </c>
      <c r="C3659">
        <v>262500</v>
      </c>
    </row>
    <row r="3660" spans="1:3" x14ac:dyDescent="0.3">
      <c r="A3660">
        <v>40</v>
      </c>
      <c r="B3660">
        <v>4.4659000000000004</v>
      </c>
      <c r="C3660">
        <v>237500</v>
      </c>
    </row>
    <row r="3661" spans="1:3" x14ac:dyDescent="0.3">
      <c r="A3661">
        <v>18</v>
      </c>
      <c r="B3661">
        <v>2.5066999999999999</v>
      </c>
      <c r="C3661">
        <v>232600</v>
      </c>
    </row>
    <row r="3662" spans="1:3" x14ac:dyDescent="0.3">
      <c r="A3662">
        <v>44</v>
      </c>
      <c r="B3662">
        <v>1.1552</v>
      </c>
      <c r="C3662">
        <v>250000</v>
      </c>
    </row>
    <row r="3663" spans="1:3" x14ac:dyDescent="0.3">
      <c r="A3663">
        <v>39</v>
      </c>
      <c r="B3663">
        <v>1.6641999999999999</v>
      </c>
      <c r="C3663">
        <v>281300</v>
      </c>
    </row>
    <row r="3664" spans="1:3" x14ac:dyDescent="0.3">
      <c r="A3664">
        <v>52</v>
      </c>
      <c r="B3664">
        <v>2.0171999999999999</v>
      </c>
      <c r="C3664">
        <v>112500</v>
      </c>
    </row>
    <row r="3665" spans="1:3" x14ac:dyDescent="0.3">
      <c r="A3665">
        <v>40</v>
      </c>
      <c r="B3665">
        <v>3.5937999999999999</v>
      </c>
      <c r="C3665">
        <v>243500</v>
      </c>
    </row>
    <row r="3666" spans="1:3" x14ac:dyDescent="0.3">
      <c r="A3666">
        <v>28</v>
      </c>
      <c r="B3666">
        <v>2.4249999999999998</v>
      </c>
      <c r="C3666">
        <v>216100</v>
      </c>
    </row>
    <row r="3667" spans="1:3" x14ac:dyDescent="0.3">
      <c r="A3667">
        <v>32</v>
      </c>
      <c r="B3667">
        <v>4.1963999999999997</v>
      </c>
      <c r="C3667">
        <v>202000</v>
      </c>
    </row>
    <row r="3668" spans="1:3" x14ac:dyDescent="0.3">
      <c r="A3668">
        <v>42</v>
      </c>
      <c r="B3668">
        <v>2.1667000000000001</v>
      </c>
      <c r="C3668">
        <v>196400</v>
      </c>
    </row>
    <row r="3669" spans="1:3" x14ac:dyDescent="0.3">
      <c r="A3669">
        <v>42</v>
      </c>
      <c r="B3669">
        <v>2.5865</v>
      </c>
      <c r="C3669">
        <v>206400</v>
      </c>
    </row>
    <row r="3670" spans="1:3" x14ac:dyDescent="0.3">
      <c r="A3670">
        <v>32</v>
      </c>
      <c r="B3670">
        <v>3.52</v>
      </c>
      <c r="C3670">
        <v>284200</v>
      </c>
    </row>
    <row r="3671" spans="1:3" x14ac:dyDescent="0.3">
      <c r="A3671">
        <v>36</v>
      </c>
      <c r="B3671">
        <v>4.4566999999999997</v>
      </c>
      <c r="C3671">
        <v>263800</v>
      </c>
    </row>
    <row r="3672" spans="1:3" x14ac:dyDescent="0.3">
      <c r="A3672">
        <v>19</v>
      </c>
      <c r="B3672">
        <v>3.1312000000000002</v>
      </c>
      <c r="C3672">
        <v>388500</v>
      </c>
    </row>
    <row r="3673" spans="1:3" x14ac:dyDescent="0.3">
      <c r="A3673">
        <v>30</v>
      </c>
      <c r="B3673">
        <v>4.2045000000000003</v>
      </c>
      <c r="C3673">
        <v>226500</v>
      </c>
    </row>
    <row r="3674" spans="1:3" x14ac:dyDescent="0.3">
      <c r="A3674">
        <v>52</v>
      </c>
      <c r="B3674">
        <v>4.5</v>
      </c>
      <c r="C3674">
        <v>258300</v>
      </c>
    </row>
    <row r="3675" spans="1:3" x14ac:dyDescent="0.3">
      <c r="A3675">
        <v>18</v>
      </c>
      <c r="B3675">
        <v>3.8269000000000002</v>
      </c>
      <c r="C3675">
        <v>276000</v>
      </c>
    </row>
    <row r="3676" spans="1:3" x14ac:dyDescent="0.3">
      <c r="A3676">
        <v>27</v>
      </c>
      <c r="B3676">
        <v>3.9666999999999999</v>
      </c>
      <c r="C3676">
        <v>265800</v>
      </c>
    </row>
    <row r="3677" spans="1:3" x14ac:dyDescent="0.3">
      <c r="A3677">
        <v>52</v>
      </c>
      <c r="B3677">
        <v>2.9712000000000001</v>
      </c>
      <c r="C3677">
        <v>116600</v>
      </c>
    </row>
    <row r="3678" spans="1:3" x14ac:dyDescent="0.3">
      <c r="A3678">
        <v>20</v>
      </c>
      <c r="B3678">
        <v>2.5556000000000001</v>
      </c>
      <c r="C3678">
        <v>177500</v>
      </c>
    </row>
    <row r="3679" spans="1:3" x14ac:dyDescent="0.3">
      <c r="A3679">
        <v>18</v>
      </c>
      <c r="B3679">
        <v>5.2100999999999997</v>
      </c>
      <c r="C3679">
        <v>334000</v>
      </c>
    </row>
    <row r="3680" spans="1:3" x14ac:dyDescent="0.3">
      <c r="A3680">
        <v>18</v>
      </c>
      <c r="B3680">
        <v>5.1412000000000004</v>
      </c>
      <c r="C3680">
        <v>315800</v>
      </c>
    </row>
    <row r="3681" spans="1:3" x14ac:dyDescent="0.3">
      <c r="A3681">
        <v>27</v>
      </c>
      <c r="B3681">
        <v>4.7187999999999999</v>
      </c>
      <c r="C3681">
        <v>350000</v>
      </c>
    </row>
    <row r="3682" spans="1:3" x14ac:dyDescent="0.3">
      <c r="A3682">
        <v>26</v>
      </c>
      <c r="B3682">
        <v>4.9791999999999996</v>
      </c>
      <c r="C3682">
        <v>240000</v>
      </c>
    </row>
    <row r="3683" spans="1:3" x14ac:dyDescent="0.3">
      <c r="A3683">
        <v>46</v>
      </c>
      <c r="B3683">
        <v>3.9407999999999999</v>
      </c>
      <c r="C3683">
        <v>222600</v>
      </c>
    </row>
    <row r="3684" spans="1:3" x14ac:dyDescent="0.3">
      <c r="A3684">
        <v>32</v>
      </c>
      <c r="B3684">
        <v>3.6474000000000002</v>
      </c>
      <c r="C3684">
        <v>231600</v>
      </c>
    </row>
    <row r="3685" spans="1:3" x14ac:dyDescent="0.3">
      <c r="A3685">
        <v>36</v>
      </c>
      <c r="B3685">
        <v>4.125</v>
      </c>
      <c r="C3685">
        <v>239600</v>
      </c>
    </row>
    <row r="3686" spans="1:3" x14ac:dyDescent="0.3">
      <c r="A3686">
        <v>33</v>
      </c>
      <c r="B3686">
        <v>4.3429000000000002</v>
      </c>
      <c r="C3686">
        <v>214300</v>
      </c>
    </row>
    <row r="3687" spans="1:3" x14ac:dyDescent="0.3">
      <c r="A3687">
        <v>35</v>
      </c>
      <c r="B3687">
        <v>4.4249999999999998</v>
      </c>
      <c r="C3687">
        <v>204800</v>
      </c>
    </row>
    <row r="3688" spans="1:3" x14ac:dyDescent="0.3">
      <c r="A3688">
        <v>51</v>
      </c>
      <c r="B3688">
        <v>2.7932999999999999</v>
      </c>
      <c r="C3688">
        <v>206900</v>
      </c>
    </row>
    <row r="3689" spans="1:3" x14ac:dyDescent="0.3">
      <c r="A3689">
        <v>17</v>
      </c>
      <c r="B3689">
        <v>5.5785</v>
      </c>
      <c r="C3689">
        <v>284100</v>
      </c>
    </row>
    <row r="3690" spans="1:3" x14ac:dyDescent="0.3">
      <c r="A3690">
        <v>32</v>
      </c>
      <c r="B3690">
        <v>5.1664000000000003</v>
      </c>
      <c r="C3690">
        <v>185100</v>
      </c>
    </row>
    <row r="3691" spans="1:3" x14ac:dyDescent="0.3">
      <c r="A3691">
        <v>18</v>
      </c>
      <c r="B3691">
        <v>7.1830999999999996</v>
      </c>
      <c r="C3691">
        <v>273300</v>
      </c>
    </row>
    <row r="3692" spans="1:3" x14ac:dyDescent="0.3">
      <c r="A3692">
        <v>23</v>
      </c>
      <c r="B3692">
        <v>7.1365999999999996</v>
      </c>
      <c r="C3692">
        <v>273900</v>
      </c>
    </row>
    <row r="3693" spans="1:3" x14ac:dyDescent="0.3">
      <c r="A3693">
        <v>46</v>
      </c>
      <c r="B3693">
        <v>5.2080000000000002</v>
      </c>
      <c r="C3693">
        <v>206800</v>
      </c>
    </row>
    <row r="3694" spans="1:3" x14ac:dyDescent="0.3">
      <c r="A3694">
        <v>29</v>
      </c>
      <c r="B3694">
        <v>4.4596999999999998</v>
      </c>
      <c r="C3694">
        <v>204100</v>
      </c>
    </row>
    <row r="3695" spans="1:3" x14ac:dyDescent="0.3">
      <c r="A3695">
        <v>39</v>
      </c>
      <c r="B3695">
        <v>3.9422999999999999</v>
      </c>
      <c r="C3695">
        <v>180300</v>
      </c>
    </row>
    <row r="3696" spans="1:3" x14ac:dyDescent="0.3">
      <c r="A3696">
        <v>30</v>
      </c>
      <c r="B3696">
        <v>4.0781000000000001</v>
      </c>
      <c r="C3696">
        <v>154500</v>
      </c>
    </row>
    <row r="3697" spans="1:3" x14ac:dyDescent="0.3">
      <c r="A3697">
        <v>36</v>
      </c>
      <c r="B3697">
        <v>5.2416999999999998</v>
      </c>
      <c r="C3697">
        <v>196400</v>
      </c>
    </row>
    <row r="3698" spans="1:3" x14ac:dyDescent="0.3">
      <c r="A3698">
        <v>39</v>
      </c>
      <c r="B3698">
        <v>4.5972</v>
      </c>
      <c r="C3698">
        <v>146300</v>
      </c>
    </row>
    <row r="3699" spans="1:3" x14ac:dyDescent="0.3">
      <c r="A3699">
        <v>41</v>
      </c>
      <c r="B3699">
        <v>4.1679000000000004</v>
      </c>
      <c r="C3699">
        <v>201300</v>
      </c>
    </row>
    <row r="3700" spans="1:3" x14ac:dyDescent="0.3">
      <c r="A3700">
        <v>31</v>
      </c>
      <c r="B3700">
        <v>3.8624999999999998</v>
      </c>
      <c r="C3700">
        <v>232300</v>
      </c>
    </row>
    <row r="3701" spans="1:3" x14ac:dyDescent="0.3">
      <c r="A3701">
        <v>34</v>
      </c>
      <c r="B3701">
        <v>4.1161000000000003</v>
      </c>
      <c r="C3701">
        <v>220900</v>
      </c>
    </row>
    <row r="3702" spans="1:3" x14ac:dyDescent="0.3">
      <c r="A3702">
        <v>30</v>
      </c>
      <c r="B3702">
        <v>5.2077999999999998</v>
      </c>
      <c r="C3702">
        <v>440500</v>
      </c>
    </row>
    <row r="3703" spans="1:3" x14ac:dyDescent="0.3">
      <c r="A3703">
        <v>20</v>
      </c>
      <c r="B3703">
        <v>4.8</v>
      </c>
      <c r="C3703">
        <v>261500</v>
      </c>
    </row>
    <row r="3704" spans="1:3" x14ac:dyDescent="0.3">
      <c r="A3704">
        <v>35</v>
      </c>
      <c r="B3704">
        <v>4.8611000000000004</v>
      </c>
      <c r="C3704">
        <v>240000</v>
      </c>
    </row>
    <row r="3705" spans="1:3" x14ac:dyDescent="0.3">
      <c r="A3705">
        <v>12</v>
      </c>
      <c r="B3705">
        <v>3.9727999999999999</v>
      </c>
      <c r="C3705">
        <v>190900</v>
      </c>
    </row>
    <row r="3706" spans="1:3" x14ac:dyDescent="0.3">
      <c r="A3706">
        <v>17</v>
      </c>
      <c r="B3706">
        <v>4.625</v>
      </c>
      <c r="C3706">
        <v>386400</v>
      </c>
    </row>
    <row r="3707" spans="1:3" x14ac:dyDescent="0.3">
      <c r="A3707">
        <v>16</v>
      </c>
      <c r="B3707">
        <v>6.3258000000000001</v>
      </c>
      <c r="C3707">
        <v>390000</v>
      </c>
    </row>
    <row r="3708" spans="1:3" x14ac:dyDescent="0.3">
      <c r="A3708">
        <v>19</v>
      </c>
      <c r="B3708">
        <v>5.2485999999999997</v>
      </c>
      <c r="C3708">
        <v>353000</v>
      </c>
    </row>
    <row r="3709" spans="1:3" x14ac:dyDescent="0.3">
      <c r="A3709">
        <v>20</v>
      </c>
      <c r="B3709">
        <v>6.0621</v>
      </c>
      <c r="C3709">
        <v>304400</v>
      </c>
    </row>
    <row r="3710" spans="1:3" x14ac:dyDescent="0.3">
      <c r="A3710">
        <v>21</v>
      </c>
      <c r="B3710">
        <v>4.5682</v>
      </c>
      <c r="C3710">
        <v>371600</v>
      </c>
    </row>
    <row r="3711" spans="1:3" x14ac:dyDescent="0.3">
      <c r="A3711">
        <v>25</v>
      </c>
      <c r="B3711">
        <v>4.8269000000000002</v>
      </c>
      <c r="C3711">
        <v>272900</v>
      </c>
    </row>
    <row r="3712" spans="1:3" x14ac:dyDescent="0.3">
      <c r="A3712">
        <v>29</v>
      </c>
      <c r="B3712">
        <v>3.0750000000000002</v>
      </c>
      <c r="C3712">
        <v>215800</v>
      </c>
    </row>
    <row r="3713" spans="1:3" x14ac:dyDescent="0.3">
      <c r="A3713">
        <v>16</v>
      </c>
      <c r="B3713">
        <v>3.6364000000000001</v>
      </c>
      <c r="C3713">
        <v>207000</v>
      </c>
    </row>
    <row r="3714" spans="1:3" x14ac:dyDescent="0.3">
      <c r="A3714">
        <v>25</v>
      </c>
      <c r="B3714">
        <v>4.6483999999999996</v>
      </c>
      <c r="C3714">
        <v>234600</v>
      </c>
    </row>
    <row r="3715" spans="1:3" x14ac:dyDescent="0.3">
      <c r="A3715">
        <v>21</v>
      </c>
      <c r="B3715">
        <v>3.7273000000000001</v>
      </c>
      <c r="C3715">
        <v>251900</v>
      </c>
    </row>
    <row r="3716" spans="1:3" x14ac:dyDescent="0.3">
      <c r="A3716">
        <v>20</v>
      </c>
      <c r="B3716">
        <v>3.1166999999999998</v>
      </c>
      <c r="C3716">
        <v>258300</v>
      </c>
    </row>
    <row r="3717" spans="1:3" x14ac:dyDescent="0.3">
      <c r="A3717">
        <v>15</v>
      </c>
      <c r="B3717">
        <v>2.1770999999999998</v>
      </c>
      <c r="C3717">
        <v>213200</v>
      </c>
    </row>
    <row r="3718" spans="1:3" x14ac:dyDescent="0.3">
      <c r="A3718">
        <v>39</v>
      </c>
      <c r="B3718">
        <v>2.8940999999999999</v>
      </c>
      <c r="C3718">
        <v>256700</v>
      </c>
    </row>
    <row r="3719" spans="1:3" x14ac:dyDescent="0.3">
      <c r="A3719">
        <v>42</v>
      </c>
      <c r="B3719">
        <v>4.7321</v>
      </c>
      <c r="C3719">
        <v>422400</v>
      </c>
    </row>
    <row r="3720" spans="1:3" x14ac:dyDescent="0.3">
      <c r="A3720">
        <v>16</v>
      </c>
      <c r="B3720">
        <v>2.625</v>
      </c>
      <c r="C3720">
        <v>377300</v>
      </c>
    </row>
    <row r="3721" spans="1:3" x14ac:dyDescent="0.3">
      <c r="A3721">
        <v>37</v>
      </c>
      <c r="B3721">
        <v>4.7468000000000004</v>
      </c>
      <c r="C3721">
        <v>294400</v>
      </c>
    </row>
    <row r="3722" spans="1:3" x14ac:dyDescent="0.3">
      <c r="A3722">
        <v>24</v>
      </c>
      <c r="B3722">
        <v>2.8035999999999999</v>
      </c>
      <c r="C3722">
        <v>228500</v>
      </c>
    </row>
    <row r="3723" spans="1:3" x14ac:dyDescent="0.3">
      <c r="A3723">
        <v>31</v>
      </c>
      <c r="B3723">
        <v>3.6619000000000002</v>
      </c>
      <c r="C3723">
        <v>245100</v>
      </c>
    </row>
    <row r="3724" spans="1:3" x14ac:dyDescent="0.3">
      <c r="A3724">
        <v>17</v>
      </c>
      <c r="B3724">
        <v>3.7082999999999999</v>
      </c>
      <c r="C3724">
        <v>252400</v>
      </c>
    </row>
    <row r="3725" spans="1:3" x14ac:dyDescent="0.3">
      <c r="A3725">
        <v>15</v>
      </c>
      <c r="B3725">
        <v>2.7587000000000002</v>
      </c>
      <c r="C3725">
        <v>228600</v>
      </c>
    </row>
    <row r="3726" spans="1:3" x14ac:dyDescent="0.3">
      <c r="A3726">
        <v>24</v>
      </c>
      <c r="B3726">
        <v>4.2005999999999997</v>
      </c>
      <c r="C3726">
        <v>290700</v>
      </c>
    </row>
    <row r="3727" spans="1:3" x14ac:dyDescent="0.3">
      <c r="A3727">
        <v>21</v>
      </c>
      <c r="B3727">
        <v>3.0905</v>
      </c>
      <c r="C3727">
        <v>264300</v>
      </c>
    </row>
    <row r="3728" spans="1:3" x14ac:dyDescent="0.3">
      <c r="A3728">
        <v>31</v>
      </c>
      <c r="B3728">
        <v>2.5171999999999999</v>
      </c>
      <c r="C3728">
        <v>330800</v>
      </c>
    </row>
    <row r="3729" spans="1:3" x14ac:dyDescent="0.3">
      <c r="A3729">
        <v>32</v>
      </c>
      <c r="B3729">
        <v>4.1586999999999996</v>
      </c>
      <c r="C3729">
        <v>315200</v>
      </c>
    </row>
    <row r="3730" spans="1:3" x14ac:dyDescent="0.3">
      <c r="A3730">
        <v>20</v>
      </c>
      <c r="B3730">
        <v>3.3447</v>
      </c>
      <c r="C3730">
        <v>305200</v>
      </c>
    </row>
    <row r="3731" spans="1:3" x14ac:dyDescent="0.3">
      <c r="A3731">
        <v>23</v>
      </c>
      <c r="B3731">
        <v>2.7374999999999998</v>
      </c>
      <c r="C3731">
        <v>238000</v>
      </c>
    </row>
    <row r="3732" spans="1:3" x14ac:dyDescent="0.3">
      <c r="A3732">
        <v>16</v>
      </c>
      <c r="B3732">
        <v>2.6875</v>
      </c>
      <c r="C3732">
        <v>233300</v>
      </c>
    </row>
    <row r="3733" spans="1:3" x14ac:dyDescent="0.3">
      <c r="A3733">
        <v>29</v>
      </c>
      <c r="B3733">
        <v>3.6597</v>
      </c>
      <c r="C3733">
        <v>252300</v>
      </c>
    </row>
    <row r="3734" spans="1:3" x14ac:dyDescent="0.3">
      <c r="A3734">
        <v>21</v>
      </c>
      <c r="B3734">
        <v>4.4485000000000001</v>
      </c>
      <c r="C3734">
        <v>295200</v>
      </c>
    </row>
    <row r="3735" spans="1:3" x14ac:dyDescent="0.3">
      <c r="A3735">
        <v>7</v>
      </c>
      <c r="B3735">
        <v>4.9218999999999999</v>
      </c>
      <c r="C3735">
        <v>368400</v>
      </c>
    </row>
    <row r="3736" spans="1:3" x14ac:dyDescent="0.3">
      <c r="A3736">
        <v>18</v>
      </c>
      <c r="B3736">
        <v>5.3680000000000003</v>
      </c>
      <c r="C3736">
        <v>352000</v>
      </c>
    </row>
    <row r="3737" spans="1:3" x14ac:dyDescent="0.3">
      <c r="A3737">
        <v>22</v>
      </c>
      <c r="B3737">
        <v>3.1562999999999999</v>
      </c>
      <c r="C3737">
        <v>300000</v>
      </c>
    </row>
    <row r="3738" spans="1:3" x14ac:dyDescent="0.3">
      <c r="A3738">
        <v>17</v>
      </c>
      <c r="B3738">
        <v>2.1718999999999999</v>
      </c>
      <c r="C3738">
        <v>420000</v>
      </c>
    </row>
    <row r="3739" spans="1:3" x14ac:dyDescent="0.3">
      <c r="A3739">
        <v>31</v>
      </c>
      <c r="B3739">
        <v>3.1768000000000001</v>
      </c>
      <c r="C3739">
        <v>131000</v>
      </c>
    </row>
    <row r="3740" spans="1:3" x14ac:dyDescent="0.3">
      <c r="A3740">
        <v>35</v>
      </c>
      <c r="B3740">
        <v>3.0962000000000001</v>
      </c>
      <c r="C3740">
        <v>124600</v>
      </c>
    </row>
    <row r="3741" spans="1:3" x14ac:dyDescent="0.3">
      <c r="A3741">
        <v>36</v>
      </c>
      <c r="B3741">
        <v>3.8029000000000002</v>
      </c>
      <c r="C3741">
        <v>129900</v>
      </c>
    </row>
    <row r="3742" spans="1:3" x14ac:dyDescent="0.3">
      <c r="A3742">
        <v>43</v>
      </c>
      <c r="B3742">
        <v>3.1848000000000001</v>
      </c>
      <c r="C3742">
        <v>112700</v>
      </c>
    </row>
    <row r="3743" spans="1:3" x14ac:dyDescent="0.3">
      <c r="A3743">
        <v>38</v>
      </c>
      <c r="B3743">
        <v>3.0221</v>
      </c>
      <c r="C3743">
        <v>93300</v>
      </c>
    </row>
    <row r="3744" spans="1:3" x14ac:dyDescent="0.3">
      <c r="A3744">
        <v>40</v>
      </c>
      <c r="B3744">
        <v>2.9468999999999999</v>
      </c>
      <c r="C3744">
        <v>111600</v>
      </c>
    </row>
    <row r="3745" spans="1:3" x14ac:dyDescent="0.3">
      <c r="A3745">
        <v>44</v>
      </c>
      <c r="B3745">
        <v>3.1204000000000001</v>
      </c>
      <c r="C3745">
        <v>110800</v>
      </c>
    </row>
    <row r="3746" spans="1:3" x14ac:dyDescent="0.3">
      <c r="A3746">
        <v>44</v>
      </c>
      <c r="B3746">
        <v>3.4559000000000002</v>
      </c>
      <c r="C3746">
        <v>111900</v>
      </c>
    </row>
    <row r="3747" spans="1:3" x14ac:dyDescent="0.3">
      <c r="A3747">
        <v>47</v>
      </c>
      <c r="B3747">
        <v>2.2734000000000001</v>
      </c>
      <c r="C3747">
        <v>88700</v>
      </c>
    </row>
    <row r="3748" spans="1:3" x14ac:dyDescent="0.3">
      <c r="A3748">
        <v>48</v>
      </c>
      <c r="B3748">
        <v>2.2416999999999998</v>
      </c>
      <c r="C3748">
        <v>87900</v>
      </c>
    </row>
    <row r="3749" spans="1:3" x14ac:dyDescent="0.3">
      <c r="A3749">
        <v>24</v>
      </c>
      <c r="B3749">
        <v>1.3007</v>
      </c>
      <c r="C3749">
        <v>94600</v>
      </c>
    </row>
    <row r="3750" spans="1:3" x14ac:dyDescent="0.3">
      <c r="A3750">
        <v>52</v>
      </c>
      <c r="B3750">
        <v>2.2999999999999998</v>
      </c>
      <c r="C3750">
        <v>109400</v>
      </c>
    </row>
    <row r="3751" spans="1:3" x14ac:dyDescent="0.3">
      <c r="A3751">
        <v>52</v>
      </c>
      <c r="B3751">
        <v>2.75</v>
      </c>
      <c r="C3751">
        <v>109900</v>
      </c>
    </row>
    <row r="3752" spans="1:3" x14ac:dyDescent="0.3">
      <c r="A3752">
        <v>52</v>
      </c>
      <c r="B3752">
        <v>2.5042</v>
      </c>
      <c r="C3752">
        <v>147900</v>
      </c>
    </row>
    <row r="3753" spans="1:3" x14ac:dyDescent="0.3">
      <c r="A3753">
        <v>52</v>
      </c>
      <c r="B3753">
        <v>2.1410999999999998</v>
      </c>
      <c r="C3753">
        <v>97200</v>
      </c>
    </row>
    <row r="3754" spans="1:3" x14ac:dyDescent="0.3">
      <c r="A3754">
        <v>49</v>
      </c>
      <c r="B3754">
        <v>2.9432</v>
      </c>
      <c r="C3754">
        <v>103500</v>
      </c>
    </row>
    <row r="3755" spans="1:3" x14ac:dyDescent="0.3">
      <c r="A3755">
        <v>52</v>
      </c>
      <c r="B3755">
        <v>3.0507</v>
      </c>
      <c r="C3755">
        <v>107300</v>
      </c>
    </row>
    <row r="3756" spans="1:3" x14ac:dyDescent="0.3">
      <c r="A3756">
        <v>42</v>
      </c>
      <c r="B3756">
        <v>2.3241000000000001</v>
      </c>
      <c r="C3756">
        <v>99200</v>
      </c>
    </row>
    <row r="3757" spans="1:3" x14ac:dyDescent="0.3">
      <c r="A3757">
        <v>47</v>
      </c>
      <c r="B3757">
        <v>2.5969000000000002</v>
      </c>
      <c r="C3757">
        <v>92800</v>
      </c>
    </row>
    <row r="3758" spans="1:3" x14ac:dyDescent="0.3">
      <c r="A3758">
        <v>49</v>
      </c>
      <c r="B3758">
        <v>4.2308000000000003</v>
      </c>
      <c r="C3758">
        <v>145800</v>
      </c>
    </row>
    <row r="3759" spans="1:3" x14ac:dyDescent="0.3">
      <c r="A3759">
        <v>47</v>
      </c>
      <c r="B3759">
        <v>4</v>
      </c>
      <c r="C3759">
        <v>141500</v>
      </c>
    </row>
    <row r="3760" spans="1:3" x14ac:dyDescent="0.3">
      <c r="A3760">
        <v>52</v>
      </c>
      <c r="B3760">
        <v>4.7750000000000004</v>
      </c>
      <c r="C3760">
        <v>148200</v>
      </c>
    </row>
    <row r="3761" spans="1:3" x14ac:dyDescent="0.3">
      <c r="A3761">
        <v>37</v>
      </c>
      <c r="B3761">
        <v>4.0937999999999999</v>
      </c>
      <c r="C3761">
        <v>126900</v>
      </c>
    </row>
    <row r="3762" spans="1:3" x14ac:dyDescent="0.3">
      <c r="A3762">
        <v>39</v>
      </c>
      <c r="B3762">
        <v>4.2901999999999996</v>
      </c>
      <c r="C3762">
        <v>152400</v>
      </c>
    </row>
    <row r="3763" spans="1:3" x14ac:dyDescent="0.3">
      <c r="A3763">
        <v>42</v>
      </c>
      <c r="B3763">
        <v>4.0114000000000001</v>
      </c>
      <c r="C3763">
        <v>166900</v>
      </c>
    </row>
    <row r="3764" spans="1:3" x14ac:dyDescent="0.3">
      <c r="A3764">
        <v>47</v>
      </c>
      <c r="B3764">
        <v>2.5865</v>
      </c>
      <c r="C3764">
        <v>109800</v>
      </c>
    </row>
    <row r="3765" spans="1:3" x14ac:dyDescent="0.3">
      <c r="A3765">
        <v>49</v>
      </c>
      <c r="B3765">
        <v>2.6133000000000002</v>
      </c>
      <c r="C3765">
        <v>103100</v>
      </c>
    </row>
    <row r="3766" spans="1:3" x14ac:dyDescent="0.3">
      <c r="A3766">
        <v>52</v>
      </c>
      <c r="B3766">
        <v>2.1976</v>
      </c>
      <c r="C3766">
        <v>97900</v>
      </c>
    </row>
    <row r="3767" spans="1:3" x14ac:dyDescent="0.3">
      <c r="A3767">
        <v>52</v>
      </c>
      <c r="B3767">
        <v>1.9666999999999999</v>
      </c>
      <c r="C3767">
        <v>93800</v>
      </c>
    </row>
    <row r="3768" spans="1:3" x14ac:dyDescent="0.3">
      <c r="A3768">
        <v>52</v>
      </c>
      <c r="B3768">
        <v>1.7411000000000001</v>
      </c>
      <c r="C3768">
        <v>98400</v>
      </c>
    </row>
    <row r="3769" spans="1:3" x14ac:dyDescent="0.3">
      <c r="A3769">
        <v>52</v>
      </c>
      <c r="B3769">
        <v>2.6707999999999998</v>
      </c>
      <c r="C3769">
        <v>109700</v>
      </c>
    </row>
    <row r="3770" spans="1:3" x14ac:dyDescent="0.3">
      <c r="A3770">
        <v>28</v>
      </c>
      <c r="B3770">
        <v>3.1025</v>
      </c>
      <c r="C3770">
        <v>103700</v>
      </c>
    </row>
    <row r="3771" spans="1:3" x14ac:dyDescent="0.3">
      <c r="A3771">
        <v>34</v>
      </c>
      <c r="B3771">
        <v>4.0156000000000001</v>
      </c>
      <c r="C3771">
        <v>134700</v>
      </c>
    </row>
    <row r="3772" spans="1:3" x14ac:dyDescent="0.3">
      <c r="A3772">
        <v>28</v>
      </c>
      <c r="B3772">
        <v>1.6368</v>
      </c>
      <c r="C3772">
        <v>91200</v>
      </c>
    </row>
    <row r="3773" spans="1:3" x14ac:dyDescent="0.3">
      <c r="A3773">
        <v>24</v>
      </c>
      <c r="B3773">
        <v>3.7014</v>
      </c>
      <c r="C3773">
        <v>123600</v>
      </c>
    </row>
    <row r="3774" spans="1:3" x14ac:dyDescent="0.3">
      <c r="A3774">
        <v>33</v>
      </c>
      <c r="B3774">
        <v>1.756</v>
      </c>
      <c r="C3774">
        <v>86400</v>
      </c>
    </row>
    <row r="3775" spans="1:3" x14ac:dyDescent="0.3">
      <c r="A3775">
        <v>36</v>
      </c>
      <c r="B3775">
        <v>2.3056000000000001</v>
      </c>
      <c r="C3775">
        <v>90400</v>
      </c>
    </row>
    <row r="3776" spans="1:3" x14ac:dyDescent="0.3">
      <c r="A3776">
        <v>14</v>
      </c>
      <c r="B3776">
        <v>2.6465999999999998</v>
      </c>
      <c r="C3776">
        <v>168500</v>
      </c>
    </row>
    <row r="3777" spans="1:3" x14ac:dyDescent="0.3">
      <c r="A3777">
        <v>52</v>
      </c>
      <c r="B3777">
        <v>3.1373000000000002</v>
      </c>
      <c r="C3777">
        <v>185100</v>
      </c>
    </row>
    <row r="3778" spans="1:3" x14ac:dyDescent="0.3">
      <c r="A3778">
        <v>34</v>
      </c>
      <c r="B3778">
        <v>4.6776</v>
      </c>
      <c r="C3778">
        <v>208300</v>
      </c>
    </row>
    <row r="3779" spans="1:3" x14ac:dyDescent="0.3">
      <c r="A3779">
        <v>20</v>
      </c>
      <c r="B3779">
        <v>4.6406000000000001</v>
      </c>
      <c r="C3779">
        <v>217500</v>
      </c>
    </row>
    <row r="3780" spans="1:3" x14ac:dyDescent="0.3">
      <c r="A3780">
        <v>15</v>
      </c>
      <c r="B3780">
        <v>6.4599000000000002</v>
      </c>
      <c r="C3780">
        <v>219700</v>
      </c>
    </row>
    <row r="3781" spans="1:3" x14ac:dyDescent="0.3">
      <c r="A3781">
        <v>16</v>
      </c>
      <c r="B3781">
        <v>4.4397000000000002</v>
      </c>
      <c r="C3781">
        <v>187100</v>
      </c>
    </row>
    <row r="3782" spans="1:3" x14ac:dyDescent="0.3">
      <c r="A3782">
        <v>10</v>
      </c>
      <c r="B3782">
        <v>5.3661000000000003</v>
      </c>
      <c r="C3782">
        <v>195800</v>
      </c>
    </row>
    <row r="3783" spans="1:3" x14ac:dyDescent="0.3">
      <c r="A3783">
        <v>8</v>
      </c>
      <c r="B3783">
        <v>6.3734999999999999</v>
      </c>
      <c r="C3783">
        <v>166300</v>
      </c>
    </row>
    <row r="3784" spans="1:3" x14ac:dyDescent="0.3">
      <c r="A3784">
        <v>27</v>
      </c>
      <c r="B3784">
        <v>3.2890999999999999</v>
      </c>
      <c r="C3784">
        <v>150600</v>
      </c>
    </row>
    <row r="3785" spans="1:3" x14ac:dyDescent="0.3">
      <c r="A3785">
        <v>31</v>
      </c>
      <c r="B3785">
        <v>4.6760999999999999</v>
      </c>
      <c r="C3785">
        <v>143100</v>
      </c>
    </row>
    <row r="3786" spans="1:3" x14ac:dyDescent="0.3">
      <c r="A3786">
        <v>11</v>
      </c>
      <c r="B3786">
        <v>2.3929</v>
      </c>
      <c r="C3786">
        <v>122500</v>
      </c>
    </row>
    <row r="3787" spans="1:3" x14ac:dyDescent="0.3">
      <c r="A3787">
        <v>40</v>
      </c>
      <c r="B3787">
        <v>3.3281000000000001</v>
      </c>
      <c r="C3787">
        <v>170200</v>
      </c>
    </row>
    <row r="3788" spans="1:3" x14ac:dyDescent="0.3">
      <c r="A3788">
        <v>17</v>
      </c>
      <c r="B3788">
        <v>6.5891000000000002</v>
      </c>
      <c r="C3788">
        <v>328800</v>
      </c>
    </row>
    <row r="3789" spans="1:3" x14ac:dyDescent="0.3">
      <c r="A3789">
        <v>21</v>
      </c>
      <c r="B3789">
        <v>7.2588999999999997</v>
      </c>
      <c r="C3789">
        <v>320400</v>
      </c>
    </row>
    <row r="3790" spans="1:3" x14ac:dyDescent="0.3">
      <c r="A3790">
        <v>4</v>
      </c>
      <c r="B3790">
        <v>5.3345000000000002</v>
      </c>
      <c r="C3790">
        <v>176100</v>
      </c>
    </row>
    <row r="3791" spans="1:3" x14ac:dyDescent="0.3">
      <c r="A3791">
        <v>25</v>
      </c>
      <c r="B3791">
        <v>4.5312999999999999</v>
      </c>
      <c r="C3791">
        <v>308400</v>
      </c>
    </row>
    <row r="3792" spans="1:3" x14ac:dyDescent="0.3">
      <c r="A3792">
        <v>33</v>
      </c>
      <c r="B3792">
        <v>3.5647000000000002</v>
      </c>
      <c r="C3792">
        <v>251800</v>
      </c>
    </row>
    <row r="3793" spans="1:3" x14ac:dyDescent="0.3">
      <c r="A3793">
        <v>24</v>
      </c>
      <c r="B3793">
        <v>3.5507</v>
      </c>
      <c r="C3793">
        <v>257900</v>
      </c>
    </row>
    <row r="3794" spans="1:3" x14ac:dyDescent="0.3">
      <c r="A3794">
        <v>18</v>
      </c>
      <c r="B3794">
        <v>4.7355999999999998</v>
      </c>
      <c r="C3794">
        <v>333300</v>
      </c>
    </row>
    <row r="3795" spans="1:3" x14ac:dyDescent="0.3">
      <c r="A3795">
        <v>21</v>
      </c>
      <c r="B3795">
        <v>2.3639999999999999</v>
      </c>
      <c r="C3795">
        <v>173300</v>
      </c>
    </row>
    <row r="3796" spans="1:3" x14ac:dyDescent="0.3">
      <c r="A3796">
        <v>35</v>
      </c>
      <c r="B3796">
        <v>3.5981999999999998</v>
      </c>
      <c r="C3796">
        <v>271700</v>
      </c>
    </row>
    <row r="3797" spans="1:3" x14ac:dyDescent="0.3">
      <c r="A3797">
        <v>20</v>
      </c>
      <c r="B3797">
        <v>5.7984</v>
      </c>
      <c r="C3797">
        <v>297600</v>
      </c>
    </row>
    <row r="3798" spans="1:3" x14ac:dyDescent="0.3">
      <c r="A3798">
        <v>14</v>
      </c>
      <c r="B3798">
        <v>2.5657999999999999</v>
      </c>
      <c r="C3798">
        <v>208000</v>
      </c>
    </row>
    <row r="3799" spans="1:3" x14ac:dyDescent="0.3">
      <c r="A3799">
        <v>30</v>
      </c>
      <c r="B3799">
        <v>2.6160999999999999</v>
      </c>
      <c r="C3799">
        <v>132500</v>
      </c>
    </row>
    <row r="3800" spans="1:3" x14ac:dyDescent="0.3">
      <c r="A3800">
        <v>52</v>
      </c>
      <c r="B3800">
        <v>2.0556000000000001</v>
      </c>
      <c r="C3800">
        <v>120000</v>
      </c>
    </row>
    <row r="3801" spans="1:3" x14ac:dyDescent="0.3">
      <c r="A3801">
        <v>37</v>
      </c>
      <c r="B3801">
        <v>1.3712</v>
      </c>
      <c r="C3801">
        <v>118300</v>
      </c>
    </row>
    <row r="3802" spans="1:3" x14ac:dyDescent="0.3">
      <c r="A3802">
        <v>33</v>
      </c>
      <c r="B3802">
        <v>2.6726000000000001</v>
      </c>
      <c r="C3802">
        <v>153100</v>
      </c>
    </row>
    <row r="3803" spans="1:3" x14ac:dyDescent="0.3">
      <c r="A3803">
        <v>38</v>
      </c>
      <c r="B3803">
        <v>2.7170999999999998</v>
      </c>
      <c r="C3803">
        <v>131300</v>
      </c>
    </row>
    <row r="3804" spans="1:3" x14ac:dyDescent="0.3">
      <c r="A3804">
        <v>27</v>
      </c>
      <c r="B3804">
        <v>3.3536000000000001</v>
      </c>
      <c r="C3804">
        <v>157500</v>
      </c>
    </row>
    <row r="3805" spans="1:3" x14ac:dyDescent="0.3">
      <c r="A3805">
        <v>28</v>
      </c>
      <c r="B3805">
        <v>3.9167000000000001</v>
      </c>
      <c r="C3805">
        <v>232600</v>
      </c>
    </row>
    <row r="3806" spans="1:3" x14ac:dyDescent="0.3">
      <c r="A3806">
        <v>31</v>
      </c>
      <c r="B3806">
        <v>2.3611</v>
      </c>
      <c r="C3806">
        <v>112500</v>
      </c>
    </row>
    <row r="3807" spans="1:3" x14ac:dyDescent="0.3">
      <c r="A3807">
        <v>16</v>
      </c>
      <c r="B3807">
        <v>3.8589000000000002</v>
      </c>
      <c r="C3807">
        <v>268800</v>
      </c>
    </row>
    <row r="3808" spans="1:3" x14ac:dyDescent="0.3">
      <c r="A3808">
        <v>8</v>
      </c>
      <c r="B3808">
        <v>5.6444999999999999</v>
      </c>
      <c r="C3808">
        <v>364800</v>
      </c>
    </row>
    <row r="3809" spans="1:3" x14ac:dyDescent="0.3">
      <c r="A3809">
        <v>22</v>
      </c>
      <c r="B3809">
        <v>4.1318999999999999</v>
      </c>
      <c r="C3809">
        <v>245000</v>
      </c>
    </row>
    <row r="3810" spans="1:3" x14ac:dyDescent="0.3">
      <c r="A3810">
        <v>23</v>
      </c>
      <c r="B3810">
        <v>2.4375</v>
      </c>
      <c r="C3810">
        <v>225000</v>
      </c>
    </row>
    <row r="3811" spans="1:3" x14ac:dyDescent="0.3">
      <c r="A3811">
        <v>41</v>
      </c>
      <c r="B3811">
        <v>2.5440999999999998</v>
      </c>
      <c r="C3811">
        <v>161200</v>
      </c>
    </row>
    <row r="3812" spans="1:3" x14ac:dyDescent="0.3">
      <c r="A3812">
        <v>27</v>
      </c>
      <c r="B3812">
        <v>2.4659</v>
      </c>
      <c r="C3812">
        <v>231300</v>
      </c>
    </row>
    <row r="3813" spans="1:3" x14ac:dyDescent="0.3">
      <c r="A3813">
        <v>22</v>
      </c>
      <c r="B3813">
        <v>4.2656000000000001</v>
      </c>
      <c r="C3813">
        <v>241400</v>
      </c>
    </row>
    <row r="3814" spans="1:3" x14ac:dyDescent="0.3">
      <c r="A3814">
        <v>35</v>
      </c>
      <c r="B3814">
        <v>4.6900000000000004</v>
      </c>
      <c r="C3814">
        <v>199300</v>
      </c>
    </row>
    <row r="3815" spans="1:3" x14ac:dyDescent="0.3">
      <c r="A3815">
        <v>28</v>
      </c>
      <c r="B3815">
        <v>3.2917000000000001</v>
      </c>
      <c r="C3815">
        <v>225000</v>
      </c>
    </row>
    <row r="3816" spans="1:3" x14ac:dyDescent="0.3">
      <c r="A3816">
        <v>18</v>
      </c>
      <c r="B3816">
        <v>5.2953000000000001</v>
      </c>
      <c r="C3816">
        <v>279400</v>
      </c>
    </row>
    <row r="3817" spans="1:3" x14ac:dyDescent="0.3">
      <c r="A3817">
        <v>21</v>
      </c>
      <c r="B3817">
        <v>5.2680999999999996</v>
      </c>
      <c r="C3817">
        <v>500001</v>
      </c>
    </row>
    <row r="3818" spans="1:3" x14ac:dyDescent="0.3">
      <c r="A3818">
        <v>21</v>
      </c>
      <c r="B3818">
        <v>2.98</v>
      </c>
      <c r="C3818">
        <v>259200</v>
      </c>
    </row>
    <row r="3819" spans="1:3" x14ac:dyDescent="0.3">
      <c r="A3819">
        <v>28</v>
      </c>
      <c r="B3819">
        <v>4.8582999999999998</v>
      </c>
      <c r="C3819">
        <v>224200</v>
      </c>
    </row>
    <row r="3820" spans="1:3" x14ac:dyDescent="0.3">
      <c r="A3820">
        <v>25</v>
      </c>
      <c r="B3820">
        <v>6.3109999999999999</v>
      </c>
      <c r="C3820">
        <v>283200</v>
      </c>
    </row>
    <row r="3821" spans="1:3" x14ac:dyDescent="0.3">
      <c r="A3821">
        <v>29</v>
      </c>
      <c r="B3821">
        <v>2.9821</v>
      </c>
      <c r="C3821">
        <v>175700</v>
      </c>
    </row>
    <row r="3822" spans="1:3" x14ac:dyDescent="0.3">
      <c r="A3822">
        <v>19</v>
      </c>
      <c r="B3822">
        <v>4.8472</v>
      </c>
      <c r="C3822">
        <v>500001</v>
      </c>
    </row>
    <row r="3823" spans="1:3" x14ac:dyDescent="0.3">
      <c r="A3823">
        <v>16</v>
      </c>
      <c r="B3823">
        <v>2.4750000000000001</v>
      </c>
      <c r="C3823">
        <v>225000</v>
      </c>
    </row>
    <row r="3824" spans="1:3" x14ac:dyDescent="0.3">
      <c r="A3824">
        <v>30</v>
      </c>
      <c r="B3824">
        <v>4</v>
      </c>
      <c r="C3824">
        <v>219200</v>
      </c>
    </row>
    <row r="3825" spans="1:3" x14ac:dyDescent="0.3">
      <c r="A3825">
        <v>24</v>
      </c>
      <c r="B3825">
        <v>5.9180999999999999</v>
      </c>
      <c r="C3825">
        <v>221100</v>
      </c>
    </row>
    <row r="3826" spans="1:3" x14ac:dyDescent="0.3">
      <c r="A3826">
        <v>31</v>
      </c>
      <c r="B3826">
        <v>2.25</v>
      </c>
      <c r="C3826">
        <v>75000</v>
      </c>
    </row>
    <row r="3827" spans="1:3" x14ac:dyDescent="0.3">
      <c r="A3827">
        <v>6</v>
      </c>
      <c r="B3827">
        <v>5.2149999999999999</v>
      </c>
      <c r="C3827">
        <v>279500</v>
      </c>
    </row>
    <row r="3828" spans="1:3" x14ac:dyDescent="0.3">
      <c r="A3828">
        <v>10</v>
      </c>
      <c r="B3828">
        <v>6.1885000000000003</v>
      </c>
      <c r="C3828">
        <v>267300</v>
      </c>
    </row>
    <row r="3829" spans="1:3" x14ac:dyDescent="0.3">
      <c r="A3829">
        <v>31</v>
      </c>
      <c r="B3829">
        <v>2.375</v>
      </c>
      <c r="C3829">
        <v>55000</v>
      </c>
    </row>
    <row r="3830" spans="1:3" x14ac:dyDescent="0.3">
      <c r="A3830">
        <v>10</v>
      </c>
      <c r="B3830">
        <v>4.2447999999999997</v>
      </c>
      <c r="C3830">
        <v>157300</v>
      </c>
    </row>
    <row r="3831" spans="1:3" x14ac:dyDescent="0.3">
      <c r="A3831">
        <v>16</v>
      </c>
      <c r="B3831">
        <v>3.4018000000000002</v>
      </c>
      <c r="C3831">
        <v>145200</v>
      </c>
    </row>
    <row r="3832" spans="1:3" x14ac:dyDescent="0.3">
      <c r="A3832">
        <v>23</v>
      </c>
      <c r="B3832">
        <v>3.3452000000000002</v>
      </c>
      <c r="C3832">
        <v>217600</v>
      </c>
    </row>
    <row r="3833" spans="1:3" x14ac:dyDescent="0.3">
      <c r="A3833">
        <v>13</v>
      </c>
      <c r="B3833">
        <v>4.1844999999999999</v>
      </c>
      <c r="C3833">
        <v>199500</v>
      </c>
    </row>
    <row r="3834" spans="1:3" x14ac:dyDescent="0.3">
      <c r="A3834">
        <v>22</v>
      </c>
      <c r="B3834">
        <v>5.5274999999999999</v>
      </c>
      <c r="C3834">
        <v>228900</v>
      </c>
    </row>
    <row r="3835" spans="1:3" x14ac:dyDescent="0.3">
      <c r="A3835">
        <v>12</v>
      </c>
      <c r="B3835">
        <v>4.1666999999999996</v>
      </c>
      <c r="C3835">
        <v>214600</v>
      </c>
    </row>
    <row r="3836" spans="1:3" x14ac:dyDescent="0.3">
      <c r="A3836">
        <v>26</v>
      </c>
      <c r="B3836">
        <v>4.9078999999999997</v>
      </c>
      <c r="C3836">
        <v>234100</v>
      </c>
    </row>
    <row r="3837" spans="1:3" x14ac:dyDescent="0.3">
      <c r="A3837">
        <v>25</v>
      </c>
      <c r="B3837">
        <v>5.4086999999999996</v>
      </c>
      <c r="C3837">
        <v>223200</v>
      </c>
    </row>
    <row r="3838" spans="1:3" x14ac:dyDescent="0.3">
      <c r="A3838">
        <v>18</v>
      </c>
      <c r="B3838">
        <v>3.8161999999999998</v>
      </c>
      <c r="C3838">
        <v>235000</v>
      </c>
    </row>
    <row r="3839" spans="1:3" x14ac:dyDescent="0.3">
      <c r="A3839">
        <v>25</v>
      </c>
      <c r="B3839">
        <v>3.8889</v>
      </c>
      <c r="C3839">
        <v>187500</v>
      </c>
    </row>
    <row r="3840" spans="1:3" x14ac:dyDescent="0.3">
      <c r="A3840">
        <v>22</v>
      </c>
      <c r="B3840">
        <v>3.4005999999999998</v>
      </c>
      <c r="C3840">
        <v>219400</v>
      </c>
    </row>
    <row r="3841" spans="1:3" x14ac:dyDescent="0.3">
      <c r="A3841">
        <v>30</v>
      </c>
      <c r="B3841">
        <v>5.0678999999999998</v>
      </c>
      <c r="C3841">
        <v>234300</v>
      </c>
    </row>
    <row r="3842" spans="1:3" x14ac:dyDescent="0.3">
      <c r="A3842">
        <v>22</v>
      </c>
      <c r="B3842">
        <v>4.2381000000000002</v>
      </c>
      <c r="C3842">
        <v>229300</v>
      </c>
    </row>
    <row r="3843" spans="1:3" x14ac:dyDescent="0.3">
      <c r="A3843">
        <v>27</v>
      </c>
      <c r="B3843">
        <v>5.7601000000000004</v>
      </c>
      <c r="C3843">
        <v>281100</v>
      </c>
    </row>
    <row r="3844" spans="1:3" x14ac:dyDescent="0.3">
      <c r="A3844">
        <v>18</v>
      </c>
      <c r="B3844">
        <v>6.9482999999999997</v>
      </c>
      <c r="C3844">
        <v>404300</v>
      </c>
    </row>
    <row r="3845" spans="1:3" x14ac:dyDescent="0.3">
      <c r="A3845">
        <v>24</v>
      </c>
      <c r="B3845">
        <v>5.5330000000000004</v>
      </c>
      <c r="C3845">
        <v>299700</v>
      </c>
    </row>
    <row r="3846" spans="1:3" x14ac:dyDescent="0.3">
      <c r="A3846">
        <v>33</v>
      </c>
      <c r="B3846">
        <v>4.7332999999999998</v>
      </c>
      <c r="C3846">
        <v>257500</v>
      </c>
    </row>
    <row r="3847" spans="1:3" x14ac:dyDescent="0.3">
      <c r="A3847">
        <v>36</v>
      </c>
      <c r="B3847">
        <v>3.5819000000000001</v>
      </c>
      <c r="C3847">
        <v>231900</v>
      </c>
    </row>
    <row r="3848" spans="1:3" x14ac:dyDescent="0.3">
      <c r="A3848">
        <v>41</v>
      </c>
      <c r="B3848">
        <v>3.0798999999999999</v>
      </c>
      <c r="C3848">
        <v>254100</v>
      </c>
    </row>
    <row r="3849" spans="1:3" x14ac:dyDescent="0.3">
      <c r="A3849">
        <v>34</v>
      </c>
      <c r="B3849">
        <v>4.8823999999999996</v>
      </c>
      <c r="C3849">
        <v>396400</v>
      </c>
    </row>
    <row r="3850" spans="1:3" x14ac:dyDescent="0.3">
      <c r="A3850">
        <v>36</v>
      </c>
      <c r="B3850">
        <v>5.2260999999999997</v>
      </c>
      <c r="C3850">
        <v>303200</v>
      </c>
    </row>
    <row r="3851" spans="1:3" x14ac:dyDescent="0.3">
      <c r="A3851">
        <v>41</v>
      </c>
      <c r="B3851">
        <v>4.4038000000000004</v>
      </c>
      <c r="C3851">
        <v>229100</v>
      </c>
    </row>
    <row r="3852" spans="1:3" x14ac:dyDescent="0.3">
      <c r="A3852">
        <v>41</v>
      </c>
      <c r="B3852">
        <v>4.8977000000000004</v>
      </c>
      <c r="C3852">
        <v>358200</v>
      </c>
    </row>
    <row r="3853" spans="1:3" x14ac:dyDescent="0.3">
      <c r="A3853">
        <v>52</v>
      </c>
      <c r="B3853">
        <v>4.125</v>
      </c>
      <c r="C3853">
        <v>349000</v>
      </c>
    </row>
    <row r="3854" spans="1:3" x14ac:dyDescent="0.3">
      <c r="A3854">
        <v>32</v>
      </c>
      <c r="B3854">
        <v>5.3254000000000001</v>
      </c>
      <c r="C3854">
        <v>385200</v>
      </c>
    </row>
    <row r="3855" spans="1:3" x14ac:dyDescent="0.3">
      <c r="A3855">
        <v>41</v>
      </c>
      <c r="B3855">
        <v>2.6333000000000002</v>
      </c>
      <c r="C3855">
        <v>170800</v>
      </c>
    </row>
    <row r="3856" spans="1:3" x14ac:dyDescent="0.3">
      <c r="A3856">
        <v>25</v>
      </c>
      <c r="B3856">
        <v>3.9062999999999999</v>
      </c>
      <c r="C3856">
        <v>192700</v>
      </c>
    </row>
    <row r="3857" spans="1:3" x14ac:dyDescent="0.3">
      <c r="A3857">
        <v>38</v>
      </c>
      <c r="B3857">
        <v>2.3147000000000002</v>
      </c>
      <c r="C3857">
        <v>192500</v>
      </c>
    </row>
    <row r="3858" spans="1:3" x14ac:dyDescent="0.3">
      <c r="A3858">
        <v>17</v>
      </c>
      <c r="B3858">
        <v>1.6007</v>
      </c>
      <c r="C3858">
        <v>187500</v>
      </c>
    </row>
    <row r="3859" spans="1:3" x14ac:dyDescent="0.3">
      <c r="A3859">
        <v>32</v>
      </c>
      <c r="B3859">
        <v>3.6006999999999998</v>
      </c>
      <c r="C3859">
        <v>395500</v>
      </c>
    </row>
    <row r="3860" spans="1:3" x14ac:dyDescent="0.3">
      <c r="A3860">
        <v>23</v>
      </c>
      <c r="B3860">
        <v>4.1898</v>
      </c>
      <c r="C3860">
        <v>359100</v>
      </c>
    </row>
    <row r="3861" spans="1:3" x14ac:dyDescent="0.3">
      <c r="A3861">
        <v>22</v>
      </c>
      <c r="B3861">
        <v>2.9018000000000002</v>
      </c>
      <c r="C3861">
        <v>275000</v>
      </c>
    </row>
    <row r="3862" spans="1:3" x14ac:dyDescent="0.3">
      <c r="A3862">
        <v>44</v>
      </c>
      <c r="B3862">
        <v>4.09</v>
      </c>
      <c r="C3862">
        <v>203800</v>
      </c>
    </row>
    <row r="3863" spans="1:3" x14ac:dyDescent="0.3">
      <c r="A3863">
        <v>50</v>
      </c>
      <c r="B3863">
        <v>3.1757</v>
      </c>
      <c r="C3863">
        <v>206300</v>
      </c>
    </row>
    <row r="3864" spans="1:3" x14ac:dyDescent="0.3">
      <c r="A3864">
        <v>52</v>
      </c>
      <c r="B3864">
        <v>2.375</v>
      </c>
      <c r="C3864">
        <v>198400</v>
      </c>
    </row>
    <row r="3865" spans="1:3" x14ac:dyDescent="0.3">
      <c r="A3865">
        <v>52</v>
      </c>
      <c r="B3865">
        <v>3.5893000000000002</v>
      </c>
      <c r="C3865">
        <v>206600</v>
      </c>
    </row>
    <row r="3866" spans="1:3" x14ac:dyDescent="0.3">
      <c r="A3866">
        <v>43</v>
      </c>
      <c r="B3866">
        <v>4.6666999999999996</v>
      </c>
      <c r="C3866">
        <v>384600</v>
      </c>
    </row>
    <row r="3867" spans="1:3" x14ac:dyDescent="0.3">
      <c r="A3867">
        <v>44</v>
      </c>
      <c r="B3867">
        <v>3.0089000000000001</v>
      </c>
      <c r="C3867">
        <v>166700</v>
      </c>
    </row>
    <row r="3868" spans="1:3" x14ac:dyDescent="0.3">
      <c r="A3868">
        <v>46</v>
      </c>
      <c r="B3868">
        <v>3.5</v>
      </c>
      <c r="C3868">
        <v>221200</v>
      </c>
    </row>
    <row r="3869" spans="1:3" x14ac:dyDescent="0.3">
      <c r="A3869">
        <v>29</v>
      </c>
      <c r="B3869">
        <v>3.8125</v>
      </c>
      <c r="C3869">
        <v>244500</v>
      </c>
    </row>
    <row r="3870" spans="1:3" x14ac:dyDescent="0.3">
      <c r="A3870">
        <v>30</v>
      </c>
      <c r="B3870">
        <v>2.67</v>
      </c>
      <c r="C3870">
        <v>214900</v>
      </c>
    </row>
    <row r="3871" spans="1:3" x14ac:dyDescent="0.3">
      <c r="A3871">
        <v>35</v>
      </c>
      <c r="B3871">
        <v>4.7727000000000004</v>
      </c>
      <c r="C3871">
        <v>219000</v>
      </c>
    </row>
    <row r="3872" spans="1:3" x14ac:dyDescent="0.3">
      <c r="A3872">
        <v>36</v>
      </c>
      <c r="B3872">
        <v>3.7336999999999998</v>
      </c>
      <c r="C3872">
        <v>209000</v>
      </c>
    </row>
    <row r="3873" spans="1:3" x14ac:dyDescent="0.3">
      <c r="A3873">
        <v>40</v>
      </c>
      <c r="B3873">
        <v>3.6413000000000002</v>
      </c>
      <c r="C3873">
        <v>212700</v>
      </c>
    </row>
    <row r="3874" spans="1:3" x14ac:dyDescent="0.3">
      <c r="A3874">
        <v>42</v>
      </c>
      <c r="B3874">
        <v>4.0068999999999999</v>
      </c>
      <c r="C3874">
        <v>214300</v>
      </c>
    </row>
    <row r="3875" spans="1:3" x14ac:dyDescent="0.3">
      <c r="A3875">
        <v>28</v>
      </c>
      <c r="B3875">
        <v>8</v>
      </c>
      <c r="C3875">
        <v>275000</v>
      </c>
    </row>
    <row r="3876" spans="1:3" x14ac:dyDescent="0.3">
      <c r="A3876">
        <v>17</v>
      </c>
      <c r="B3876">
        <v>3.2847</v>
      </c>
      <c r="C3876">
        <v>112500</v>
      </c>
    </row>
    <row r="3877" spans="1:3" x14ac:dyDescent="0.3">
      <c r="A3877">
        <v>33</v>
      </c>
      <c r="B3877">
        <v>3.1103000000000001</v>
      </c>
      <c r="C3877">
        <v>143500</v>
      </c>
    </row>
    <row r="3878" spans="1:3" x14ac:dyDescent="0.3">
      <c r="A3878">
        <v>40</v>
      </c>
      <c r="B3878">
        <v>2.3077000000000001</v>
      </c>
      <c r="C3878">
        <v>106900</v>
      </c>
    </row>
    <row r="3879" spans="1:3" x14ac:dyDescent="0.3">
      <c r="A3879">
        <v>30</v>
      </c>
      <c r="B3879">
        <v>3.8624999999999998</v>
      </c>
      <c r="C3879">
        <v>234700</v>
      </c>
    </row>
    <row r="3880" spans="1:3" x14ac:dyDescent="0.3">
      <c r="A3880">
        <v>27</v>
      </c>
      <c r="B3880">
        <v>2.9184999999999999</v>
      </c>
      <c r="C3880">
        <v>224500</v>
      </c>
    </row>
    <row r="3881" spans="1:3" x14ac:dyDescent="0.3">
      <c r="A3881">
        <v>36</v>
      </c>
      <c r="B3881">
        <v>2.1541999999999999</v>
      </c>
      <c r="C3881">
        <v>253900</v>
      </c>
    </row>
    <row r="3882" spans="1:3" x14ac:dyDescent="0.3">
      <c r="A3882">
        <v>34</v>
      </c>
      <c r="B3882">
        <v>3.8239000000000001</v>
      </c>
      <c r="C3882">
        <v>208200</v>
      </c>
    </row>
    <row r="3883" spans="1:3" x14ac:dyDescent="0.3">
      <c r="A3883">
        <v>46</v>
      </c>
      <c r="B3883">
        <v>3.0870000000000002</v>
      </c>
      <c r="C3883">
        <v>213900</v>
      </c>
    </row>
    <row r="3884" spans="1:3" x14ac:dyDescent="0.3">
      <c r="A3884">
        <v>21</v>
      </c>
      <c r="B3884">
        <v>2.6964000000000001</v>
      </c>
      <c r="C3884">
        <v>170800</v>
      </c>
    </row>
    <row r="3885" spans="1:3" x14ac:dyDescent="0.3">
      <c r="A3885">
        <v>5</v>
      </c>
      <c r="B3885">
        <v>1.5625</v>
      </c>
      <c r="C3885">
        <v>87500</v>
      </c>
    </row>
    <row r="3886" spans="1:3" x14ac:dyDescent="0.3">
      <c r="A3886">
        <v>15</v>
      </c>
      <c r="B3886">
        <v>4.7443</v>
      </c>
      <c r="C3886">
        <v>229500</v>
      </c>
    </row>
    <row r="3887" spans="1:3" x14ac:dyDescent="0.3">
      <c r="A3887">
        <v>17</v>
      </c>
      <c r="B3887">
        <v>4.4291999999999998</v>
      </c>
      <c r="C3887">
        <v>231200</v>
      </c>
    </row>
    <row r="3888" spans="1:3" x14ac:dyDescent="0.3">
      <c r="A3888">
        <v>27</v>
      </c>
      <c r="B3888">
        <v>4.2211999999999996</v>
      </c>
      <c r="C3888">
        <v>185400</v>
      </c>
    </row>
    <row r="3889" spans="1:3" x14ac:dyDescent="0.3">
      <c r="A3889">
        <v>32</v>
      </c>
      <c r="B3889">
        <v>3.5867</v>
      </c>
      <c r="C3889">
        <v>182100</v>
      </c>
    </row>
    <row r="3890" spans="1:3" x14ac:dyDescent="0.3">
      <c r="A3890">
        <v>42</v>
      </c>
      <c r="B3890">
        <v>2.6667000000000001</v>
      </c>
      <c r="C3890">
        <v>164900</v>
      </c>
    </row>
    <row r="3891" spans="1:3" x14ac:dyDescent="0.3">
      <c r="A3891">
        <v>25</v>
      </c>
      <c r="B3891">
        <v>4.0073999999999996</v>
      </c>
      <c r="C3891">
        <v>188000</v>
      </c>
    </row>
    <row r="3892" spans="1:3" x14ac:dyDescent="0.3">
      <c r="A3892">
        <v>21</v>
      </c>
      <c r="B3892">
        <v>3.6597</v>
      </c>
      <c r="C3892">
        <v>195100</v>
      </c>
    </row>
    <row r="3893" spans="1:3" x14ac:dyDescent="0.3">
      <c r="A3893">
        <v>31</v>
      </c>
      <c r="B3893">
        <v>3.2313999999999998</v>
      </c>
      <c r="C3893">
        <v>186800</v>
      </c>
    </row>
    <row r="3894" spans="1:3" x14ac:dyDescent="0.3">
      <c r="A3894">
        <v>32</v>
      </c>
      <c r="B3894">
        <v>3.9331</v>
      </c>
      <c r="C3894">
        <v>187600</v>
      </c>
    </row>
    <row r="3895" spans="1:3" x14ac:dyDescent="0.3">
      <c r="A3895">
        <v>30</v>
      </c>
      <c r="B3895">
        <v>3.6545999999999998</v>
      </c>
      <c r="C3895">
        <v>186200</v>
      </c>
    </row>
    <row r="3896" spans="1:3" x14ac:dyDescent="0.3">
      <c r="A3896">
        <v>27</v>
      </c>
      <c r="B3896">
        <v>4.4566999999999997</v>
      </c>
      <c r="C3896">
        <v>191100</v>
      </c>
    </row>
    <row r="3897" spans="1:3" x14ac:dyDescent="0.3">
      <c r="A3897">
        <v>34</v>
      </c>
      <c r="B3897">
        <v>3.9722</v>
      </c>
      <c r="C3897">
        <v>189000</v>
      </c>
    </row>
    <row r="3898" spans="1:3" x14ac:dyDescent="0.3">
      <c r="A3898">
        <v>35</v>
      </c>
      <c r="B3898">
        <v>4.4187000000000003</v>
      </c>
      <c r="C3898">
        <v>183400</v>
      </c>
    </row>
    <row r="3899" spans="1:3" x14ac:dyDescent="0.3">
      <c r="A3899">
        <v>27</v>
      </c>
      <c r="B3899">
        <v>1.4773000000000001</v>
      </c>
      <c r="C3899">
        <v>160800</v>
      </c>
    </row>
    <row r="3900" spans="1:3" x14ac:dyDescent="0.3">
      <c r="A3900">
        <v>12</v>
      </c>
      <c r="B3900">
        <v>5.2782999999999998</v>
      </c>
      <c r="C3900">
        <v>167400</v>
      </c>
    </row>
    <row r="3901" spans="1:3" x14ac:dyDescent="0.3">
      <c r="A3901">
        <v>27</v>
      </c>
      <c r="B3901">
        <v>3.9643000000000002</v>
      </c>
      <c r="C3901">
        <v>186000</v>
      </c>
    </row>
    <row r="3902" spans="1:3" x14ac:dyDescent="0.3">
      <c r="A3902">
        <v>22</v>
      </c>
      <c r="B3902">
        <v>4.8125</v>
      </c>
      <c r="C3902">
        <v>194400</v>
      </c>
    </row>
    <row r="3903" spans="1:3" x14ac:dyDescent="0.3">
      <c r="A3903">
        <v>16</v>
      </c>
      <c r="B3903">
        <v>2.726</v>
      </c>
      <c r="C3903">
        <v>67500</v>
      </c>
    </row>
    <row r="3904" spans="1:3" x14ac:dyDescent="0.3">
      <c r="A3904">
        <v>37</v>
      </c>
      <c r="B3904">
        <v>2.0367999999999999</v>
      </c>
      <c r="C3904">
        <v>243800</v>
      </c>
    </row>
    <row r="3905" spans="1:3" x14ac:dyDescent="0.3">
      <c r="A3905">
        <v>28</v>
      </c>
      <c r="B3905">
        <v>1.6963999999999999</v>
      </c>
      <c r="C3905">
        <v>175000</v>
      </c>
    </row>
    <row r="3906" spans="1:3" x14ac:dyDescent="0.3">
      <c r="A3906">
        <v>25</v>
      </c>
      <c r="B3906">
        <v>4.43</v>
      </c>
      <c r="C3906">
        <v>207700</v>
      </c>
    </row>
    <row r="3907" spans="1:3" x14ac:dyDescent="0.3">
      <c r="A3907">
        <v>17</v>
      </c>
      <c r="B3907">
        <v>3.6166999999999998</v>
      </c>
      <c r="C3907">
        <v>280000</v>
      </c>
    </row>
    <row r="3908" spans="1:3" x14ac:dyDescent="0.3">
      <c r="A3908">
        <v>23</v>
      </c>
      <c r="B3908">
        <v>1.6037999999999999</v>
      </c>
      <c r="C3908">
        <v>194300</v>
      </c>
    </row>
    <row r="3909" spans="1:3" x14ac:dyDescent="0.3">
      <c r="A3909">
        <v>15</v>
      </c>
      <c r="B3909">
        <v>3.65</v>
      </c>
      <c r="C3909">
        <v>189300</v>
      </c>
    </row>
    <row r="3910" spans="1:3" x14ac:dyDescent="0.3">
      <c r="A3910">
        <v>8</v>
      </c>
      <c r="B3910">
        <v>2.5714000000000001</v>
      </c>
      <c r="C3910">
        <v>500001</v>
      </c>
    </row>
    <row r="3911" spans="1:3" x14ac:dyDescent="0.3">
      <c r="A3911">
        <v>35</v>
      </c>
      <c r="B3911">
        <v>2.4643000000000002</v>
      </c>
      <c r="C3911">
        <v>182000</v>
      </c>
    </row>
    <row r="3912" spans="1:3" x14ac:dyDescent="0.3">
      <c r="A3912">
        <v>31</v>
      </c>
      <c r="B3912">
        <v>3.5625</v>
      </c>
      <c r="C3912">
        <v>194100</v>
      </c>
    </row>
    <row r="3913" spans="1:3" x14ac:dyDescent="0.3">
      <c r="A3913">
        <v>39</v>
      </c>
      <c r="B3913">
        <v>2.8942000000000001</v>
      </c>
      <c r="C3913">
        <v>275000</v>
      </c>
    </row>
    <row r="3914" spans="1:3" x14ac:dyDescent="0.3">
      <c r="A3914">
        <v>32</v>
      </c>
      <c r="B3914">
        <v>7.3003999999999998</v>
      </c>
      <c r="C3914">
        <v>125000</v>
      </c>
    </row>
    <row r="3915" spans="1:3" x14ac:dyDescent="0.3">
      <c r="A3915">
        <v>8</v>
      </c>
      <c r="B3915">
        <v>4.0208000000000004</v>
      </c>
      <c r="C3915">
        <v>52500</v>
      </c>
    </row>
    <row r="3916" spans="1:3" x14ac:dyDescent="0.3">
      <c r="A3916">
        <v>12</v>
      </c>
      <c r="B3916">
        <v>5.0065999999999997</v>
      </c>
      <c r="C3916">
        <v>275000</v>
      </c>
    </row>
    <row r="3917" spans="1:3" x14ac:dyDescent="0.3">
      <c r="A3917">
        <v>9</v>
      </c>
      <c r="B3917">
        <v>7.8528000000000002</v>
      </c>
      <c r="C3917">
        <v>337500</v>
      </c>
    </row>
    <row r="3918" spans="1:3" x14ac:dyDescent="0.3">
      <c r="A3918">
        <v>16</v>
      </c>
      <c r="B3918">
        <v>4.2857000000000003</v>
      </c>
      <c r="C3918">
        <v>233200</v>
      </c>
    </row>
    <row r="3919" spans="1:3" x14ac:dyDescent="0.3">
      <c r="A3919">
        <v>16</v>
      </c>
      <c r="B3919">
        <v>6.4001000000000001</v>
      </c>
      <c r="C3919">
        <v>321800</v>
      </c>
    </row>
    <row r="3920" spans="1:3" x14ac:dyDescent="0.3">
      <c r="A3920">
        <v>17</v>
      </c>
      <c r="B3920">
        <v>5.4345999999999997</v>
      </c>
      <c r="C3920">
        <v>428600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</vt:lpstr>
      <vt:lpstr>1st Iteration</vt:lpstr>
      <vt:lpstr>2nd Iteration</vt:lpstr>
      <vt:lpstr>3rd Iteration</vt:lpstr>
      <vt:lpstr>histogram</vt:lpstr>
      <vt:lpstr>Pivot table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HRIKCHHIT DANGOL</dc:creator>
  <cp:lastModifiedBy>hrikc</cp:lastModifiedBy>
  <dcterms:created xsi:type="dcterms:W3CDTF">2022-09-29T10:30:29Z</dcterms:created>
  <dcterms:modified xsi:type="dcterms:W3CDTF">2022-10-04T22:45:28Z</dcterms:modified>
</cp:coreProperties>
</file>